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1A252D8-3680-4502-AE1F-03FB29AC775E}" xr6:coauthVersionLast="47" xr6:coauthVersionMax="47" xr10:uidLastSave="{00000000-0000-0000-0000-000000000000}"/>
  <bookViews>
    <workbookView xWindow="1950" yWindow="195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<sst xmlns="http://schemas.openxmlformats.org/spreadsheetml/2006/main" count="16438" uniqueCount="8252">
  <si>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</si>
  <si>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</si>
  <si>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</si>
  <si>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</si>
  <si>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</si>
  <si>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</si>
  <si>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</si>
  <si>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</si>
  <si>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</si>
  <si>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</si>
  <si>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</si>
  <si>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</si>
  <si>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</si>
  <si>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</si>
  <si>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</si>
  <si>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</si>
  <si>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</si>
  <si>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</si>
  <si>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</si>
  <si>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</si>
  <si>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</si>
  <si>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</si>
  <si>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</si>
  <si>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</si>
  <si>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</si>
  <si>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</si>
  <si>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</si>
  <si>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</si>
  <si>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</si>
  <si>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</si>
  <si>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</si>
  <si>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</si>
  <si>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</si>
  <si>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</si>
  <si>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</si>
  <si>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</si>
  <si>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</si>
  <si>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</si>
  <si>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</si>
  <si>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</si>
  <si>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</si>
  <si>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</si>
  <si>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</si>
  <si>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20240723</t>
  </si>
  <si>
    <t>13.08 2 15.93</t>
  </si>
  <si>
    <t>0.0   -0.5519	0.2   -0.1825	0.4   -0.0719	0.6   -0.0235	0.8   -0.0048	1.0    0.0000</t>
  </si>
  <si>
    <t>0.0   -0.3522	0.2   -0.1353	0.4    0.0005	0.6    0.1118	0.8    0.2447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</si>
  <si>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</si>
  <si>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</si>
  <si>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</si>
  <si>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</si>
  <si>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</si>
  <si>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</si>
  <si>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</si>
  <si>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</si>
  <si>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</si>
  <si>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</si>
  <si>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</si>
  <si>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</si>
  <si>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</si>
  <si>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VIXM</t>
  </si>
  <si>
    <t>Total</t>
  </si>
  <si>
    <t>QDTE</t>
  </si>
  <si>
    <t>FEPI</t>
  </si>
  <si>
    <t>AIPI</t>
  </si>
  <si>
    <t>IQQQ</t>
  </si>
  <si>
    <t>YMAX</t>
  </si>
  <si>
    <t>QQQT</t>
  </si>
  <si>
    <t>XDTE</t>
  </si>
  <si>
    <t>ISPY</t>
  </si>
  <si>
    <t>SPYT</t>
  </si>
  <si>
    <t>AAPY</t>
  </si>
  <si>
    <t>TSLP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</si>
  <si>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</si>
  <si>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</si>
  <si>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</si>
  <si>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</si>
  <si>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</si>
  <si>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</si>
  <si>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</si>
  <si>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</si>
  <si>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</si>
  <si>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</si>
  <si>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</si>
  <si>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</si>
  <si>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</si>
  <si>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</si>
  <si>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</si>
  <si>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</si>
  <si>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</si>
  <si>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</si>
  <si>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</si>
  <si>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</si>
  <si>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</si>
  <si>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</si>
  <si>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</si>
  <si>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</si>
  <si>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</si>
  <si>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</si>
  <si>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</si>
  <si>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</si>
  <si>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</si>
  <si>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</si>
  <si>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</si>
  <si>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</si>
  <si>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</si>
  <si>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TQQQ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</si>
  <si>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</si>
  <si>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</si>
  <si>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</si>
  <si>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</si>
  <si>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</si>
  <si>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</si>
  <si>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</si>
  <si>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</si>
  <si>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</si>
  <si>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</si>
  <si>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</si>
  <si>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</si>
  <si>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</si>
  <si>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</si>
  <si>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</si>
  <si>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</si>
  <si>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</si>
  <si>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</si>
  <si>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</si>
  <si>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</si>
  <si>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</si>
  <si>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</si>
  <si>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</si>
  <si>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</si>
  <si>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</si>
  <si>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</si>
  <si>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</si>
  <si>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</si>
  <si>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</si>
  <si>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</si>
  <si>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</si>
  <si>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</si>
  <si>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</si>
  <si>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</si>
  <si>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</si>
  <si>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</si>
  <si>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</si>
  <si>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</si>
  <si>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</si>
  <si>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</si>
  <si>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</si>
  <si>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</si>
  <si>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</si>
  <si>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</si>
  <si>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</si>
  <si>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</si>
  <si>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</si>
  <si>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</si>
  <si>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</si>
  <si>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</si>
  <si>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</si>
  <si>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</si>
  <si>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</si>
  <si>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</si>
  <si>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</si>
  <si>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</si>
  <si>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</si>
  <si>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</si>
  <si>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</si>
  <si>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</si>
  <si>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</si>
  <si>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</si>
  <si>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</si>
  <si>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</si>
  <si>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</si>
  <si>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</si>
  <si>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</si>
  <si>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</si>
  <si>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</si>
  <si>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</si>
  <si>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</si>
  <si>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</si>
  <si>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</si>
  <si>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</si>
  <si>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</si>
  <si>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</si>
  <si>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</si>
  <si>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</si>
  <si>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</si>
  <si>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ZIVB PnL NSys</t>
  </si>
  <si>
    <t>NSystematic PnL</t>
  </si>
  <si>
    <t>Total PnL</t>
  </si>
  <si>
    <t>Total Percentile</t>
  </si>
  <si>
    <t>VIX Cut</t>
  </si>
  <si>
    <t>2005-01-06</t>
  </si>
  <si>
    <t>2016-05-04</t>
  </si>
  <si>
    <t>2013-08-16</t>
  </si>
  <si>
    <t>2005-05-05</t>
  </si>
  <si>
    <t>2013-10-22</t>
  </si>
  <si>
    <t>2014-02-12</t>
  </si>
  <si>
    <t>2013-04-19</t>
  </si>
  <si>
    <t>2018-09-07</t>
  </si>
  <si>
    <t>2012-09-25</t>
  </si>
  <si>
    <t>2019-07-05</t>
  </si>
  <si>
    <t>2023-08-30</t>
  </si>
  <si>
    <t>2014-12-23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</si>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</sst>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-19271.829420169772</v>
      </c>
    </row>
    <row r="8" spans="3:5" x14ac:dyDescent="0.25">
      <c r="C8" t="s">
        <v>3</v>
      </c>
      <c r="E8" s="1">
        <v>553.78</v>
      </c>
    </row>
    <row r="9" spans="3:5" x14ac:dyDescent="0.25">
      <c r="C9" t="s">
        <v>4</v>
      </c>
      <c r="E9" s="1">
        <v>14.72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-1.9599999999999999E-2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1.7000000000000001E-2</v>
      </c>
    </row>
    <row r="15" spans="3:5" x14ac:dyDescent="0.25">
      <c r="C15" t="s">
        <v>10</v>
      </c>
      <c r="E15" s="1">
        <v>1.7600000000000001E-2</v>
      </c>
    </row>
    <row r="16" spans="3:5" x14ac:dyDescent="0.25">
      <c r="C16" t="s">
        <v>11</v>
      </c>
      <c r="E16" s="1">
        <v>0.1118</v>
      </c>
    </row>
    <row r="17" spans="3:5" x14ac:dyDescent="0.25">
      <c r="C17" t="s">
        <v>12</v>
      </c>
      <c r="E17" s="1">
        <v>0.17249999999999999</v>
      </c>
    </row>
    <row r="18" spans="3:5" x14ac:dyDescent="0.25">
      <c r="C18" t="s">
        <v>13</v>
      </c>
      <c r="E18" s="1">
        <v>-1.9599999999999999E-2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0.59079999999999999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47.3</v>
      </c>
    </row>
    <row r="23" spans="3:5" x14ac:dyDescent="0.25">
      <c r="C23" t="s">
        <v>18</v>
      </c>
      <c r="E23" s="1">
        <v>-4.7699999999999999E-2</v>
      </c>
    </row>
    <row r="24" spans="3:5" x14ac:dyDescent="0.25">
      <c r="C24" t="s">
        <v>19</v>
      </c>
      <c r="E24" s="1">
        <v>-6.8500000000000005E-2</v>
      </c>
    </row>
    <row r="25" spans="3:5" x14ac:dyDescent="0.25">
      <c r="C25" t="s">
        <v>20</v>
      </c>
      <c r="E25" s="1">
        <v>0.15920000000000001</v>
      </c>
    </row>
    <row r="26" spans="3:5" x14ac:dyDescent="0.25">
      <c r="C26" t="s">
        <v>21</v>
      </c>
      <c r="E26" s="1">
        <v>-6.7599999999999993E-2</v>
      </c>
    </row>
    <row r="28" spans="3:5" x14ac:dyDescent="0.25">
      <c r="C28" t="s">
        <v>22</v>
      </c>
      <c r="E28" s="1">
        <v>24871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59032</v>
      </c>
    </row>
    <row r="31" spans="3:5" x14ac:dyDescent="0.25">
      <c r="C31" t="s">
        <v>25</v>
      </c>
      <c r="E31" s="1">
        <v>0.86</v>
      </c>
    </row>
    <row r="32" spans="3:5" x14ac:dyDescent="0.25">
      <c r="C32" t="s">
        <v>26</v>
      </c>
      <c r="E32" s="1">
        <v>63630</v>
      </c>
    </row>
    <row r="34" spans="3:5" x14ac:dyDescent="0.25">
      <c r="C34" t="s">
        <v>27</v>
      </c>
      <c r="E34" s="1">
        <v>130856.1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130856.1</v>
      </c>
    </row>
    <row r="37" spans="3:5" x14ac:dyDescent="0.25">
      <c r="C37" t="s">
        <v>30</v>
      </c>
      <c r="E37" s="1">
        <v>130856.1</v>
      </c>
    </row>
    <row r="39" spans="3:5" x14ac:dyDescent="0.25">
      <c r="C39" t="s">
        <v>31</v>
      </c>
      <c r="E39" s="1">
        <v>-2209.6568740227872</v>
      </c>
    </row>
    <row r="40" spans="3:5" x14ac:dyDescent="0.25">
      <c r="C40" t="s">
        <v>32</v>
      </c>
      <c r="E40" s="1">
        <v>-1.6886158719561312E-2</v>
      </c>
    </row>
    <row r="41" spans="3:5" x14ac:dyDescent="0.25">
      <c r="C41" t="s">
        <v>33</v>
      </c>
      <c r="E41" s="1">
        <v>4397.6533795414634</v>
      </c>
    </row>
    <row r="42" spans="3:5" x14ac:dyDescent="0.25">
      <c r="C42" t="s">
        <v>34</v>
      </c>
      <c r="E42" s="1">
        <v>3.3606789286410518E-2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2505</v>
      </c>
    </row>
    <row r="46" spans="3:5" x14ac:dyDescent="0.25">
      <c r="C46" t="s">
        <v>36</v>
      </c>
      <c r="E46" s="1">
        <v>30066</v>
      </c>
    </row>
    <row r="47" spans="3:5" x14ac:dyDescent="0.25">
      <c r="C47" t="s">
        <v>37</v>
      </c>
      <c r="E47" s="1">
        <v>0.23</v>
      </c>
    </row>
    <row r="49" spans="3:5" x14ac:dyDescent="0.25">
      <c r="C49" t="s">
        <v>38</v>
      </c>
      <c r="E49" s="1">
        <v>32650.55</v>
      </c>
    </row>
    <row r="50" spans="3:5" x14ac:dyDescent="0.25">
      <c r="C50" t="s">
        <v>39</v>
      </c>
      <c r="E50" s="1">
        <v>50344.23</v>
      </c>
    </row>
    <row r="51" spans="3:5" x14ac:dyDescent="0.25">
      <c r="C51" t="s">
        <v>40</v>
      </c>
      <c r="E51" s="1">
        <v>2.5992273593220112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3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214</v>
      </c>
      <c r="B2" s="3">
        <v>553.780029296875</v>
      </c>
      <c r="C2" s="3">
        <v>14.72000026702881</v>
      </c>
      <c r="D2" s="4">
        <v>-1.568547875043458E-3</v>
      </c>
      <c r="E2" s="4">
        <v>-1.274309740628732E-2</v>
      </c>
      <c r="F2" s="2">
        <v>2</v>
      </c>
      <c r="G2" s="4">
        <v>0.2418196848755598</v>
      </c>
      <c r="H2" s="4">
        <v>-1.9615402652024438E-2</v>
      </c>
      <c r="I2" s="4">
        <v>0.59081914509749733</v>
      </c>
    </row>
    <row r="3" spans="1:9" x14ac:dyDescent="0.25">
      <c r="A3" t="s">
        <v>215</v>
      </c>
      <c r="B3" s="3">
        <v>554.6500244140625</v>
      </c>
      <c r="C3" s="3">
        <v>14.909999847412109</v>
      </c>
      <c r="D3" s="4">
        <v>1.0309904151933891E-2</v>
      </c>
      <c r="E3" s="4">
        <v>-9.7457661364345416E-2</v>
      </c>
      <c r="F3" s="2">
        <v>2</v>
      </c>
      <c r="G3" s="4">
        <v>0.24377059860504341</v>
      </c>
      <c r="H3" s="4">
        <v>-1.8075206603890389E-2</v>
      </c>
      <c r="I3" s="4">
        <v>0.59331834119584803</v>
      </c>
    </row>
    <row r="4" spans="1:9" x14ac:dyDescent="0.25">
      <c r="A4" t="s">
        <v>216</v>
      </c>
      <c r="B4" s="3">
        <v>548.989990234375</v>
      </c>
      <c r="C4" s="3">
        <v>16.520000457763668</v>
      </c>
      <c r="D4" s="4">
        <v>-6.6405802636197997E-3</v>
      </c>
      <c r="E4" s="4">
        <v>3.7037045906157078E-2</v>
      </c>
      <c r="F4" s="2">
        <v>3</v>
      </c>
      <c r="G4" s="4">
        <v>0.22291063175329071</v>
      </c>
      <c r="H4" s="4">
        <v>-2.8095449365757811E-2</v>
      </c>
      <c r="I4" s="4">
        <v>0.5770590139203855</v>
      </c>
    </row>
    <row r="5" spans="1:9" x14ac:dyDescent="0.25">
      <c r="A5" t="s">
        <v>217</v>
      </c>
      <c r="B5" s="3">
        <v>552.65997314453125</v>
      </c>
      <c r="C5" s="3">
        <v>15.930000305175779</v>
      </c>
      <c r="D5" s="4">
        <v>-7.684901925006371E-3</v>
      </c>
      <c r="E5" s="4">
        <v>0.1001381774018697</v>
      </c>
      <c r="F5" s="2">
        <v>2</v>
      </c>
      <c r="G5" s="4">
        <v>0.23382344084140219</v>
      </c>
      <c r="H5" s="4">
        <v>-2.159829430905447E-2</v>
      </c>
      <c r="I5" s="4">
        <v>0.58760160983716125</v>
      </c>
    </row>
    <row r="6" spans="1:9" x14ac:dyDescent="0.25">
      <c r="A6" t="s">
        <v>218</v>
      </c>
      <c r="B6" s="3">
        <v>556.94000244140625</v>
      </c>
      <c r="C6" s="3">
        <v>14.47999954223633</v>
      </c>
      <c r="D6" s="4">
        <v>-1.4021143496696699E-2</v>
      </c>
      <c r="E6" s="4">
        <v>9.7801364889470221E-2</v>
      </c>
      <c r="F6" s="2">
        <v>2</v>
      </c>
      <c r="G6" s="4">
        <v>0.25261765496826277</v>
      </c>
      <c r="H6" s="4">
        <v>-1.4021143496696699E-2</v>
      </c>
      <c r="I6" s="4">
        <v>0.59989665874979869</v>
      </c>
    </row>
    <row r="7" spans="1:9" x14ac:dyDescent="0.25">
      <c r="A7" t="s">
        <v>219</v>
      </c>
      <c r="B7" s="3">
        <v>564.8599853515625</v>
      </c>
      <c r="C7" s="3">
        <v>13.189999580383301</v>
      </c>
      <c r="D7" s="4">
        <v>5.9301477765261179E-3</v>
      </c>
      <c r="E7" s="4">
        <v>5.3353426398474726E-3</v>
      </c>
      <c r="F7" s="2">
        <v>1</v>
      </c>
      <c r="G7" s="4">
        <v>0.27484176686634848</v>
      </c>
      <c r="H7" s="4">
        <v>0</v>
      </c>
      <c r="I7" s="4">
        <v>0.62264803975990612</v>
      </c>
    </row>
    <row r="8" spans="1:9" x14ac:dyDescent="0.25">
      <c r="A8" t="s">
        <v>220</v>
      </c>
      <c r="B8" s="3">
        <v>561.530029296875</v>
      </c>
      <c r="C8" s="3">
        <v>13.11999988555908</v>
      </c>
      <c r="D8" s="4">
        <v>2.7501189116887481E-3</v>
      </c>
      <c r="E8" s="4">
        <v>5.2969489999316499E-2</v>
      </c>
      <c r="F8" s="2">
        <v>1</v>
      </c>
      <c r="G8" s="4">
        <v>0.2665370454639473</v>
      </c>
      <c r="H8" s="4">
        <v>0</v>
      </c>
      <c r="I8" s="4">
        <v>0.61308222379710187</v>
      </c>
    </row>
    <row r="9" spans="1:9" x14ac:dyDescent="0.25">
      <c r="A9" t="s">
        <v>221</v>
      </c>
      <c r="B9" s="3">
        <v>559.989990234375</v>
      </c>
      <c r="C9" s="3">
        <v>12.460000038146971</v>
      </c>
      <c r="D9" s="4">
        <v>6.3075220831274592E-3</v>
      </c>
      <c r="E9" s="4">
        <v>-3.5603717912586992E-2</v>
      </c>
      <c r="F9" s="2">
        <v>1</v>
      </c>
      <c r="G9" s="4">
        <v>0.27308818249462741</v>
      </c>
      <c r="H9" s="4">
        <v>-2.369445365369871E-3</v>
      </c>
      <c r="I9" s="4">
        <v>0.60865822239724343</v>
      </c>
    </row>
    <row r="10" spans="1:9" x14ac:dyDescent="0.25">
      <c r="A10" t="s">
        <v>222</v>
      </c>
      <c r="B10" s="3">
        <v>556.47998046875</v>
      </c>
      <c r="C10" s="3">
        <v>12.920000076293951</v>
      </c>
      <c r="D10" s="4">
        <v>-8.6225803326357431E-3</v>
      </c>
      <c r="E10" s="4">
        <v>5.44744690631771E-3</v>
      </c>
      <c r="F10" s="2">
        <v>1</v>
      </c>
      <c r="G10" s="4">
        <v>0.27528754881009099</v>
      </c>
      <c r="H10" s="4">
        <v>-8.6225803326357431E-3</v>
      </c>
      <c r="I10" s="4">
        <v>0.5985751741845351</v>
      </c>
    </row>
    <row r="11" spans="1:9" x14ac:dyDescent="0.25">
      <c r="A11" t="s">
        <v>223</v>
      </c>
      <c r="B11" s="3">
        <v>561.32000732421875</v>
      </c>
      <c r="C11" s="3">
        <v>12.85000038146973</v>
      </c>
      <c r="D11" s="4">
        <v>9.8952897116417748E-3</v>
      </c>
      <c r="E11" s="4">
        <v>2.7178269094106922E-2</v>
      </c>
      <c r="F11" s="2">
        <v>1</v>
      </c>
      <c r="G11" s="4">
        <v>0.29457168142614409</v>
      </c>
      <c r="H11" s="4">
        <v>0</v>
      </c>
      <c r="I11" s="4">
        <v>0.61247890306085773</v>
      </c>
    </row>
    <row r="12" spans="1:9" x14ac:dyDescent="0.25">
      <c r="A12" t="s">
        <v>224</v>
      </c>
      <c r="B12" s="3">
        <v>555.82000732421875</v>
      </c>
      <c r="C12" s="3">
        <v>12.510000228881839</v>
      </c>
      <c r="D12" s="4">
        <v>9.7244272953145305E-4</v>
      </c>
      <c r="E12" s="4">
        <v>1.131773198205055E-2</v>
      </c>
      <c r="F12" s="2">
        <v>1</v>
      </c>
      <c r="G12" s="4">
        <v>0.28513169539126459</v>
      </c>
      <c r="H12" s="4">
        <v>0</v>
      </c>
      <c r="I12" s="4">
        <v>0.59667929882242876</v>
      </c>
    </row>
    <row r="13" spans="1:9" x14ac:dyDescent="0.25">
      <c r="A13" t="s">
        <v>225</v>
      </c>
      <c r="B13" s="3">
        <v>555.280029296875</v>
      </c>
      <c r="C13" s="3">
        <v>12.36999988555908</v>
      </c>
      <c r="D13" s="4">
        <v>1.1539280101222631E-3</v>
      </c>
      <c r="E13" s="4">
        <v>-8.814075377564845E-3</v>
      </c>
      <c r="F13" s="2">
        <v>1</v>
      </c>
      <c r="G13" s="4">
        <v>0.28064168711165483</v>
      </c>
      <c r="H13" s="4">
        <v>0</v>
      </c>
      <c r="I13" s="4">
        <v>0.5951281280716143</v>
      </c>
    </row>
    <row r="14" spans="1:9" x14ac:dyDescent="0.25">
      <c r="A14" t="s">
        <v>226</v>
      </c>
      <c r="B14" s="3">
        <v>554.6400146484375</v>
      </c>
      <c r="C14" s="3">
        <v>12.47999954223633</v>
      </c>
      <c r="D14" s="4">
        <v>5.7664972057374086E-3</v>
      </c>
      <c r="E14" s="4">
        <v>3.2258013625000359E-2</v>
      </c>
      <c r="F14" s="2">
        <v>1</v>
      </c>
      <c r="G14" s="4">
        <v>0.26914904218040259</v>
      </c>
      <c r="H14" s="4">
        <v>0</v>
      </c>
      <c r="I14" s="4">
        <v>0.59328958658941255</v>
      </c>
    </row>
    <row r="15" spans="1:9" x14ac:dyDescent="0.25">
      <c r="A15" t="s">
        <v>227</v>
      </c>
      <c r="B15" s="3">
        <v>551.46002197265625</v>
      </c>
      <c r="C15" s="3">
        <v>12.090000152587891</v>
      </c>
      <c r="D15" s="4">
        <v>4.4626002503618256E-3</v>
      </c>
      <c r="E15" s="4">
        <v>4.9875661636344937E-3</v>
      </c>
      <c r="F15" s="2">
        <v>1</v>
      </c>
      <c r="G15" s="4">
        <v>0.25999568664696482</v>
      </c>
      <c r="H15" s="4">
        <v>0</v>
      </c>
      <c r="I15" s="4">
        <v>0.58415456372424046</v>
      </c>
    </row>
    <row r="16" spans="1:9" x14ac:dyDescent="0.25">
      <c r="A16" t="s">
        <v>228</v>
      </c>
      <c r="B16" s="3">
        <v>549.010009765625</v>
      </c>
      <c r="C16" s="3">
        <v>12.02999973297119</v>
      </c>
      <c r="D16" s="4">
        <v>6.729714910746587E-3</v>
      </c>
      <c r="E16" s="4">
        <v>-1.554832486953894E-2</v>
      </c>
      <c r="F16" s="2">
        <v>1</v>
      </c>
      <c r="G16" s="4">
        <v>0.25584108765155023</v>
      </c>
      <c r="H16" s="4">
        <v>0</v>
      </c>
      <c r="I16" s="4">
        <v>0.57711652313325623</v>
      </c>
    </row>
    <row r="17" spans="1:9" x14ac:dyDescent="0.25">
      <c r="A17" t="s">
        <v>229</v>
      </c>
      <c r="B17" s="3">
        <v>545.34002685546875</v>
      </c>
      <c r="C17" s="3">
        <v>12.22000026702881</v>
      </c>
      <c r="D17" s="4">
        <v>2.05809454382333E-3</v>
      </c>
      <c r="E17" s="4">
        <v>-1.768483285975431E-2</v>
      </c>
      <c r="F17" s="2">
        <v>1</v>
      </c>
      <c r="G17" s="4">
        <v>0.26216679865370401</v>
      </c>
      <c r="H17" s="4">
        <v>-2.5353996991591692E-3</v>
      </c>
      <c r="I17" s="4">
        <v>0.56657392721648048</v>
      </c>
    </row>
    <row r="18" spans="1:9" x14ac:dyDescent="0.25">
      <c r="A18" t="s">
        <v>230</v>
      </c>
      <c r="B18" s="3">
        <v>544.219970703125</v>
      </c>
      <c r="C18" s="3">
        <v>12.439999580383301</v>
      </c>
      <c r="D18" s="4">
        <v>-3.9351070396926868E-3</v>
      </c>
      <c r="E18" s="4">
        <v>1.6339854003679211E-2</v>
      </c>
      <c r="F18" s="2">
        <v>1</v>
      </c>
      <c r="G18" s="4">
        <v>0.26453904350275259</v>
      </c>
      <c r="H18" s="4">
        <v>-4.5840598144897271E-3</v>
      </c>
      <c r="I18" s="4">
        <v>0.5633563919561444</v>
      </c>
    </row>
    <row r="19" spans="1:9" x14ac:dyDescent="0.25">
      <c r="A19" t="s">
        <v>231</v>
      </c>
      <c r="B19" s="3">
        <v>546.3699951171875</v>
      </c>
      <c r="C19" s="3">
        <v>12.239999771118161</v>
      </c>
      <c r="D19" s="4">
        <v>1.5764795075565721E-3</v>
      </c>
      <c r="E19" s="4">
        <v>-2.4701228279307871E-2</v>
      </c>
      <c r="F19" s="2">
        <v>1</v>
      </c>
      <c r="G19" s="4">
        <v>0.27017509357576358</v>
      </c>
      <c r="H19" s="4">
        <v>-6.5151656220741039E-4</v>
      </c>
      <c r="I19" s="4">
        <v>0.56953267101889837</v>
      </c>
    </row>
    <row r="20" spans="1:9" x14ac:dyDescent="0.25">
      <c r="A20" t="s">
        <v>232</v>
      </c>
      <c r="B20" s="3">
        <v>545.510009765625</v>
      </c>
      <c r="C20" s="3">
        <v>12.55000019073486</v>
      </c>
      <c r="D20" s="4">
        <v>1.248082254009075E-3</v>
      </c>
      <c r="E20" s="4">
        <v>-2.25856665425801E-2</v>
      </c>
      <c r="F20" s="2">
        <v>1</v>
      </c>
      <c r="G20" s="4">
        <v>0.28207915863033423</v>
      </c>
      <c r="H20" s="4">
        <v>-2.2244892081126899E-3</v>
      </c>
      <c r="I20" s="4">
        <v>0.56706222952698315</v>
      </c>
    </row>
    <row r="21" spans="1:9" x14ac:dyDescent="0.25">
      <c r="A21" t="s">
        <v>233</v>
      </c>
      <c r="B21" s="3">
        <v>544.83001708984375</v>
      </c>
      <c r="C21" s="3">
        <v>12.840000152587891</v>
      </c>
      <c r="D21" s="4">
        <v>3.85088051935556E-3</v>
      </c>
      <c r="E21" s="4">
        <v>-3.6759172837409371E-2</v>
      </c>
      <c r="F21" s="2">
        <v>1</v>
      </c>
      <c r="G21" s="4">
        <v>0.2752493695001581</v>
      </c>
      <c r="H21" s="4">
        <v>-3.4682428098181668E-3</v>
      </c>
      <c r="I21" s="4">
        <v>0.56510884495200608</v>
      </c>
    </row>
    <row r="22" spans="1:9" x14ac:dyDescent="0.25">
      <c r="A22" t="s">
        <v>234</v>
      </c>
      <c r="B22" s="3">
        <v>542.739990234375</v>
      </c>
      <c r="C22" s="3">
        <v>13.329999923706049</v>
      </c>
      <c r="D22" s="4">
        <v>-3.2506648170009811E-3</v>
      </c>
      <c r="E22" s="4">
        <v>9.8484936605582885E-3</v>
      </c>
      <c r="F22" s="2">
        <v>2</v>
      </c>
      <c r="G22" s="4">
        <v>0.26075349579087281</v>
      </c>
      <c r="H22" s="4">
        <v>-7.2910463807004389E-3</v>
      </c>
      <c r="I22" s="4">
        <v>0.55910491819489794</v>
      </c>
    </row>
    <row r="23" spans="1:9" x14ac:dyDescent="0.25">
      <c r="A23" t="s">
        <v>235</v>
      </c>
      <c r="B23" s="3">
        <v>544.510009765625</v>
      </c>
      <c r="C23" s="3">
        <v>13.19999980926514</v>
      </c>
      <c r="D23" s="4">
        <v>-1.340612822151144E-3</v>
      </c>
      <c r="E23" s="4">
        <v>-6.024090761646117E-3</v>
      </c>
      <c r="F23" s="2">
        <v>1</v>
      </c>
      <c r="G23" s="4">
        <v>0.26943091515543299</v>
      </c>
      <c r="H23" s="4">
        <v>-4.0535583231240402E-3</v>
      </c>
      <c r="I23" s="4">
        <v>0.56418957421090532</v>
      </c>
    </row>
    <row r="24" spans="1:9" x14ac:dyDescent="0.25">
      <c r="A24" t="s">
        <v>236</v>
      </c>
      <c r="B24" s="3">
        <v>545.240966796875</v>
      </c>
      <c r="C24" s="3">
        <v>13.27999973297119</v>
      </c>
      <c r="D24" s="4">
        <v>-2.7165873928642892E-3</v>
      </c>
      <c r="E24" s="4">
        <v>7.9674758295900316E-2</v>
      </c>
      <c r="F24" s="2">
        <v>2</v>
      </c>
      <c r="G24" s="4">
        <v>0.26462202243475352</v>
      </c>
      <c r="H24" s="4">
        <v>-2.7165873928642892E-3</v>
      </c>
      <c r="I24" s="4">
        <v>0.56628936181255018</v>
      </c>
    </row>
    <row r="25" spans="1:9" x14ac:dyDescent="0.25">
      <c r="A25" t="s">
        <v>237</v>
      </c>
      <c r="B25" s="3">
        <v>546.7261962890625</v>
      </c>
      <c r="C25" s="3">
        <v>12.30000019073486</v>
      </c>
      <c r="D25" s="4">
        <v>2.5407222339552948E-3</v>
      </c>
      <c r="E25" s="4">
        <v>-3.5294102687461693E-2</v>
      </c>
      <c r="F25" s="2">
        <v>1</v>
      </c>
      <c r="G25" s="4">
        <v>0.26148791029055779</v>
      </c>
      <c r="H25" s="4">
        <v>0</v>
      </c>
      <c r="I25" s="4">
        <v>0.5705559142088783</v>
      </c>
    </row>
    <row r="26" spans="1:9" x14ac:dyDescent="0.25">
      <c r="A26" t="s">
        <v>238</v>
      </c>
      <c r="B26" s="3">
        <v>545.34063720703125</v>
      </c>
      <c r="C26" s="3">
        <v>12.75</v>
      </c>
      <c r="D26" s="4">
        <v>7.9588814065751912E-3</v>
      </c>
      <c r="E26" s="4">
        <v>7.1090168777756526E-3</v>
      </c>
      <c r="F26" s="2">
        <v>1</v>
      </c>
      <c r="G26" s="4">
        <v>0.25400501890510402</v>
      </c>
      <c r="H26" s="4">
        <v>0</v>
      </c>
      <c r="I26" s="4">
        <v>0.56657568054614105</v>
      </c>
    </row>
    <row r="27" spans="1:9" x14ac:dyDescent="0.25">
      <c r="A27" t="s">
        <v>239</v>
      </c>
      <c r="B27" s="3">
        <v>541.03460693359375</v>
      </c>
      <c r="C27" s="3">
        <v>12.659999847412109</v>
      </c>
      <c r="D27" s="4">
        <v>6.0842624062229511E-4</v>
      </c>
      <c r="E27" s="4">
        <v>6.0301532021133968E-2</v>
      </c>
      <c r="F27" s="2">
        <v>1</v>
      </c>
      <c r="G27" s="4">
        <v>0.25952734569679548</v>
      </c>
      <c r="H27" s="4">
        <v>0</v>
      </c>
      <c r="I27" s="4">
        <v>0.55420593978995814</v>
      </c>
    </row>
    <row r="28" spans="1:9" x14ac:dyDescent="0.25">
      <c r="A28" t="s">
        <v>240</v>
      </c>
      <c r="B28" s="3">
        <v>540.70562744140625</v>
      </c>
      <c r="C28" s="3">
        <v>11.939999580383301</v>
      </c>
      <c r="D28" s="4">
        <v>2.0134326872613961E-3</v>
      </c>
      <c r="E28" s="4">
        <v>-8.3056795503789749E-3</v>
      </c>
      <c r="F28" s="2">
        <v>1</v>
      </c>
      <c r="G28" s="4">
        <v>0.26026029821020541</v>
      </c>
      <c r="H28" s="4">
        <v>0</v>
      </c>
      <c r="I28" s="4">
        <v>0.55326089510284504</v>
      </c>
    </row>
    <row r="29" spans="1:9" x14ac:dyDescent="0.25">
      <c r="A29" t="s">
        <v>241</v>
      </c>
      <c r="B29" s="3">
        <v>539.619140625</v>
      </c>
      <c r="C29" s="3">
        <v>12.039999961853029</v>
      </c>
      <c r="D29" s="4">
        <v>8.2130444644312739E-3</v>
      </c>
      <c r="E29" s="4">
        <v>-6.3035050238967716E-2</v>
      </c>
      <c r="F29" s="2">
        <v>1</v>
      </c>
      <c r="G29" s="4">
        <v>0.26602014263547419</v>
      </c>
      <c r="H29" s="4">
        <v>0</v>
      </c>
      <c r="I29" s="4">
        <v>0.55013979297384696</v>
      </c>
    </row>
    <row r="30" spans="1:9" x14ac:dyDescent="0.25">
      <c r="A30" t="s">
        <v>242</v>
      </c>
      <c r="B30" s="3">
        <v>535.22332763671875</v>
      </c>
      <c r="C30" s="3">
        <v>12.85000038146973</v>
      </c>
      <c r="D30" s="4">
        <v>2.4083133678880491E-3</v>
      </c>
      <c r="E30" s="4">
        <v>8.6342709833431286E-3</v>
      </c>
      <c r="F30" s="2">
        <v>1</v>
      </c>
      <c r="G30" s="4">
        <v>0.26709859372283939</v>
      </c>
      <c r="H30" s="4">
        <v>0</v>
      </c>
      <c r="I30" s="4">
        <v>0.53751213742457615</v>
      </c>
    </row>
    <row r="31" spans="1:9" x14ac:dyDescent="0.25">
      <c r="A31" t="s">
        <v>243</v>
      </c>
      <c r="B31" s="3">
        <v>533.93743896484375</v>
      </c>
      <c r="C31" s="3">
        <v>12.739999771118161</v>
      </c>
      <c r="D31" s="4">
        <v>3.0897531671805201E-3</v>
      </c>
      <c r="E31" s="4">
        <v>4.2553149977613718E-2</v>
      </c>
      <c r="F31" s="2">
        <v>1</v>
      </c>
      <c r="G31" s="4">
        <v>0.26632237141329362</v>
      </c>
      <c r="H31" s="4">
        <v>0</v>
      </c>
      <c r="I31" s="4">
        <v>0.53381822249542998</v>
      </c>
    </row>
    <row r="32" spans="1:9" x14ac:dyDescent="0.25">
      <c r="A32" t="s">
        <v>244</v>
      </c>
      <c r="B32" s="3">
        <v>532.29278564453125</v>
      </c>
      <c r="C32" s="3">
        <v>12.22000026702881</v>
      </c>
      <c r="D32" s="4">
        <v>-1.215685376272702E-3</v>
      </c>
      <c r="E32" s="4">
        <v>-2.861682502865948E-2</v>
      </c>
      <c r="F32" s="2">
        <v>1</v>
      </c>
      <c r="G32" s="4">
        <v>0.27005780883886682</v>
      </c>
      <c r="H32" s="4">
        <v>-1.234329947687018E-3</v>
      </c>
      <c r="I32" s="4">
        <v>0.52909370039172887</v>
      </c>
    </row>
    <row r="33" spans="1:9" x14ac:dyDescent="0.25">
      <c r="A33" t="s">
        <v>245</v>
      </c>
      <c r="B33" s="3">
        <v>532.940673828125</v>
      </c>
      <c r="C33" s="3">
        <v>12.579999923706049</v>
      </c>
      <c r="D33" s="4">
        <v>-1.866726493537918E-5</v>
      </c>
      <c r="E33" s="4">
        <v>-3.9588432527165596E-3</v>
      </c>
      <c r="F33" s="2">
        <v>1</v>
      </c>
      <c r="G33" s="4">
        <v>0.26720672832683839</v>
      </c>
      <c r="H33" s="4">
        <v>-1.866726493537918E-5</v>
      </c>
      <c r="I33" s="4">
        <v>0.53095485982655366</v>
      </c>
    </row>
    <row r="34" spans="1:9" x14ac:dyDescent="0.25">
      <c r="A34" t="s">
        <v>246</v>
      </c>
      <c r="B34" s="3">
        <v>532.95062255859375</v>
      </c>
      <c r="C34" s="3">
        <v>12.63000011444092</v>
      </c>
      <c r="D34" s="4">
        <v>1.1885085041051459E-2</v>
      </c>
      <c r="E34" s="4">
        <v>-4.027353640702469E-2</v>
      </c>
      <c r="F34" s="2">
        <v>1</v>
      </c>
      <c r="G34" s="4">
        <v>0.26998968880764762</v>
      </c>
      <c r="H34" s="4">
        <v>0</v>
      </c>
      <c r="I34" s="4">
        <v>0.53098343910002299</v>
      </c>
    </row>
    <row r="35" spans="1:9" x14ac:dyDescent="0.25">
      <c r="A35" t="s">
        <v>247</v>
      </c>
      <c r="B35" s="3">
        <v>526.69085693359375</v>
      </c>
      <c r="C35" s="3">
        <v>13.159999847412109</v>
      </c>
      <c r="D35" s="4">
        <v>1.117908615263286E-3</v>
      </c>
      <c r="E35" s="4">
        <v>3.813897181103032E-3</v>
      </c>
      <c r="F35" s="2">
        <v>1</v>
      </c>
      <c r="G35" s="4">
        <v>0.25266801369597541</v>
      </c>
      <c r="H35" s="4">
        <v>-5.5893160091387006E-3</v>
      </c>
      <c r="I35" s="4">
        <v>0.51300129009996431</v>
      </c>
    </row>
    <row r="36" spans="1:9" x14ac:dyDescent="0.25">
      <c r="A36" t="s">
        <v>248</v>
      </c>
      <c r="B36" s="3">
        <v>526.10272216796875</v>
      </c>
      <c r="C36" s="3">
        <v>13.10999965667725</v>
      </c>
      <c r="D36" s="4">
        <v>8.1531283363012186E-4</v>
      </c>
      <c r="E36" s="4">
        <v>1.47058497880288E-2</v>
      </c>
      <c r="F36" s="2">
        <v>1</v>
      </c>
      <c r="G36" s="4">
        <v>0.26936409102693532</v>
      </c>
      <c r="H36" s="4">
        <v>-6.6997349330003564E-3</v>
      </c>
      <c r="I36" s="4">
        <v>0.51131178163892144</v>
      </c>
    </row>
    <row r="37" spans="1:9" x14ac:dyDescent="0.25">
      <c r="A37" t="s">
        <v>156</v>
      </c>
      <c r="B37" s="3">
        <v>525.67413330078125</v>
      </c>
      <c r="C37" s="3">
        <v>12.920000076293951</v>
      </c>
      <c r="D37" s="4">
        <v>9.1082421870560815E-3</v>
      </c>
      <c r="E37" s="4">
        <v>-0.1071181867402364</v>
      </c>
      <c r="F37" s="2">
        <v>1</v>
      </c>
      <c r="G37" s="4">
        <v>0.28038027360057921</v>
      </c>
      <c r="H37" s="4">
        <v>-7.5089256431867257E-3</v>
      </c>
      <c r="I37" s="4">
        <v>0.5100805935511834</v>
      </c>
    </row>
    <row r="38" spans="1:9" x14ac:dyDescent="0.25">
      <c r="A38" t="s">
        <v>249</v>
      </c>
      <c r="B38" s="3">
        <v>520.92938232421875</v>
      </c>
      <c r="C38" s="3">
        <v>14.47000026702881</v>
      </c>
      <c r="D38" s="4">
        <v>-6.6338031709851641E-3</v>
      </c>
      <c r="E38" s="4">
        <v>1.3305359776647929E-2</v>
      </c>
      <c r="F38" s="2">
        <v>2</v>
      </c>
      <c r="G38" s="4">
        <v>0.26178773542262629</v>
      </c>
      <c r="H38" s="4">
        <v>-1.646718075974507E-2</v>
      </c>
      <c r="I38" s="4">
        <v>0.49645055943489491</v>
      </c>
    </row>
    <row r="39" spans="1:9" x14ac:dyDescent="0.25">
      <c r="A39" t="s">
        <v>250</v>
      </c>
      <c r="B39" s="3">
        <v>524.408203125</v>
      </c>
      <c r="C39" s="3">
        <v>14.27999973297119</v>
      </c>
      <c r="D39" s="4">
        <v>-7.0024904960916956E-3</v>
      </c>
      <c r="E39" s="4">
        <v>0.10526313070017861</v>
      </c>
      <c r="F39" s="2">
        <v>2</v>
      </c>
      <c r="G39" s="4">
        <v>0.27069800804178018</v>
      </c>
      <c r="H39" s="4">
        <v>-9.8990459109133955E-3</v>
      </c>
      <c r="I39" s="4">
        <v>0.50644401250194182</v>
      </c>
    </row>
    <row r="40" spans="1:9" x14ac:dyDescent="0.25">
      <c r="A40" t="s">
        <v>251</v>
      </c>
      <c r="B40" s="3">
        <v>528.10626220703125</v>
      </c>
      <c r="C40" s="3">
        <v>12.920000076293951</v>
      </c>
      <c r="D40" s="4">
        <v>6.9878381315069404E-4</v>
      </c>
      <c r="E40" s="4">
        <v>8.2984052455443491E-2</v>
      </c>
      <c r="F40" s="2">
        <v>1</v>
      </c>
      <c r="G40" s="4">
        <v>0.29623110669537422</v>
      </c>
      <c r="H40" s="4">
        <v>-2.9169815504057621E-3</v>
      </c>
      <c r="I40" s="4">
        <v>0.51706726158310934</v>
      </c>
    </row>
    <row r="41" spans="1:9" x14ac:dyDescent="0.25">
      <c r="A41" t="s">
        <v>252</v>
      </c>
      <c r="B41" s="3">
        <v>527.73748779296875</v>
      </c>
      <c r="C41" s="3">
        <v>11.930000305175779</v>
      </c>
      <c r="D41" s="4">
        <v>6.6164758432796233E-3</v>
      </c>
      <c r="E41" s="4">
        <v>-6.5779179520483289E-2</v>
      </c>
      <c r="F41" s="2">
        <v>1</v>
      </c>
      <c r="G41" s="4">
        <v>0.30654353622209052</v>
      </c>
      <c r="H41" s="4">
        <v>-3.6132404895892201E-3</v>
      </c>
      <c r="I41" s="4">
        <v>0.51600789980211914</v>
      </c>
    </row>
    <row r="42" spans="1:9" x14ac:dyDescent="0.25">
      <c r="A42" t="s">
        <v>253</v>
      </c>
      <c r="B42" s="3">
        <v>524.2686767578125</v>
      </c>
      <c r="C42" s="3">
        <v>12.77000045776367</v>
      </c>
      <c r="D42" s="4">
        <v>-7.3042083390154611E-3</v>
      </c>
      <c r="E42" s="4">
        <v>3.9056183677829148E-2</v>
      </c>
      <c r="F42" s="2">
        <v>1</v>
      </c>
      <c r="G42" s="4">
        <v>0.28855193699045828</v>
      </c>
      <c r="H42" s="4">
        <v>-1.0162476552253E-2</v>
      </c>
      <c r="I42" s="4">
        <v>0.50604320134150749</v>
      </c>
    </row>
    <row r="43" spans="1:9" x14ac:dyDescent="0.25">
      <c r="A43" t="s">
        <v>254</v>
      </c>
      <c r="B43" s="3">
        <v>528.126220703125</v>
      </c>
      <c r="C43" s="3">
        <v>12.289999961853029</v>
      </c>
      <c r="D43" s="4">
        <v>-2.879299214571085E-3</v>
      </c>
      <c r="E43" s="4">
        <v>3.6256350558466321E-2</v>
      </c>
      <c r="F43" s="2">
        <v>1</v>
      </c>
      <c r="G43" s="4">
        <v>0.28346556260325101</v>
      </c>
      <c r="H43" s="4">
        <v>-2.879299214571085E-3</v>
      </c>
      <c r="I43" s="4">
        <v>0.51712459546301415</v>
      </c>
    </row>
    <row r="44" spans="1:9" x14ac:dyDescent="0.25">
      <c r="A44" t="s">
        <v>255</v>
      </c>
      <c r="B44" s="3">
        <v>529.6512451171875</v>
      </c>
      <c r="C44" s="3">
        <v>11.85999965667725</v>
      </c>
      <c r="D44" s="4">
        <v>2.4524708152506851E-3</v>
      </c>
      <c r="E44" s="4">
        <v>-2.386831036691894E-2</v>
      </c>
      <c r="F44" s="2">
        <v>1</v>
      </c>
      <c r="G44" s="4">
        <v>0.28769448935903269</v>
      </c>
      <c r="H44" s="4">
        <v>0</v>
      </c>
      <c r="I44" s="4">
        <v>0.52150546495321937</v>
      </c>
    </row>
    <row r="45" spans="1:9" x14ac:dyDescent="0.25">
      <c r="A45" t="s">
        <v>256</v>
      </c>
      <c r="B45" s="3">
        <v>528.35546875</v>
      </c>
      <c r="C45" s="3">
        <v>12.14999961853027</v>
      </c>
      <c r="D45" s="4">
        <v>1.1521272951469099E-3</v>
      </c>
      <c r="E45" s="4">
        <v>1.334444123990064E-2</v>
      </c>
      <c r="F45" s="2">
        <v>1</v>
      </c>
      <c r="G45" s="4">
        <v>0.28267508865034768</v>
      </c>
      <c r="H45" s="4">
        <v>0</v>
      </c>
      <c r="I45" s="4">
        <v>0.51778314608357001</v>
      </c>
    </row>
    <row r="46" spans="1:9" x14ac:dyDescent="0.25">
      <c r="A46" t="s">
        <v>257</v>
      </c>
      <c r="B46" s="3">
        <v>527.7474365234375</v>
      </c>
      <c r="C46" s="3">
        <v>11.989999771118161</v>
      </c>
      <c r="D46" s="4">
        <v>1.4375387557530319E-3</v>
      </c>
      <c r="E46" s="4">
        <v>-3.4621602458483343E-2</v>
      </c>
      <c r="F46" s="2">
        <v>1</v>
      </c>
      <c r="G46" s="4">
        <v>0.29354099729626348</v>
      </c>
      <c r="H46" s="4">
        <v>-6.2297705826308558E-4</v>
      </c>
      <c r="I46" s="4">
        <v>0.51603647907558847</v>
      </c>
    </row>
    <row r="47" spans="1:9" x14ac:dyDescent="0.25">
      <c r="A47" t="s">
        <v>258</v>
      </c>
      <c r="B47" s="3">
        <v>526.9898681640625</v>
      </c>
      <c r="C47" s="3">
        <v>12.420000076293951</v>
      </c>
      <c r="D47" s="4">
        <v>-2.0575579946564559E-3</v>
      </c>
      <c r="E47" s="4">
        <v>-2.4096171430353359E-3</v>
      </c>
      <c r="F47" s="2">
        <v>1</v>
      </c>
      <c r="G47" s="4">
        <v>0.30736392524639511</v>
      </c>
      <c r="H47" s="4">
        <v>-2.0575579946564559E-3</v>
      </c>
      <c r="I47" s="4">
        <v>0.51386024630073734</v>
      </c>
    </row>
    <row r="48" spans="1:9" x14ac:dyDescent="0.25">
      <c r="A48" t="s">
        <v>259</v>
      </c>
      <c r="B48" s="3">
        <v>528.076416015625</v>
      </c>
      <c r="C48" s="3">
        <v>12.44999980926514</v>
      </c>
      <c r="D48" s="4">
        <v>1.238308221127205E-2</v>
      </c>
      <c r="E48" s="4">
        <v>-7.2280198324461087E-2</v>
      </c>
      <c r="F48" s="2">
        <v>1</v>
      </c>
      <c r="G48" s="4">
        <v>0.30130478606052341</v>
      </c>
      <c r="H48" s="4">
        <v>0</v>
      </c>
      <c r="I48" s="4">
        <v>0.51698152376270157</v>
      </c>
    </row>
    <row r="49" spans="1:9" x14ac:dyDescent="0.25">
      <c r="A49" t="s">
        <v>260</v>
      </c>
      <c r="B49" s="3">
        <v>521.6171875</v>
      </c>
      <c r="C49" s="3">
        <v>13.420000076293951</v>
      </c>
      <c r="D49" s="4">
        <v>4.5881438000814354E-3</v>
      </c>
      <c r="E49" s="4">
        <v>-1.3235316185802089E-2</v>
      </c>
      <c r="F49" s="2">
        <v>2</v>
      </c>
      <c r="G49" s="4">
        <v>0.28982227276160799</v>
      </c>
      <c r="H49" s="4">
        <v>0</v>
      </c>
      <c r="I49" s="4">
        <v>0.49842638662952887</v>
      </c>
    </row>
    <row r="50" spans="1:9" x14ac:dyDescent="0.25">
      <c r="A50" t="s">
        <v>261</v>
      </c>
      <c r="B50" s="3">
        <v>519.23486328125</v>
      </c>
      <c r="C50" s="3">
        <v>13.60000038146973</v>
      </c>
      <c r="D50" s="4">
        <v>1.3425813913525711E-4</v>
      </c>
      <c r="E50" s="4">
        <v>8.3665352571869578E-2</v>
      </c>
      <c r="F50" s="2">
        <v>2</v>
      </c>
      <c r="G50" s="4">
        <v>0.28224912365928151</v>
      </c>
      <c r="H50" s="4">
        <v>-4.3198467987031197E-3</v>
      </c>
      <c r="I50" s="4">
        <v>0.4915827902979153</v>
      </c>
    </row>
    <row r="51" spans="1:9" x14ac:dyDescent="0.25">
      <c r="A51" t="s">
        <v>262</v>
      </c>
      <c r="B51" s="3">
        <v>519.1651611328125</v>
      </c>
      <c r="C51" s="3">
        <v>12.55000019073486</v>
      </c>
      <c r="D51" s="4">
        <v>1.288160564864915E-3</v>
      </c>
      <c r="E51" s="4">
        <v>-1.1032261172400189E-2</v>
      </c>
      <c r="F51" s="2">
        <v>1</v>
      </c>
      <c r="G51" s="4">
        <v>0.27984102650869719</v>
      </c>
      <c r="H51" s="4">
        <v>-4.453507018273406E-3</v>
      </c>
      <c r="I51" s="4">
        <v>0.49138256005066427</v>
      </c>
    </row>
    <row r="52" spans="1:9" x14ac:dyDescent="0.25">
      <c r="A52" t="s">
        <v>263</v>
      </c>
      <c r="B52" s="3">
        <v>518.49725341796875</v>
      </c>
      <c r="C52" s="3">
        <v>12.689999580383301</v>
      </c>
      <c r="D52" s="4">
        <v>5.7618684995912606E-3</v>
      </c>
      <c r="E52" s="4">
        <v>-2.3846186124361509E-2</v>
      </c>
      <c r="F52" s="2">
        <v>1</v>
      </c>
      <c r="G52" s="4">
        <v>0.2841667421868368</v>
      </c>
      <c r="H52" s="4">
        <v>-5.7342809086039503E-3</v>
      </c>
      <c r="I52" s="4">
        <v>0.48946389140296881</v>
      </c>
    </row>
    <row r="53" spans="1:9" x14ac:dyDescent="0.25">
      <c r="A53" t="s">
        <v>264</v>
      </c>
      <c r="B53" s="3">
        <v>515.52685546875</v>
      </c>
      <c r="C53" s="3">
        <v>13</v>
      </c>
      <c r="D53" s="4">
        <v>9.6618632050571307E-5</v>
      </c>
      <c r="E53" s="4">
        <v>-1.738469767153528E-2</v>
      </c>
      <c r="F53" s="2">
        <v>1</v>
      </c>
      <c r="G53" s="4">
        <v>0.27121074570222481</v>
      </c>
      <c r="H53" s="4">
        <v>-1.143028958270742E-2</v>
      </c>
      <c r="I53" s="4">
        <v>0.48093096194327839</v>
      </c>
    </row>
    <row r="54" spans="1:9" x14ac:dyDescent="0.25">
      <c r="A54" t="s">
        <v>265</v>
      </c>
      <c r="B54" s="3">
        <v>515.47705078125</v>
      </c>
      <c r="C54" s="3">
        <v>13.22999954223633</v>
      </c>
      <c r="D54" s="4">
        <v>1.1034501397360059E-3</v>
      </c>
      <c r="E54" s="4">
        <v>-1.9273553246345609E-2</v>
      </c>
      <c r="F54" s="2">
        <v>2</v>
      </c>
      <c r="G54" s="4">
        <v>0.27142663156794972</v>
      </c>
      <c r="H54" s="4">
        <v>-1.152579460824976E-2</v>
      </c>
      <c r="I54" s="4">
        <v>0.48078789024296592</v>
      </c>
    </row>
    <row r="55" spans="1:9" x14ac:dyDescent="0.25">
      <c r="A55" t="s">
        <v>266</v>
      </c>
      <c r="B55" s="3">
        <v>514.90887451171875</v>
      </c>
      <c r="C55" s="3">
        <v>13.489999771118161</v>
      </c>
      <c r="D55" s="4">
        <v>1.0326839849521541E-2</v>
      </c>
      <c r="E55" s="4">
        <v>0</v>
      </c>
      <c r="F55" s="2">
        <v>2</v>
      </c>
      <c r="G55" s="4">
        <v>0.29353676810959328</v>
      </c>
      <c r="H55" s="4">
        <v>-1.261532436655066E-2</v>
      </c>
      <c r="I55" s="4">
        <v>0.47915571566182757</v>
      </c>
    </row>
    <row r="56" spans="1:9" x14ac:dyDescent="0.25">
      <c r="A56" t="s">
        <v>267</v>
      </c>
      <c r="B56" s="3">
        <v>509.64584350585938</v>
      </c>
      <c r="C56" s="3">
        <v>13.489999771118161</v>
      </c>
      <c r="D56" s="4">
        <v>1.239536152839738E-2</v>
      </c>
      <c r="E56" s="4">
        <v>-8.1062704994498858E-2</v>
      </c>
      <c r="F56" s="2">
        <v>2</v>
      </c>
      <c r="G56" s="4">
        <v>0.27124666108944601</v>
      </c>
      <c r="H56" s="4">
        <v>-2.2707665788121889E-2</v>
      </c>
      <c r="I56" s="4">
        <v>0.46403684166416231</v>
      </c>
    </row>
    <row r="57" spans="1:9" x14ac:dyDescent="0.25">
      <c r="A57" t="s">
        <v>268</v>
      </c>
      <c r="B57" s="3">
        <v>503.40594482421881</v>
      </c>
      <c r="C57" s="3">
        <v>14.680000305175779</v>
      </c>
      <c r="D57" s="4">
        <v>9.353385287882432E-3</v>
      </c>
      <c r="E57" s="4">
        <v>-4.6133854600920787E-2</v>
      </c>
      <c r="F57" s="2">
        <v>2</v>
      </c>
      <c r="G57" s="4">
        <v>0.24706302687327761</v>
      </c>
      <c r="H57" s="4">
        <v>-3.4673239971709013E-2</v>
      </c>
      <c r="I57" s="4">
        <v>0.44611176354455928</v>
      </c>
    </row>
    <row r="58" spans="1:9" x14ac:dyDescent="0.25">
      <c r="A58" t="s">
        <v>269</v>
      </c>
      <c r="B58" s="3">
        <v>498.74102783203119</v>
      </c>
      <c r="C58" s="3">
        <v>15.39000034332275</v>
      </c>
      <c r="D58" s="4">
        <v>-3.2471362198039921E-3</v>
      </c>
      <c r="E58" s="4">
        <v>-1.6613372622684919E-2</v>
      </c>
      <c r="F58" s="2">
        <v>2</v>
      </c>
      <c r="G58" s="4">
        <v>0.22162094119421721</v>
      </c>
      <c r="H58" s="4">
        <v>-4.3618643283228731E-2</v>
      </c>
      <c r="I58" s="4">
        <v>0.43271106494788941</v>
      </c>
    </row>
    <row r="59" spans="1:9" x14ac:dyDescent="0.25">
      <c r="A59" t="s">
        <v>155</v>
      </c>
      <c r="B59" s="3">
        <v>500.36578369140619</v>
      </c>
      <c r="C59" s="3">
        <v>15.64999961853027</v>
      </c>
      <c r="D59" s="4">
        <v>-1.584121248274073E-2</v>
      </c>
      <c r="E59" s="4">
        <v>6.6802967766848464E-2</v>
      </c>
      <c r="F59" s="2">
        <v>2</v>
      </c>
      <c r="G59" s="4">
        <v>0.2243629009958075</v>
      </c>
      <c r="H59" s="4">
        <v>-4.0503025905855188E-2</v>
      </c>
      <c r="I59" s="4">
        <v>0.43737842850465181</v>
      </c>
    </row>
    <row r="60" spans="1:9" x14ac:dyDescent="0.25">
      <c r="A60" t="s">
        <v>270</v>
      </c>
      <c r="B60" s="3">
        <v>508.41976928710938</v>
      </c>
      <c r="C60" s="3">
        <v>14.670000076293951</v>
      </c>
      <c r="D60" s="4">
        <v>3.5414505791691031E-3</v>
      </c>
      <c r="E60" s="4">
        <v>-2.3952073391426461E-2</v>
      </c>
      <c r="F60" s="2">
        <v>2</v>
      </c>
      <c r="G60" s="4">
        <v>0.25468884431762578</v>
      </c>
      <c r="H60" s="4">
        <v>-2.505877479926677E-2</v>
      </c>
      <c r="I60" s="4">
        <v>0.46051475304176392</v>
      </c>
    </row>
    <row r="61" spans="1:9" x14ac:dyDescent="0.25">
      <c r="A61" t="s">
        <v>271</v>
      </c>
      <c r="B61" s="3">
        <v>506.62557983398438</v>
      </c>
      <c r="C61" s="3">
        <v>15.02999973297119</v>
      </c>
      <c r="D61" s="4">
        <v>9.4738887801784077E-3</v>
      </c>
      <c r="E61" s="4">
        <v>-2.212102505656743E-2</v>
      </c>
      <c r="F61" s="2">
        <v>2</v>
      </c>
      <c r="G61" s="4">
        <v>0.27515141413311239</v>
      </c>
      <c r="H61" s="4">
        <v>-2.8499296528240129E-2</v>
      </c>
      <c r="I61" s="4">
        <v>0.45536066517119339</v>
      </c>
    </row>
    <row r="62" spans="1:9" x14ac:dyDescent="0.25">
      <c r="A62" t="s">
        <v>272</v>
      </c>
      <c r="B62" s="3">
        <v>501.87091064453119</v>
      </c>
      <c r="C62" s="3">
        <v>15.36999988555908</v>
      </c>
      <c r="D62" s="4">
        <v>-3.7988812466766002E-3</v>
      </c>
      <c r="E62" s="4">
        <v>-3.7570467842036881E-2</v>
      </c>
      <c r="F62" s="2">
        <v>2</v>
      </c>
      <c r="G62" s="4">
        <v>0.25783376068546038</v>
      </c>
      <c r="H62" s="4">
        <v>-3.7616807854539247E-2</v>
      </c>
      <c r="I62" s="4">
        <v>0.44170213944791858</v>
      </c>
    </row>
    <row r="63" spans="1:9" x14ac:dyDescent="0.25">
      <c r="A63" t="s">
        <v>273</v>
      </c>
      <c r="B63" s="3">
        <v>503.78472900390619</v>
      </c>
      <c r="C63" s="3">
        <v>15.97000026702881</v>
      </c>
      <c r="D63" s="4">
        <v>-4.746347706934273E-4</v>
      </c>
      <c r="E63" s="4">
        <v>1.7845805872141799E-2</v>
      </c>
      <c r="F63" s="2">
        <v>2</v>
      </c>
      <c r="G63" s="4">
        <v>0.2425874635195446</v>
      </c>
      <c r="H63" s="4">
        <v>-3.3946886799508413E-2</v>
      </c>
      <c r="I63" s="4">
        <v>0.44719987993198468</v>
      </c>
    </row>
    <row r="64" spans="1:9" x14ac:dyDescent="0.25">
      <c r="A64" t="s">
        <v>274</v>
      </c>
      <c r="B64" s="3">
        <v>504.02395629882813</v>
      </c>
      <c r="C64" s="3">
        <v>15.689999580383301</v>
      </c>
      <c r="D64" s="4">
        <v>1.1866622130099371E-2</v>
      </c>
      <c r="E64" s="4">
        <v>-7.3789900487972737E-2</v>
      </c>
      <c r="F64" s="2">
        <v>2</v>
      </c>
      <c r="G64" s="4">
        <v>0.24447433840953051</v>
      </c>
      <c r="H64" s="4">
        <v>-3.3488146667629559E-2</v>
      </c>
      <c r="I64" s="4">
        <v>0.44788709749249311</v>
      </c>
    </row>
    <row r="65" spans="1:9" x14ac:dyDescent="0.25">
      <c r="A65" t="s">
        <v>275</v>
      </c>
      <c r="B65" s="3">
        <v>498.113037109375</v>
      </c>
      <c r="C65" s="3">
        <v>16.940000534057621</v>
      </c>
      <c r="D65" s="4">
        <v>9.2091707616031027E-3</v>
      </c>
      <c r="E65" s="4">
        <v>-9.4601744362668216E-2</v>
      </c>
      <c r="F65" s="2">
        <v>3</v>
      </c>
      <c r="G65" s="4">
        <v>0.2308354513157633</v>
      </c>
      <c r="H65" s="4">
        <v>-4.4822872704558307E-2</v>
      </c>
      <c r="I65" s="4">
        <v>0.43090706406000318</v>
      </c>
    </row>
    <row r="66" spans="1:9" x14ac:dyDescent="0.25">
      <c r="A66" t="s">
        <v>276</v>
      </c>
      <c r="B66" s="3">
        <v>493.56768798828119</v>
      </c>
      <c r="C66" s="3">
        <v>18.70999908447266</v>
      </c>
      <c r="D66" s="4">
        <v>-8.7283761864003218E-3</v>
      </c>
      <c r="E66" s="4">
        <v>3.9444393581814292E-2</v>
      </c>
      <c r="F66" s="2">
        <v>3</v>
      </c>
      <c r="G66" s="4">
        <v>0.21294849612012651</v>
      </c>
      <c r="H66" s="4">
        <v>-5.3538993730492979E-2</v>
      </c>
      <c r="I66" s="4">
        <v>0.41784984274386278</v>
      </c>
    </row>
    <row r="67" spans="1:9" x14ac:dyDescent="0.25">
      <c r="A67" t="s">
        <v>277</v>
      </c>
      <c r="B67" s="3">
        <v>497.91366577148438</v>
      </c>
      <c r="C67" s="3">
        <v>18</v>
      </c>
      <c r="D67" s="4">
        <v>-2.0577667099428432E-3</v>
      </c>
      <c r="E67" s="4">
        <v>-1.15320755096423E-2</v>
      </c>
      <c r="F67" s="2">
        <v>3</v>
      </c>
      <c r="G67" s="4">
        <v>0.22342197642258041</v>
      </c>
      <c r="H67" s="4">
        <v>-4.5205185407908847E-2</v>
      </c>
      <c r="I67" s="4">
        <v>0.4303343389263381</v>
      </c>
    </row>
    <row r="68" spans="1:9" x14ac:dyDescent="0.25">
      <c r="A68" t="s">
        <v>278</v>
      </c>
      <c r="B68" s="3">
        <v>498.94036865234381</v>
      </c>
      <c r="C68" s="3">
        <v>18.20999908447266</v>
      </c>
      <c r="D68" s="4">
        <v>-5.9182398223877053E-3</v>
      </c>
      <c r="E68" s="4">
        <v>-1.0326116195473739E-2</v>
      </c>
      <c r="F68" s="2">
        <v>3</v>
      </c>
      <c r="G68" s="4">
        <v>0.22674432738877551</v>
      </c>
      <c r="H68" s="4">
        <v>-4.3236389100114403E-2</v>
      </c>
      <c r="I68" s="4">
        <v>0.4332837024150713</v>
      </c>
    </row>
    <row r="69" spans="1:9" x14ac:dyDescent="0.25">
      <c r="A69" t="s">
        <v>279</v>
      </c>
      <c r="B69" s="3">
        <v>501.91079711914063</v>
      </c>
      <c r="C69" s="3">
        <v>18.39999961853027</v>
      </c>
      <c r="D69" s="4">
        <v>-1.8237916257679569E-3</v>
      </c>
      <c r="E69" s="4">
        <v>-4.3161723529065221E-2</v>
      </c>
      <c r="F69" s="2">
        <v>3</v>
      </c>
      <c r="G69" s="4">
        <v>0.238475700018419</v>
      </c>
      <c r="H69" s="4">
        <v>-3.7540321905774721E-2</v>
      </c>
      <c r="I69" s="4">
        <v>0.4418167195412448</v>
      </c>
    </row>
    <row r="70" spans="1:9" x14ac:dyDescent="0.25">
      <c r="A70" t="s">
        <v>280</v>
      </c>
      <c r="B70" s="3">
        <v>502.82785034179688</v>
      </c>
      <c r="C70" s="3">
        <v>19.229999542236332</v>
      </c>
      <c r="D70" s="4">
        <v>-1.252809066540383E-2</v>
      </c>
      <c r="E70" s="4">
        <v>0.11091855202373441</v>
      </c>
      <c r="F70" s="2">
        <v>3</v>
      </c>
      <c r="G70" s="4">
        <v>0.2377076857307496</v>
      </c>
      <c r="H70" s="4">
        <v>-3.5781788806787618E-2</v>
      </c>
      <c r="I70" s="4">
        <v>0.44445109735643479</v>
      </c>
    </row>
    <row r="71" spans="1:9" x14ac:dyDescent="0.25">
      <c r="A71" t="s">
        <v>281</v>
      </c>
      <c r="B71" s="3">
        <v>509.20724487304688</v>
      </c>
      <c r="C71" s="3">
        <v>17.309999465942379</v>
      </c>
      <c r="D71" s="4">
        <v>-1.3803043162695211E-2</v>
      </c>
      <c r="E71" s="4">
        <v>0.16096577083110011</v>
      </c>
      <c r="F71" s="2">
        <v>3</v>
      </c>
      <c r="G71" s="4">
        <v>0.27005933671215021</v>
      </c>
      <c r="H71" s="4">
        <v>-2.354871862335128E-2</v>
      </c>
      <c r="I71" s="4">
        <v>0.46277689896998903</v>
      </c>
    </row>
    <row r="72" spans="1:9" x14ac:dyDescent="0.25">
      <c r="A72" t="s">
        <v>282</v>
      </c>
      <c r="B72" s="3">
        <v>516.334228515625</v>
      </c>
      <c r="C72" s="3">
        <v>14.909999847412109</v>
      </c>
      <c r="D72" s="4">
        <v>7.5468170035331017E-3</v>
      </c>
      <c r="E72" s="4">
        <v>-5.6329134973343242E-2</v>
      </c>
      <c r="F72" s="2">
        <v>2</v>
      </c>
      <c r="G72" s="4">
        <v>0.28258622235843789</v>
      </c>
      <c r="H72" s="4">
        <v>-9.8820782127638784E-3</v>
      </c>
      <c r="I72" s="4">
        <v>0.48325026641844188</v>
      </c>
    </row>
    <row r="73" spans="1:9" x14ac:dyDescent="0.25">
      <c r="A73" t="s">
        <v>283</v>
      </c>
      <c r="B73" s="3">
        <v>512.46673583984375</v>
      </c>
      <c r="C73" s="3">
        <v>15.80000019073486</v>
      </c>
      <c r="D73" s="4">
        <v>-1.0013113744340661E-2</v>
      </c>
      <c r="E73" s="4">
        <v>5.4739697834204293E-2</v>
      </c>
      <c r="F73" s="2">
        <v>2</v>
      </c>
      <c r="G73" s="4">
        <v>0.27332107872315681</v>
      </c>
      <c r="H73" s="4">
        <v>-1.7298347751354078E-2</v>
      </c>
      <c r="I73" s="4">
        <v>0.47214029302346622</v>
      </c>
    </row>
    <row r="74" spans="1:9" x14ac:dyDescent="0.25">
      <c r="A74" t="s">
        <v>284</v>
      </c>
      <c r="B74" s="3">
        <v>517.6500244140625</v>
      </c>
      <c r="C74" s="3">
        <v>14.97999954223633</v>
      </c>
      <c r="D74" s="4">
        <v>1.156836585499921E-3</v>
      </c>
      <c r="E74" s="4">
        <v>-1.3824887685854329E-2</v>
      </c>
      <c r="F74" s="2">
        <v>2</v>
      </c>
      <c r="G74" s="4">
        <v>0.28752007675468549</v>
      </c>
      <c r="H74" s="4">
        <v>-7.3589197070758061E-3</v>
      </c>
      <c r="I74" s="4">
        <v>0.48703009450096202</v>
      </c>
    </row>
    <row r="75" spans="1:9" x14ac:dyDescent="0.25">
      <c r="A75" t="s">
        <v>285</v>
      </c>
      <c r="B75" s="3">
        <v>517.0518798828125</v>
      </c>
      <c r="C75" s="3">
        <v>15.189999580383301</v>
      </c>
      <c r="D75" s="4">
        <v>5.5925353177177506E-4</v>
      </c>
      <c r="E75" s="4">
        <v>-5.240181349224815E-2</v>
      </c>
      <c r="F75" s="2">
        <v>2</v>
      </c>
      <c r="G75" s="4">
        <v>0.29104908259366002</v>
      </c>
      <c r="H75" s="4">
        <v>-8.5059163373635283E-3</v>
      </c>
      <c r="I75" s="4">
        <v>0.48531183143348372</v>
      </c>
    </row>
    <row r="76" spans="1:9" x14ac:dyDescent="0.25">
      <c r="A76" t="s">
        <v>286</v>
      </c>
      <c r="B76" s="3">
        <v>516.76287841796875</v>
      </c>
      <c r="C76" s="3">
        <v>16.030000686645511</v>
      </c>
      <c r="D76" s="4">
        <v>1.044693664849961E-2</v>
      </c>
      <c r="E76" s="4">
        <v>-1.957184632159947E-2</v>
      </c>
      <c r="F76" s="2">
        <v>2</v>
      </c>
      <c r="G76" s="4">
        <v>0.28694897846112588</v>
      </c>
      <c r="H76" s="4">
        <v>-9.0601029745485118E-3</v>
      </c>
      <c r="I76" s="4">
        <v>0.48448162983914611</v>
      </c>
    </row>
    <row r="77" spans="1:9" x14ac:dyDescent="0.25">
      <c r="A77" t="s">
        <v>287</v>
      </c>
      <c r="B77" s="3">
        <v>511.42010498046881</v>
      </c>
      <c r="C77" s="3">
        <v>16.35000038146973</v>
      </c>
      <c r="D77" s="4">
        <v>-1.220609557370478E-2</v>
      </c>
      <c r="E77" s="4">
        <v>0.14096304734949741</v>
      </c>
      <c r="F77" s="2">
        <v>3</v>
      </c>
      <c r="G77" s="4">
        <v>0.26657695887252347</v>
      </c>
      <c r="H77" s="4">
        <v>-1.930535777341269E-2</v>
      </c>
      <c r="I77" s="4">
        <v>0.46913368332131128</v>
      </c>
    </row>
    <row r="78" spans="1:9" x14ac:dyDescent="0.25">
      <c r="A78" t="s">
        <v>288</v>
      </c>
      <c r="B78" s="3">
        <v>517.73968505859375</v>
      </c>
      <c r="C78" s="3">
        <v>14.329999923706049</v>
      </c>
      <c r="D78" s="4">
        <v>1.098504379442478E-3</v>
      </c>
      <c r="E78" s="4">
        <v>-1.9164937683158859E-2</v>
      </c>
      <c r="F78" s="2">
        <v>2</v>
      </c>
      <c r="G78" s="4">
        <v>0.28711410575228752</v>
      </c>
      <c r="H78" s="4">
        <v>-7.1869872530051504E-3</v>
      </c>
      <c r="I78" s="4">
        <v>0.48728765862811763</v>
      </c>
    </row>
    <row r="79" spans="1:9" x14ac:dyDescent="0.25">
      <c r="A79" t="s">
        <v>289</v>
      </c>
      <c r="B79" s="3">
        <v>517.17156982421875</v>
      </c>
      <c r="C79" s="3">
        <v>14.60999965667725</v>
      </c>
      <c r="D79" s="4">
        <v>-6.3580921994315087E-3</v>
      </c>
      <c r="E79" s="4">
        <v>7.0329675089788601E-2</v>
      </c>
      <c r="F79" s="2">
        <v>2</v>
      </c>
      <c r="G79" s="4">
        <v>0.30382319738421032</v>
      </c>
      <c r="H79" s="4">
        <v>-8.2763999708335145E-3</v>
      </c>
      <c r="I79" s="4">
        <v>0.48565565937994548</v>
      </c>
    </row>
    <row r="80" spans="1:9" x14ac:dyDescent="0.25">
      <c r="A80" t="s">
        <v>290</v>
      </c>
      <c r="B80" s="3">
        <v>520.4808349609375</v>
      </c>
      <c r="C80" s="3">
        <v>13.64999961853027</v>
      </c>
      <c r="D80" s="4">
        <v>-1.7397880225977771E-3</v>
      </c>
      <c r="E80" s="4">
        <v>4.9192880737054523E-2</v>
      </c>
      <c r="F80" s="2">
        <v>2</v>
      </c>
      <c r="G80" s="4">
        <v>0.31984916598559399</v>
      </c>
      <c r="H80" s="4">
        <v>-1.9305825935302941E-3</v>
      </c>
      <c r="I80" s="4">
        <v>0.49516203746725229</v>
      </c>
    </row>
    <row r="81" spans="1:9" x14ac:dyDescent="0.25">
      <c r="A81" t="s">
        <v>291</v>
      </c>
      <c r="B81" s="3">
        <v>521.387939453125</v>
      </c>
      <c r="C81" s="3">
        <v>13.010000228881839</v>
      </c>
      <c r="D81" s="4">
        <v>-1.9112709155710841E-4</v>
      </c>
      <c r="E81" s="4">
        <v>1.7996909289228261E-2</v>
      </c>
      <c r="F81" s="2">
        <v>1</v>
      </c>
      <c r="G81" s="4">
        <v>0.34136658624149341</v>
      </c>
      <c r="H81" s="4">
        <v>-1.9112709155710841E-4</v>
      </c>
      <c r="I81" s="4">
        <v>0.49776783600897279</v>
      </c>
    </row>
    <row r="82" spans="1:9" x14ac:dyDescent="0.25">
      <c r="A82" t="s">
        <v>292</v>
      </c>
      <c r="B82" s="3">
        <v>521.48760986328125</v>
      </c>
      <c r="C82" s="3">
        <v>12.77999973297119</v>
      </c>
      <c r="D82" s="4">
        <v>8.4037848426190553E-3</v>
      </c>
      <c r="E82" s="4">
        <v>-3.4743205898720597E-2</v>
      </c>
      <c r="F82" s="2">
        <v>1</v>
      </c>
      <c r="G82" s="4">
        <v>0.33861155164154749</v>
      </c>
      <c r="H82" s="4">
        <v>0</v>
      </c>
      <c r="I82" s="4">
        <v>0.49805415474256393</v>
      </c>
    </row>
    <row r="83" spans="1:9" x14ac:dyDescent="0.25">
      <c r="A83" t="s">
        <v>293</v>
      </c>
      <c r="B83" s="3">
        <v>517.14166259765625</v>
      </c>
      <c r="C83" s="3">
        <v>13.239999771118161</v>
      </c>
      <c r="D83" s="4">
        <v>-1.846963554454129E-3</v>
      </c>
      <c r="E83" s="4">
        <v>3.790765149775055E-3</v>
      </c>
      <c r="F83" s="2">
        <v>2</v>
      </c>
      <c r="G83" s="4">
        <v>0.32993792596777149</v>
      </c>
      <c r="H83" s="4">
        <v>-6.4917476254108264E-3</v>
      </c>
      <c r="I83" s="4">
        <v>0.48556974622657162</v>
      </c>
    </row>
    <row r="84" spans="1:9" x14ac:dyDescent="0.25">
      <c r="A84" t="s">
        <v>294</v>
      </c>
      <c r="B84" s="3">
        <v>518.09857177734375</v>
      </c>
      <c r="C84" s="3">
        <v>13.189999580383301</v>
      </c>
      <c r="D84" s="4">
        <v>-2.762791169782508E-3</v>
      </c>
      <c r="E84" s="4">
        <v>9.9539936133032914E-3</v>
      </c>
      <c r="F84" s="2">
        <v>1</v>
      </c>
      <c r="G84" s="4">
        <v>0.34114222105622138</v>
      </c>
      <c r="H84" s="4">
        <v>-4.6533786918054876E-3</v>
      </c>
      <c r="I84" s="4">
        <v>0.48831861646860458</v>
      </c>
    </row>
    <row r="85" spans="1:9" x14ac:dyDescent="0.25">
      <c r="A85" t="s">
        <v>295</v>
      </c>
      <c r="B85" s="3">
        <v>519.533935546875</v>
      </c>
      <c r="C85" s="3">
        <v>13.060000419616699</v>
      </c>
      <c r="D85" s="4">
        <v>-1.8958252913975351E-3</v>
      </c>
      <c r="E85" s="4">
        <v>1.083593982167463E-2</v>
      </c>
      <c r="F85" s="2">
        <v>1</v>
      </c>
      <c r="G85" s="4">
        <v>0.34849334925472442</v>
      </c>
      <c r="H85" s="4">
        <v>-1.8958252913975351E-3</v>
      </c>
      <c r="I85" s="4">
        <v>0.49244192183165453</v>
      </c>
    </row>
    <row r="86" spans="1:9" x14ac:dyDescent="0.25">
      <c r="A86" t="s">
        <v>296</v>
      </c>
      <c r="B86" s="3">
        <v>520.520751953125</v>
      </c>
      <c r="C86" s="3">
        <v>12.920000076293951</v>
      </c>
      <c r="D86" s="4">
        <v>3.3046584507845371E-3</v>
      </c>
      <c r="E86" s="4">
        <v>-9.2024452385066624E-3</v>
      </c>
      <c r="F86" s="2">
        <v>1</v>
      </c>
      <c r="G86" s="4">
        <v>0.32802406828066588</v>
      </c>
      <c r="H86" s="4">
        <v>0</v>
      </c>
      <c r="I86" s="4">
        <v>0.49527670522706152</v>
      </c>
    </row>
    <row r="87" spans="1:9" x14ac:dyDescent="0.25">
      <c r="A87" t="s">
        <v>297</v>
      </c>
      <c r="B87" s="3">
        <v>518.8062744140625</v>
      </c>
      <c r="C87" s="3">
        <v>13.039999961853029</v>
      </c>
      <c r="D87" s="4">
        <v>9.2493406134390721E-3</v>
      </c>
      <c r="E87" s="4">
        <v>-5.6439924037285823E-2</v>
      </c>
      <c r="F87" s="2">
        <v>1</v>
      </c>
      <c r="G87" s="4">
        <v>0.3410299988049228</v>
      </c>
      <c r="H87" s="4">
        <v>0</v>
      </c>
      <c r="I87" s="4">
        <v>0.49035160221017732</v>
      </c>
    </row>
    <row r="88" spans="1:9" x14ac:dyDescent="0.25">
      <c r="A88" t="s">
        <v>298</v>
      </c>
      <c r="B88" s="3">
        <v>514.0516357421875</v>
      </c>
      <c r="C88" s="3">
        <v>13.819999694824221</v>
      </c>
      <c r="D88" s="4">
        <v>5.5571627224879627E-3</v>
      </c>
      <c r="E88" s="4">
        <v>-3.5589688178444767E-2</v>
      </c>
      <c r="F88" s="2">
        <v>2</v>
      </c>
      <c r="G88" s="4">
        <v>0.34151665594293967</v>
      </c>
      <c r="H88" s="4">
        <v>0</v>
      </c>
      <c r="I88" s="4">
        <v>0.47669316415338558</v>
      </c>
    </row>
    <row r="89" spans="1:9" x14ac:dyDescent="0.25">
      <c r="A89" t="s">
        <v>299</v>
      </c>
      <c r="B89" s="3">
        <v>511.21075439453119</v>
      </c>
      <c r="C89" s="3">
        <v>14.329999923706049</v>
      </c>
      <c r="D89" s="4">
        <v>5.9431119394475207E-3</v>
      </c>
      <c r="E89" s="4">
        <v>-5.5516949724618847E-3</v>
      </c>
      <c r="F89" s="2">
        <v>2</v>
      </c>
      <c r="G89" s="4">
        <v>0.31850363586361152</v>
      </c>
      <c r="H89" s="4">
        <v>-4.5020208461227229E-3</v>
      </c>
      <c r="I89" s="4">
        <v>0.46853229124769391</v>
      </c>
    </row>
    <row r="90" spans="1:9" x14ac:dyDescent="0.25">
      <c r="A90" t="s">
        <v>300</v>
      </c>
      <c r="B90" s="3">
        <v>508.19052124023438</v>
      </c>
      <c r="C90" s="3">
        <v>14.409999847412109</v>
      </c>
      <c r="D90" s="4">
        <v>-6.8665483188272702E-3</v>
      </c>
      <c r="E90" s="4">
        <v>6.944603574132735E-4</v>
      </c>
      <c r="F90" s="2">
        <v>2</v>
      </c>
      <c r="G90" s="4">
        <v>0.33371064325535088</v>
      </c>
      <c r="H90" s="4">
        <v>-1.0383422940718919E-2</v>
      </c>
      <c r="I90" s="4">
        <v>0.45985620242120812</v>
      </c>
    </row>
    <row r="91" spans="1:9" x14ac:dyDescent="0.25">
      <c r="A91" t="s">
        <v>301</v>
      </c>
      <c r="B91" s="3">
        <v>511.70416259765619</v>
      </c>
      <c r="C91" s="3">
        <v>14.39999961853027</v>
      </c>
      <c r="D91" s="4">
        <v>-1.976937200846463E-3</v>
      </c>
      <c r="E91" s="4">
        <v>4.7272699529474327E-2</v>
      </c>
      <c r="F91" s="2">
        <v>2</v>
      </c>
      <c r="G91" s="4">
        <v>0.33453275974167851</v>
      </c>
      <c r="H91" s="4">
        <v>-3.5411903767195159E-3</v>
      </c>
      <c r="I91" s="4">
        <v>0.46994968294539752</v>
      </c>
    </row>
    <row r="92" spans="1:9" x14ac:dyDescent="0.25">
      <c r="A92" t="s">
        <v>302</v>
      </c>
      <c r="B92" s="3">
        <v>512.7177734375</v>
      </c>
      <c r="C92" s="3">
        <v>13.75</v>
      </c>
      <c r="D92" s="4">
        <v>-1.567351731818434E-3</v>
      </c>
      <c r="E92" s="4">
        <v>-6.5029011268515902E-3</v>
      </c>
      <c r="F92" s="2">
        <v>2</v>
      </c>
      <c r="G92" s="4">
        <v>0.35927987859573451</v>
      </c>
      <c r="H92" s="4">
        <v>-1.567351731818434E-3</v>
      </c>
      <c r="I92" s="4">
        <v>0.47286143751290899</v>
      </c>
    </row>
    <row r="93" spans="1:9" x14ac:dyDescent="0.25">
      <c r="A93" t="s">
        <v>303</v>
      </c>
      <c r="B93" s="3">
        <v>513.52264404296875</v>
      </c>
      <c r="C93" s="3">
        <v>13.840000152587891</v>
      </c>
      <c r="D93" s="4">
        <v>1.075731399201652E-2</v>
      </c>
      <c r="E93" s="4">
        <v>-9.067017675620026E-2</v>
      </c>
      <c r="F93" s="2">
        <v>2</v>
      </c>
      <c r="G93" s="4">
        <v>0.3594733676812143</v>
      </c>
      <c r="H93" s="4">
        <v>0</v>
      </c>
      <c r="I93" s="4">
        <v>0.47517355333646361</v>
      </c>
    </row>
    <row r="94" spans="1:9" x14ac:dyDescent="0.25">
      <c r="A94" t="s">
        <v>304</v>
      </c>
      <c r="B94" s="3">
        <v>508.05731201171881</v>
      </c>
      <c r="C94" s="3">
        <v>15.22000026702881</v>
      </c>
      <c r="D94" s="4">
        <v>-8.5984275086303796E-4</v>
      </c>
      <c r="E94" s="4">
        <v>3.2564484624427743E-2</v>
      </c>
      <c r="F94" s="2">
        <v>2</v>
      </c>
      <c r="G94" s="4">
        <v>0.32559713700698739</v>
      </c>
      <c r="H94" s="4">
        <v>-6.8568426715491793E-3</v>
      </c>
      <c r="I94" s="4">
        <v>0.45947353822276188</v>
      </c>
    </row>
    <row r="95" spans="1:9" x14ac:dyDescent="0.25">
      <c r="A95" t="s">
        <v>305</v>
      </c>
      <c r="B95" s="3">
        <v>508.49453735351563</v>
      </c>
      <c r="C95" s="3">
        <v>14.739999771118161</v>
      </c>
      <c r="D95" s="4">
        <v>-6.0021608351698008E-3</v>
      </c>
      <c r="E95" s="4">
        <v>2.0775637081209549E-2</v>
      </c>
      <c r="F95" s="2">
        <v>2</v>
      </c>
      <c r="G95" s="4">
        <v>0.30225969603166131</v>
      </c>
      <c r="H95" s="4">
        <v>-6.0021608351698008E-3</v>
      </c>
      <c r="I95" s="4">
        <v>0.46072953592519877</v>
      </c>
    </row>
    <row r="96" spans="1:9" x14ac:dyDescent="0.25">
      <c r="A96" t="s">
        <v>306</v>
      </c>
      <c r="B96" s="3">
        <v>511.56503295898438</v>
      </c>
      <c r="C96" s="3">
        <v>14.439999580383301</v>
      </c>
      <c r="D96" s="4">
        <v>9.9264366104232504E-3</v>
      </c>
      <c r="E96" s="4">
        <v>-4.1379599735654748E-3</v>
      </c>
      <c r="F96" s="2">
        <v>2</v>
      </c>
      <c r="G96" s="4">
        <v>0.31226155858157378</v>
      </c>
      <c r="H96" s="4">
        <v>0</v>
      </c>
      <c r="I96" s="4">
        <v>0.46955001144924258</v>
      </c>
    </row>
    <row r="97" spans="1:9" x14ac:dyDescent="0.25">
      <c r="A97" t="s">
        <v>307</v>
      </c>
      <c r="B97" s="3">
        <v>506.53692626953119</v>
      </c>
      <c r="C97" s="3">
        <v>14.5</v>
      </c>
      <c r="D97" s="4">
        <v>5.0672381072678352E-3</v>
      </c>
      <c r="E97" s="4">
        <v>2.766249083506533E-3</v>
      </c>
      <c r="F97" s="2">
        <v>2</v>
      </c>
      <c r="G97" s="4">
        <v>0.2794460169460169</v>
      </c>
      <c r="H97" s="4">
        <v>-6.0446814546111227E-3</v>
      </c>
      <c r="I97" s="4">
        <v>0.4551059940379778</v>
      </c>
    </row>
    <row r="98" spans="1:9" x14ac:dyDescent="0.25">
      <c r="A98" t="s">
        <v>308</v>
      </c>
      <c r="B98" s="3">
        <v>503.98312377929688</v>
      </c>
      <c r="C98" s="3">
        <v>14.460000038146971</v>
      </c>
      <c r="D98" s="4">
        <v>-9.9942240487589373E-3</v>
      </c>
      <c r="E98" s="4">
        <v>7.1905135914498652E-2</v>
      </c>
      <c r="F98" s="2">
        <v>2</v>
      </c>
      <c r="G98" s="4">
        <v>0.27387723523177288</v>
      </c>
      <c r="H98" s="4">
        <v>-1.1055896700806761E-2</v>
      </c>
      <c r="I98" s="4">
        <v>0.44776979973819292</v>
      </c>
    </row>
    <row r="99" spans="1:9" x14ac:dyDescent="0.25">
      <c r="A99" t="s">
        <v>309</v>
      </c>
      <c r="B99" s="3">
        <v>509.07089233398438</v>
      </c>
      <c r="C99" s="3">
        <v>13.489999771118161</v>
      </c>
      <c r="D99" s="4">
        <v>-1.072390361589237E-3</v>
      </c>
      <c r="E99" s="4">
        <v>2.898551673472971E-2</v>
      </c>
      <c r="F99" s="2">
        <v>2</v>
      </c>
      <c r="G99" s="4">
        <v>0.30737362128535078</v>
      </c>
      <c r="H99" s="4">
        <v>-1.072390361589237E-3</v>
      </c>
      <c r="I99" s="4">
        <v>0.46238520512379039</v>
      </c>
    </row>
    <row r="100" spans="1:9" x14ac:dyDescent="0.25">
      <c r="A100" t="s">
        <v>310</v>
      </c>
      <c r="B100" s="3">
        <v>509.61740112304688</v>
      </c>
      <c r="C100" s="3">
        <v>13.10999965667725</v>
      </c>
      <c r="D100" s="4">
        <v>9.3882762903982897E-3</v>
      </c>
      <c r="E100" s="4">
        <v>-2.1641788814083181E-2</v>
      </c>
      <c r="F100" s="2">
        <v>1</v>
      </c>
      <c r="G100" s="4">
        <v>0.31895584517380748</v>
      </c>
      <c r="H100" s="4">
        <v>0</v>
      </c>
      <c r="I100" s="4">
        <v>0.46395513650197412</v>
      </c>
    </row>
    <row r="101" spans="1:9" x14ac:dyDescent="0.25">
      <c r="A101" t="s">
        <v>311</v>
      </c>
      <c r="B101" s="3">
        <v>504.87747192382813</v>
      </c>
      <c r="C101" s="3">
        <v>13.39999961853027</v>
      </c>
      <c r="D101" s="4">
        <v>3.5949388773643949E-3</v>
      </c>
      <c r="E101" s="4">
        <v>-3.179194575191846E-2</v>
      </c>
      <c r="F101" s="2">
        <v>2</v>
      </c>
      <c r="G101" s="4">
        <v>0.30167595699451288</v>
      </c>
      <c r="H101" s="4">
        <v>0</v>
      </c>
      <c r="I101" s="4">
        <v>0.45033895369000509</v>
      </c>
    </row>
    <row r="102" spans="1:9" x14ac:dyDescent="0.25">
      <c r="A102" t="s">
        <v>312</v>
      </c>
      <c r="B102" s="3">
        <v>503.0689697265625</v>
      </c>
      <c r="C102" s="3">
        <v>13.840000152587891</v>
      </c>
      <c r="D102" s="4">
        <v>-1.3216707721499521E-3</v>
      </c>
      <c r="E102" s="4">
        <v>3.0528655107632471E-2</v>
      </c>
      <c r="F102" s="2">
        <v>2</v>
      </c>
      <c r="G102" s="4">
        <v>0.29221972220107872</v>
      </c>
      <c r="H102" s="4">
        <v>-3.1308023736333901E-3</v>
      </c>
      <c r="I102" s="4">
        <v>0.44514375023889108</v>
      </c>
    </row>
    <row r="103" spans="1:9" x14ac:dyDescent="0.25">
      <c r="A103" t="s">
        <v>313</v>
      </c>
      <c r="B103" s="3">
        <v>503.7347412109375</v>
      </c>
      <c r="C103" s="3">
        <v>13.430000305175779</v>
      </c>
      <c r="D103" s="4">
        <v>1.857818975512515E-3</v>
      </c>
      <c r="E103" s="4">
        <v>-2.256182468023105E-2</v>
      </c>
      <c r="F103" s="2">
        <v>2</v>
      </c>
      <c r="G103" s="4">
        <v>0.29833657700254118</v>
      </c>
      <c r="H103" s="4">
        <v>-1.8115258422422009E-3</v>
      </c>
      <c r="I103" s="4">
        <v>0.44705628223277422</v>
      </c>
    </row>
    <row r="104" spans="1:9" x14ac:dyDescent="0.25">
      <c r="A104" t="s">
        <v>314</v>
      </c>
      <c r="B104" s="3">
        <v>502.80062866210938</v>
      </c>
      <c r="C104" s="3">
        <v>13.739999771118161</v>
      </c>
      <c r="D104" s="4">
        <v>-3.662540480551479E-3</v>
      </c>
      <c r="E104" s="4">
        <v>-7.2728937322441567E-4</v>
      </c>
      <c r="F104" s="2">
        <v>2</v>
      </c>
      <c r="G104" s="4">
        <v>0.28208543946703851</v>
      </c>
      <c r="H104" s="4">
        <v>-3.662540480551479E-3</v>
      </c>
      <c r="I104" s="4">
        <v>0.44437289885356779</v>
      </c>
    </row>
    <row r="105" spans="1:9" x14ac:dyDescent="0.25">
      <c r="A105" t="s">
        <v>315</v>
      </c>
      <c r="B105" s="3">
        <v>504.64892578125</v>
      </c>
      <c r="C105" s="3">
        <v>13.75</v>
      </c>
      <c r="D105" s="4">
        <v>6.8962428910479545E-4</v>
      </c>
      <c r="E105" s="4">
        <v>-5.4332872347019452E-2</v>
      </c>
      <c r="F105" s="2">
        <v>2</v>
      </c>
      <c r="G105" s="4">
        <v>0.29364342385471942</v>
      </c>
      <c r="H105" s="4">
        <v>0</v>
      </c>
      <c r="I105" s="4">
        <v>0.44968241939855891</v>
      </c>
    </row>
    <row r="106" spans="1:9" x14ac:dyDescent="0.25">
      <c r="A106" t="s">
        <v>316</v>
      </c>
      <c r="B106" s="3">
        <v>504.3011474609375</v>
      </c>
      <c r="C106" s="3">
        <v>14.539999961853029</v>
      </c>
      <c r="D106" s="4">
        <v>2.0695518349052922E-2</v>
      </c>
      <c r="E106" s="4">
        <v>-5.2151250506989211E-2</v>
      </c>
      <c r="F106" s="2">
        <v>2</v>
      </c>
      <c r="G106" s="4">
        <v>0.29097019125333867</v>
      </c>
      <c r="H106" s="4">
        <v>0</v>
      </c>
      <c r="I106" s="4">
        <v>0.44868337215789639</v>
      </c>
    </row>
    <row r="107" spans="1:9" x14ac:dyDescent="0.25">
      <c r="A107" t="s">
        <v>317</v>
      </c>
      <c r="B107" s="3">
        <v>494.07598876953119</v>
      </c>
      <c r="C107" s="3">
        <v>15.340000152587891</v>
      </c>
      <c r="D107" s="4">
        <v>9.0582946888551064E-4</v>
      </c>
      <c r="E107" s="4">
        <v>-5.1880624714809587E-3</v>
      </c>
      <c r="F107" s="2">
        <v>2</v>
      </c>
      <c r="G107" s="4">
        <v>0.2394217377937122</v>
      </c>
      <c r="H107" s="4">
        <v>-9.5616235183539899E-3</v>
      </c>
      <c r="I107" s="4">
        <v>0.41931001568528709</v>
      </c>
    </row>
    <row r="108" spans="1:9" x14ac:dyDescent="0.25">
      <c r="A108" t="s">
        <v>318</v>
      </c>
      <c r="B108" s="3">
        <v>493.62884521484381</v>
      </c>
      <c r="C108" s="3">
        <v>15.420000076293951</v>
      </c>
      <c r="D108" s="4">
        <v>-5.5053946645677856E-3</v>
      </c>
      <c r="E108" s="4">
        <v>8.2865191302115004E-2</v>
      </c>
      <c r="F108" s="2">
        <v>2</v>
      </c>
      <c r="G108" s="4">
        <v>0.2352064651658021</v>
      </c>
      <c r="H108" s="4">
        <v>-1.0457979840914461E-2</v>
      </c>
      <c r="I108" s="4">
        <v>0.4180255263758641</v>
      </c>
    </row>
    <row r="109" spans="1:9" x14ac:dyDescent="0.25">
      <c r="A109" t="s">
        <v>319</v>
      </c>
      <c r="B109" s="3">
        <v>496.36151123046881</v>
      </c>
      <c r="C109" s="3">
        <v>14.239999771118161</v>
      </c>
      <c r="D109" s="4">
        <v>-4.9800020530793576E-3</v>
      </c>
      <c r="E109" s="4">
        <v>1.6416812168366771E-2</v>
      </c>
      <c r="F109" s="2">
        <v>2</v>
      </c>
      <c r="G109" s="4">
        <v>0.22494294126706721</v>
      </c>
      <c r="H109" s="4">
        <v>-4.9800020530793576E-3</v>
      </c>
      <c r="I109" s="4">
        <v>0.42587553393271488</v>
      </c>
    </row>
    <row r="110" spans="1:9" x14ac:dyDescent="0.25">
      <c r="A110" t="s">
        <v>320</v>
      </c>
      <c r="B110" s="3">
        <v>498.84576416015619</v>
      </c>
      <c r="C110" s="3">
        <v>14.010000228881839</v>
      </c>
      <c r="D110" s="4">
        <v>6.8997692890413456E-3</v>
      </c>
      <c r="E110" s="4">
        <v>-2.5730172643567251E-2</v>
      </c>
      <c r="F110" s="2">
        <v>2</v>
      </c>
      <c r="G110" s="4">
        <v>0.2350714461330807</v>
      </c>
      <c r="H110" s="4">
        <v>0</v>
      </c>
      <c r="I110" s="4">
        <v>0.4330119363176641</v>
      </c>
    </row>
    <row r="111" spans="1:9" x14ac:dyDescent="0.25">
      <c r="A111" t="s">
        <v>321</v>
      </c>
      <c r="B111" s="3">
        <v>495.42742919921881</v>
      </c>
      <c r="C111" s="3">
        <v>14.38000011444092</v>
      </c>
      <c r="D111" s="4">
        <v>9.0876005759585876E-3</v>
      </c>
      <c r="E111" s="4">
        <v>-9.2744494110384323E-2</v>
      </c>
      <c r="F111" s="2">
        <v>2</v>
      </c>
      <c r="G111" s="4">
        <v>0.22604369924278939</v>
      </c>
      <c r="H111" s="4">
        <v>-5.2474285381999266E-3</v>
      </c>
      <c r="I111" s="4">
        <v>0.42319223821999169</v>
      </c>
    </row>
    <row r="112" spans="1:9" x14ac:dyDescent="0.25">
      <c r="A112" t="s">
        <v>322</v>
      </c>
      <c r="B112" s="3">
        <v>490.96572875976563</v>
      </c>
      <c r="C112" s="3">
        <v>15.85000038146973</v>
      </c>
      <c r="D112" s="4">
        <v>-1.3773001413198699E-2</v>
      </c>
      <c r="E112" s="4">
        <v>0.13783201968635689</v>
      </c>
      <c r="F112" s="2">
        <v>2</v>
      </c>
      <c r="G112" s="4">
        <v>0.22926517855062081</v>
      </c>
      <c r="H112" s="4">
        <v>-1.420593128483227E-2</v>
      </c>
      <c r="I112" s="4">
        <v>0.41037531073384897</v>
      </c>
    </row>
    <row r="113" spans="1:9" x14ac:dyDescent="0.25">
      <c r="A113" t="s">
        <v>323</v>
      </c>
      <c r="B113" s="3">
        <v>497.82223510742188</v>
      </c>
      <c r="C113" s="3">
        <v>13.930000305175779</v>
      </c>
      <c r="D113" s="4">
        <v>-4.3897588714769681E-4</v>
      </c>
      <c r="E113" s="4">
        <v>7.7339518669594209E-2</v>
      </c>
      <c r="F113" s="2">
        <v>2</v>
      </c>
      <c r="G113" s="4">
        <v>0.2493409854258197</v>
      </c>
      <c r="H113" s="4">
        <v>-4.3897588714769681E-4</v>
      </c>
      <c r="I113" s="4">
        <v>0.43007169014316649</v>
      </c>
    </row>
    <row r="114" spans="1:9" x14ac:dyDescent="0.25">
      <c r="A114" t="s">
        <v>324</v>
      </c>
      <c r="B114" s="3">
        <v>498.04086303710938</v>
      </c>
      <c r="C114" s="3">
        <v>12.930000305175779</v>
      </c>
      <c r="D114" s="4">
        <v>5.7794808032158862E-3</v>
      </c>
      <c r="E114" s="4">
        <v>1.094607847852336E-2</v>
      </c>
      <c r="F114" s="2">
        <v>1</v>
      </c>
      <c r="G114" s="4">
        <v>0.23905416812376229</v>
      </c>
      <c r="H114" s="4">
        <v>0</v>
      </c>
      <c r="I114" s="4">
        <v>0.4306997328276263</v>
      </c>
    </row>
    <row r="115" spans="1:9" x14ac:dyDescent="0.25">
      <c r="A115" t="s">
        <v>325</v>
      </c>
      <c r="B115" s="3">
        <v>495.17898559570313</v>
      </c>
      <c r="C115" s="3">
        <v>12.789999961853029</v>
      </c>
      <c r="D115" s="4">
        <v>4.4164627579923449E-4</v>
      </c>
      <c r="E115" s="4">
        <v>-3.1176899525243722E-3</v>
      </c>
      <c r="F115" s="2">
        <v>1</v>
      </c>
      <c r="G115" s="4">
        <v>0.21846331782259301</v>
      </c>
      <c r="H115" s="4">
        <v>0</v>
      </c>
      <c r="I115" s="4">
        <v>0.4224785453816069</v>
      </c>
    </row>
    <row r="116" spans="1:9" x14ac:dyDescent="0.25">
      <c r="A116" t="s">
        <v>326</v>
      </c>
      <c r="B116" s="3">
        <v>494.96038818359381</v>
      </c>
      <c r="C116" s="3">
        <v>12.829999923706049</v>
      </c>
      <c r="D116" s="4">
        <v>8.3404057853952995E-3</v>
      </c>
      <c r="E116" s="4">
        <v>-1.7611063439567198E-2</v>
      </c>
      <c r="F116" s="2">
        <v>1</v>
      </c>
      <c r="G116" s="4">
        <v>0.23385422320802249</v>
      </c>
      <c r="H116" s="4">
        <v>0</v>
      </c>
      <c r="I116" s="4">
        <v>0.42185059036362998</v>
      </c>
    </row>
    <row r="117" spans="1:9" x14ac:dyDescent="0.25">
      <c r="A117" t="s">
        <v>327</v>
      </c>
      <c r="B117" s="3">
        <v>490.86636352539063</v>
      </c>
      <c r="C117" s="3">
        <v>13.060000419616699</v>
      </c>
      <c r="D117" s="4">
        <v>2.903328283913043E-3</v>
      </c>
      <c r="E117" s="4">
        <v>-4.462323725477424E-2</v>
      </c>
      <c r="F117" s="2">
        <v>1</v>
      </c>
      <c r="G117" s="4">
        <v>0.21617016135093281</v>
      </c>
      <c r="H117" s="4">
        <v>-7.4841166754346933E-4</v>
      </c>
      <c r="I117" s="4">
        <v>0.41008986866508851</v>
      </c>
    </row>
    <row r="118" spans="1:9" x14ac:dyDescent="0.25">
      <c r="A118" t="s">
        <v>328</v>
      </c>
      <c r="B118" s="3">
        <v>489.44534301757813</v>
      </c>
      <c r="C118" s="3">
        <v>13.670000076293951</v>
      </c>
      <c r="D118" s="4">
        <v>-3.6411684441262082E-3</v>
      </c>
      <c r="E118" s="4">
        <v>-1.299641156808984E-2</v>
      </c>
      <c r="F118" s="2">
        <v>2</v>
      </c>
      <c r="G118" s="4">
        <v>0.1997602147011264</v>
      </c>
      <c r="H118" s="4">
        <v>-3.6411684441262082E-3</v>
      </c>
      <c r="I118" s="4">
        <v>0.4060077665490649</v>
      </c>
    </row>
    <row r="119" spans="1:9" x14ac:dyDescent="0.25">
      <c r="A119" t="s">
        <v>329</v>
      </c>
      <c r="B119" s="3">
        <v>491.2340087890625</v>
      </c>
      <c r="C119" s="3">
        <v>13.85000038146973</v>
      </c>
      <c r="D119" s="4">
        <v>1.052735989212183E-2</v>
      </c>
      <c r="E119" s="4">
        <v>-2.1613640290952811E-3</v>
      </c>
      <c r="F119" s="2">
        <v>2</v>
      </c>
      <c r="G119" s="4">
        <v>0.22167345464541599</v>
      </c>
      <c r="H119" s="4">
        <v>0</v>
      </c>
      <c r="I119" s="4">
        <v>0.4111459867862064</v>
      </c>
    </row>
    <row r="120" spans="1:9" x14ac:dyDescent="0.25">
      <c r="A120" t="s">
        <v>330</v>
      </c>
      <c r="B120" s="3">
        <v>486.11648559570313</v>
      </c>
      <c r="C120" s="3">
        <v>13.88000011444092</v>
      </c>
      <c r="D120" s="4">
        <v>1.3088111339639941E-2</v>
      </c>
      <c r="E120" s="4">
        <v>-3.2752630978025832E-2</v>
      </c>
      <c r="F120" s="2">
        <v>2</v>
      </c>
      <c r="G120" s="4">
        <v>0.22179486294461401</v>
      </c>
      <c r="H120" s="4">
        <v>-4.2135554057030067E-3</v>
      </c>
      <c r="I120" s="4">
        <v>0.39644510657965021</v>
      </c>
    </row>
    <row r="121" spans="1:9" x14ac:dyDescent="0.25">
      <c r="A121" t="s">
        <v>331</v>
      </c>
      <c r="B121" s="3">
        <v>479.83633422851563</v>
      </c>
      <c r="C121" s="3">
        <v>14.35000038146973</v>
      </c>
      <c r="D121" s="4">
        <v>-1.631734546122254E-2</v>
      </c>
      <c r="E121" s="4">
        <v>7.8136733964353722E-2</v>
      </c>
      <c r="F121" s="2">
        <v>2</v>
      </c>
      <c r="G121" s="4">
        <v>0.22374283905516229</v>
      </c>
      <c r="H121" s="4">
        <v>-1.707814606812863E-2</v>
      </c>
      <c r="I121" s="4">
        <v>0.37840439636892431</v>
      </c>
    </row>
    <row r="122" spans="1:9" x14ac:dyDescent="0.25">
      <c r="A122" t="s">
        <v>332</v>
      </c>
      <c r="B122" s="3">
        <v>487.79586791992188</v>
      </c>
      <c r="C122" s="3">
        <v>13.310000419616699</v>
      </c>
      <c r="D122" s="4">
        <v>-7.7342078097619726E-4</v>
      </c>
      <c r="E122" s="4">
        <v>-2.1323526008731442E-2</v>
      </c>
      <c r="F122" s="2">
        <v>2</v>
      </c>
      <c r="G122" s="4">
        <v>0.2284336587899769</v>
      </c>
      <c r="H122" s="4">
        <v>-7.7342078097619726E-4</v>
      </c>
      <c r="I122" s="4">
        <v>0.40126939314104448</v>
      </c>
    </row>
    <row r="123" spans="1:9" x14ac:dyDescent="0.25">
      <c r="A123" t="s">
        <v>333</v>
      </c>
      <c r="B123" s="3">
        <v>488.17343139648438</v>
      </c>
      <c r="C123" s="3">
        <v>13.60000038146973</v>
      </c>
      <c r="D123" s="4">
        <v>7.9193965261947774E-3</v>
      </c>
      <c r="E123" s="4">
        <v>2.5641036705816189E-2</v>
      </c>
      <c r="F123" s="2">
        <v>2</v>
      </c>
      <c r="G123" s="4">
        <v>0.23220918967356269</v>
      </c>
      <c r="H123" s="4">
        <v>0</v>
      </c>
      <c r="I123" s="4">
        <v>0.40235400286914857</v>
      </c>
    </row>
    <row r="124" spans="1:9" x14ac:dyDescent="0.25">
      <c r="A124" t="s">
        <v>334</v>
      </c>
      <c r="B124" s="3">
        <v>484.3377685546875</v>
      </c>
      <c r="C124" s="3">
        <v>13.260000228881839</v>
      </c>
      <c r="D124" s="4">
        <v>-1.270407189794875E-3</v>
      </c>
      <c r="E124" s="4">
        <v>-1.4126363054103421E-2</v>
      </c>
      <c r="F124" s="2">
        <v>2</v>
      </c>
      <c r="G124" s="4">
        <v>0.23596350886111919</v>
      </c>
      <c r="H124" s="4">
        <v>-1.270407189794875E-3</v>
      </c>
      <c r="I124" s="4">
        <v>0.39133546561597798</v>
      </c>
    </row>
    <row r="125" spans="1:9" x14ac:dyDescent="0.25">
      <c r="A125" t="s">
        <v>335</v>
      </c>
      <c r="B125" s="3">
        <v>484.953857421875</v>
      </c>
      <c r="C125" s="3">
        <v>13.44999980926514</v>
      </c>
      <c r="D125" s="4">
        <v>5.4389096720368624E-3</v>
      </c>
      <c r="E125" s="4">
        <v>2.3592043975852128E-2</v>
      </c>
      <c r="F125" s="2">
        <v>2</v>
      </c>
      <c r="G125" s="4">
        <v>0.23799932486792821</v>
      </c>
      <c r="H125" s="4">
        <v>0</v>
      </c>
      <c r="I125" s="4">
        <v>0.39310527657548061</v>
      </c>
    </row>
    <row r="126" spans="1:9" x14ac:dyDescent="0.25">
      <c r="A126" t="s">
        <v>336</v>
      </c>
      <c r="B126" s="3">
        <v>482.33050537109381</v>
      </c>
      <c r="C126" s="3">
        <v>13.14000034332275</v>
      </c>
      <c r="D126" s="4">
        <v>1.0931261380660029E-3</v>
      </c>
      <c r="E126" s="4">
        <v>4.7011963635144927E-2</v>
      </c>
      <c r="F126" s="2">
        <v>1</v>
      </c>
      <c r="G126" s="4">
        <v>0.22998089152841161</v>
      </c>
      <c r="H126" s="4">
        <v>0</v>
      </c>
      <c r="I126" s="4">
        <v>0.38556929036085991</v>
      </c>
    </row>
    <row r="127" spans="1:9" x14ac:dyDescent="0.25">
      <c r="A127" t="s">
        <v>337</v>
      </c>
      <c r="B127" s="3">
        <v>481.8038330078125</v>
      </c>
      <c r="C127" s="3">
        <v>12.55000019073486</v>
      </c>
      <c r="D127" s="4">
        <v>2.9164957050438201E-3</v>
      </c>
      <c r="E127" s="4">
        <v>-4.8521562548058839E-2</v>
      </c>
      <c r="F127" s="2">
        <v>1</v>
      </c>
      <c r="G127" s="4">
        <v>0.24337981039651591</v>
      </c>
      <c r="H127" s="4">
        <v>0</v>
      </c>
      <c r="I127" s="4">
        <v>0.38405634219664853</v>
      </c>
    </row>
    <row r="128" spans="1:9" x14ac:dyDescent="0.25">
      <c r="A128" t="s">
        <v>338</v>
      </c>
      <c r="B128" s="3">
        <v>480.40274047851563</v>
      </c>
      <c r="C128" s="3">
        <v>13.189999580383301</v>
      </c>
      <c r="D128" s="4">
        <v>2.1143801083010061E-3</v>
      </c>
      <c r="E128" s="4">
        <v>-8.2707224642141197E-3</v>
      </c>
      <c r="F128" s="2">
        <v>1</v>
      </c>
      <c r="G128" s="4">
        <v>0.26285962931613538</v>
      </c>
      <c r="H128" s="4">
        <v>0</v>
      </c>
      <c r="I128" s="4">
        <v>0.38003148629404682</v>
      </c>
    </row>
    <row r="129" spans="1:9" x14ac:dyDescent="0.25">
      <c r="A129" t="s">
        <v>339</v>
      </c>
      <c r="B129" s="3">
        <v>479.38912963867188</v>
      </c>
      <c r="C129" s="3">
        <v>13.30000019073486</v>
      </c>
      <c r="D129" s="4">
        <v>1.2466155787276501E-2</v>
      </c>
      <c r="E129" s="4">
        <v>-5.8740263056175863E-2</v>
      </c>
      <c r="F129" s="2">
        <v>2</v>
      </c>
      <c r="G129" s="4">
        <v>0.25102121268109928</v>
      </c>
      <c r="H129" s="4">
        <v>0</v>
      </c>
      <c r="I129" s="4">
        <v>0.37711973172653529</v>
      </c>
    </row>
    <row r="130" spans="1:9" x14ac:dyDescent="0.25">
      <c r="A130" t="s">
        <v>340</v>
      </c>
      <c r="B130" s="3">
        <v>473.486572265625</v>
      </c>
      <c r="C130" s="3">
        <v>14.13000011444092</v>
      </c>
      <c r="D130" s="4">
        <v>8.8927681988257845E-3</v>
      </c>
      <c r="E130" s="4">
        <v>-4.4624736248438657E-2</v>
      </c>
      <c r="F130" s="2">
        <v>2</v>
      </c>
      <c r="G130" s="4">
        <v>0.21610971443477409</v>
      </c>
      <c r="H130" s="4">
        <v>-4.1960553214426271E-4</v>
      </c>
      <c r="I130" s="4">
        <v>0.36016371891039678</v>
      </c>
    </row>
    <row r="131" spans="1:9" x14ac:dyDescent="0.25">
      <c r="A131" t="s">
        <v>341</v>
      </c>
      <c r="B131" s="3">
        <v>469.31307983398438</v>
      </c>
      <c r="C131" s="3">
        <v>14.789999961853029</v>
      </c>
      <c r="D131" s="4">
        <v>-5.5586335904656003E-3</v>
      </c>
      <c r="E131" s="4">
        <v>6.864160395890595E-2</v>
      </c>
      <c r="F131" s="2">
        <v>2</v>
      </c>
      <c r="G131" s="4">
        <v>0.20318243295631119</v>
      </c>
      <c r="H131" s="4">
        <v>-9.2302908936451322E-3</v>
      </c>
      <c r="I131" s="4">
        <v>0.34817471369003311</v>
      </c>
    </row>
    <row r="132" spans="1:9" x14ac:dyDescent="0.25">
      <c r="A132" t="s">
        <v>342</v>
      </c>
      <c r="B132" s="3">
        <v>471.9364013671875</v>
      </c>
      <c r="C132" s="3">
        <v>13.840000152587891</v>
      </c>
      <c r="D132" s="4">
        <v>-3.6712550643804849E-3</v>
      </c>
      <c r="E132" s="4">
        <v>8.9763807908963988E-2</v>
      </c>
      <c r="F132" s="2">
        <v>2</v>
      </c>
      <c r="G132" s="4">
        <v>0.21460178867811419</v>
      </c>
      <c r="H132" s="4">
        <v>-3.692180783303578E-3</v>
      </c>
      <c r="I132" s="4">
        <v>0.3557106122381708</v>
      </c>
    </row>
    <row r="133" spans="1:9" x14ac:dyDescent="0.25">
      <c r="A133" t="s">
        <v>343</v>
      </c>
      <c r="B133" s="3">
        <v>473.67538452148438</v>
      </c>
      <c r="C133" s="3">
        <v>12.69999980926514</v>
      </c>
      <c r="D133" s="4">
        <v>6.9274982028466603E-4</v>
      </c>
      <c r="E133" s="4">
        <v>2.0900340647264311E-2</v>
      </c>
      <c r="F133" s="2">
        <v>1</v>
      </c>
      <c r="G133" s="4">
        <v>0.2235156707077417</v>
      </c>
      <c r="H133" s="4">
        <v>-2.100282565320466E-5</v>
      </c>
      <c r="I133" s="4">
        <v>0.36070611144093201</v>
      </c>
    </row>
    <row r="134" spans="1:9" x14ac:dyDescent="0.25">
      <c r="A134" t="s">
        <v>344</v>
      </c>
      <c r="B134" s="3">
        <v>473.34747314453119</v>
      </c>
      <c r="C134" s="3">
        <v>12.439999580383301</v>
      </c>
      <c r="D134" s="4">
        <v>-4.4066410748955231E-4</v>
      </c>
      <c r="E134" s="4">
        <v>-1.970055226687795E-2</v>
      </c>
      <c r="F134" s="2">
        <v>1</v>
      </c>
      <c r="G134" s="4">
        <v>0.23813276329993019</v>
      </c>
      <c r="H134" s="4">
        <v>-7.1325853621517776E-4</v>
      </c>
      <c r="I134" s="4">
        <v>0.35976413508072502</v>
      </c>
    </row>
    <row r="135" spans="1:9" x14ac:dyDescent="0.25">
      <c r="A135" t="s">
        <v>345</v>
      </c>
      <c r="B135" s="3">
        <v>473.55615234375</v>
      </c>
      <c r="C135" s="3">
        <v>12.689999580383301</v>
      </c>
      <c r="D135" s="4">
        <v>5.6554594188302776E-3</v>
      </c>
      <c r="E135" s="4">
        <v>-5.4859441412932197E-3</v>
      </c>
      <c r="F135" s="2">
        <v>1</v>
      </c>
      <c r="G135" s="4">
        <v>0.24736533809595351</v>
      </c>
      <c r="H135" s="4">
        <v>-2.7271460426325778E-4</v>
      </c>
      <c r="I135" s="4">
        <v>0.36036359849171568</v>
      </c>
    </row>
    <row r="136" spans="1:9" x14ac:dyDescent="0.25">
      <c r="A136" t="s">
        <v>346</v>
      </c>
      <c r="B136" s="3">
        <v>470.89303588867188</v>
      </c>
      <c r="C136" s="3">
        <v>12.760000228881839</v>
      </c>
      <c r="D136" s="4">
        <v>-1.5171155482309739E-3</v>
      </c>
      <c r="E136" s="4">
        <v>-2.4464808615499711E-2</v>
      </c>
      <c r="F136" s="2">
        <v>1</v>
      </c>
      <c r="G136" s="4">
        <v>0.23964736679566959</v>
      </c>
      <c r="H136" s="4">
        <v>-5.8948360172174086E-3</v>
      </c>
      <c r="I136" s="4">
        <v>0.35271338284970072</v>
      </c>
    </row>
    <row r="137" spans="1:9" x14ac:dyDescent="0.25">
      <c r="A137" t="s">
        <v>347</v>
      </c>
      <c r="B137" s="3">
        <v>471.6085205078125</v>
      </c>
      <c r="C137" s="3">
        <v>13.079999923706049</v>
      </c>
      <c r="D137" s="4">
        <v>1.427590866411332E-2</v>
      </c>
      <c r="E137" s="4">
        <v>-2.022475281262481E-2</v>
      </c>
      <c r="F137" s="2">
        <v>1</v>
      </c>
      <c r="G137" s="4">
        <v>0.27000182853292087</v>
      </c>
      <c r="H137" s="4">
        <v>-4.3843720680200038E-3</v>
      </c>
      <c r="I137" s="4">
        <v>0.354768723544447</v>
      </c>
    </row>
    <row r="138" spans="1:9" x14ac:dyDescent="0.25">
      <c r="A138" t="s">
        <v>348</v>
      </c>
      <c r="B138" s="3">
        <v>464.97064208984381</v>
      </c>
      <c r="C138" s="3">
        <v>13.35000038146973</v>
      </c>
      <c r="D138" s="4">
        <v>1.369672326270166E-3</v>
      </c>
      <c r="E138" s="4">
        <v>-5.5201679168709217E-2</v>
      </c>
      <c r="F138" s="2">
        <v>2</v>
      </c>
      <c r="G138" s="4">
        <v>0.23783558454424411</v>
      </c>
      <c r="H138" s="4">
        <v>-1.8397637736176309E-2</v>
      </c>
      <c r="I138" s="4">
        <v>0.3357003868195898</v>
      </c>
    </row>
    <row r="139" spans="1:9" x14ac:dyDescent="0.25">
      <c r="A139" t="s">
        <v>349</v>
      </c>
      <c r="B139" s="3">
        <v>464.33465576171881</v>
      </c>
      <c r="C139" s="3">
        <v>14.13000011444092</v>
      </c>
      <c r="D139" s="4">
        <v>-3.221071446493529E-3</v>
      </c>
      <c r="E139" s="4">
        <v>6.4102672957566664E-3</v>
      </c>
      <c r="F139" s="2">
        <v>2</v>
      </c>
      <c r="G139" s="4">
        <v>0.2456856703376307</v>
      </c>
      <c r="H139" s="4">
        <v>-1.9740272357685051E-2</v>
      </c>
      <c r="I139" s="4">
        <v>0.33387341731314862</v>
      </c>
    </row>
    <row r="140" spans="1:9" x14ac:dyDescent="0.25">
      <c r="A140" t="s">
        <v>350</v>
      </c>
      <c r="B140" s="3">
        <v>465.83514404296881</v>
      </c>
      <c r="C140" s="3">
        <v>14.039999961853029</v>
      </c>
      <c r="D140" s="4">
        <v>-8.1667048187177294E-3</v>
      </c>
      <c r="E140" s="4">
        <v>6.3636376115573157E-2</v>
      </c>
      <c r="F140" s="2">
        <v>2</v>
      </c>
      <c r="G140" s="4">
        <v>0.24445000631825239</v>
      </c>
      <c r="H140" s="4">
        <v>-1.6572582383100439E-2</v>
      </c>
      <c r="I140" s="4">
        <v>0.33818380295099398</v>
      </c>
    </row>
    <row r="141" spans="1:9" x14ac:dyDescent="0.25">
      <c r="A141" t="s">
        <v>351</v>
      </c>
      <c r="B141" s="3">
        <v>469.67080688476563</v>
      </c>
      <c r="C141" s="3">
        <v>13.19999980926514</v>
      </c>
      <c r="D141" s="4">
        <v>-5.5963169614156039E-3</v>
      </c>
      <c r="E141" s="4">
        <v>6.0240964778317529E-2</v>
      </c>
      <c r="F141" s="2">
        <v>1</v>
      </c>
      <c r="G141" s="4">
        <v>0.25139188339598068</v>
      </c>
      <c r="H141" s="4">
        <v>-8.4750911319692035E-3</v>
      </c>
      <c r="I141" s="4">
        <v>0.34920234020416457</v>
      </c>
    </row>
    <row r="142" spans="1:9" x14ac:dyDescent="0.25">
      <c r="A142" t="s">
        <v>352</v>
      </c>
      <c r="B142" s="3">
        <v>472.31402587890619</v>
      </c>
      <c r="C142" s="3">
        <v>12.44999980926514</v>
      </c>
      <c r="D142" s="4">
        <v>-2.894975370321351E-3</v>
      </c>
      <c r="E142" s="4">
        <v>-1.603885913022296E-3</v>
      </c>
      <c r="F142" s="2">
        <v>1</v>
      </c>
      <c r="G142" s="4">
        <v>0.28108654063278288</v>
      </c>
      <c r="H142" s="4">
        <v>-2.894975370321351E-3</v>
      </c>
      <c r="I142" s="4">
        <v>0.35679539729924098</v>
      </c>
    </row>
    <row r="143" spans="1:9" x14ac:dyDescent="0.25">
      <c r="A143" t="s">
        <v>353</v>
      </c>
      <c r="B143" s="3">
        <v>473.68533325195313</v>
      </c>
      <c r="C143" s="3">
        <v>12.47000026702881</v>
      </c>
      <c r="D143" s="4">
        <v>3.7774251636713002E-4</v>
      </c>
      <c r="E143" s="4">
        <v>3.2180177691847329E-3</v>
      </c>
      <c r="F143" s="2">
        <v>1</v>
      </c>
      <c r="G143" s="4">
        <v>0.26883865251850447</v>
      </c>
      <c r="H143" s="4">
        <v>0</v>
      </c>
      <c r="I143" s="4">
        <v>0.36073469071440112</v>
      </c>
    </row>
    <row r="144" spans="1:9" x14ac:dyDescent="0.25">
      <c r="A144" t="s">
        <v>354</v>
      </c>
      <c r="B144" s="3">
        <v>473.5064697265625</v>
      </c>
      <c r="C144" s="3">
        <v>12.430000305175779</v>
      </c>
      <c r="D144" s="4">
        <v>1.8080616317674989E-3</v>
      </c>
      <c r="E144" s="4">
        <v>-4.3110044327135388E-2</v>
      </c>
      <c r="F144" s="2">
        <v>1</v>
      </c>
      <c r="G144" s="4">
        <v>0.2633576483292237</v>
      </c>
      <c r="H144" s="4">
        <v>0</v>
      </c>
      <c r="I144" s="4">
        <v>0.36022087745733539</v>
      </c>
    </row>
    <row r="145" spans="1:9" x14ac:dyDescent="0.25">
      <c r="A145" t="s">
        <v>355</v>
      </c>
      <c r="B145" s="3">
        <v>472.65188598632813</v>
      </c>
      <c r="C145" s="3">
        <v>12.989999771118161</v>
      </c>
      <c r="D145" s="4">
        <v>4.2225327882852159E-3</v>
      </c>
      <c r="E145" s="4">
        <v>-3.0698359687461041E-3</v>
      </c>
      <c r="F145" s="2">
        <v>1</v>
      </c>
      <c r="G145" s="4">
        <v>0.26833168948778519</v>
      </c>
      <c r="H145" s="4">
        <v>0</v>
      </c>
      <c r="I145" s="4">
        <v>0.35776595293291741</v>
      </c>
    </row>
    <row r="146" spans="1:9" x14ac:dyDescent="0.25">
      <c r="A146" t="s">
        <v>356</v>
      </c>
      <c r="B146" s="3">
        <v>470.66448974609381</v>
      </c>
      <c r="C146" s="3">
        <v>13.02999973297119</v>
      </c>
      <c r="D146" s="4">
        <v>2.0097063365098759E-3</v>
      </c>
      <c r="E146" s="4">
        <v>-4.5421238306660013E-2</v>
      </c>
      <c r="F146" s="2">
        <v>1</v>
      </c>
      <c r="G146" s="4">
        <v>0.2449806186359933</v>
      </c>
      <c r="H146" s="4">
        <v>-2.5061632186252898E-3</v>
      </c>
      <c r="I146" s="4">
        <v>0.35205684855825448</v>
      </c>
    </row>
    <row r="147" spans="1:9" x14ac:dyDescent="0.25">
      <c r="A147" t="s">
        <v>357</v>
      </c>
      <c r="B147" s="3">
        <v>469.72048950195313</v>
      </c>
      <c r="C147" s="3">
        <v>13.64999961853027</v>
      </c>
      <c r="D147" s="4">
        <v>9.4819202546194692E-3</v>
      </c>
      <c r="E147" s="4">
        <v>-1.463091269352401E-3</v>
      </c>
      <c r="F147" s="2">
        <v>2</v>
      </c>
      <c r="G147" s="4">
        <v>0.26106165361960598</v>
      </c>
      <c r="H147" s="4">
        <v>-4.5068121861272514E-3</v>
      </c>
      <c r="I147" s="4">
        <v>0.34934506123854508</v>
      </c>
    </row>
    <row r="148" spans="1:9" x14ac:dyDescent="0.25">
      <c r="A148" t="s">
        <v>358</v>
      </c>
      <c r="B148" s="3">
        <v>465.3084716796875</v>
      </c>
      <c r="C148" s="3">
        <v>13.670000076293951</v>
      </c>
      <c r="D148" s="4">
        <v>-1.3857338264382509E-2</v>
      </c>
      <c r="E148" s="4">
        <v>9.0981673393254692E-2</v>
      </c>
      <c r="F148" s="2">
        <v>2</v>
      </c>
      <c r="G148" s="4">
        <v>0.25092620236478691</v>
      </c>
      <c r="H148" s="4">
        <v>-1.3857338264382509E-2</v>
      </c>
      <c r="I148" s="4">
        <v>0.33667085478678288</v>
      </c>
    </row>
    <row r="149" spans="1:9" x14ac:dyDescent="0.25">
      <c r="A149" t="s">
        <v>359</v>
      </c>
      <c r="B149" s="3">
        <v>471.84701538085938</v>
      </c>
      <c r="C149" s="3">
        <v>12.52999973297119</v>
      </c>
      <c r="D149" s="4">
        <v>6.0809351568851264E-3</v>
      </c>
      <c r="E149" s="4">
        <v>-2.388589621275083E-3</v>
      </c>
      <c r="F149" s="2">
        <v>1</v>
      </c>
      <c r="G149" s="4">
        <v>0.2577477476598049</v>
      </c>
      <c r="H149" s="4">
        <v>0</v>
      </c>
      <c r="I149" s="4">
        <v>0.35545383710936251</v>
      </c>
    </row>
    <row r="150" spans="1:9" x14ac:dyDescent="0.25">
      <c r="A150" t="s">
        <v>360</v>
      </c>
      <c r="B150" s="3">
        <v>468.99508666992188</v>
      </c>
      <c r="C150" s="3">
        <v>12.560000419616699</v>
      </c>
      <c r="D150" s="4">
        <v>5.6250894839624532E-3</v>
      </c>
      <c r="E150" s="4">
        <v>2.2801359343169961E-2</v>
      </c>
      <c r="F150" s="2">
        <v>1</v>
      </c>
      <c r="G150" s="4">
        <v>0.23538616994081929</v>
      </c>
      <c r="H150" s="4">
        <v>0</v>
      </c>
      <c r="I150" s="4">
        <v>0.34726122893681238</v>
      </c>
    </row>
    <row r="151" spans="1:9" x14ac:dyDescent="0.25">
      <c r="A151" t="s">
        <v>361</v>
      </c>
      <c r="B151" s="3">
        <v>466.3717041015625</v>
      </c>
      <c r="C151" s="3">
        <v>12.27999973297119</v>
      </c>
      <c r="D151" s="4">
        <v>-1.646537671768034E-3</v>
      </c>
      <c r="E151" s="4">
        <v>-1.60256263302152E-2</v>
      </c>
      <c r="F151" s="2">
        <v>1</v>
      </c>
      <c r="G151" s="4">
        <v>0.19842541309301789</v>
      </c>
      <c r="H151" s="4">
        <v>-1.646537671768034E-3</v>
      </c>
      <c r="I151" s="4">
        <v>0.33972515505570849</v>
      </c>
    </row>
    <row r="152" spans="1:9" x14ac:dyDescent="0.25">
      <c r="A152" t="s">
        <v>362</v>
      </c>
      <c r="B152" s="3">
        <v>467.140869140625</v>
      </c>
      <c r="C152" s="3">
        <v>12.47999954223633</v>
      </c>
      <c r="D152" s="4">
        <v>3.2093346160448899E-3</v>
      </c>
      <c r="E152" s="4">
        <v>2.3789989486111999E-2</v>
      </c>
      <c r="F152" s="2">
        <v>1</v>
      </c>
      <c r="G152" s="4">
        <v>0.19272716619076349</v>
      </c>
      <c r="H152" s="4">
        <v>0</v>
      </c>
      <c r="I152" s="4">
        <v>0.34193470109411273</v>
      </c>
    </row>
    <row r="153" spans="1:9" x14ac:dyDescent="0.25">
      <c r="A153" t="s">
        <v>363</v>
      </c>
      <c r="B153" s="3">
        <v>465.64645385742188</v>
      </c>
      <c r="C153" s="3">
        <v>12.189999580383301</v>
      </c>
      <c r="D153" s="4">
        <v>1.37901424320952E-2</v>
      </c>
      <c r="E153" s="4">
        <v>9.9419957409394577E-3</v>
      </c>
      <c r="F153" s="2">
        <v>1</v>
      </c>
      <c r="G153" s="4">
        <v>0.1979113043509664</v>
      </c>
      <c r="H153" s="4">
        <v>0</v>
      </c>
      <c r="I153" s="4">
        <v>0.3376417610863911</v>
      </c>
    </row>
    <row r="154" spans="1:9" x14ac:dyDescent="0.25">
      <c r="A154" t="s">
        <v>364</v>
      </c>
      <c r="B154" s="3">
        <v>459.31246948242188</v>
      </c>
      <c r="C154" s="3">
        <v>12.069999694824221</v>
      </c>
      <c r="D154" s="4">
        <v>4.5672490173920277E-3</v>
      </c>
      <c r="E154" s="4">
        <v>-4.4338908514846682E-2</v>
      </c>
      <c r="F154" s="2">
        <v>1</v>
      </c>
      <c r="G154" s="4">
        <v>0.19865233601303059</v>
      </c>
      <c r="H154" s="4">
        <v>-1.7709225670226041E-3</v>
      </c>
      <c r="I154" s="4">
        <v>0.31944640719959239</v>
      </c>
    </row>
    <row r="155" spans="1:9" x14ac:dyDescent="0.25">
      <c r="A155" t="s">
        <v>365</v>
      </c>
      <c r="B155" s="3">
        <v>457.22421264648438</v>
      </c>
      <c r="C155" s="3">
        <v>12.63000011444092</v>
      </c>
      <c r="D155" s="4">
        <v>3.8895694356724242E-3</v>
      </c>
      <c r="E155" s="4">
        <v>2.2672042455262661E-2</v>
      </c>
      <c r="F155" s="2">
        <v>1</v>
      </c>
      <c r="G155" s="4">
        <v>0.18428919557416429</v>
      </c>
      <c r="H155" s="4">
        <v>-6.3093551881312493E-3</v>
      </c>
      <c r="I155" s="4">
        <v>0.31344756509850019</v>
      </c>
    </row>
    <row r="156" spans="1:9" x14ac:dyDescent="0.25">
      <c r="A156" t="s">
        <v>366</v>
      </c>
      <c r="B156" s="3">
        <v>455.45269775390619</v>
      </c>
      <c r="C156" s="3">
        <v>12.35000038146973</v>
      </c>
      <c r="D156" s="4">
        <v>4.2992153770433639E-3</v>
      </c>
      <c r="E156" s="4">
        <v>-5.4364472843394518E-2</v>
      </c>
      <c r="F156" s="2">
        <v>1</v>
      </c>
      <c r="G156" s="4">
        <v>0.18894236977739129</v>
      </c>
      <c r="H156" s="4">
        <v>-1.015940889747158E-2</v>
      </c>
      <c r="I156" s="4">
        <v>0.3083586134248244</v>
      </c>
    </row>
    <row r="157" spans="1:9" x14ac:dyDescent="0.25">
      <c r="A157" t="s">
        <v>367</v>
      </c>
      <c r="B157" s="3">
        <v>453.50299072265619</v>
      </c>
      <c r="C157" s="3">
        <v>13.060000419616699</v>
      </c>
      <c r="D157" s="4">
        <v>7.6303299700193339E-3</v>
      </c>
      <c r="E157" s="4">
        <v>6.9391018299884699E-3</v>
      </c>
      <c r="F157" s="2">
        <v>1</v>
      </c>
      <c r="G157" s="4">
        <v>0.18183883779428789</v>
      </c>
      <c r="H157" s="4">
        <v>-1.4396729633097131E-2</v>
      </c>
      <c r="I157" s="4">
        <v>0.30275777715670937</v>
      </c>
    </row>
    <row r="158" spans="1:9" x14ac:dyDescent="0.25">
      <c r="A158" t="s">
        <v>368</v>
      </c>
      <c r="B158" s="3">
        <v>450.06881713867188</v>
      </c>
      <c r="C158" s="3">
        <v>12.97000026702881</v>
      </c>
      <c r="D158" s="4">
        <v>-4.0297751292146522E-3</v>
      </c>
      <c r="E158" s="4">
        <v>9.3385122176437019E-3</v>
      </c>
      <c r="F158" s="2">
        <v>1</v>
      </c>
      <c r="G158" s="4">
        <v>0.1559824246303492</v>
      </c>
      <c r="H158" s="4">
        <v>-2.186025861664154E-2</v>
      </c>
      <c r="I158" s="4">
        <v>0.29289258015434211</v>
      </c>
    </row>
    <row r="159" spans="1:9" x14ac:dyDescent="0.25">
      <c r="A159" t="s">
        <v>369</v>
      </c>
      <c r="B159" s="3">
        <v>451.88983154296881</v>
      </c>
      <c r="C159" s="3">
        <v>12.85000038146973</v>
      </c>
      <c r="D159" s="4">
        <v>-1.9702312773339781E-4</v>
      </c>
      <c r="E159" s="4">
        <v>-1.7584062964670188E-2</v>
      </c>
      <c r="F159" s="2">
        <v>1</v>
      </c>
      <c r="G159" s="4">
        <v>0.13978009114222109</v>
      </c>
      <c r="H159" s="4">
        <v>-1.7902627048655199E-2</v>
      </c>
      <c r="I159" s="4">
        <v>0.29812372686350019</v>
      </c>
    </row>
    <row r="160" spans="1:9" x14ac:dyDescent="0.25">
      <c r="A160" t="s">
        <v>370</v>
      </c>
      <c r="B160" s="3">
        <v>451.9788818359375</v>
      </c>
      <c r="C160" s="3">
        <v>13.079999923706049</v>
      </c>
      <c r="D160" s="4">
        <v>-5.2494522487371853E-3</v>
      </c>
      <c r="E160" s="4">
        <v>3.5629438257139379E-2</v>
      </c>
      <c r="F160" s="2">
        <v>1</v>
      </c>
      <c r="G160" s="4">
        <v>0.138689534495992</v>
      </c>
      <c r="H160" s="4">
        <v>-1.770909302181822E-2</v>
      </c>
      <c r="I160" s="4">
        <v>0.29837953766099501</v>
      </c>
    </row>
    <row r="161" spans="1:9" x14ac:dyDescent="0.25">
      <c r="A161" t="s">
        <v>371</v>
      </c>
      <c r="B161" s="3">
        <v>454.36404418945313</v>
      </c>
      <c r="C161" s="3">
        <v>12.63000011444092</v>
      </c>
      <c r="D161" s="4">
        <v>5.9158680741353553E-3</v>
      </c>
      <c r="E161" s="4">
        <v>-2.244581734833961E-2</v>
      </c>
      <c r="F161" s="2">
        <v>1</v>
      </c>
      <c r="G161" s="4">
        <v>0.14385624255780141</v>
      </c>
      <c r="H161" s="4">
        <v>-1.252539222144433E-2</v>
      </c>
      <c r="I161" s="4">
        <v>0.30523128697553092</v>
      </c>
    </row>
    <row r="162" spans="1:9" x14ac:dyDescent="0.25">
      <c r="A162" t="s">
        <v>372</v>
      </c>
      <c r="B162" s="3">
        <v>451.69189453125</v>
      </c>
      <c r="C162" s="3">
        <v>12.920000076293951</v>
      </c>
      <c r="D162" s="4">
        <v>3.9374645170349174E-3</v>
      </c>
      <c r="E162" s="4">
        <v>-4.622455166284678E-3</v>
      </c>
      <c r="F162" s="2">
        <v>1</v>
      </c>
      <c r="G162" s="4">
        <v>0.17294919093589531</v>
      </c>
      <c r="H162" s="4">
        <v>-1.8332805834831989E-2</v>
      </c>
      <c r="I162" s="4">
        <v>0.2975551220545376</v>
      </c>
    </row>
    <row r="163" spans="1:9" x14ac:dyDescent="0.25">
      <c r="A163" t="s">
        <v>373</v>
      </c>
      <c r="B163" s="3">
        <v>449.92034912109381</v>
      </c>
      <c r="C163" s="3">
        <v>12.97999954223633</v>
      </c>
      <c r="D163" s="4">
        <v>-7.0336486579636315E-4</v>
      </c>
      <c r="E163" s="4">
        <v>2.285263762351275E-2</v>
      </c>
      <c r="F163" s="2">
        <v>1</v>
      </c>
      <c r="G163" s="4">
        <v>0.16634229570780509</v>
      </c>
      <c r="H163" s="4">
        <v>-2.218292586837611E-2</v>
      </c>
      <c r="I163" s="4">
        <v>0.29246608271437879</v>
      </c>
    </row>
    <row r="164" spans="1:9" x14ac:dyDescent="0.25">
      <c r="A164" t="s">
        <v>374</v>
      </c>
      <c r="B164" s="3">
        <v>450.23703002929688</v>
      </c>
      <c r="C164" s="3">
        <v>12.689999580383301</v>
      </c>
      <c r="D164" s="4">
        <v>9.901094894324558E-4</v>
      </c>
      <c r="E164" s="4">
        <v>0</v>
      </c>
      <c r="F164" s="2">
        <v>1</v>
      </c>
      <c r="G164" s="4">
        <v>0.14853872654333619</v>
      </c>
      <c r="H164" s="4">
        <v>-2.1494679605015499E-2</v>
      </c>
      <c r="I164" s="4">
        <v>0.29337579780882889</v>
      </c>
    </row>
    <row r="165" spans="1:9" x14ac:dyDescent="0.25">
      <c r="A165" t="s">
        <v>375</v>
      </c>
      <c r="B165" s="3">
        <v>449.79168701171881</v>
      </c>
      <c r="C165" s="3">
        <v>12.689999580383301</v>
      </c>
      <c r="D165" s="4">
        <v>-1.800971272909901E-3</v>
      </c>
      <c r="E165" s="4">
        <v>1.8459032225695889E-2</v>
      </c>
      <c r="F165" s="2">
        <v>1</v>
      </c>
      <c r="G165" s="4">
        <v>0.14714601122288551</v>
      </c>
      <c r="H165" s="4">
        <v>-2.2462548711811529E-2</v>
      </c>
      <c r="I165" s="4">
        <v>0.29209648082190492</v>
      </c>
    </row>
    <row r="166" spans="1:9" x14ac:dyDescent="0.25">
      <c r="A166" t="s">
        <v>376</v>
      </c>
      <c r="B166" s="3">
        <v>450.60321044921881</v>
      </c>
      <c r="C166" s="3">
        <v>12.460000038146971</v>
      </c>
      <c r="D166" s="4">
        <v>6.1533098504606976E-4</v>
      </c>
      <c r="E166" s="4">
        <v>-3.0350220369265601E-2</v>
      </c>
      <c r="F166" s="2">
        <v>1</v>
      </c>
      <c r="G166" s="4">
        <v>0.15645776954314281</v>
      </c>
      <c r="H166" s="4">
        <v>-2.0698855483008649E-2</v>
      </c>
      <c r="I166" s="4">
        <v>0.29442770793876122</v>
      </c>
    </row>
    <row r="167" spans="1:9" x14ac:dyDescent="0.25">
      <c r="A167" t="s">
        <v>377</v>
      </c>
      <c r="B167" s="3">
        <v>450.32611083984381</v>
      </c>
      <c r="C167" s="3">
        <v>12.85000038146973</v>
      </c>
      <c r="D167" s="4">
        <v>3.860870954199624E-3</v>
      </c>
      <c r="E167" s="4">
        <v>-3.7453182450392863E-2</v>
      </c>
      <c r="F167" s="2">
        <v>1</v>
      </c>
      <c r="G167" s="4">
        <v>0.17129937176040519</v>
      </c>
      <c r="H167" s="4">
        <v>-2.1301079253974731E-2</v>
      </c>
      <c r="I167" s="4">
        <v>0.29363169627280689</v>
      </c>
    </row>
    <row r="168" spans="1:9" x14ac:dyDescent="0.25">
      <c r="A168" t="s">
        <v>378</v>
      </c>
      <c r="B168" s="3">
        <v>448.59414672851563</v>
      </c>
      <c r="C168" s="3">
        <v>13.35000038146973</v>
      </c>
      <c r="D168" s="4">
        <v>-2.1794586346123301E-3</v>
      </c>
      <c r="E168" s="4">
        <v>-4.4742331562338533E-3</v>
      </c>
      <c r="F168" s="2">
        <v>2</v>
      </c>
      <c r="G168" s="4">
        <v>0.16255199817402349</v>
      </c>
      <c r="H168" s="4">
        <v>-2.5065176795124319E-2</v>
      </c>
      <c r="I168" s="4">
        <v>0.28865636036114378</v>
      </c>
    </row>
    <row r="169" spans="1:9" x14ac:dyDescent="0.25">
      <c r="A169" t="s">
        <v>379</v>
      </c>
      <c r="B169" s="3">
        <v>449.573974609375</v>
      </c>
      <c r="C169" s="3">
        <v>13.409999847412109</v>
      </c>
      <c r="D169" s="4">
        <v>7.6975968711634479E-3</v>
      </c>
      <c r="E169" s="4">
        <v>-2.8260894053073641E-2</v>
      </c>
      <c r="F169" s="2">
        <v>2</v>
      </c>
      <c r="G169" s="4">
        <v>0.17038122691872681</v>
      </c>
      <c r="H169" s="4">
        <v>-2.2935705582083799E-2</v>
      </c>
      <c r="I169" s="4">
        <v>0.29147106813193591</v>
      </c>
    </row>
    <row r="170" spans="1:9" x14ac:dyDescent="0.25">
      <c r="A170" t="s">
        <v>380</v>
      </c>
      <c r="B170" s="3">
        <v>446.1397705078125</v>
      </c>
      <c r="C170" s="3">
        <v>13.80000019073486</v>
      </c>
      <c r="D170" s="4">
        <v>1.2438234314526839E-3</v>
      </c>
      <c r="E170" s="4">
        <v>-3.6312815305247659E-2</v>
      </c>
      <c r="F170" s="2">
        <v>2</v>
      </c>
      <c r="G170" s="4">
        <v>0.15788705825438121</v>
      </c>
      <c r="H170" s="4">
        <v>-3.0399300889832E-2</v>
      </c>
      <c r="I170" s="4">
        <v>0.28160578346308562</v>
      </c>
    </row>
    <row r="171" spans="1:9" x14ac:dyDescent="0.25">
      <c r="A171" t="s">
        <v>381</v>
      </c>
      <c r="B171" s="3">
        <v>445.58554077148438</v>
      </c>
      <c r="C171" s="3">
        <v>14.319999694824221</v>
      </c>
      <c r="D171" s="4">
        <v>1.223127302749649E-3</v>
      </c>
      <c r="E171" s="4">
        <v>9.873017393189798E-3</v>
      </c>
      <c r="F171" s="2">
        <v>2</v>
      </c>
      <c r="G171" s="4">
        <v>0.147626434096128</v>
      </c>
      <c r="H171" s="4">
        <v>-3.1603814755968067E-2</v>
      </c>
      <c r="I171" s="4">
        <v>0.280013672464694</v>
      </c>
    </row>
    <row r="172" spans="1:9" x14ac:dyDescent="0.25">
      <c r="A172" t="s">
        <v>382</v>
      </c>
      <c r="B172" s="3">
        <v>445.04119873046881</v>
      </c>
      <c r="C172" s="3">
        <v>14.180000305175779</v>
      </c>
      <c r="D172" s="4">
        <v>2.117053370662703E-3</v>
      </c>
      <c r="E172" s="4">
        <v>1.412461721694624E-3</v>
      </c>
      <c r="F172" s="2">
        <v>2</v>
      </c>
      <c r="G172" s="4">
        <v>0.1560006468418107</v>
      </c>
      <c r="H172" s="4">
        <v>-3.2786839580056348E-2</v>
      </c>
      <c r="I172" s="4">
        <v>0.27844996540680578</v>
      </c>
    </row>
    <row r="173" spans="1:9" x14ac:dyDescent="0.25">
      <c r="A173" t="s">
        <v>383</v>
      </c>
      <c r="B173" s="3">
        <v>444.10101318359381</v>
      </c>
      <c r="C173" s="3">
        <v>14.159999847412109</v>
      </c>
      <c r="D173" s="4">
        <v>1.940071521889131E-2</v>
      </c>
      <c r="E173" s="4">
        <v>-4.0650431718535329E-2</v>
      </c>
      <c r="F173" s="2">
        <v>2</v>
      </c>
      <c r="G173" s="4">
        <v>0.14374551907379279</v>
      </c>
      <c r="H173" s="4">
        <v>-3.4830155652294532E-2</v>
      </c>
      <c r="I173" s="4">
        <v>0.27574913639747561</v>
      </c>
    </row>
    <row r="174" spans="1:9" x14ac:dyDescent="0.25">
      <c r="A174" t="s">
        <v>384</v>
      </c>
      <c r="B174" s="3">
        <v>435.64910888671881</v>
      </c>
      <c r="C174" s="3">
        <v>14.760000228881839</v>
      </c>
      <c r="D174" s="4">
        <v>-9.5318276964684312E-4</v>
      </c>
      <c r="E174" s="4">
        <v>4.1637272364941413E-2</v>
      </c>
      <c r="F174" s="2">
        <v>2</v>
      </c>
      <c r="G174" s="4">
        <v>0.13283724610882919</v>
      </c>
      <c r="H174" s="4">
        <v>-5.3198776557206062E-2</v>
      </c>
      <c r="I174" s="4">
        <v>0.25146972858807509</v>
      </c>
    </row>
    <row r="175" spans="1:9" x14ac:dyDescent="0.25">
      <c r="A175" t="s">
        <v>385</v>
      </c>
      <c r="B175" s="3">
        <v>436.06475830078119</v>
      </c>
      <c r="C175" s="3">
        <v>14.170000076293951</v>
      </c>
      <c r="D175" s="4">
        <v>1.560476551272183E-2</v>
      </c>
      <c r="E175" s="4">
        <v>-7.3250483214739481E-2</v>
      </c>
      <c r="F175" s="2">
        <v>2</v>
      </c>
      <c r="G175" s="4">
        <v>0.1962317240247686</v>
      </c>
      <c r="H175" s="4">
        <v>-5.2295440900757002E-2</v>
      </c>
      <c r="I175" s="4">
        <v>0.25266374608700648</v>
      </c>
    </row>
    <row r="176" spans="1:9" x14ac:dyDescent="0.25">
      <c r="A176" t="s">
        <v>386</v>
      </c>
      <c r="B176" s="3">
        <v>429.3646240234375</v>
      </c>
      <c r="C176" s="3">
        <v>15.289999961853029</v>
      </c>
      <c r="D176" s="4">
        <v>-7.79865733474705E-3</v>
      </c>
      <c r="E176" s="4">
        <v>5.8131499216304013E-2</v>
      </c>
      <c r="F176" s="2">
        <v>2</v>
      </c>
      <c r="G176" s="4">
        <v>0.15358544956389461</v>
      </c>
      <c r="H176" s="4">
        <v>-6.6856919856219776E-2</v>
      </c>
      <c r="I176" s="4">
        <v>0.23341656973675851</v>
      </c>
    </row>
    <row r="177" spans="1:9" x14ac:dyDescent="0.25">
      <c r="A177" t="s">
        <v>387</v>
      </c>
      <c r="B177" s="3">
        <v>432.73941040039063</v>
      </c>
      <c r="C177" s="3">
        <v>14.44999980926514</v>
      </c>
      <c r="D177" s="4">
        <v>7.3234103252395322E-4</v>
      </c>
      <c r="E177" s="4">
        <v>-2.430794059092134E-2</v>
      </c>
      <c r="F177" s="2">
        <v>2</v>
      </c>
      <c r="G177" s="4">
        <v>0.16892550311797169</v>
      </c>
      <c r="H177" s="4">
        <v>-5.9522457773369182E-2</v>
      </c>
      <c r="I177" s="4">
        <v>0.2431111677631406</v>
      </c>
    </row>
    <row r="178" spans="1:9" x14ac:dyDescent="0.25">
      <c r="A178" t="s">
        <v>388</v>
      </c>
      <c r="B178" s="3">
        <v>432.4227294921875</v>
      </c>
      <c r="C178" s="3">
        <v>14.810000419616699</v>
      </c>
      <c r="D178" s="4">
        <v>2.8460484740522318E-3</v>
      </c>
      <c r="E178" s="4">
        <v>-5.3727281303878049E-3</v>
      </c>
      <c r="F178" s="2">
        <v>2</v>
      </c>
      <c r="G178" s="4">
        <v>0.17924347173399041</v>
      </c>
      <c r="H178" s="4">
        <v>-6.021070403672979E-2</v>
      </c>
      <c r="I178" s="4">
        <v>0.24220145266869039</v>
      </c>
    </row>
    <row r="179" spans="1:9" x14ac:dyDescent="0.25">
      <c r="A179" t="s">
        <v>389</v>
      </c>
      <c r="B179" s="3">
        <v>431.19552612304688</v>
      </c>
      <c r="C179" s="3">
        <v>14.89000034332275</v>
      </c>
      <c r="D179" s="4">
        <v>2.3004919136964119E-3</v>
      </c>
      <c r="E179" s="4">
        <v>-1.341348376527773E-3</v>
      </c>
      <c r="F179" s="2">
        <v>2</v>
      </c>
      <c r="G179" s="4">
        <v>0.1928215508976838</v>
      </c>
      <c r="H179" s="4">
        <v>-6.2877799246185639E-2</v>
      </c>
      <c r="I179" s="4">
        <v>0.2386761203864198</v>
      </c>
    </row>
    <row r="180" spans="1:9" x14ac:dyDescent="0.25">
      <c r="A180" t="s">
        <v>390</v>
      </c>
      <c r="B180" s="3">
        <v>430.20584106445313</v>
      </c>
      <c r="C180" s="3">
        <v>14.909999847412109</v>
      </c>
      <c r="D180" s="4">
        <v>9.1233524148546241E-3</v>
      </c>
      <c r="E180" s="4">
        <v>-4.7892720773170423E-2</v>
      </c>
      <c r="F180" s="2">
        <v>2</v>
      </c>
      <c r="G180" s="4">
        <v>0.17782975633761991</v>
      </c>
      <c r="H180" s="4">
        <v>-6.5028693177069941E-2</v>
      </c>
      <c r="I180" s="4">
        <v>0.23583309634160751</v>
      </c>
    </row>
    <row r="181" spans="1:9" x14ac:dyDescent="0.25">
      <c r="A181" t="s">
        <v>391</v>
      </c>
      <c r="B181" s="3">
        <v>426.31640625</v>
      </c>
      <c r="C181" s="3">
        <v>15.659999847412109</v>
      </c>
      <c r="D181" s="4">
        <v>1.9164355231649392E-2</v>
      </c>
      <c r="E181" s="4">
        <v>-7.1725010766287123E-2</v>
      </c>
      <c r="F181" s="2">
        <v>2</v>
      </c>
      <c r="G181" s="4">
        <v>0.1378894081377515</v>
      </c>
      <c r="H181" s="4">
        <v>-7.3481646633661968E-2</v>
      </c>
      <c r="I181" s="4">
        <v>0.22466009074533</v>
      </c>
    </row>
    <row r="182" spans="1:9" x14ac:dyDescent="0.25">
      <c r="A182" t="s">
        <v>392</v>
      </c>
      <c r="B182" s="3">
        <v>418.29995727539063</v>
      </c>
      <c r="C182" s="3">
        <v>16.870000839233398</v>
      </c>
      <c r="D182" s="4">
        <v>1.06648516237835E-2</v>
      </c>
      <c r="E182" s="4">
        <v>-7.0010947802995105E-2</v>
      </c>
      <c r="F182" s="2">
        <v>3</v>
      </c>
      <c r="G182" s="4">
        <v>0.11160677682723889</v>
      </c>
      <c r="H182" s="4">
        <v>-9.0903887473825162E-2</v>
      </c>
      <c r="I182" s="4">
        <v>0.20163159598235031</v>
      </c>
    </row>
    <row r="183" spans="1:9" x14ac:dyDescent="0.25">
      <c r="A183" t="s">
        <v>393</v>
      </c>
      <c r="B183" s="3">
        <v>413.88592529296881</v>
      </c>
      <c r="C183" s="3">
        <v>18.139999389648441</v>
      </c>
      <c r="D183" s="4">
        <v>6.2802113021545036E-3</v>
      </c>
      <c r="E183" s="4">
        <v>-8.1519018245648778E-2</v>
      </c>
      <c r="F183" s="2">
        <v>3</v>
      </c>
      <c r="G183" s="4">
        <v>9.1931940268513479E-2</v>
      </c>
      <c r="H183" s="4">
        <v>-0.10049695399461391</v>
      </c>
      <c r="I183" s="4">
        <v>0.18895160354270771</v>
      </c>
    </row>
    <row r="184" spans="1:9" x14ac:dyDescent="0.25">
      <c r="A184" t="s">
        <v>394</v>
      </c>
      <c r="B184" s="3">
        <v>411.3028564453125</v>
      </c>
      <c r="C184" s="3">
        <v>19.75</v>
      </c>
      <c r="D184" s="4">
        <v>1.195576836484369E-2</v>
      </c>
      <c r="E184" s="4">
        <v>-7.1462173251099492E-2</v>
      </c>
      <c r="F184" s="2">
        <v>4</v>
      </c>
      <c r="G184" s="4">
        <v>0.11093295614156549</v>
      </c>
      <c r="H184" s="4">
        <v>-0.10611076725696091</v>
      </c>
      <c r="I184" s="4">
        <v>0.18153133708569261</v>
      </c>
    </row>
    <row r="185" spans="1:9" x14ac:dyDescent="0.25">
      <c r="A185" t="s">
        <v>395</v>
      </c>
      <c r="B185" s="3">
        <v>406.44351196289063</v>
      </c>
      <c r="C185" s="3">
        <v>21.270000457763668</v>
      </c>
      <c r="D185" s="4">
        <v>-4.5327803267587452E-3</v>
      </c>
      <c r="E185" s="4">
        <v>2.8529987615146579E-2</v>
      </c>
      <c r="F185" s="2">
        <v>4</v>
      </c>
      <c r="G185" s="4">
        <v>9.1945472666315364E-2</v>
      </c>
      <c r="H185" s="4">
        <v>-0.11667163656034189</v>
      </c>
      <c r="I185" s="4">
        <v>0.16757211532560909</v>
      </c>
    </row>
    <row r="186" spans="1:9" x14ac:dyDescent="0.25">
      <c r="A186" t="s">
        <v>396</v>
      </c>
      <c r="B186" s="3">
        <v>408.29421997070313</v>
      </c>
      <c r="C186" s="3">
        <v>20.680000305175781</v>
      </c>
      <c r="D186" s="4">
        <v>-1.197462398831417E-2</v>
      </c>
      <c r="E186" s="4">
        <v>2.4269428338627549E-2</v>
      </c>
      <c r="F186" s="2">
        <v>4</v>
      </c>
      <c r="G186" s="4">
        <v>8.8653289048309825E-2</v>
      </c>
      <c r="H186" s="4">
        <v>-0.11264947154200861</v>
      </c>
      <c r="I186" s="4">
        <v>0.1728885615227598</v>
      </c>
    </row>
    <row r="187" spans="1:9" x14ac:dyDescent="0.25">
      <c r="A187" t="s">
        <v>397</v>
      </c>
      <c r="B187" s="3">
        <v>413.24264526367188</v>
      </c>
      <c r="C187" s="3">
        <v>20.190000534057621</v>
      </c>
      <c r="D187" s="4">
        <v>-1.435213023669801E-2</v>
      </c>
      <c r="E187" s="4">
        <v>6.4312138369149396E-2</v>
      </c>
      <c r="F187" s="2">
        <v>4</v>
      </c>
      <c r="G187" s="4">
        <v>0.1194423395805766</v>
      </c>
      <c r="H187" s="4">
        <v>-0.10189500188758679</v>
      </c>
      <c r="I187" s="4">
        <v>0.18710368174682121</v>
      </c>
    </row>
    <row r="188" spans="1:9" x14ac:dyDescent="0.25">
      <c r="A188" t="s">
        <v>398</v>
      </c>
      <c r="B188" s="3">
        <v>419.25991821289063</v>
      </c>
      <c r="C188" s="3">
        <v>18.969999313354489</v>
      </c>
      <c r="D188" s="4">
        <v>7.5393608422011926E-3</v>
      </c>
      <c r="E188" s="4">
        <v>-6.8728594413332122E-2</v>
      </c>
      <c r="F188" s="2">
        <v>3</v>
      </c>
      <c r="G188" s="4">
        <v>0.1496402455076922</v>
      </c>
      <c r="H188" s="4">
        <v>-8.8817593317491617E-2</v>
      </c>
      <c r="I188" s="4">
        <v>0.20438923287268679</v>
      </c>
    </row>
    <row r="189" spans="1:9" x14ac:dyDescent="0.25">
      <c r="A189" t="s">
        <v>399</v>
      </c>
      <c r="B189" s="3">
        <v>416.12261962890619</v>
      </c>
      <c r="C189" s="3">
        <v>20.370000839233398</v>
      </c>
      <c r="D189" s="4">
        <v>-1.73319335421307E-3</v>
      </c>
      <c r="E189" s="4">
        <v>-6.1722630204883111E-2</v>
      </c>
      <c r="F189" s="2">
        <v>4</v>
      </c>
      <c r="G189" s="4">
        <v>0.16876633940709279</v>
      </c>
      <c r="H189" s="4">
        <v>-9.5635920445974576E-2</v>
      </c>
      <c r="I189" s="4">
        <v>0.19537685541728009</v>
      </c>
    </row>
    <row r="190" spans="1:9" x14ac:dyDescent="0.25">
      <c r="A190" t="s">
        <v>400</v>
      </c>
      <c r="B190" s="3">
        <v>416.8450927734375</v>
      </c>
      <c r="C190" s="3">
        <v>21.70999908447266</v>
      </c>
      <c r="D190" s="4">
        <v>-1.228806214830991E-2</v>
      </c>
      <c r="E190" s="4">
        <v>1.448595661066987E-2</v>
      </c>
      <c r="F190" s="2">
        <v>4</v>
      </c>
      <c r="G190" s="4">
        <v>0.16097828236805861</v>
      </c>
      <c r="H190" s="4">
        <v>-9.4065761244008561E-2</v>
      </c>
      <c r="I190" s="4">
        <v>0.1974522717366414</v>
      </c>
    </row>
    <row r="191" spans="1:9" x14ac:dyDescent="0.25">
      <c r="A191" t="s">
        <v>401</v>
      </c>
      <c r="B191" s="3">
        <v>422.03103637695313</v>
      </c>
      <c r="C191" s="3">
        <v>21.39999961853027</v>
      </c>
      <c r="D191" s="4">
        <v>-8.7863857144843127E-3</v>
      </c>
      <c r="E191" s="4">
        <v>0.113423537099768</v>
      </c>
      <c r="F191" s="2">
        <v>4</v>
      </c>
      <c r="G191" s="4">
        <v>0.16709225084590071</v>
      </c>
      <c r="H191" s="4">
        <v>-8.2795090311015396E-2</v>
      </c>
      <c r="I191" s="4">
        <v>0.21234970019816141</v>
      </c>
    </row>
    <row r="192" spans="1:9" x14ac:dyDescent="0.25">
      <c r="A192" t="s">
        <v>402</v>
      </c>
      <c r="B192" s="3">
        <v>425.77203369140619</v>
      </c>
      <c r="C192" s="3">
        <v>19.219999313354489</v>
      </c>
      <c r="D192" s="4">
        <v>-1.3325137267251709E-2</v>
      </c>
      <c r="E192" s="4">
        <v>7.4944083640015036E-2</v>
      </c>
      <c r="F192" s="2">
        <v>3</v>
      </c>
      <c r="G192" s="4">
        <v>0.19127213746102581</v>
      </c>
      <c r="H192" s="4">
        <v>-7.4664737781954149E-2</v>
      </c>
      <c r="I192" s="4">
        <v>0.2230962960209586</v>
      </c>
    </row>
    <row r="193" spans="1:9" x14ac:dyDescent="0.25">
      <c r="A193" t="s">
        <v>403</v>
      </c>
      <c r="B193" s="3">
        <v>431.52212524414063</v>
      </c>
      <c r="C193" s="3">
        <v>17.879999160766602</v>
      </c>
      <c r="D193" s="4">
        <v>-4.5895674958496002E-5</v>
      </c>
      <c r="E193" s="4">
        <v>3.8930860658699107E-2</v>
      </c>
      <c r="F193" s="2">
        <v>3</v>
      </c>
      <c r="G193" s="4">
        <v>0.23838580635939999</v>
      </c>
      <c r="H193" s="4">
        <v>-6.2167997616573427E-2</v>
      </c>
      <c r="I193" s="4">
        <v>0.2396143270878561</v>
      </c>
    </row>
    <row r="194" spans="1:9" x14ac:dyDescent="0.25">
      <c r="A194" t="s">
        <v>404</v>
      </c>
      <c r="B194" s="3">
        <v>431.54193115234381</v>
      </c>
      <c r="C194" s="3">
        <v>17.20999908447266</v>
      </c>
      <c r="D194" s="4">
        <v>1.052150304001143E-2</v>
      </c>
      <c r="E194" s="4">
        <v>-0.10921328383441049</v>
      </c>
      <c r="F194" s="2">
        <v>3</v>
      </c>
      <c r="G194" s="4">
        <v>0.21022020963404639</v>
      </c>
      <c r="H194" s="4">
        <v>-6.2124953208274158E-2</v>
      </c>
      <c r="I194" s="4">
        <v>0.23967122263534571</v>
      </c>
    </row>
    <row r="195" spans="1:9" x14ac:dyDescent="0.25">
      <c r="A195" t="s">
        <v>405</v>
      </c>
      <c r="B195" s="3">
        <v>427.04873657226563</v>
      </c>
      <c r="C195" s="3">
        <v>19.319999694824219</v>
      </c>
      <c r="D195" s="4">
        <v>-4.980878982324688E-3</v>
      </c>
      <c r="E195" s="4">
        <v>0.15757933352966799</v>
      </c>
      <c r="F195" s="2">
        <v>3</v>
      </c>
      <c r="G195" s="4">
        <v>0.22922585965011841</v>
      </c>
      <c r="H195" s="4">
        <v>-7.1890064713852175E-2</v>
      </c>
      <c r="I195" s="4">
        <v>0.22676382333871151</v>
      </c>
    </row>
    <row r="196" spans="1:9" x14ac:dyDescent="0.25">
      <c r="A196" t="s">
        <v>406</v>
      </c>
      <c r="B196" s="3">
        <v>429.18646240234381</v>
      </c>
      <c r="C196" s="3">
        <v>16.690000534057621</v>
      </c>
      <c r="D196" s="4">
        <v>-6.0964621099056648E-3</v>
      </c>
      <c r="E196" s="4">
        <v>3.7290265741434681E-2</v>
      </c>
      <c r="F196" s="2">
        <v>3</v>
      </c>
      <c r="G196" s="4">
        <v>0.23130428539722001</v>
      </c>
      <c r="H196" s="4">
        <v>-6.7244120558301201E-2</v>
      </c>
      <c r="I196" s="4">
        <v>0.23290477280880251</v>
      </c>
    </row>
    <row r="197" spans="1:9" x14ac:dyDescent="0.25">
      <c r="A197" t="s">
        <v>407</v>
      </c>
      <c r="B197" s="3">
        <v>431.81903076171881</v>
      </c>
      <c r="C197" s="3">
        <v>16.090000152587891</v>
      </c>
      <c r="D197" s="4">
        <v>4.0962605983867473E-3</v>
      </c>
      <c r="E197" s="4">
        <v>-5.5196740819555057E-2</v>
      </c>
      <c r="F197" s="2">
        <v>3</v>
      </c>
      <c r="G197" s="4">
        <v>0.23101120623881519</v>
      </c>
      <c r="H197" s="4">
        <v>-6.1522729437308077E-2</v>
      </c>
      <c r="I197" s="4">
        <v>0.2404672343012999</v>
      </c>
    </row>
    <row r="198" spans="1:9" x14ac:dyDescent="0.25">
      <c r="A198" t="s">
        <v>408</v>
      </c>
      <c r="B198" s="3">
        <v>430.05740356445313</v>
      </c>
      <c r="C198" s="3">
        <v>17.030000686645511</v>
      </c>
      <c r="D198" s="4">
        <v>5.204879353267744E-3</v>
      </c>
      <c r="E198" s="4">
        <v>-3.7853110023407632E-2</v>
      </c>
      <c r="F198" s="2">
        <v>3</v>
      </c>
      <c r="G198" s="4">
        <v>0.21662834878566989</v>
      </c>
      <c r="H198" s="4">
        <v>-6.5351294104600721E-2</v>
      </c>
      <c r="I198" s="4">
        <v>0.23540668656812719</v>
      </c>
    </row>
    <row r="199" spans="1:9" x14ac:dyDescent="0.25">
      <c r="A199" t="s">
        <v>409</v>
      </c>
      <c r="B199" s="3">
        <v>427.83059692382813</v>
      </c>
      <c r="C199" s="3">
        <v>17.70000076293945</v>
      </c>
      <c r="D199" s="4">
        <v>6.4022392008022946E-3</v>
      </c>
      <c r="E199" s="4">
        <v>1.432664693808805E-2</v>
      </c>
      <c r="F199" s="2">
        <v>3</v>
      </c>
      <c r="G199" s="4">
        <v>0.17656814453225311</v>
      </c>
      <c r="H199" s="4">
        <v>-7.0190838611192352E-2</v>
      </c>
      <c r="I199" s="4">
        <v>0.22900983863405799</v>
      </c>
    </row>
    <row r="200" spans="1:9" x14ac:dyDescent="0.25">
      <c r="A200" t="s">
        <v>410</v>
      </c>
      <c r="B200" s="3">
        <v>425.10894775390619</v>
      </c>
      <c r="C200" s="3">
        <v>17.45000076293945</v>
      </c>
      <c r="D200" s="4">
        <v>1.1872713838293469E-2</v>
      </c>
      <c r="E200" s="4">
        <v>-5.624656684978524E-2</v>
      </c>
      <c r="F200" s="2">
        <v>3</v>
      </c>
      <c r="G200" s="4">
        <v>0.1570233587156398</v>
      </c>
      <c r="H200" s="4">
        <v>-7.6105830083226245E-2</v>
      </c>
      <c r="I200" s="4">
        <v>0.2211914786775826</v>
      </c>
    </row>
    <row r="201" spans="1:9" x14ac:dyDescent="0.25">
      <c r="A201" t="s">
        <v>411</v>
      </c>
      <c r="B201" s="3">
        <v>420.1209716796875</v>
      </c>
      <c r="C201" s="3">
        <v>18.489999771118161</v>
      </c>
      <c r="D201" s="4">
        <v>-3.7678682383235351E-4</v>
      </c>
      <c r="E201" s="4">
        <v>-4.8439264239749091E-3</v>
      </c>
      <c r="F201" s="2">
        <v>3</v>
      </c>
      <c r="G201" s="4">
        <v>0.14078524072668719</v>
      </c>
      <c r="H201" s="4">
        <v>-8.694625590583871E-2</v>
      </c>
      <c r="I201" s="4">
        <v>0.20686274269150839</v>
      </c>
    </row>
    <row r="202" spans="1:9" x14ac:dyDescent="0.25">
      <c r="A202" t="s">
        <v>412</v>
      </c>
      <c r="B202" s="3">
        <v>420.27932739257813</v>
      </c>
      <c r="C202" s="3">
        <v>18.579999923706051</v>
      </c>
      <c r="D202" s="4">
        <v>7.2820284619421471E-3</v>
      </c>
      <c r="E202" s="4">
        <v>-6.0667377213471707E-2</v>
      </c>
      <c r="F202" s="2">
        <v>3</v>
      </c>
      <c r="G202" s="4">
        <v>0.17657773802231369</v>
      </c>
      <c r="H202" s="4">
        <v>-8.6602099612056449E-2</v>
      </c>
      <c r="I202" s="4">
        <v>0.20731764407197481</v>
      </c>
    </row>
    <row r="203" spans="1:9" x14ac:dyDescent="0.25">
      <c r="A203" t="s">
        <v>413</v>
      </c>
      <c r="B203" s="3">
        <v>417.240966796875</v>
      </c>
      <c r="C203" s="3">
        <v>19.780000686645511</v>
      </c>
      <c r="D203" s="4">
        <v>-1.3386106102245891E-2</v>
      </c>
      <c r="E203" s="4">
        <v>0.1232254401523627</v>
      </c>
      <c r="F203" s="2">
        <v>4</v>
      </c>
      <c r="G203" s="4">
        <v>0.19891025951313129</v>
      </c>
      <c r="H203" s="4">
        <v>-9.3205403671654863E-2</v>
      </c>
      <c r="I203" s="4">
        <v>0.19858948135456631</v>
      </c>
    </row>
    <row r="204" spans="1:9" x14ac:dyDescent="0.25">
      <c r="A204" t="s">
        <v>414</v>
      </c>
      <c r="B204" s="3">
        <v>422.9019775390625</v>
      </c>
      <c r="C204" s="3">
        <v>17.610000610351559</v>
      </c>
      <c r="D204" s="4">
        <v>-3.9767253725975232E-4</v>
      </c>
      <c r="E204" s="4">
        <v>5.1369948765045406E-3</v>
      </c>
      <c r="F204" s="2">
        <v>3</v>
      </c>
      <c r="G204" s="4">
        <v>0.19638571587672549</v>
      </c>
      <c r="H204" s="4">
        <v>-8.0902263857314916E-2</v>
      </c>
      <c r="I204" s="4">
        <v>0.21485161395748589</v>
      </c>
    </row>
    <row r="205" spans="1:9" x14ac:dyDescent="0.25">
      <c r="A205" t="s">
        <v>415</v>
      </c>
      <c r="B205" s="3">
        <v>423.07022094726563</v>
      </c>
      <c r="C205" s="3">
        <v>17.520000457763668</v>
      </c>
      <c r="D205" s="4">
        <v>-2.426873751834147E-3</v>
      </c>
      <c r="E205" s="4">
        <v>1.0380640345549089E-2</v>
      </c>
      <c r="F205" s="2">
        <v>3</v>
      </c>
      <c r="G205" s="4">
        <v>0.17186061660284341</v>
      </c>
      <c r="H205" s="4">
        <v>-8.0536618521484971E-2</v>
      </c>
      <c r="I205" s="4">
        <v>0.21533491927845569</v>
      </c>
    </row>
    <row r="206" spans="1:9" x14ac:dyDescent="0.25">
      <c r="A206" t="s">
        <v>416</v>
      </c>
      <c r="B206" s="3">
        <v>424.09945678710938</v>
      </c>
      <c r="C206" s="3">
        <v>17.340000152587891</v>
      </c>
      <c r="D206" s="4">
        <v>5.7973668268822554E-3</v>
      </c>
      <c r="E206" s="4">
        <v>-4.8298528755794101E-2</v>
      </c>
      <c r="F206" s="2">
        <v>3</v>
      </c>
      <c r="G206" s="4">
        <v>0.19782538297829991</v>
      </c>
      <c r="H206" s="4">
        <v>-7.8299768422409821E-2</v>
      </c>
      <c r="I206" s="4">
        <v>0.218291559085281</v>
      </c>
    </row>
    <row r="207" spans="1:9" x14ac:dyDescent="0.25">
      <c r="A207" t="s">
        <v>417</v>
      </c>
      <c r="B207" s="3">
        <v>421.65496826171881</v>
      </c>
      <c r="C207" s="3">
        <v>18.219999313354489</v>
      </c>
      <c r="D207" s="4">
        <v>3.991665651192911E-4</v>
      </c>
      <c r="E207" s="4">
        <v>-3.8014846906072153E-2</v>
      </c>
      <c r="F207" s="2">
        <v>3</v>
      </c>
      <c r="G207" s="4">
        <v>0.18788117534362431</v>
      </c>
      <c r="H207" s="4">
        <v>-8.361240347506993E-2</v>
      </c>
      <c r="I207" s="4">
        <v>0.21126938612772589</v>
      </c>
    </row>
    <row r="208" spans="1:9" x14ac:dyDescent="0.25">
      <c r="A208" t="s">
        <v>418</v>
      </c>
      <c r="B208" s="3">
        <v>421.48672485351563</v>
      </c>
      <c r="C208" s="3">
        <v>18.940000534057621</v>
      </c>
      <c r="D208" s="4">
        <v>-1.4691299437091909E-2</v>
      </c>
      <c r="E208" s="4">
        <v>0.12071011606950301</v>
      </c>
      <c r="F208" s="2">
        <v>3</v>
      </c>
      <c r="G208" s="4">
        <v>0.17566046047409389</v>
      </c>
      <c r="H208" s="4">
        <v>-8.3978048810899875E-2</v>
      </c>
      <c r="I208" s="4">
        <v>0.21078608080675609</v>
      </c>
    </row>
    <row r="209" spans="1:9" x14ac:dyDescent="0.25">
      <c r="A209" t="s">
        <v>419</v>
      </c>
      <c r="B209" s="3">
        <v>427.771240234375</v>
      </c>
      <c r="C209" s="3">
        <v>16.89999961853027</v>
      </c>
      <c r="D209" s="4">
        <v>4.2051766270181368E-3</v>
      </c>
      <c r="E209" s="4">
        <v>-1.7441926226863139E-2</v>
      </c>
      <c r="F209" s="2">
        <v>3</v>
      </c>
      <c r="G209" s="4">
        <v>0.17319821290172471</v>
      </c>
      <c r="H209" s="4">
        <v>-7.0319839187682365E-2</v>
      </c>
      <c r="I209" s="4">
        <v>0.2288393273245557</v>
      </c>
    </row>
    <row r="210" spans="1:9" x14ac:dyDescent="0.25">
      <c r="A210" t="s">
        <v>420</v>
      </c>
      <c r="B210" s="3">
        <v>425.97991943359381</v>
      </c>
      <c r="C210" s="3">
        <v>17.20000076293945</v>
      </c>
      <c r="D210" s="4">
        <v>-2.2485399715381771E-3</v>
      </c>
      <c r="E210" s="4">
        <v>-1.9384272225830061E-2</v>
      </c>
      <c r="F210" s="2">
        <v>3</v>
      </c>
      <c r="G210" s="4">
        <v>0.15847217394739579</v>
      </c>
      <c r="H210" s="4">
        <v>-7.4212937305321858E-2</v>
      </c>
      <c r="I210" s="4">
        <v>0.2236934801033903</v>
      </c>
    </row>
    <row r="211" spans="1:9" x14ac:dyDescent="0.25">
      <c r="A211" t="s">
        <v>421</v>
      </c>
      <c r="B211" s="3">
        <v>426.93991088867188</v>
      </c>
      <c r="C211" s="3">
        <v>17.54000091552734</v>
      </c>
      <c r="D211" s="4">
        <v>-1.652833825093758E-2</v>
      </c>
      <c r="E211" s="4">
        <v>0.15852050976095719</v>
      </c>
      <c r="F211" s="2">
        <v>3</v>
      </c>
      <c r="G211" s="4">
        <v>0.1408290299350492</v>
      </c>
      <c r="H211" s="4">
        <v>-7.2126576824784405E-2</v>
      </c>
      <c r="I211" s="4">
        <v>0.2264512046602101</v>
      </c>
    </row>
    <row r="212" spans="1:9" x14ac:dyDescent="0.25">
      <c r="A212" t="s">
        <v>422</v>
      </c>
      <c r="B212" s="3">
        <v>434.1151123046875</v>
      </c>
      <c r="C212" s="3">
        <v>15.14000034332275</v>
      </c>
      <c r="D212" s="4">
        <v>-9.1933774249544076E-3</v>
      </c>
      <c r="E212" s="4">
        <v>7.2997924288260574E-2</v>
      </c>
      <c r="F212" s="2">
        <v>2</v>
      </c>
      <c r="G212" s="4">
        <v>0.14668686435834519</v>
      </c>
      <c r="H212" s="4">
        <v>-5.6532628987974842E-2</v>
      </c>
      <c r="I212" s="4">
        <v>0.2470630851518576</v>
      </c>
    </row>
    <row r="213" spans="1:9" x14ac:dyDescent="0.25">
      <c r="A213" t="s">
        <v>423</v>
      </c>
      <c r="B213" s="3">
        <v>438.14312744140619</v>
      </c>
      <c r="C213" s="3">
        <v>14.10999965667725</v>
      </c>
      <c r="D213" s="4">
        <v>-2.073760249682532E-3</v>
      </c>
      <c r="E213" s="4">
        <v>7.857118334088975E-3</v>
      </c>
      <c r="F213" s="2">
        <v>2</v>
      </c>
      <c r="G213" s="4">
        <v>0.1663017304588805</v>
      </c>
      <c r="H213" s="4">
        <v>-4.7778497321696027E-2</v>
      </c>
      <c r="I213" s="4">
        <v>0.25863418424759538</v>
      </c>
    </row>
    <row r="214" spans="1:9" x14ac:dyDescent="0.25">
      <c r="A214" t="s">
        <v>424</v>
      </c>
      <c r="B214" s="3">
        <v>439.05361938476563</v>
      </c>
      <c r="C214" s="3">
        <v>14</v>
      </c>
      <c r="D214" s="4">
        <v>5.8643206787478697E-4</v>
      </c>
      <c r="E214" s="4">
        <v>1.522842920434297E-2</v>
      </c>
      <c r="F214" s="2">
        <v>2</v>
      </c>
      <c r="G214" s="4">
        <v>0.15980920868700729</v>
      </c>
      <c r="H214" s="4">
        <v>-4.5799714699804712E-2</v>
      </c>
      <c r="I214" s="4">
        <v>0.26124971376893291</v>
      </c>
    </row>
    <row r="215" spans="1:9" x14ac:dyDescent="0.25">
      <c r="A215" t="s">
        <v>425</v>
      </c>
      <c r="B215" s="3">
        <v>438.79629516601563</v>
      </c>
      <c r="C215" s="3">
        <v>13.789999961853029</v>
      </c>
      <c r="D215" s="4">
        <v>-1.2048241613458971E-2</v>
      </c>
      <c r="E215" s="4">
        <v>7.566304915127442E-2</v>
      </c>
      <c r="F215" s="2">
        <v>2</v>
      </c>
      <c r="G215" s="4">
        <v>0.14596958937664531</v>
      </c>
      <c r="H215" s="4">
        <v>-4.6358960386675419E-2</v>
      </c>
      <c r="I215" s="4">
        <v>0.26051050998398512</v>
      </c>
    </row>
    <row r="216" spans="1:9" x14ac:dyDescent="0.25">
      <c r="A216" t="s">
        <v>426</v>
      </c>
      <c r="B216" s="3">
        <v>444.14749145507813</v>
      </c>
      <c r="C216" s="3">
        <v>12.819999694824221</v>
      </c>
      <c r="D216" s="4">
        <v>8.6223905636051423E-3</v>
      </c>
      <c r="E216" s="4">
        <v>-4.8961414675435133E-2</v>
      </c>
      <c r="F216" s="2">
        <v>1</v>
      </c>
      <c r="G216" s="4">
        <v>0.1643709253227961</v>
      </c>
      <c r="H216" s="4">
        <v>-3.4729143889829617E-2</v>
      </c>
      <c r="I216" s="4">
        <v>0.2758826524511373</v>
      </c>
    </row>
    <row r="217" spans="1:9" x14ac:dyDescent="0.25">
      <c r="A217" t="s">
        <v>427</v>
      </c>
      <c r="B217" s="3">
        <v>440.35061645507813</v>
      </c>
      <c r="C217" s="3">
        <v>13.47999954223633</v>
      </c>
      <c r="D217" s="4">
        <v>1.165923856235596E-3</v>
      </c>
      <c r="E217" s="4">
        <v>-5.2705553346921168E-2</v>
      </c>
      <c r="F217" s="2">
        <v>2</v>
      </c>
      <c r="G217" s="4">
        <v>0.1042200688241188</v>
      </c>
      <c r="H217" s="4">
        <v>-4.2980936036141948E-2</v>
      </c>
      <c r="I217" s="4">
        <v>0.26497553929790357</v>
      </c>
    </row>
    <row r="218" spans="1:9" x14ac:dyDescent="0.25">
      <c r="A218" t="s">
        <v>428</v>
      </c>
      <c r="B218" s="3">
        <v>439.83779907226563</v>
      </c>
      <c r="C218" s="3">
        <v>14.22999954223633</v>
      </c>
      <c r="D218" s="4">
        <v>-5.4856082654118898E-3</v>
      </c>
      <c r="E218" s="4">
        <v>3.1159372866542471E-2</v>
      </c>
      <c r="F218" s="2">
        <v>2</v>
      </c>
      <c r="G218" s="4">
        <v>0.1147881987466661</v>
      </c>
      <c r="H218" s="4">
        <v>-4.4095447957652301E-2</v>
      </c>
      <c r="I218" s="4">
        <v>0.26350239171699008</v>
      </c>
    </row>
    <row r="219" spans="1:9" x14ac:dyDescent="0.25">
      <c r="A219" t="s">
        <v>429</v>
      </c>
      <c r="B219" s="3">
        <v>442.26388549804688</v>
      </c>
      <c r="C219" s="3">
        <v>13.80000019073486</v>
      </c>
      <c r="D219" s="4">
        <v>6.5766662573338852E-3</v>
      </c>
      <c r="E219" s="4">
        <v>-2.8901706222559391E-3</v>
      </c>
      <c r="F219" s="2">
        <v>2</v>
      </c>
      <c r="G219" s="4">
        <v>0.1383513597200863</v>
      </c>
      <c r="H219" s="4">
        <v>-3.8822806399914311E-2</v>
      </c>
      <c r="I219" s="4">
        <v>0.27047170178527541</v>
      </c>
    </row>
    <row r="220" spans="1:9" x14ac:dyDescent="0.25">
      <c r="A220" t="s">
        <v>430</v>
      </c>
      <c r="B220" s="3">
        <v>439.374267578125</v>
      </c>
      <c r="C220" s="3">
        <v>13.840000152587891</v>
      </c>
      <c r="D220" s="4">
        <v>1.5060763722833941E-3</v>
      </c>
      <c r="E220" s="4">
        <v>-3.8888852831757137E-2</v>
      </c>
      <c r="F220" s="2">
        <v>2</v>
      </c>
      <c r="G220" s="4">
        <v>0.13830572314756909</v>
      </c>
      <c r="H220" s="4">
        <v>-4.5102846289943432E-2</v>
      </c>
      <c r="I220" s="4">
        <v>0.26217082550617737</v>
      </c>
    </row>
    <row r="221" spans="1:9" x14ac:dyDescent="0.25">
      <c r="A221" t="s">
        <v>431</v>
      </c>
      <c r="B221" s="3">
        <v>438.71353149414063</v>
      </c>
      <c r="C221" s="3">
        <v>14.39999961853027</v>
      </c>
      <c r="D221" s="4">
        <v>-3.0702415624702661E-3</v>
      </c>
      <c r="E221" s="4">
        <v>-3.460220857774976E-3</v>
      </c>
      <c r="F221" s="2">
        <v>2</v>
      </c>
      <c r="G221" s="4">
        <v>0.15701281064945641</v>
      </c>
      <c r="H221" s="4">
        <v>-4.6538831627519039E-2</v>
      </c>
      <c r="I221" s="4">
        <v>0.26027275848199533</v>
      </c>
    </row>
    <row r="222" spans="1:9" x14ac:dyDescent="0.25">
      <c r="A222" t="s">
        <v>432</v>
      </c>
      <c r="B222" s="3">
        <v>440.06463623046881</v>
      </c>
      <c r="C222" s="3">
        <v>14.44999980926514</v>
      </c>
      <c r="D222" s="4">
        <v>-6.7225146137803726E-3</v>
      </c>
      <c r="E222" s="4">
        <v>3.140610800820931E-2</v>
      </c>
      <c r="F222" s="2">
        <v>2</v>
      </c>
      <c r="G222" s="4">
        <v>0.1561968983696784</v>
      </c>
      <c r="H222" s="4">
        <v>-4.3602460150428568E-2</v>
      </c>
      <c r="I222" s="4">
        <v>0.26415401668538641</v>
      </c>
    </row>
    <row r="223" spans="1:9" x14ac:dyDescent="0.25">
      <c r="A223" t="s">
        <v>433</v>
      </c>
      <c r="B223" s="3">
        <v>443.04299926757813</v>
      </c>
      <c r="C223" s="3">
        <v>14.010000228881839</v>
      </c>
      <c r="D223" s="4">
        <v>-4.3218926674662983E-3</v>
      </c>
      <c r="E223" s="4">
        <v>7.0282663527094114E-2</v>
      </c>
      <c r="F223" s="2">
        <v>2</v>
      </c>
      <c r="G223" s="4">
        <v>0.15174802689341699</v>
      </c>
      <c r="H223" s="4">
        <v>-3.7129549475601098E-2</v>
      </c>
      <c r="I223" s="4">
        <v>0.27270982709714892</v>
      </c>
    </row>
    <row r="224" spans="1:9" x14ac:dyDescent="0.25">
      <c r="A224" t="s">
        <v>434</v>
      </c>
      <c r="B224" s="3">
        <v>444.96609497070313</v>
      </c>
      <c r="C224" s="3">
        <v>13.090000152587891</v>
      </c>
      <c r="D224" s="4">
        <v>1.865255395900212E-3</v>
      </c>
      <c r="E224" s="4">
        <v>-3.5372111498234382E-2</v>
      </c>
      <c r="F224" s="2">
        <v>1</v>
      </c>
      <c r="G224" s="4">
        <v>0.16037711373417871</v>
      </c>
      <c r="H224" s="4">
        <v>-3.2950063445733369E-2</v>
      </c>
      <c r="I224" s="4">
        <v>0.27823421819205763</v>
      </c>
    </row>
    <row r="225" spans="1:9" x14ac:dyDescent="0.25">
      <c r="A225" t="s">
        <v>435</v>
      </c>
      <c r="B225" s="3">
        <v>444.13766479492188</v>
      </c>
      <c r="C225" s="3">
        <v>13.569999694824221</v>
      </c>
      <c r="D225" s="4">
        <v>-1.4634130945728741E-3</v>
      </c>
      <c r="E225" s="4">
        <v>-2.2334323995730428E-2</v>
      </c>
      <c r="F225" s="2">
        <v>2</v>
      </c>
      <c r="G225" s="4">
        <v>0.14940391886355961</v>
      </c>
      <c r="H225" s="4">
        <v>-3.4750500283469599E-2</v>
      </c>
      <c r="I225" s="4">
        <v>0.27585442384360032</v>
      </c>
    </row>
    <row r="226" spans="1:9" x14ac:dyDescent="0.25">
      <c r="A226" t="s">
        <v>201</v>
      </c>
      <c r="B226" s="3">
        <v>444.78857421875</v>
      </c>
      <c r="C226" s="3">
        <v>13.88000011444092</v>
      </c>
      <c r="D226" s="4">
        <v>4.1188292397538184E-3</v>
      </c>
      <c r="E226" s="4">
        <v>-3.9446346183253489E-2</v>
      </c>
      <c r="F226" s="2">
        <v>2</v>
      </c>
      <c r="G226" s="4">
        <v>0.13845196087429421</v>
      </c>
      <c r="H226" s="4">
        <v>-3.3335871339533973E-2</v>
      </c>
      <c r="I226" s="4">
        <v>0.27772426226024538</v>
      </c>
    </row>
    <row r="227" spans="1:9" x14ac:dyDescent="0.25">
      <c r="A227" t="s">
        <v>436</v>
      </c>
      <c r="B227" s="3">
        <v>442.96408081054688</v>
      </c>
      <c r="C227" s="3">
        <v>14.44999980926514</v>
      </c>
      <c r="D227" s="4">
        <v>1.4454692007241249E-2</v>
      </c>
      <c r="E227" s="4">
        <v>-4.1777196129195282E-2</v>
      </c>
      <c r="F227" s="2">
        <v>2</v>
      </c>
      <c r="G227" s="4">
        <v>0.12628522384526281</v>
      </c>
      <c r="H227" s="4">
        <v>-3.7301063866759472E-2</v>
      </c>
      <c r="I227" s="4">
        <v>0.27248312157202143</v>
      </c>
    </row>
    <row r="228" spans="1:9" x14ac:dyDescent="0.25">
      <c r="A228" t="s">
        <v>437</v>
      </c>
      <c r="B228" s="3">
        <v>436.65240478515619</v>
      </c>
      <c r="C228" s="3">
        <v>15.079999923706049</v>
      </c>
      <c r="D228" s="4">
        <v>6.3414404620376619E-3</v>
      </c>
      <c r="E228" s="4">
        <v>-3.8265329706127171E-2</v>
      </c>
      <c r="F228" s="2">
        <v>2</v>
      </c>
      <c r="G228" s="4">
        <v>7.2656646216692211E-2</v>
      </c>
      <c r="H228" s="4">
        <v>-5.1018302031404228E-2</v>
      </c>
      <c r="I228" s="4">
        <v>0.25435185188432091</v>
      </c>
    </row>
    <row r="229" spans="1:9" x14ac:dyDescent="0.25">
      <c r="A229" t="s">
        <v>438</v>
      </c>
      <c r="B229" s="3">
        <v>433.90084838867188</v>
      </c>
      <c r="C229" s="3">
        <v>15.680000305175779</v>
      </c>
      <c r="D229" s="4">
        <v>7.0498132595957497E-3</v>
      </c>
      <c r="E229" s="4">
        <v>-8.8372115717505695E-2</v>
      </c>
      <c r="F229" s="2">
        <v>2</v>
      </c>
      <c r="G229" s="4">
        <v>8.094516063649726E-2</v>
      </c>
      <c r="H229" s="4">
        <v>-5.6998291223211983E-2</v>
      </c>
      <c r="I229" s="4">
        <v>0.24644757877447179</v>
      </c>
    </row>
    <row r="230" spans="1:9" x14ac:dyDescent="0.25">
      <c r="A230" t="s">
        <v>439</v>
      </c>
      <c r="B230" s="3">
        <v>430.86334228515619</v>
      </c>
      <c r="C230" s="3">
        <v>17.20000076293945</v>
      </c>
      <c r="D230" s="4">
        <v>-1.385909708422539E-2</v>
      </c>
      <c r="E230" s="4">
        <v>7.6345510366165659E-2</v>
      </c>
      <c r="F230" s="2">
        <v>3</v>
      </c>
      <c r="G230" s="4">
        <v>7.6814046656071833E-2</v>
      </c>
      <c r="H230" s="4">
        <v>-6.3599738205102563E-2</v>
      </c>
      <c r="I230" s="4">
        <v>0.23772187071858819</v>
      </c>
    </row>
    <row r="231" spans="1:9" x14ac:dyDescent="0.25">
      <c r="A231" t="s">
        <v>440</v>
      </c>
      <c r="B231" s="3">
        <v>436.91864013671881</v>
      </c>
      <c r="C231" s="3">
        <v>15.97999954223633</v>
      </c>
      <c r="D231" s="4">
        <v>1.1137738388366399E-2</v>
      </c>
      <c r="E231" s="4">
        <v>-5.8338232832990562E-2</v>
      </c>
      <c r="F231" s="2">
        <v>2</v>
      </c>
      <c r="G231" s="4">
        <v>8.9305895845953831E-2</v>
      </c>
      <c r="H231" s="4">
        <v>-5.043968967700907E-2</v>
      </c>
      <c r="I231" s="4">
        <v>0.25511665428231489</v>
      </c>
    </row>
    <row r="232" spans="1:9" x14ac:dyDescent="0.25">
      <c r="A232" t="s">
        <v>441</v>
      </c>
      <c r="B232" s="3">
        <v>432.10595703125</v>
      </c>
      <c r="C232" s="3">
        <v>16.969999313354489</v>
      </c>
      <c r="D232" s="4">
        <v>-2.708677212267752E-3</v>
      </c>
      <c r="E232" s="4">
        <v>-9.3403301372344538E-3</v>
      </c>
      <c r="F232" s="2">
        <v>3</v>
      </c>
      <c r="G232" s="4">
        <v>5.4874883406294428E-2</v>
      </c>
      <c r="H232" s="4">
        <v>-6.0899149272702013E-2</v>
      </c>
      <c r="I232" s="4">
        <v>0.24129147457479119</v>
      </c>
    </row>
    <row r="233" spans="1:9" x14ac:dyDescent="0.25">
      <c r="A233" t="s">
        <v>442</v>
      </c>
      <c r="B233" s="3">
        <v>433.27957153320313</v>
      </c>
      <c r="C233" s="3">
        <v>17.129999160766602</v>
      </c>
      <c r="D233" s="4">
        <v>6.5063430428924374E-3</v>
      </c>
      <c r="E233" s="4">
        <v>-9.8265944387885273E-3</v>
      </c>
      <c r="F233" s="2">
        <v>3</v>
      </c>
      <c r="G233" s="4">
        <v>4.3525962124762341E-2</v>
      </c>
      <c r="H233" s="4">
        <v>-5.8348519365208351E-2</v>
      </c>
      <c r="I233" s="4">
        <v>0.24466286451285321</v>
      </c>
    </row>
    <row r="234" spans="1:9" x14ac:dyDescent="0.25">
      <c r="A234" t="s">
        <v>443</v>
      </c>
      <c r="B234" s="3">
        <v>430.47872924804688</v>
      </c>
      <c r="C234" s="3">
        <v>17.29999923706055</v>
      </c>
      <c r="D234" s="4">
        <v>4.8137687830607229E-4</v>
      </c>
      <c r="E234" s="4">
        <v>-3.2979327709160122E-2</v>
      </c>
      <c r="F234" s="2">
        <v>3</v>
      </c>
      <c r="G234" s="4">
        <v>3.9793653038979748E-2</v>
      </c>
      <c r="H234" s="4">
        <v>-6.4435622146235327E-2</v>
      </c>
      <c r="I234" s="4">
        <v>0.236617010032903</v>
      </c>
    </row>
    <row r="235" spans="1:9" x14ac:dyDescent="0.25">
      <c r="A235" t="s">
        <v>444</v>
      </c>
      <c r="B235" s="3">
        <v>430.2716064453125</v>
      </c>
      <c r="C235" s="3">
        <v>17.889999389648441</v>
      </c>
      <c r="D235" s="4">
        <v>-7.6199028407663016E-3</v>
      </c>
      <c r="E235" s="4">
        <v>6.6150098783150257E-2</v>
      </c>
      <c r="F235" s="2">
        <v>3</v>
      </c>
      <c r="G235" s="4">
        <v>3.1916489003966493E-2</v>
      </c>
      <c r="H235" s="4">
        <v>-6.4885764517771283E-2</v>
      </c>
      <c r="I235" s="4">
        <v>0.23602201761254721</v>
      </c>
    </row>
    <row r="236" spans="1:9" x14ac:dyDescent="0.25">
      <c r="A236" t="s">
        <v>445</v>
      </c>
      <c r="B236" s="3">
        <v>433.57540893554688</v>
      </c>
      <c r="C236" s="3">
        <v>16.780000686645511</v>
      </c>
      <c r="D236" s="4">
        <v>-7.3381689449433241E-3</v>
      </c>
      <c r="E236" s="4">
        <v>1.9441167677507479E-2</v>
      </c>
      <c r="F236" s="2">
        <v>3</v>
      </c>
      <c r="G236" s="4">
        <v>4.1876815734882777E-2</v>
      </c>
      <c r="H236" s="4">
        <v>-5.7705572533077842E-2</v>
      </c>
      <c r="I236" s="4">
        <v>0.24551270339939071</v>
      </c>
    </row>
    <row r="237" spans="1:9" x14ac:dyDescent="0.25">
      <c r="A237" t="s">
        <v>446</v>
      </c>
      <c r="B237" s="3">
        <v>436.78057861328119</v>
      </c>
      <c r="C237" s="3">
        <v>16.45999908447266</v>
      </c>
      <c r="D237" s="4">
        <v>-1.164896407155358E-2</v>
      </c>
      <c r="E237" s="4">
        <v>0.110661229650443</v>
      </c>
      <c r="F237" s="2">
        <v>3</v>
      </c>
      <c r="G237" s="4">
        <v>5.3903745930161673E-2</v>
      </c>
      <c r="H237" s="4">
        <v>-5.0739740375230553E-2</v>
      </c>
      <c r="I237" s="4">
        <v>0.25472005111306628</v>
      </c>
    </row>
    <row r="238" spans="1:9" x14ac:dyDescent="0.25">
      <c r="A238" t="s">
        <v>447</v>
      </c>
      <c r="B238" s="3">
        <v>441.9285888671875</v>
      </c>
      <c r="C238" s="3">
        <v>14.819999694824221</v>
      </c>
      <c r="D238" s="4">
        <v>5.5200742027736727E-3</v>
      </c>
      <c r="E238" s="4">
        <v>-1.3477397276295819E-3</v>
      </c>
      <c r="F238" s="2">
        <v>2</v>
      </c>
      <c r="G238" s="4">
        <v>8.4377215575848208E-2</v>
      </c>
      <c r="H238" s="4">
        <v>-3.9551510427623948E-2</v>
      </c>
      <c r="I238" s="4">
        <v>0.26950851013617411</v>
      </c>
    </row>
    <row r="239" spans="1:9" x14ac:dyDescent="0.25">
      <c r="A239" t="s">
        <v>448</v>
      </c>
      <c r="B239" s="3">
        <v>439.50250244140619</v>
      </c>
      <c r="C239" s="3">
        <v>14.840000152587891</v>
      </c>
      <c r="D239" s="4">
        <v>-5.8306650511241731E-4</v>
      </c>
      <c r="E239" s="4">
        <v>-6.3722410383196593E-2</v>
      </c>
      <c r="F239" s="2">
        <v>2</v>
      </c>
      <c r="G239" s="4">
        <v>7.8424233783295216E-2</v>
      </c>
      <c r="H239" s="4">
        <v>-4.4824151985361937E-2</v>
      </c>
      <c r="I239" s="4">
        <v>0.262539200067889</v>
      </c>
    </row>
    <row r="240" spans="1:9" x14ac:dyDescent="0.25">
      <c r="A240" t="s">
        <v>449</v>
      </c>
      <c r="B240" s="3">
        <v>439.7589111328125</v>
      </c>
      <c r="C240" s="3">
        <v>15.85000038146973</v>
      </c>
      <c r="D240" s="4">
        <v>3.5890689594131331E-4</v>
      </c>
      <c r="E240" s="4">
        <v>-6.8922090485168397E-3</v>
      </c>
      <c r="F240" s="2">
        <v>2</v>
      </c>
      <c r="G240" s="4">
        <v>0.1017178517495041</v>
      </c>
      <c r="H240" s="4">
        <v>-4.4266896024606761E-2</v>
      </c>
      <c r="I240" s="4">
        <v>0.26327577385834577</v>
      </c>
    </row>
    <row r="241" spans="1:9" x14ac:dyDescent="0.25">
      <c r="A241" t="s">
        <v>450</v>
      </c>
      <c r="B241" s="3">
        <v>439.60113525390619</v>
      </c>
      <c r="C241" s="3">
        <v>15.960000038146971</v>
      </c>
      <c r="D241" s="4">
        <v>-6.6852399957577644E-3</v>
      </c>
      <c r="E241" s="4">
        <v>-1.876155934997459E-3</v>
      </c>
      <c r="F241" s="2">
        <v>2</v>
      </c>
      <c r="G241" s="4">
        <v>9.694907148633769E-2</v>
      </c>
      <c r="H241" s="4">
        <v>-4.4609792158515897E-2</v>
      </c>
      <c r="I241" s="4">
        <v>0.26282253814105672</v>
      </c>
    </row>
    <row r="242" spans="1:9" x14ac:dyDescent="0.25">
      <c r="A242" t="s">
        <v>451</v>
      </c>
      <c r="B242" s="3">
        <v>442.55975341796881</v>
      </c>
      <c r="C242" s="3">
        <v>15.989999771118161</v>
      </c>
      <c r="D242" s="4">
        <v>-4.3486717632659211E-3</v>
      </c>
      <c r="E242" s="4">
        <v>1.395049505190005E-2</v>
      </c>
      <c r="F242" s="2">
        <v>2</v>
      </c>
      <c r="G242" s="4">
        <v>0.1030498055754461</v>
      </c>
      <c r="H242" s="4">
        <v>-3.8179793243579903E-2</v>
      </c>
      <c r="I242" s="4">
        <v>0.27132162833829582</v>
      </c>
    </row>
    <row r="243" spans="1:9" x14ac:dyDescent="0.25">
      <c r="A243" t="s">
        <v>452</v>
      </c>
      <c r="B243" s="3">
        <v>444.49270629882813</v>
      </c>
      <c r="C243" s="3">
        <v>15.77000045776367</v>
      </c>
      <c r="D243" s="4">
        <v>8.7285188382519863E-3</v>
      </c>
      <c r="E243" s="4">
        <v>-7.7777771581063693E-2</v>
      </c>
      <c r="F243" s="2">
        <v>2</v>
      </c>
      <c r="G243" s="4">
        <v>0.1059950976744328</v>
      </c>
      <c r="H243" s="4">
        <v>-3.3978884495868389E-2</v>
      </c>
      <c r="I243" s="4">
        <v>0.27687433570722481</v>
      </c>
    </row>
    <row r="244" spans="1:9" x14ac:dyDescent="0.25">
      <c r="A244" t="s">
        <v>453</v>
      </c>
      <c r="B244" s="3">
        <v>440.64651489257813</v>
      </c>
      <c r="C244" s="3">
        <v>17.10000038146973</v>
      </c>
      <c r="D244" s="4">
        <v>-4.5227390338005158E-3</v>
      </c>
      <c r="E244" s="4">
        <v>7.4120621829197653E-2</v>
      </c>
      <c r="F244" s="2">
        <v>3</v>
      </c>
      <c r="G244" s="4">
        <v>9.5684118060755718E-2</v>
      </c>
      <c r="H244" s="4">
        <v>-4.2337856555603737E-2</v>
      </c>
      <c r="I244" s="4">
        <v>0.26582555351740722</v>
      </c>
    </row>
    <row r="245" spans="1:9" x14ac:dyDescent="0.25">
      <c r="A245" t="s">
        <v>454</v>
      </c>
      <c r="B245" s="3">
        <v>442.64849853515619</v>
      </c>
      <c r="C245" s="3">
        <v>15.920000076293951</v>
      </c>
      <c r="D245" s="4">
        <v>-2.865933449490377E-3</v>
      </c>
      <c r="E245" s="4">
        <v>-1.0565573317698361E-2</v>
      </c>
      <c r="F245" s="2">
        <v>2</v>
      </c>
      <c r="G245" s="4">
        <v>0.117897880868129</v>
      </c>
      <c r="H245" s="4">
        <v>-3.7986922458781547E-2</v>
      </c>
      <c r="I245" s="4">
        <v>0.27157656247096051</v>
      </c>
    </row>
    <row r="246" spans="1:9" x14ac:dyDescent="0.25">
      <c r="A246" t="s">
        <v>455</v>
      </c>
      <c r="B246" s="3">
        <v>443.92074584960938</v>
      </c>
      <c r="C246" s="3">
        <v>16.090000152587891</v>
      </c>
      <c r="D246" s="4">
        <v>-1.391076127940283E-2</v>
      </c>
      <c r="E246" s="4">
        <v>0.15506100503167591</v>
      </c>
      <c r="F246" s="2">
        <v>3</v>
      </c>
      <c r="G246" s="4">
        <v>0.11371463357249301</v>
      </c>
      <c r="H246" s="4">
        <v>-3.522193272444174E-2</v>
      </c>
      <c r="I246" s="4">
        <v>0.27523129048219031</v>
      </c>
    </row>
    <row r="247" spans="1:9" x14ac:dyDescent="0.25">
      <c r="A247" t="s">
        <v>456</v>
      </c>
      <c r="B247" s="3">
        <v>450.18313598632813</v>
      </c>
      <c r="C247" s="3">
        <v>13.930000305175779</v>
      </c>
      <c r="D247" s="4">
        <v>-2.8615106705220938E-3</v>
      </c>
      <c r="E247" s="4">
        <v>2.2010285268964539E-2</v>
      </c>
      <c r="F247" s="2">
        <v>2</v>
      </c>
      <c r="G247" s="4">
        <v>0.12608148387843879</v>
      </c>
      <c r="H247" s="4">
        <v>-2.1611808149016198E-2</v>
      </c>
      <c r="I247" s="4">
        <v>0.2932209787997897</v>
      </c>
    </row>
    <row r="248" spans="1:9" x14ac:dyDescent="0.25">
      <c r="A248" t="s">
        <v>457</v>
      </c>
      <c r="B248" s="3">
        <v>451.47503662109381</v>
      </c>
      <c r="C248" s="3">
        <v>13.63000011444092</v>
      </c>
      <c r="D248" s="4">
        <v>1.9040596393602449E-3</v>
      </c>
      <c r="E248" s="4">
        <v>2.2505640844103999E-2</v>
      </c>
      <c r="F248" s="2">
        <v>2</v>
      </c>
      <c r="G248" s="4">
        <v>0.1457767745194343</v>
      </c>
      <c r="H248" s="4">
        <v>-1.8804105627396431E-2</v>
      </c>
      <c r="I248" s="4">
        <v>0.29693216402609379</v>
      </c>
    </row>
    <row r="249" spans="1:9" x14ac:dyDescent="0.25">
      <c r="A249" t="s">
        <v>458</v>
      </c>
      <c r="B249" s="3">
        <v>450.61703491210938</v>
      </c>
      <c r="C249" s="3">
        <v>13.329999923706049</v>
      </c>
      <c r="D249" s="4">
        <v>9.7902160072107502E-3</v>
      </c>
      <c r="E249" s="4">
        <v>-7.4947948309660228E-2</v>
      </c>
      <c r="F249" s="2">
        <v>2</v>
      </c>
      <c r="G249" s="4">
        <v>0.15794270128774279</v>
      </c>
      <c r="H249" s="4">
        <v>-2.0668810618664209E-2</v>
      </c>
      <c r="I249" s="4">
        <v>0.29446742085557581</v>
      </c>
    </row>
    <row r="250" spans="1:9" x14ac:dyDescent="0.25">
      <c r="A250" t="s">
        <v>459</v>
      </c>
      <c r="B250" s="3">
        <v>446.2481689453125</v>
      </c>
      <c r="C250" s="3">
        <v>14.409999847412109</v>
      </c>
      <c r="D250" s="4">
        <v>-6.6299127718856274E-3</v>
      </c>
      <c r="E250" s="4">
        <v>9.2494337061484133E-2</v>
      </c>
      <c r="F250" s="2">
        <v>2</v>
      </c>
      <c r="G250" s="4">
        <v>0.17649226424069081</v>
      </c>
      <c r="H250" s="4">
        <v>-3.0163717317753691E-2</v>
      </c>
      <c r="I250" s="4">
        <v>0.28191717481082451</v>
      </c>
    </row>
    <row r="251" spans="1:9" x14ac:dyDescent="0.25">
      <c r="A251" t="s">
        <v>460</v>
      </c>
      <c r="B251" s="3">
        <v>449.22650146484381</v>
      </c>
      <c r="C251" s="3">
        <v>13.189999580383301</v>
      </c>
      <c r="D251" s="4">
        <v>1.53689443505689E-4</v>
      </c>
      <c r="E251" s="4">
        <v>-4.834055504259438E-2</v>
      </c>
      <c r="F251" s="2">
        <v>1</v>
      </c>
      <c r="G251" s="4">
        <v>0.17033251896450571</v>
      </c>
      <c r="H251" s="4">
        <v>-2.369087296713002E-2</v>
      </c>
      <c r="I251" s="4">
        <v>0.29047289755610389</v>
      </c>
    </row>
    <row r="252" spans="1:9" x14ac:dyDescent="0.25">
      <c r="A252" t="s">
        <v>461</v>
      </c>
      <c r="B252" s="3">
        <v>449.157470703125</v>
      </c>
      <c r="C252" s="3">
        <v>13.85999965667725</v>
      </c>
      <c r="D252" s="4">
        <v>2.7300870968094419E-3</v>
      </c>
      <c r="E252" s="4">
        <v>-3.594550056315482E-3</v>
      </c>
      <c r="F252" s="2">
        <v>2</v>
      </c>
      <c r="G252" s="4">
        <v>0.17157427174376719</v>
      </c>
      <c r="H252" s="4">
        <v>-2.38408983162407E-2</v>
      </c>
      <c r="I252" s="4">
        <v>0.29027459597147959</v>
      </c>
    </row>
    <row r="253" spans="1:9" x14ac:dyDescent="0.25">
      <c r="A253" t="s">
        <v>462</v>
      </c>
      <c r="B253" s="3">
        <v>447.9345703125</v>
      </c>
      <c r="C253" s="3">
        <v>13.909999847412109</v>
      </c>
      <c r="D253" s="4">
        <v>4.4673652399567221E-3</v>
      </c>
      <c r="E253" s="4">
        <v>2.2794077738759629E-2</v>
      </c>
      <c r="F253" s="2">
        <v>2</v>
      </c>
      <c r="G253" s="4">
        <v>0.15754403746431639</v>
      </c>
      <c r="H253" s="4">
        <v>-2.6498641812953579E-2</v>
      </c>
      <c r="I253" s="4">
        <v>0.28676162466331689</v>
      </c>
    </row>
    <row r="254" spans="1:9" x14ac:dyDescent="0.25">
      <c r="A254" t="s">
        <v>463</v>
      </c>
      <c r="B254" s="3">
        <v>445.9423828125</v>
      </c>
      <c r="C254" s="3">
        <v>13.60000038146973</v>
      </c>
      <c r="D254" s="4">
        <v>0</v>
      </c>
      <c r="E254" s="4">
        <v>-2.787701186768976E-2</v>
      </c>
      <c r="F254" s="2">
        <v>2</v>
      </c>
      <c r="G254" s="4">
        <v>0.16413106942647859</v>
      </c>
      <c r="H254" s="4">
        <v>-3.082828584033959E-2</v>
      </c>
      <c r="I254" s="4">
        <v>0.28103875665081768</v>
      </c>
    </row>
    <row r="255" spans="1:9" x14ac:dyDescent="0.25">
      <c r="A255" t="s">
        <v>464</v>
      </c>
      <c r="B255" s="3">
        <v>445.9423828125</v>
      </c>
      <c r="C255" s="3">
        <v>13.989999771118161</v>
      </c>
      <c r="D255" s="4">
        <v>-6.6345638506410953E-3</v>
      </c>
      <c r="E255" s="4">
        <v>1.671508273332489E-2</v>
      </c>
      <c r="F255" s="2">
        <v>2</v>
      </c>
      <c r="G255" s="4">
        <v>0.17155008963023949</v>
      </c>
      <c r="H255" s="4">
        <v>-3.082828584033959E-2</v>
      </c>
      <c r="I255" s="4">
        <v>0.28103875665081768</v>
      </c>
    </row>
    <row r="256" spans="1:9" x14ac:dyDescent="0.25">
      <c r="A256" t="s">
        <v>465</v>
      </c>
      <c r="B256" s="3">
        <v>448.9207763671875</v>
      </c>
      <c r="C256" s="3">
        <v>13.760000228881839</v>
      </c>
      <c r="D256" s="4">
        <v>2.2237974120558062E-3</v>
      </c>
      <c r="E256" s="4">
        <v>3.458646853760361E-2</v>
      </c>
      <c r="F256" s="2">
        <v>2</v>
      </c>
      <c r="G256" s="4">
        <v>0.21124059348025409</v>
      </c>
      <c r="H256" s="4">
        <v>-2.435530884130821E-2</v>
      </c>
      <c r="I256" s="4">
        <v>0.28959465472906332</v>
      </c>
    </row>
    <row r="257" spans="1:9" x14ac:dyDescent="0.25">
      <c r="A257" t="s">
        <v>466</v>
      </c>
      <c r="B257" s="3">
        <v>447.9246826171875</v>
      </c>
      <c r="C257" s="3">
        <v>13.30000019073486</v>
      </c>
      <c r="D257" s="4">
        <v>7.4305366516995708E-3</v>
      </c>
      <c r="E257" s="4">
        <v>-1.3353068072256219E-2</v>
      </c>
      <c r="F257" s="2">
        <v>2</v>
      </c>
      <c r="G257" s="4">
        <v>0.19857411647230611</v>
      </c>
      <c r="H257" s="4">
        <v>-2.6520130855001271E-2</v>
      </c>
      <c r="I257" s="4">
        <v>0.28673322072281371</v>
      </c>
    </row>
    <row r="258" spans="1:9" x14ac:dyDescent="0.25">
      <c r="A258" t="s">
        <v>467</v>
      </c>
      <c r="B258" s="3">
        <v>444.62091064453119</v>
      </c>
      <c r="C258" s="3">
        <v>13.47999954223633</v>
      </c>
      <c r="D258" s="4">
        <v>3.472226766100039E-3</v>
      </c>
      <c r="E258" s="4">
        <v>1.049470675015529E-2</v>
      </c>
      <c r="F258" s="2">
        <v>2</v>
      </c>
      <c r="G258" s="4">
        <v>0.21246355994477509</v>
      </c>
      <c r="H258" s="4">
        <v>-3.3700256515490801E-2</v>
      </c>
      <c r="I258" s="4">
        <v>0.27724262260245308</v>
      </c>
    </row>
    <row r="259" spans="1:9" x14ac:dyDescent="0.25">
      <c r="A259" t="s">
        <v>468</v>
      </c>
      <c r="B259" s="3">
        <v>443.08242797851563</v>
      </c>
      <c r="C259" s="3">
        <v>13.340000152587891</v>
      </c>
      <c r="D259" s="4">
        <v>-6.2279851428692634E-4</v>
      </c>
      <c r="E259" s="4">
        <v>-1.9838318214570268E-2</v>
      </c>
      <c r="F259" s="2">
        <v>2</v>
      </c>
      <c r="G259" s="4">
        <v>0.20533396449248281</v>
      </c>
      <c r="H259" s="4">
        <v>-3.7043858604225648E-2</v>
      </c>
      <c r="I259" s="4">
        <v>0.27282309219322948</v>
      </c>
    </row>
    <row r="260" spans="1:9" x14ac:dyDescent="0.25">
      <c r="A260" t="s">
        <v>469</v>
      </c>
      <c r="B260" s="3">
        <v>443.35855102539063</v>
      </c>
      <c r="C260" s="3">
        <v>13.60999965667725</v>
      </c>
      <c r="D260" s="4">
        <v>7.936823445952923E-3</v>
      </c>
      <c r="E260" s="4">
        <v>5.1698445362948764E-3</v>
      </c>
      <c r="F260" s="2">
        <v>2</v>
      </c>
      <c r="G260" s="4">
        <v>0.19975108091761309</v>
      </c>
      <c r="H260" s="4">
        <v>-3.6443757207782812E-2</v>
      </c>
      <c r="I260" s="4">
        <v>0.27361629853172681</v>
      </c>
    </row>
    <row r="261" spans="1:9" x14ac:dyDescent="0.25">
      <c r="A261" t="s">
        <v>470</v>
      </c>
      <c r="B261" s="3">
        <v>439.86740112304688</v>
      </c>
      <c r="C261" s="3">
        <v>13.539999961853029</v>
      </c>
      <c r="D261" s="4">
        <v>8.0460024943824759E-3</v>
      </c>
      <c r="E261" s="4">
        <v>-8.7601090119137304E-2</v>
      </c>
      <c r="F261" s="2">
        <v>2</v>
      </c>
      <c r="G261" s="4">
        <v>0.17977090782831451</v>
      </c>
      <c r="H261" s="4">
        <v>-4.403111347991695E-2</v>
      </c>
      <c r="I261" s="4">
        <v>0.26358742820553371</v>
      </c>
    </row>
    <row r="262" spans="1:9" x14ac:dyDescent="0.25">
      <c r="A262" t="s">
        <v>471</v>
      </c>
      <c r="B262" s="3">
        <v>436.35647583007813</v>
      </c>
      <c r="C262" s="3">
        <v>14.840000152587891</v>
      </c>
      <c r="D262" s="4">
        <v>6.3684337733704846E-3</v>
      </c>
      <c r="E262" s="4">
        <v>-1.526208008586238E-2</v>
      </c>
      <c r="F262" s="2">
        <v>2</v>
      </c>
      <c r="G262" s="4">
        <v>0.1569845686075042</v>
      </c>
      <c r="H262" s="4">
        <v>-5.1661447836146353E-2</v>
      </c>
      <c r="I262" s="4">
        <v>0.2535017499983343</v>
      </c>
    </row>
    <row r="263" spans="1:9" x14ac:dyDescent="0.25">
      <c r="A263" t="s">
        <v>472</v>
      </c>
      <c r="B263" s="3">
        <v>433.59515380859381</v>
      </c>
      <c r="C263" s="3">
        <v>15.069999694824221</v>
      </c>
      <c r="D263" s="4">
        <v>2.5311571816717389E-3</v>
      </c>
      <c r="E263" s="4">
        <v>1.6183396652249549E-2</v>
      </c>
      <c r="F263" s="2">
        <v>2</v>
      </c>
      <c r="G263" s="4">
        <v>0.14871734255193261</v>
      </c>
      <c r="H263" s="4">
        <v>-5.7662660773186381E-2</v>
      </c>
      <c r="I263" s="4">
        <v>0.2455694236139141</v>
      </c>
    </row>
    <row r="264" spans="1:9" x14ac:dyDescent="0.25">
      <c r="A264" t="s">
        <v>473</v>
      </c>
      <c r="B264" s="3">
        <v>432.50042724609381</v>
      </c>
      <c r="C264" s="3">
        <v>14.829999923706049</v>
      </c>
      <c r="D264" s="4">
        <v>-2.5247666005585589E-3</v>
      </c>
      <c r="E264" s="4">
        <v>-3.9507750858507662E-2</v>
      </c>
      <c r="F264" s="2">
        <v>2</v>
      </c>
      <c r="G264" s="4">
        <v>0.16297816242351429</v>
      </c>
      <c r="H264" s="4">
        <v>-6.0041842613725471E-2</v>
      </c>
      <c r="I264" s="4">
        <v>0.24242465153449649</v>
      </c>
    </row>
    <row r="265" spans="1:9" x14ac:dyDescent="0.25">
      <c r="A265" t="s">
        <v>474</v>
      </c>
      <c r="B265" s="3">
        <v>433.59515380859381</v>
      </c>
      <c r="C265" s="3">
        <v>15.439999580383301</v>
      </c>
      <c r="D265" s="4">
        <v>-7.830557448959663E-3</v>
      </c>
      <c r="E265" s="4">
        <v>8.8857492813142702E-2</v>
      </c>
      <c r="F265" s="2">
        <v>2</v>
      </c>
      <c r="G265" s="4">
        <v>0.1698596452919312</v>
      </c>
      <c r="H265" s="4">
        <v>-5.7662660773186381E-2</v>
      </c>
      <c r="I265" s="4">
        <v>0.2455694236139141</v>
      </c>
    </row>
    <row r="266" spans="1:9" x14ac:dyDescent="0.25">
      <c r="A266" t="s">
        <v>475</v>
      </c>
      <c r="B266" s="3">
        <v>437.01724243164063</v>
      </c>
      <c r="C266" s="3">
        <v>14.180000305175779</v>
      </c>
      <c r="D266" s="4">
        <v>-1.487290983495426E-3</v>
      </c>
      <c r="E266" s="4">
        <v>4.4952146210012423E-2</v>
      </c>
      <c r="F266" s="2">
        <v>2</v>
      </c>
      <c r="G266" s="4">
        <v>0.18131933718593651</v>
      </c>
      <c r="H266" s="4">
        <v>-5.0225396174366832E-2</v>
      </c>
      <c r="I266" s="4">
        <v>0.25539990468899959</v>
      </c>
    </row>
    <row r="267" spans="1:9" x14ac:dyDescent="0.25">
      <c r="A267" t="s">
        <v>476</v>
      </c>
      <c r="B267" s="3">
        <v>437.66818237304688</v>
      </c>
      <c r="C267" s="3">
        <v>13.569999694824221</v>
      </c>
      <c r="D267" s="4">
        <v>1.1505735869714599E-3</v>
      </c>
      <c r="E267" s="4">
        <v>-1.4717040131794199E-3</v>
      </c>
      <c r="F267" s="2">
        <v>2</v>
      </c>
      <c r="G267" s="4">
        <v>0.1955917989376528</v>
      </c>
      <c r="H267" s="4">
        <v>-4.8810700906227411E-2</v>
      </c>
      <c r="I267" s="4">
        <v>0.25726983077212767</v>
      </c>
    </row>
    <row r="268" spans="1:9" x14ac:dyDescent="0.25">
      <c r="A268" t="s">
        <v>477</v>
      </c>
      <c r="B268" s="3">
        <v>437.16519165039063</v>
      </c>
      <c r="C268" s="3">
        <v>13.590000152587891</v>
      </c>
      <c r="D268" s="4">
        <v>1.180064410427617E-2</v>
      </c>
      <c r="E268" s="4">
        <v>3.69277628328879E-3</v>
      </c>
      <c r="F268" s="2">
        <v>2</v>
      </c>
      <c r="G268" s="4">
        <v>0.1845154663504438</v>
      </c>
      <c r="H268" s="4">
        <v>-4.9903856434097782E-2</v>
      </c>
      <c r="I268" s="4">
        <v>0.25582491179875139</v>
      </c>
    </row>
    <row r="269" spans="1:9" x14ac:dyDescent="0.25">
      <c r="A269" t="s">
        <v>478</v>
      </c>
      <c r="B269" s="3">
        <v>432.0665283203125</v>
      </c>
      <c r="C269" s="3">
        <v>13.539999961853029</v>
      </c>
      <c r="D269" s="4">
        <v>3.9414645990050179E-3</v>
      </c>
      <c r="E269" s="4">
        <v>8.1905922693727984E-3</v>
      </c>
      <c r="F269" s="2">
        <v>2</v>
      </c>
      <c r="G269" s="4">
        <v>0.16974712876916831</v>
      </c>
      <c r="H269" s="4">
        <v>-6.0984840144077353E-2</v>
      </c>
      <c r="I269" s="4">
        <v>0.24117820947871049</v>
      </c>
    </row>
    <row r="270" spans="1:9" x14ac:dyDescent="0.25">
      <c r="A270" t="s">
        <v>479</v>
      </c>
      <c r="B270" s="3">
        <v>430.3702392578125</v>
      </c>
      <c r="C270" s="3">
        <v>13.430000305175779</v>
      </c>
      <c r="D270" s="4">
        <v>5.0435383859093186E-4</v>
      </c>
      <c r="E270" s="4">
        <v>-2.256182468023105E-2</v>
      </c>
      <c r="F270" s="2">
        <v>2</v>
      </c>
      <c r="G270" s="4">
        <v>0.14134721064430769</v>
      </c>
      <c r="H270" s="4">
        <v>-6.4671404690925249E-2</v>
      </c>
      <c r="I270" s="4">
        <v>0.2363053556857149</v>
      </c>
    </row>
    <row r="271" spans="1:9" x14ac:dyDescent="0.25">
      <c r="A271" t="s">
        <v>480</v>
      </c>
      <c r="B271" s="3">
        <v>430.15328979492188</v>
      </c>
      <c r="C271" s="3">
        <v>13.739999771118161</v>
      </c>
      <c r="D271" s="4">
        <v>1.096324171812779E-2</v>
      </c>
      <c r="E271" s="4">
        <v>-3.578948974609375E-2</v>
      </c>
      <c r="F271" s="2">
        <v>2</v>
      </c>
      <c r="G271" s="4">
        <v>0.13641461630093649</v>
      </c>
      <c r="H271" s="4">
        <v>-6.5142903456101187E-2</v>
      </c>
      <c r="I271" s="4">
        <v>0.23568213465782201</v>
      </c>
    </row>
    <row r="272" spans="1:9" x14ac:dyDescent="0.25">
      <c r="A272" t="s">
        <v>481</v>
      </c>
      <c r="B272" s="3">
        <v>425.48855590820313</v>
      </c>
      <c r="C272" s="3">
        <v>14.25</v>
      </c>
      <c r="D272" s="4">
        <v>-4.0856861196174599E-3</v>
      </c>
      <c r="E272" s="4">
        <v>6.0267890245990552E-2</v>
      </c>
      <c r="F272" s="2">
        <v>2</v>
      </c>
      <c r="G272" s="4">
        <v>0.15983007848130781</v>
      </c>
      <c r="H272" s="4">
        <v>-7.528082331152508E-2</v>
      </c>
      <c r="I272" s="4">
        <v>0.22228196206005019</v>
      </c>
    </row>
    <row r="273" spans="1:9" x14ac:dyDescent="0.25">
      <c r="A273" t="s">
        <v>482</v>
      </c>
      <c r="B273" s="3">
        <v>427.23410034179688</v>
      </c>
      <c r="C273" s="3">
        <v>13.439999580383301</v>
      </c>
      <c r="D273" s="4">
        <v>-7.5599822773593228E-3</v>
      </c>
      <c r="E273" s="4">
        <v>4.1053426741707748E-2</v>
      </c>
      <c r="F273" s="2">
        <v>2</v>
      </c>
      <c r="G273" s="4">
        <v>0.17600412150614081</v>
      </c>
      <c r="H273" s="4">
        <v>-7.1487211499661862E-2</v>
      </c>
      <c r="I273" s="4">
        <v>0.22729630955666361</v>
      </c>
    </row>
    <row r="274" spans="1:9" x14ac:dyDescent="0.25">
      <c r="A274" t="s">
        <v>483</v>
      </c>
      <c r="B274" s="3">
        <v>430.48858642578119</v>
      </c>
      <c r="C274" s="3">
        <v>12.909999847412109</v>
      </c>
      <c r="D274" s="4">
        <v>3.60968656144478E-3</v>
      </c>
      <c r="E274" s="4">
        <v>-2.196969439722829E-2</v>
      </c>
      <c r="F274" s="2">
        <v>1</v>
      </c>
      <c r="G274" s="4">
        <v>0.18281426321603389</v>
      </c>
      <c r="H274" s="4">
        <v>-6.4414199428391439E-2</v>
      </c>
      <c r="I274" s="4">
        <v>0.23664532630692331</v>
      </c>
    </row>
    <row r="275" spans="1:9" x14ac:dyDescent="0.25">
      <c r="A275" t="s">
        <v>484</v>
      </c>
      <c r="B275" s="3">
        <v>428.94024658203119</v>
      </c>
      <c r="C275" s="3">
        <v>13.19999980926514</v>
      </c>
      <c r="D275" s="4">
        <v>-5.1237614756953764E-3</v>
      </c>
      <c r="E275" s="4">
        <v>-4.8991376049651543E-2</v>
      </c>
      <c r="F275" s="2">
        <v>1</v>
      </c>
      <c r="G275" s="4">
        <v>0.2082286863316638</v>
      </c>
      <c r="H275" s="4">
        <v>-6.7779224234970181E-2</v>
      </c>
      <c r="I275" s="4">
        <v>0.2321974796236794</v>
      </c>
    </row>
    <row r="276" spans="1:9" x14ac:dyDescent="0.25">
      <c r="A276" t="s">
        <v>485</v>
      </c>
      <c r="B276" s="3">
        <v>431.14935302734381</v>
      </c>
      <c r="C276" s="3">
        <v>13.88000011444092</v>
      </c>
      <c r="D276" s="4">
        <v>-5.188154390123545E-3</v>
      </c>
      <c r="E276" s="4">
        <v>2.5110794205745361E-2</v>
      </c>
      <c r="F276" s="2">
        <v>2</v>
      </c>
      <c r="G276" s="4">
        <v>0.21706916891207501</v>
      </c>
      <c r="H276" s="4">
        <v>-6.2978147766612036E-2</v>
      </c>
      <c r="I276" s="4">
        <v>0.2385434809975884</v>
      </c>
    </row>
    <row r="277" spans="1:9" x14ac:dyDescent="0.25">
      <c r="A277" t="s">
        <v>486</v>
      </c>
      <c r="B277" s="3">
        <v>433.39788818359381</v>
      </c>
      <c r="C277" s="3">
        <v>13.539999961853029</v>
      </c>
      <c r="D277" s="4">
        <v>-3.406146755255413E-3</v>
      </c>
      <c r="E277" s="4">
        <v>-6.620689918254985E-2</v>
      </c>
      <c r="F277" s="2">
        <v>2</v>
      </c>
      <c r="G277" s="4">
        <v>0.1829261466525087</v>
      </c>
      <c r="H277" s="4">
        <v>-5.8091380426878447E-2</v>
      </c>
      <c r="I277" s="4">
        <v>0.24500274746757819</v>
      </c>
    </row>
    <row r="278" spans="1:9" x14ac:dyDescent="0.25">
      <c r="A278" t="s">
        <v>487</v>
      </c>
      <c r="B278" s="3">
        <v>434.879150390625</v>
      </c>
      <c r="C278" s="3">
        <v>14.5</v>
      </c>
      <c r="D278" s="4">
        <v>1.239768209062264E-2</v>
      </c>
      <c r="E278" s="4">
        <v>4.4668579282937333E-2</v>
      </c>
      <c r="F278" s="2">
        <v>2</v>
      </c>
      <c r="G278" s="4">
        <v>0.2038909427611704</v>
      </c>
      <c r="H278" s="4">
        <v>-5.4872136220364021E-2</v>
      </c>
      <c r="I278" s="4">
        <v>0.24925790322111199</v>
      </c>
    </row>
    <row r="279" spans="1:9" x14ac:dyDescent="0.25">
      <c r="A279" t="s">
        <v>488</v>
      </c>
      <c r="B279" s="3">
        <v>429.55368041992188</v>
      </c>
      <c r="C279" s="3">
        <v>13.88000011444092</v>
      </c>
      <c r="D279" s="4">
        <v>1.190706937788333E-3</v>
      </c>
      <c r="E279" s="4">
        <v>-4.9965746707098302E-2</v>
      </c>
      <c r="F279" s="2">
        <v>2</v>
      </c>
      <c r="G279" s="4">
        <v>0.18556503919353079</v>
      </c>
      <c r="H279" s="4">
        <v>-6.6446041413363521E-2</v>
      </c>
      <c r="I279" s="4">
        <v>0.2339596635991579</v>
      </c>
    </row>
    <row r="280" spans="1:9" x14ac:dyDescent="0.25">
      <c r="A280" t="s">
        <v>489</v>
      </c>
      <c r="B280" s="3">
        <v>429.04281616210938</v>
      </c>
      <c r="C280" s="3">
        <v>14.60999965667725</v>
      </c>
      <c r="D280" s="4">
        <v>6.5929957287256258E-3</v>
      </c>
      <c r="E280" s="4">
        <v>-2.6648938448043391E-2</v>
      </c>
      <c r="F280" s="2">
        <v>2</v>
      </c>
      <c r="G280" s="4">
        <v>0.13919481652431401</v>
      </c>
      <c r="H280" s="4">
        <v>-6.7556308585827396E-2</v>
      </c>
      <c r="I280" s="4">
        <v>0.2324921266731588</v>
      </c>
    </row>
    <row r="281" spans="1:9" x14ac:dyDescent="0.25">
      <c r="A281" t="s">
        <v>490</v>
      </c>
      <c r="B281" s="3">
        <v>426.232666015625</v>
      </c>
      <c r="C281" s="3">
        <v>15.010000228881839</v>
      </c>
      <c r="D281" s="4">
        <v>9.0718842391561694E-3</v>
      </c>
      <c r="E281" s="4">
        <v>8.532178681744873E-2</v>
      </c>
      <c r="F281" s="2">
        <v>2</v>
      </c>
      <c r="G281" s="4">
        <v>9.8918107783858122E-2</v>
      </c>
      <c r="H281" s="4">
        <v>-7.3663640249028828E-2</v>
      </c>
      <c r="I281" s="4">
        <v>0.22441953391588301</v>
      </c>
    </row>
    <row r="282" spans="1:9" x14ac:dyDescent="0.25">
      <c r="A282" t="s">
        <v>491</v>
      </c>
      <c r="B282" s="3">
        <v>422.40069580078119</v>
      </c>
      <c r="C282" s="3">
        <v>13.829999923706049</v>
      </c>
      <c r="D282" s="4">
        <v>1.7942398459342981E-3</v>
      </c>
      <c r="E282" s="4">
        <v>1.3186835912539109E-2</v>
      </c>
      <c r="F282" s="2">
        <v>2</v>
      </c>
      <c r="G282" s="4">
        <v>6.3137883836358766E-2</v>
      </c>
      <c r="H282" s="4">
        <v>-8.1991705229769618E-2</v>
      </c>
      <c r="I282" s="4">
        <v>0.21341160430715941</v>
      </c>
    </row>
    <row r="283" spans="1:9" x14ac:dyDescent="0.25">
      <c r="A283" t="s">
        <v>492</v>
      </c>
      <c r="B283" s="3">
        <v>421.6441650390625</v>
      </c>
      <c r="C283" s="3">
        <v>13.64999961853027</v>
      </c>
      <c r="D283" s="4">
        <v>6.0486987641121806E-3</v>
      </c>
      <c r="E283" s="4">
        <v>-2.0803441218256721E-2</v>
      </c>
      <c r="F283" s="2">
        <v>2</v>
      </c>
      <c r="G283" s="4">
        <v>4.9695862956713688E-2</v>
      </c>
      <c r="H283" s="4">
        <v>-8.3635882243233151E-2</v>
      </c>
      <c r="I283" s="4">
        <v>0.21123835219273171</v>
      </c>
    </row>
    <row r="284" spans="1:9" x14ac:dyDescent="0.25">
      <c r="A284" t="s">
        <v>493</v>
      </c>
      <c r="B284" s="3">
        <v>419.10910034179688</v>
      </c>
      <c r="C284" s="3">
        <v>13.939999580383301</v>
      </c>
      <c r="D284" s="4">
        <v>-3.4577994559038538E-3</v>
      </c>
      <c r="E284" s="4">
        <v>-1.4326975436259599E-3</v>
      </c>
      <c r="F284" s="2">
        <v>2</v>
      </c>
      <c r="G284" s="4">
        <v>5.3393173077852303E-2</v>
      </c>
      <c r="H284" s="4">
        <v>-8.9145367532922681E-2</v>
      </c>
      <c r="I284" s="4">
        <v>0.20395598511352969</v>
      </c>
    </row>
    <row r="285" spans="1:9" x14ac:dyDescent="0.25">
      <c r="A285" t="s">
        <v>494</v>
      </c>
      <c r="B285" s="3">
        <v>420.56332397460938</v>
      </c>
      <c r="C285" s="3">
        <v>13.960000038146971</v>
      </c>
      <c r="D285" s="4">
        <v>2.1774294478897889E-3</v>
      </c>
      <c r="E285" s="4">
        <v>-5.2274238154691233E-2</v>
      </c>
      <c r="F285" s="2">
        <v>2</v>
      </c>
      <c r="G285" s="4">
        <v>6.0266704293862723E-2</v>
      </c>
      <c r="H285" s="4">
        <v>-8.5984886571020103E-2</v>
      </c>
      <c r="I285" s="4">
        <v>0.2081334683630949</v>
      </c>
    </row>
    <row r="286" spans="1:9" x14ac:dyDescent="0.25">
      <c r="A286" t="s">
        <v>495</v>
      </c>
      <c r="B286" s="3">
        <v>419.64956665039063</v>
      </c>
      <c r="C286" s="3">
        <v>14.72999954223633</v>
      </c>
      <c r="D286" s="4">
        <v>-1.9162433066487461E-3</v>
      </c>
      <c r="E286" s="4">
        <v>8.9040518746559272E-3</v>
      </c>
      <c r="F286" s="2">
        <v>2</v>
      </c>
      <c r="G286" s="4">
        <v>4.0600128767017907E-2</v>
      </c>
      <c r="H286" s="4">
        <v>-8.7970765882723456E-2</v>
      </c>
      <c r="I286" s="4">
        <v>0.2055085585280727</v>
      </c>
    </row>
    <row r="287" spans="1:9" x14ac:dyDescent="0.25">
      <c r="A287" t="s">
        <v>496</v>
      </c>
      <c r="B287" s="3">
        <v>420.45526123046881</v>
      </c>
      <c r="C287" s="3">
        <v>14.60000038146973</v>
      </c>
      <c r="D287" s="4">
        <v>1.446122211644596E-2</v>
      </c>
      <c r="E287" s="4">
        <v>-6.7092604642450149E-2</v>
      </c>
      <c r="F287" s="2">
        <v>2</v>
      </c>
      <c r="G287" s="4">
        <v>6.2452815143942519E-2</v>
      </c>
      <c r="H287" s="4">
        <v>-8.6219740576856108E-2</v>
      </c>
      <c r="I287" s="4">
        <v>0.20782304134666929</v>
      </c>
    </row>
    <row r="288" spans="1:9" x14ac:dyDescent="0.25">
      <c r="A288" t="s">
        <v>497</v>
      </c>
      <c r="B288" s="3">
        <v>414.46163940429688</v>
      </c>
      <c r="C288" s="3">
        <v>15.64999961853027</v>
      </c>
      <c r="D288" s="4">
        <v>9.5008935008396023E-3</v>
      </c>
      <c r="E288" s="4">
        <v>-0.12764776183701701</v>
      </c>
      <c r="F288" s="2">
        <v>2</v>
      </c>
      <c r="G288" s="4">
        <v>3.8836390683739452E-2</v>
      </c>
      <c r="H288" s="4">
        <v>-9.9245747888966895E-2</v>
      </c>
      <c r="I288" s="4">
        <v>0.19060543174515551</v>
      </c>
    </row>
    <row r="289" spans="1:9" x14ac:dyDescent="0.25">
      <c r="A289" t="s">
        <v>498</v>
      </c>
      <c r="B289" s="3">
        <v>410.56094360351563</v>
      </c>
      <c r="C289" s="3">
        <v>17.940000534057621</v>
      </c>
      <c r="D289" s="4">
        <v>-5.5451259609778916E-3</v>
      </c>
      <c r="E289" s="4">
        <v>2.7491493399437239E-2</v>
      </c>
      <c r="F289" s="2">
        <v>3</v>
      </c>
      <c r="G289" s="4">
        <v>2.328516159574923E-2</v>
      </c>
      <c r="H289" s="4">
        <v>-0.1077231749767799</v>
      </c>
      <c r="I289" s="4">
        <v>0.1794000772166382</v>
      </c>
    </row>
    <row r="290" spans="1:9" x14ac:dyDescent="0.25">
      <c r="A290" t="s">
        <v>499</v>
      </c>
      <c r="B290" s="3">
        <v>412.85025024414063</v>
      </c>
      <c r="C290" s="3">
        <v>17.45999908447266</v>
      </c>
      <c r="D290" s="4">
        <v>3.8097703008732609E-4</v>
      </c>
      <c r="E290" s="4">
        <v>-2.7298142486906211E-2</v>
      </c>
      <c r="F290" s="2">
        <v>3</v>
      </c>
      <c r="G290" s="4">
        <v>5.4251950770372037E-2</v>
      </c>
      <c r="H290" s="4">
        <v>-0.10274779850070161</v>
      </c>
      <c r="I290" s="4">
        <v>0.1859764661079624</v>
      </c>
    </row>
    <row r="291" spans="1:9" x14ac:dyDescent="0.25">
      <c r="A291" t="s">
        <v>500</v>
      </c>
      <c r="B291" s="3">
        <v>412.69302368164063</v>
      </c>
      <c r="C291" s="3">
        <v>17.95000076293945</v>
      </c>
      <c r="D291" s="4">
        <v>1.2950561458407559E-2</v>
      </c>
      <c r="E291" s="4">
        <v>-6.2173388958025599E-2</v>
      </c>
      <c r="F291" s="2">
        <v>3</v>
      </c>
      <c r="G291" s="4">
        <v>7.4907815365245156E-2</v>
      </c>
      <c r="H291" s="4">
        <v>-0.1030895007989414</v>
      </c>
      <c r="I291" s="4">
        <v>0.18552480838736801</v>
      </c>
    </row>
    <row r="292" spans="1:9" x14ac:dyDescent="0.25">
      <c r="A292" t="s">
        <v>501</v>
      </c>
      <c r="B292" s="3">
        <v>407.416748046875</v>
      </c>
      <c r="C292" s="3">
        <v>19.139999389648441</v>
      </c>
      <c r="D292" s="4">
        <v>8.6600459925876283E-3</v>
      </c>
      <c r="E292" s="4">
        <v>-4.4433413204546517E-2</v>
      </c>
      <c r="F292" s="2">
        <v>3</v>
      </c>
      <c r="G292" s="4">
        <v>7.0540496479987613E-2</v>
      </c>
      <c r="H292" s="4">
        <v>-0.11455649137533321</v>
      </c>
      <c r="I292" s="4">
        <v>0.17036788713606571</v>
      </c>
    </row>
    <row r="293" spans="1:9" x14ac:dyDescent="0.25">
      <c r="A293" t="s">
        <v>502</v>
      </c>
      <c r="B293" s="3">
        <v>403.91879272460938</v>
      </c>
      <c r="C293" s="3">
        <v>20.030000686645511</v>
      </c>
      <c r="D293" s="4">
        <v>-7.2450141960784809E-3</v>
      </c>
      <c r="E293" s="4">
        <v>8.0949808117440902E-2</v>
      </c>
      <c r="F293" s="2">
        <v>4</v>
      </c>
      <c r="G293" s="4">
        <v>5.3247121986885533E-2</v>
      </c>
      <c r="H293" s="4">
        <v>-0.122158637944926</v>
      </c>
      <c r="I293" s="4">
        <v>0.1603194671841561</v>
      </c>
    </row>
    <row r="294" spans="1:9" x14ac:dyDescent="0.25">
      <c r="A294" t="s">
        <v>503</v>
      </c>
      <c r="B294" s="3">
        <v>406.86654663085938</v>
      </c>
      <c r="C294" s="3">
        <v>18.530000686645511</v>
      </c>
      <c r="D294" s="4">
        <v>-1.122273292777665E-2</v>
      </c>
      <c r="E294" s="4">
        <v>7.6699690435416246E-2</v>
      </c>
      <c r="F294" s="2">
        <v>3</v>
      </c>
      <c r="G294" s="4">
        <v>8.0783791408337358E-2</v>
      </c>
      <c r="H294" s="4">
        <v>-0.1157522504465609</v>
      </c>
      <c r="I294" s="4">
        <v>0.16878734811343479</v>
      </c>
    </row>
    <row r="295" spans="1:9" x14ac:dyDescent="0.25">
      <c r="A295" t="s">
        <v>504</v>
      </c>
      <c r="B295" s="3">
        <v>411.48452758789063</v>
      </c>
      <c r="C295" s="3">
        <v>17.20999908447266</v>
      </c>
      <c r="D295" s="4">
        <v>4.0614180789200199E-4</v>
      </c>
      <c r="E295" s="4">
        <v>2.379533796777844E-2</v>
      </c>
      <c r="F295" s="2">
        <v>3</v>
      </c>
      <c r="G295" s="4">
        <v>9.3527909868845072E-2</v>
      </c>
      <c r="H295" s="4">
        <v>-0.1057159392714366</v>
      </c>
      <c r="I295" s="4">
        <v>0.1820532156591976</v>
      </c>
    </row>
    <row r="296" spans="1:9" x14ac:dyDescent="0.25">
      <c r="A296" t="s">
        <v>505</v>
      </c>
      <c r="B296" s="3">
        <v>411.31747436523438</v>
      </c>
      <c r="C296" s="3">
        <v>16.809999465942379</v>
      </c>
      <c r="D296" s="4">
        <v>-1.455063684596136E-3</v>
      </c>
      <c r="E296" s="4">
        <v>4.7352041433556202E-2</v>
      </c>
      <c r="F296" s="2">
        <v>3</v>
      </c>
      <c r="G296" s="4">
        <v>8.6389130410776449E-2</v>
      </c>
      <c r="H296" s="4">
        <v>-0.1060789979633163</v>
      </c>
      <c r="I296" s="4">
        <v>0.18157332933106621</v>
      </c>
    </row>
    <row r="297" spans="1:9" x14ac:dyDescent="0.25">
      <c r="A297" t="s">
        <v>506</v>
      </c>
      <c r="B297" s="3">
        <v>411.91683959960938</v>
      </c>
      <c r="C297" s="3">
        <v>16.04999923706055</v>
      </c>
      <c r="D297" s="4">
        <v>9.6331741729651643E-3</v>
      </c>
      <c r="E297" s="4">
        <v>-4.8607087218740963E-2</v>
      </c>
      <c r="F297" s="2">
        <v>2</v>
      </c>
      <c r="G297" s="4">
        <v>4.4114418623504292E-2</v>
      </c>
      <c r="H297" s="4">
        <v>-0.1047763905996849</v>
      </c>
      <c r="I297" s="4">
        <v>0.1832950990578659</v>
      </c>
    </row>
    <row r="298" spans="1:9" x14ac:dyDescent="0.25">
      <c r="A298" t="s">
        <v>507</v>
      </c>
      <c r="B298" s="3">
        <v>407.98663330078119</v>
      </c>
      <c r="C298" s="3">
        <v>16.870000839233398</v>
      </c>
      <c r="D298" s="4">
        <v>1.2139015534387679E-2</v>
      </c>
      <c r="E298" s="4">
        <v>-6.2256750757876837E-2</v>
      </c>
      <c r="F298" s="2">
        <v>3</v>
      </c>
      <c r="G298" s="4">
        <v>5.5425171416021213E-2</v>
      </c>
      <c r="H298" s="4">
        <v>-0.1133179531926217</v>
      </c>
      <c r="I298" s="4">
        <v>0.172004971040254</v>
      </c>
    </row>
    <row r="299" spans="1:9" x14ac:dyDescent="0.25">
      <c r="A299" t="s">
        <v>508</v>
      </c>
      <c r="B299" s="3">
        <v>403.09347534179688</v>
      </c>
      <c r="C299" s="3">
        <v>17.989999771118161</v>
      </c>
      <c r="D299" s="4">
        <v>-6.6826451940446008E-3</v>
      </c>
      <c r="E299" s="4">
        <v>5.0817692128321428E-2</v>
      </c>
      <c r="F299" s="2">
        <v>3</v>
      </c>
      <c r="G299" s="4">
        <v>3.8535906498040173E-2</v>
      </c>
      <c r="H299" s="4">
        <v>-0.1239523097138694</v>
      </c>
      <c r="I299" s="4">
        <v>0.1579486148169682</v>
      </c>
    </row>
    <row r="300" spans="1:9" x14ac:dyDescent="0.25">
      <c r="A300" t="s">
        <v>509</v>
      </c>
      <c r="B300" s="3">
        <v>405.80532836914063</v>
      </c>
      <c r="C300" s="3">
        <v>17.120000839233398</v>
      </c>
      <c r="D300" s="4">
        <v>3.4499695926057949E-3</v>
      </c>
      <c r="E300" s="4">
        <v>5.2848002911982661E-3</v>
      </c>
      <c r="F300" s="2">
        <v>3</v>
      </c>
      <c r="G300" s="4">
        <v>7.0518977651534032E-2</v>
      </c>
      <c r="H300" s="4">
        <v>-0.1180586083112717</v>
      </c>
      <c r="I300" s="4">
        <v>0.1657388338323893</v>
      </c>
    </row>
    <row r="301" spans="1:9" x14ac:dyDescent="0.25">
      <c r="A301" t="s">
        <v>510</v>
      </c>
      <c r="B301" s="3">
        <v>404.41012573242188</v>
      </c>
      <c r="C301" s="3">
        <v>17.030000686645511</v>
      </c>
      <c r="D301" s="4">
        <v>-1.310262484327307E-3</v>
      </c>
      <c r="E301" s="4">
        <v>5.9066969679353321E-3</v>
      </c>
      <c r="F301" s="2">
        <v>3</v>
      </c>
      <c r="G301" s="4">
        <v>6.5724687682456651E-2</v>
      </c>
      <c r="H301" s="4">
        <v>-0.1210908182629267</v>
      </c>
      <c r="I301" s="4">
        <v>0.16173089756101319</v>
      </c>
    </row>
    <row r="302" spans="1:9" x14ac:dyDescent="0.25">
      <c r="A302" t="s">
        <v>511</v>
      </c>
      <c r="B302" s="3">
        <v>404.94070434570313</v>
      </c>
      <c r="C302" s="3">
        <v>16.930000305175781</v>
      </c>
      <c r="D302" s="4">
        <v>-1.7440199682838831E-3</v>
      </c>
      <c r="E302" s="4">
        <v>-5.9033226485027956E-4</v>
      </c>
      <c r="F302" s="2">
        <v>3</v>
      </c>
      <c r="G302" s="4">
        <v>5.017037740246777E-2</v>
      </c>
      <c r="H302" s="4">
        <v>-0.1199377056547751</v>
      </c>
      <c r="I302" s="4">
        <v>0.16325506703505299</v>
      </c>
    </row>
    <row r="303" spans="1:9" x14ac:dyDescent="0.25">
      <c r="A303" t="s">
        <v>512</v>
      </c>
      <c r="B303" s="3">
        <v>405.64816284179688</v>
      </c>
      <c r="C303" s="3">
        <v>16.940000534057621</v>
      </c>
      <c r="D303" s="4">
        <v>4.6723995482849112E-3</v>
      </c>
      <c r="E303" s="4">
        <v>-4.3478181265979798E-2</v>
      </c>
      <c r="F303" s="2">
        <v>3</v>
      </c>
      <c r="G303" s="4">
        <v>5.4435811734326427E-2</v>
      </c>
      <c r="H303" s="4">
        <v>-0.1184001779611038</v>
      </c>
      <c r="I303" s="4">
        <v>0.16528735144476131</v>
      </c>
    </row>
    <row r="304" spans="1:9" x14ac:dyDescent="0.25">
      <c r="A304" t="s">
        <v>513</v>
      </c>
      <c r="B304" s="3">
        <v>403.76162719726563</v>
      </c>
      <c r="C304" s="3">
        <v>17.70999908447266</v>
      </c>
      <c r="D304" s="4">
        <v>-4.3852929277848904E-3</v>
      </c>
      <c r="E304" s="4">
        <v>4.2991729205911662E-2</v>
      </c>
      <c r="F304" s="2">
        <v>3</v>
      </c>
      <c r="G304" s="4">
        <v>1.5928949802572531E-2</v>
      </c>
      <c r="H304" s="4">
        <v>-0.1225002075947581</v>
      </c>
      <c r="I304" s="4">
        <v>0.15986798479652789</v>
      </c>
    </row>
    <row r="305" spans="1:9" x14ac:dyDescent="0.25">
      <c r="A305" t="s">
        <v>514</v>
      </c>
      <c r="B305" s="3">
        <v>405.5400390625</v>
      </c>
      <c r="C305" s="3">
        <v>16.979999542236332</v>
      </c>
      <c r="D305" s="4">
        <v>2.6646200778679408E-4</v>
      </c>
      <c r="E305" s="4">
        <v>-1.221646220459538E-2</v>
      </c>
      <c r="F305" s="2">
        <v>3</v>
      </c>
      <c r="G305" s="4">
        <v>1.4313020361923501E-2</v>
      </c>
      <c r="H305" s="4">
        <v>-0.1186351646153475</v>
      </c>
      <c r="I305" s="4">
        <v>0.1649767490953695</v>
      </c>
    </row>
    <row r="306" spans="1:9" x14ac:dyDescent="0.25">
      <c r="A306" t="s">
        <v>515</v>
      </c>
      <c r="B306" s="3">
        <v>405.4320068359375</v>
      </c>
      <c r="C306" s="3">
        <v>17.190000534057621</v>
      </c>
      <c r="D306" s="4">
        <v>1.851266072674651E-2</v>
      </c>
      <c r="E306" s="4">
        <v>-0.144350403011655</v>
      </c>
      <c r="F306" s="2">
        <v>3</v>
      </c>
      <c r="G306" s="4">
        <v>-2.1999208777009779E-2</v>
      </c>
      <c r="H306" s="4">
        <v>-0.11886995229697959</v>
      </c>
      <c r="I306" s="4">
        <v>0.16466640974542709</v>
      </c>
    </row>
    <row r="307" spans="1:9" x14ac:dyDescent="0.25">
      <c r="A307" t="s">
        <v>516</v>
      </c>
      <c r="B307" s="3">
        <v>398.06280517578119</v>
      </c>
      <c r="C307" s="3">
        <v>20.090000152587891</v>
      </c>
      <c r="D307" s="4">
        <v>-7.0830196463819162E-3</v>
      </c>
      <c r="E307" s="4">
        <v>9.5419846534355868E-2</v>
      </c>
      <c r="F307" s="2">
        <v>4</v>
      </c>
      <c r="G307" s="4">
        <v>-1.0533896763503031E-2</v>
      </c>
      <c r="H307" s="4">
        <v>-0.1348855230976693</v>
      </c>
      <c r="I307" s="4">
        <v>0.14349723342112841</v>
      </c>
    </row>
    <row r="308" spans="1:9" x14ac:dyDescent="0.25">
      <c r="A308" t="s">
        <v>517</v>
      </c>
      <c r="B308" s="3">
        <v>400.90240478515619</v>
      </c>
      <c r="C308" s="3">
        <v>18.340000152587891</v>
      </c>
      <c r="D308" s="4">
        <v>-6.8640000532221856E-3</v>
      </c>
      <c r="E308" s="4">
        <v>3.1496031738794887E-2</v>
      </c>
      <c r="F308" s="2">
        <v>3</v>
      </c>
      <c r="G308" s="4">
        <v>1.092632829036599E-3</v>
      </c>
      <c r="H308" s="4">
        <v>-0.12871418857775169</v>
      </c>
      <c r="I308" s="4">
        <v>0.15165442433453261</v>
      </c>
    </row>
    <row r="309" spans="1:9" x14ac:dyDescent="0.25">
      <c r="A309" t="s">
        <v>518</v>
      </c>
      <c r="B309" s="3">
        <v>403.6732177734375</v>
      </c>
      <c r="C309" s="3">
        <v>17.780000686645511</v>
      </c>
      <c r="D309" s="4">
        <v>-1.123904248485885E-2</v>
      </c>
      <c r="E309" s="4">
        <v>0.1057214409829204</v>
      </c>
      <c r="F309" s="2">
        <v>3</v>
      </c>
      <c r="G309" s="4">
        <v>1.4079285245265799E-2</v>
      </c>
      <c r="H309" s="4">
        <v>-0.12269234881331401</v>
      </c>
      <c r="I309" s="4">
        <v>0.15961401499517661</v>
      </c>
    </row>
    <row r="310" spans="1:9" x14ac:dyDescent="0.25">
      <c r="A310" t="s">
        <v>519</v>
      </c>
      <c r="B310" s="3">
        <v>408.26168823242188</v>
      </c>
      <c r="C310" s="3">
        <v>16.079999923706051</v>
      </c>
      <c r="D310" s="4">
        <v>-1.0098986345234979E-3</v>
      </c>
      <c r="E310" s="4">
        <v>1.9011419252944251E-2</v>
      </c>
      <c r="F310" s="2">
        <v>3</v>
      </c>
      <c r="G310" s="4">
        <v>-1.229587595223436E-2</v>
      </c>
      <c r="H310" s="4">
        <v>-0.1127201731433136</v>
      </c>
      <c r="I310" s="4">
        <v>0.17279510905184489</v>
      </c>
    </row>
    <row r="311" spans="1:9" x14ac:dyDescent="0.25">
      <c r="A311" t="s">
        <v>520</v>
      </c>
      <c r="B311" s="3">
        <v>408.67440795898438</v>
      </c>
      <c r="C311" s="3">
        <v>15.77999973297119</v>
      </c>
      <c r="D311" s="4">
        <v>8.5351742777888262E-3</v>
      </c>
      <c r="E311" s="4">
        <v>-7.3399935600386379E-2</v>
      </c>
      <c r="F311" s="2">
        <v>2</v>
      </c>
      <c r="G311" s="4">
        <v>1.3676880537010661E-2</v>
      </c>
      <c r="H311" s="4">
        <v>-0.1118232046104342</v>
      </c>
      <c r="I311" s="4">
        <v>0.173980710568405</v>
      </c>
    </row>
    <row r="312" spans="1:9" x14ac:dyDescent="0.25">
      <c r="A312" t="s">
        <v>521</v>
      </c>
      <c r="B312" s="3">
        <v>405.2158203125</v>
      </c>
      <c r="C312" s="3">
        <v>17.030000686645511</v>
      </c>
      <c r="D312" s="4">
        <v>1.9908087684625379E-2</v>
      </c>
      <c r="E312" s="4">
        <v>-9.6072157711408424E-2</v>
      </c>
      <c r="F312" s="2">
        <v>3</v>
      </c>
      <c r="G312" s="4">
        <v>7.924108311986533E-3</v>
      </c>
      <c r="H312" s="4">
        <v>-0.11933979295705931</v>
      </c>
      <c r="I312" s="4">
        <v>0.16404538037960981</v>
      </c>
    </row>
    <row r="313" spans="1:9" x14ac:dyDescent="0.25">
      <c r="A313" t="s">
        <v>522</v>
      </c>
      <c r="B313" s="3">
        <v>397.30621337890619</v>
      </c>
      <c r="C313" s="3">
        <v>18.840000152587891</v>
      </c>
      <c r="D313" s="4">
        <v>-4.2356352626846672E-3</v>
      </c>
      <c r="E313" s="4">
        <v>4.2643882052246784E-3</v>
      </c>
      <c r="F313" s="2">
        <v>3</v>
      </c>
      <c r="G313" s="4">
        <v>-4.0370479871148501E-2</v>
      </c>
      <c r="H313" s="4">
        <v>-0.13652983275954059</v>
      </c>
      <c r="I313" s="4">
        <v>0.14132380597373451</v>
      </c>
    </row>
    <row r="314" spans="1:9" x14ac:dyDescent="0.25">
      <c r="A314" t="s">
        <v>523</v>
      </c>
      <c r="B314" s="3">
        <v>398.9962158203125</v>
      </c>
      <c r="C314" s="3">
        <v>18.760000228881839</v>
      </c>
      <c r="D314" s="4">
        <v>-1.5873909575741311E-2</v>
      </c>
      <c r="E314" s="4">
        <v>0.11071645392595381</v>
      </c>
      <c r="F314" s="2">
        <v>3</v>
      </c>
      <c r="G314" s="4">
        <v>-3.0701369715550819E-2</v>
      </c>
      <c r="H314" s="4">
        <v>-0.13285693099868601</v>
      </c>
      <c r="I314" s="4">
        <v>0.14617860047122491</v>
      </c>
    </row>
    <row r="315" spans="1:9" x14ac:dyDescent="0.25">
      <c r="A315" t="s">
        <v>524</v>
      </c>
      <c r="B315" s="3">
        <v>405.4320068359375</v>
      </c>
      <c r="C315" s="3">
        <v>16.889999389648441</v>
      </c>
      <c r="D315" s="4">
        <v>1.043149183293401E-3</v>
      </c>
      <c r="E315" s="4">
        <v>7.1555711752655524E-3</v>
      </c>
      <c r="F315" s="2">
        <v>3</v>
      </c>
      <c r="G315" s="4">
        <v>-4.2092440140673697E-2</v>
      </c>
      <c r="H315" s="4">
        <v>-0.11886995229697959</v>
      </c>
      <c r="I315" s="4">
        <v>0.16466640974542709</v>
      </c>
    </row>
    <row r="316" spans="1:9" x14ac:dyDescent="0.25">
      <c r="A316" t="s">
        <v>525</v>
      </c>
      <c r="B316" s="3">
        <v>405.009521484375</v>
      </c>
      <c r="C316" s="3">
        <v>16.770000457763668</v>
      </c>
      <c r="D316" s="4">
        <v>7.7701249554329443E-4</v>
      </c>
      <c r="E316" s="4">
        <v>-2.3296424971048221E-2</v>
      </c>
      <c r="F316" s="2">
        <v>3</v>
      </c>
      <c r="G316" s="4">
        <v>-5.7399783643084852E-2</v>
      </c>
      <c r="H316" s="4">
        <v>-0.11978814457509129</v>
      </c>
      <c r="I316" s="4">
        <v>0.1634527549542959</v>
      </c>
    </row>
    <row r="317" spans="1:9" x14ac:dyDescent="0.25">
      <c r="A317" t="s">
        <v>526</v>
      </c>
      <c r="B317" s="3">
        <v>404.695068359375</v>
      </c>
      <c r="C317" s="3">
        <v>17.170000076293949</v>
      </c>
      <c r="D317" s="4">
        <v>-5.4570295019180648E-3</v>
      </c>
      <c r="E317" s="4">
        <v>4.3134935073663623E-2</v>
      </c>
      <c r="F317" s="2">
        <v>3</v>
      </c>
      <c r="G317" s="4">
        <v>-5.8829975386729287E-2</v>
      </c>
      <c r="H317" s="4">
        <v>-0.12047154917157089</v>
      </c>
      <c r="I317" s="4">
        <v>0.1625494395131073</v>
      </c>
    </row>
    <row r="318" spans="1:9" x14ac:dyDescent="0.25">
      <c r="A318" t="s">
        <v>527</v>
      </c>
      <c r="B318" s="3">
        <v>406.91561889648438</v>
      </c>
      <c r="C318" s="3">
        <v>16.45999908447266</v>
      </c>
      <c r="D318" s="4">
        <v>-1.6901537297542291E-4</v>
      </c>
      <c r="E318" s="4">
        <v>-2.1984601361300649E-2</v>
      </c>
      <c r="F318" s="2">
        <v>3</v>
      </c>
      <c r="G318" s="4">
        <v>-3.8389459087485478E-2</v>
      </c>
      <c r="H318" s="4">
        <v>-0.1156456011267686</v>
      </c>
      <c r="I318" s="4">
        <v>0.16892831581815451</v>
      </c>
    </row>
    <row r="319" spans="1:9" x14ac:dyDescent="0.25">
      <c r="A319" t="s">
        <v>528</v>
      </c>
      <c r="B319" s="3">
        <v>406.98440551757813</v>
      </c>
      <c r="C319" s="3">
        <v>16.829999923706051</v>
      </c>
      <c r="D319" s="4">
        <v>6.5226662840967009E-4</v>
      </c>
      <c r="E319" s="4">
        <v>-7.0796952113285627E-3</v>
      </c>
      <c r="F319" s="2">
        <v>3</v>
      </c>
      <c r="G319" s="4">
        <v>-3.7831521195668898E-2</v>
      </c>
      <c r="H319" s="4">
        <v>-0.1154961063712887</v>
      </c>
      <c r="I319" s="4">
        <v>0.1691259160709144</v>
      </c>
    </row>
    <row r="320" spans="1:9" x14ac:dyDescent="0.25">
      <c r="A320" t="s">
        <v>529</v>
      </c>
      <c r="B320" s="3">
        <v>406.7191162109375</v>
      </c>
      <c r="C320" s="3">
        <v>16.95000076293945</v>
      </c>
      <c r="D320" s="4">
        <v>3.588177523595748E-3</v>
      </c>
      <c r="E320" s="4">
        <v>-7.0298145301754822E-3</v>
      </c>
      <c r="F320" s="2">
        <v>3</v>
      </c>
      <c r="G320" s="4">
        <v>-5.0431529666720487E-2</v>
      </c>
      <c r="H320" s="4">
        <v>-0.11607266267536449</v>
      </c>
      <c r="I320" s="4">
        <v>0.16836383133389471</v>
      </c>
    </row>
    <row r="321" spans="1:9" x14ac:dyDescent="0.25">
      <c r="A321" t="s">
        <v>530</v>
      </c>
      <c r="B321" s="3">
        <v>405.26495361328119</v>
      </c>
      <c r="C321" s="3">
        <v>17.069999694824219</v>
      </c>
      <c r="D321" s="4">
        <v>-2.4427893094783881E-3</v>
      </c>
      <c r="E321" s="4">
        <v>-4.1011211995808927E-2</v>
      </c>
      <c r="F321" s="2">
        <v>3</v>
      </c>
      <c r="G321" s="4">
        <v>-4.2989549918940662E-2</v>
      </c>
      <c r="H321" s="4">
        <v>-0.1192330109888594</v>
      </c>
      <c r="I321" s="4">
        <v>0.1641865234172957</v>
      </c>
    </row>
    <row r="322" spans="1:9" x14ac:dyDescent="0.25">
      <c r="A322" t="s">
        <v>531</v>
      </c>
      <c r="B322" s="3">
        <v>406.25735473632813</v>
      </c>
      <c r="C322" s="3">
        <v>17.79999923706055</v>
      </c>
      <c r="D322" s="4">
        <v>1.3282807120100991E-2</v>
      </c>
      <c r="E322" s="4">
        <v>-6.7574693830081967E-2</v>
      </c>
      <c r="F322" s="2">
        <v>3</v>
      </c>
      <c r="G322" s="4">
        <v>-4.4200682057303542E-2</v>
      </c>
      <c r="H322" s="4">
        <v>-0.1170762142038323</v>
      </c>
      <c r="I322" s="4">
        <v>0.16703734977909801</v>
      </c>
    </row>
    <row r="323" spans="1:9" x14ac:dyDescent="0.25">
      <c r="A323" t="s">
        <v>532</v>
      </c>
      <c r="B323" s="3">
        <v>400.93185424804688</v>
      </c>
      <c r="C323" s="3">
        <v>19.090000152587891</v>
      </c>
      <c r="D323" s="4">
        <v>-4.0759570763089226E-3</v>
      </c>
      <c r="E323" s="4">
        <v>-5.2357218230936198E-4</v>
      </c>
      <c r="F323" s="2">
        <v>3</v>
      </c>
      <c r="G323" s="4">
        <v>-7.285261510165697E-2</v>
      </c>
      <c r="H323" s="4">
        <v>-0.12865018572103559</v>
      </c>
      <c r="I323" s="4">
        <v>0.15173902249066101</v>
      </c>
    </row>
    <row r="324" spans="1:9" x14ac:dyDescent="0.25">
      <c r="A324" t="s">
        <v>533</v>
      </c>
      <c r="B324" s="3">
        <v>402.57272338867188</v>
      </c>
      <c r="C324" s="3">
        <v>19.10000038146973</v>
      </c>
      <c r="D324" s="4">
        <v>2.6850244184806188E-4</v>
      </c>
      <c r="E324" s="4">
        <v>6.8529822256617754E-3</v>
      </c>
      <c r="F324" s="2">
        <v>3</v>
      </c>
      <c r="G324" s="4">
        <v>-7.154738735471966E-2</v>
      </c>
      <c r="H324" s="4">
        <v>-0.12508406592838089</v>
      </c>
      <c r="I324" s="4">
        <v>0.15645267395046569</v>
      </c>
    </row>
    <row r="325" spans="1:9" x14ac:dyDescent="0.25">
      <c r="A325" t="s">
        <v>534</v>
      </c>
      <c r="B325" s="3">
        <v>402.46466064453119</v>
      </c>
      <c r="C325" s="3">
        <v>18.969999313354489</v>
      </c>
      <c r="D325" s="4">
        <v>1.0263813869888509E-3</v>
      </c>
      <c r="E325" s="4">
        <v>3.097824492616752E-2</v>
      </c>
      <c r="F325" s="2">
        <v>3</v>
      </c>
      <c r="G325" s="4">
        <v>-6.7119554972020268E-2</v>
      </c>
      <c r="H325" s="4">
        <v>-0.12531891993421701</v>
      </c>
      <c r="I325" s="4">
        <v>0.15614224693404011</v>
      </c>
    </row>
    <row r="326" spans="1:9" x14ac:dyDescent="0.25">
      <c r="A326" t="s">
        <v>535</v>
      </c>
      <c r="B326" s="3">
        <v>402.052001953125</v>
      </c>
      <c r="C326" s="3">
        <v>18.39999961853027</v>
      </c>
      <c r="D326" s="4">
        <v>3.9009400646043968E-3</v>
      </c>
      <c r="E326" s="4">
        <v>-3.563942913495044E-2</v>
      </c>
      <c r="F326" s="2">
        <v>3</v>
      </c>
      <c r="G326" s="4">
        <v>-7.7394647821140694E-2</v>
      </c>
      <c r="H326" s="4">
        <v>-0.12621575581868871</v>
      </c>
      <c r="I326" s="4">
        <v>0.15495682075044609</v>
      </c>
    </row>
    <row r="327" spans="1:9" x14ac:dyDescent="0.25">
      <c r="A327" t="s">
        <v>536</v>
      </c>
      <c r="B327" s="3">
        <v>400.48971557617188</v>
      </c>
      <c r="C327" s="3">
        <v>19.079999923706051</v>
      </c>
      <c r="D327" s="4">
        <v>-2.6183151490480889E-3</v>
      </c>
      <c r="E327" s="4">
        <v>4.2105223003185976E-3</v>
      </c>
      <c r="F327" s="2">
        <v>3</v>
      </c>
      <c r="G327" s="4">
        <v>-9.2588085338123016E-2</v>
      </c>
      <c r="H327" s="4">
        <v>-0.1296110907864273</v>
      </c>
      <c r="I327" s="4">
        <v>0.1504689104844554</v>
      </c>
    </row>
    <row r="328" spans="1:9" x14ac:dyDescent="0.25">
      <c r="A328" t="s">
        <v>537</v>
      </c>
      <c r="B328" s="3">
        <v>401.54107666015619</v>
      </c>
      <c r="C328" s="3">
        <v>19</v>
      </c>
      <c r="D328" s="4">
        <v>-5.5481378503051682E-3</v>
      </c>
      <c r="E328" s="4">
        <v>2.4258802234363941E-2</v>
      </c>
      <c r="F328" s="2">
        <v>3</v>
      </c>
      <c r="G328" s="4">
        <v>-8.2412196903324575E-2</v>
      </c>
      <c r="H328" s="4">
        <v>-0.12732615563956029</v>
      </c>
      <c r="I328" s="4">
        <v>0.1534891084914807</v>
      </c>
    </row>
    <row r="329" spans="1:9" x14ac:dyDescent="0.25">
      <c r="A329" t="s">
        <v>538</v>
      </c>
      <c r="B329" s="3">
        <v>403.78131103515619</v>
      </c>
      <c r="C329" s="3">
        <v>18.54999923706055</v>
      </c>
      <c r="D329" s="4">
        <v>3.8106717928805271E-3</v>
      </c>
      <c r="E329" s="4">
        <v>-8.0214716448667733E-3</v>
      </c>
      <c r="F329" s="2">
        <v>3</v>
      </c>
      <c r="G329" s="4">
        <v>-7.467775356693096E-2</v>
      </c>
      <c r="H329" s="4">
        <v>-0.12245742848327421</v>
      </c>
      <c r="I329" s="4">
        <v>0.1599245296780851</v>
      </c>
    </row>
    <row r="330" spans="1:9" x14ac:dyDescent="0.25">
      <c r="A330" t="s">
        <v>539</v>
      </c>
      <c r="B330" s="3">
        <v>402.24847412109381</v>
      </c>
      <c r="C330" s="3">
        <v>18.70000076293945</v>
      </c>
      <c r="D330" s="4">
        <v>1.4094591181303739E-2</v>
      </c>
      <c r="E330" s="4">
        <v>-1.6824378923376959E-2</v>
      </c>
      <c r="F330" s="2">
        <v>3</v>
      </c>
      <c r="G330" s="4">
        <v>-9.2378365972598075E-2</v>
      </c>
      <c r="H330" s="4">
        <v>-0.12578876059429669</v>
      </c>
      <c r="I330" s="4">
        <v>0.15552121756822301</v>
      </c>
    </row>
    <row r="331" spans="1:9" x14ac:dyDescent="0.25">
      <c r="A331" t="s">
        <v>540</v>
      </c>
      <c r="B331" s="3">
        <v>396.65774536132813</v>
      </c>
      <c r="C331" s="3">
        <v>19.020000457763668</v>
      </c>
      <c r="D331" s="4">
        <v>5.8552769501423194E-3</v>
      </c>
      <c r="E331" s="4">
        <v>-5.2301452447914842E-3</v>
      </c>
      <c r="F331" s="2">
        <v>3</v>
      </c>
      <c r="G331" s="4">
        <v>-0.1105195923509377</v>
      </c>
      <c r="H331" s="4">
        <v>-0.13793915576716809</v>
      </c>
      <c r="I331" s="4">
        <v>0.13946098087573211</v>
      </c>
    </row>
    <row r="332" spans="1:9" x14ac:dyDescent="0.25">
      <c r="A332" t="s">
        <v>541</v>
      </c>
      <c r="B332" s="3">
        <v>394.34872436523438</v>
      </c>
      <c r="C332" s="3">
        <v>19.120000839233398</v>
      </c>
      <c r="D332" s="4">
        <v>1.453478717844092E-2</v>
      </c>
      <c r="E332" s="4">
        <v>-4.2563770823601188E-2</v>
      </c>
      <c r="F332" s="2">
        <v>3</v>
      </c>
      <c r="G332" s="4">
        <v>-0.10475773936212041</v>
      </c>
      <c r="H332" s="4">
        <v>-0.1429573776789341</v>
      </c>
      <c r="I332" s="4">
        <v>0.13282795943636769</v>
      </c>
    </row>
    <row r="333" spans="1:9" x14ac:dyDescent="0.25">
      <c r="A333" t="s">
        <v>542</v>
      </c>
      <c r="B333" s="3">
        <v>388.69906616210938</v>
      </c>
      <c r="C333" s="3">
        <v>19.969999313354489</v>
      </c>
      <c r="D333" s="4">
        <v>-2.2446358537766549E-3</v>
      </c>
      <c r="E333" s="4">
        <v>-3.0582575555772259E-2</v>
      </c>
      <c r="F333" s="2">
        <v>4</v>
      </c>
      <c r="G333" s="4">
        <v>-0.11130694884790571</v>
      </c>
      <c r="H333" s="4">
        <v>-0.1552358448894415</v>
      </c>
      <c r="I333" s="4">
        <v>0.1165984387651369</v>
      </c>
    </row>
    <row r="334" spans="1:9" x14ac:dyDescent="0.25">
      <c r="A334" t="s">
        <v>543</v>
      </c>
      <c r="B334" s="3">
        <v>389.57351684570313</v>
      </c>
      <c r="C334" s="3">
        <v>20.60000038146973</v>
      </c>
      <c r="D334" s="4">
        <v>1.869763119126455E-3</v>
      </c>
      <c r="E334" s="4">
        <v>-5.2437874960925217E-2</v>
      </c>
      <c r="F334" s="2">
        <v>4</v>
      </c>
      <c r="G334" s="4">
        <v>-0.10495778231399169</v>
      </c>
      <c r="H334" s="4">
        <v>-0.15333539115229811</v>
      </c>
      <c r="I334" s="4">
        <v>0.1191104341700107</v>
      </c>
    </row>
    <row r="335" spans="1:9" x14ac:dyDescent="0.25">
      <c r="A335" t="s">
        <v>544</v>
      </c>
      <c r="B335" s="3">
        <v>388.84646606445313</v>
      </c>
      <c r="C335" s="3">
        <v>21.739999771118161</v>
      </c>
      <c r="D335" s="4">
        <v>6.5621515970142319E-3</v>
      </c>
      <c r="E335" s="4">
        <v>-3.8478585393539773E-2</v>
      </c>
      <c r="F335" s="2">
        <v>4</v>
      </c>
      <c r="G335" s="4">
        <v>-9.3161252726020383E-2</v>
      </c>
      <c r="H335" s="4">
        <v>-0.15491549898484169</v>
      </c>
      <c r="I335" s="4">
        <v>0.11702186787819401</v>
      </c>
    </row>
    <row r="336" spans="1:9" x14ac:dyDescent="0.25">
      <c r="A336" t="s">
        <v>545</v>
      </c>
      <c r="B336" s="3">
        <v>386.31143188476563</v>
      </c>
      <c r="C336" s="3">
        <v>22.610000610351559</v>
      </c>
      <c r="D336" s="4">
        <v>2.7033096294712951E-3</v>
      </c>
      <c r="E336" s="4">
        <v>1.572328741558637E-2</v>
      </c>
      <c r="F336" s="2">
        <v>4</v>
      </c>
      <c r="G336" s="4">
        <v>-0.11067574548372271</v>
      </c>
      <c r="H336" s="4">
        <v>-0.1604249179503274</v>
      </c>
      <c r="I336" s="4">
        <v>0.1097395884654753</v>
      </c>
    </row>
    <row r="337" spans="1:9" x14ac:dyDescent="0.25">
      <c r="A337" t="s">
        <v>546</v>
      </c>
      <c r="B337" s="3">
        <v>385.26992797851563</v>
      </c>
      <c r="C337" s="3">
        <v>22.260000228881839</v>
      </c>
      <c r="D337" s="4">
        <v>-1.7046418955639631E-2</v>
      </c>
      <c r="E337" s="4">
        <v>4.1160014156131457E-2</v>
      </c>
      <c r="F337" s="2">
        <v>4</v>
      </c>
      <c r="G337" s="4">
        <v>-0.10269512903978301</v>
      </c>
      <c r="H337" s="4">
        <v>-0.16268843037935049</v>
      </c>
      <c r="I337" s="4">
        <v>0.10674770673247019</v>
      </c>
    </row>
    <row r="338" spans="1:9" x14ac:dyDescent="0.25">
      <c r="A338" t="s">
        <v>547</v>
      </c>
      <c r="B338" s="3">
        <v>391.9512939453125</v>
      </c>
      <c r="C338" s="3">
        <v>21.379999160766602</v>
      </c>
      <c r="D338" s="4">
        <v>1.3130467330414451E-2</v>
      </c>
      <c r="E338" s="4">
        <v>-0.11469981372746089</v>
      </c>
      <c r="F338" s="2">
        <v>4</v>
      </c>
      <c r="G338" s="4">
        <v>-8.7400949458403931E-2</v>
      </c>
      <c r="H338" s="4">
        <v>-0.1481677408092561</v>
      </c>
      <c r="I338" s="4">
        <v>0.12594096819565201</v>
      </c>
    </row>
    <row r="339" spans="1:9" x14ac:dyDescent="0.25">
      <c r="A339" t="s">
        <v>548</v>
      </c>
      <c r="B339" s="3">
        <v>386.87149047851563</v>
      </c>
      <c r="C339" s="3">
        <v>24.14999961853027</v>
      </c>
      <c r="D339" s="4">
        <v>9.6155952058689653E-3</v>
      </c>
      <c r="E339" s="4">
        <v>-5.3312449947052531E-2</v>
      </c>
      <c r="F339" s="2">
        <v>4</v>
      </c>
      <c r="G339" s="4">
        <v>-8.9362607233490876E-2</v>
      </c>
      <c r="H339" s="4">
        <v>-0.15920773616125591</v>
      </c>
      <c r="I339" s="4">
        <v>0.1113484437621264</v>
      </c>
    </row>
    <row r="340" spans="1:9" x14ac:dyDescent="0.25">
      <c r="A340" t="s">
        <v>549</v>
      </c>
      <c r="B340" s="3">
        <v>383.18692016601563</v>
      </c>
      <c r="C340" s="3">
        <v>25.510000228881839</v>
      </c>
      <c r="D340" s="4">
        <v>-1.1692647091002151E-2</v>
      </c>
      <c r="E340" s="4">
        <v>0.1096128961658145</v>
      </c>
      <c r="F340" s="2">
        <v>5</v>
      </c>
      <c r="G340" s="4">
        <v>-8.6751112498200778E-2</v>
      </c>
      <c r="H340" s="4">
        <v>-0.16721545523739689</v>
      </c>
      <c r="I340" s="4">
        <v>0.1007639432664602</v>
      </c>
    </row>
    <row r="341" spans="1:9" x14ac:dyDescent="0.25">
      <c r="A341" t="s">
        <v>550</v>
      </c>
      <c r="B341" s="3">
        <v>387.72039794921881</v>
      </c>
      <c r="C341" s="3">
        <v>22.989999771118161</v>
      </c>
      <c r="D341" s="4">
        <v>1.7545191693222991E-2</v>
      </c>
      <c r="E341" s="4">
        <v>-0.1205049614414945</v>
      </c>
      <c r="F341" s="2">
        <v>4</v>
      </c>
      <c r="G341" s="4">
        <v>-5.5456378944463418E-2</v>
      </c>
      <c r="H341" s="4">
        <v>-0.15736279578273571</v>
      </c>
      <c r="I341" s="4">
        <v>0.1137870623207</v>
      </c>
    </row>
    <row r="342" spans="1:9" x14ac:dyDescent="0.25">
      <c r="A342" t="s">
        <v>551</v>
      </c>
      <c r="B342" s="3">
        <v>381.03506469726563</v>
      </c>
      <c r="C342" s="3">
        <v>26.139999389648441</v>
      </c>
      <c r="D342" s="4">
        <v>-6.2543680172908456E-3</v>
      </c>
      <c r="E342" s="4">
        <v>0.1015592032828581</v>
      </c>
      <c r="F342" s="2">
        <v>5</v>
      </c>
      <c r="G342" s="4">
        <v>-5.1330002565090682E-2</v>
      </c>
      <c r="H342" s="4">
        <v>-0.17189210749933079</v>
      </c>
      <c r="I342" s="4">
        <v>9.4582404214724081E-2</v>
      </c>
    </row>
    <row r="343" spans="1:9" x14ac:dyDescent="0.25">
      <c r="A343" t="s">
        <v>552</v>
      </c>
      <c r="B343" s="3">
        <v>383.43319702148438</v>
      </c>
      <c r="C343" s="3">
        <v>23.729999542236332</v>
      </c>
      <c r="D343" s="4">
        <v>1.6530060978022121E-2</v>
      </c>
      <c r="E343" s="4">
        <v>-0.1052036526157215</v>
      </c>
      <c r="F343" s="2">
        <v>4</v>
      </c>
      <c r="G343" s="4">
        <v>-5.2336123777673722E-2</v>
      </c>
      <c r="H343" s="4">
        <v>-0.16668021891232021</v>
      </c>
      <c r="I343" s="4">
        <v>0.1014714117845494</v>
      </c>
    </row>
    <row r="344" spans="1:9" x14ac:dyDescent="0.25">
      <c r="A344" t="s">
        <v>553</v>
      </c>
      <c r="B344" s="3">
        <v>377.19808959960938</v>
      </c>
      <c r="C344" s="3">
        <v>26.520000457763668</v>
      </c>
      <c r="D344" s="4">
        <v>-1.4252280801198001E-3</v>
      </c>
      <c r="E344" s="4">
        <v>6.9354890065189689E-2</v>
      </c>
      <c r="F344" s="2">
        <v>5</v>
      </c>
      <c r="G344" s="4">
        <v>-7.9599912785580318E-2</v>
      </c>
      <c r="H344" s="4">
        <v>-0.18023104964950309</v>
      </c>
      <c r="I344" s="4">
        <v>8.3560097302782799E-2</v>
      </c>
    </row>
    <row r="345" spans="1:9" x14ac:dyDescent="0.25">
      <c r="A345" t="s">
        <v>554</v>
      </c>
      <c r="B345" s="3">
        <v>377.7364501953125</v>
      </c>
      <c r="C345" s="3">
        <v>24.79999923706055</v>
      </c>
      <c r="D345" s="4">
        <v>-1.4429386048204099E-2</v>
      </c>
      <c r="E345" s="4">
        <v>9.6859733197279807E-2</v>
      </c>
      <c r="F345" s="2">
        <v>5</v>
      </c>
      <c r="G345" s="4">
        <v>-8.2448355571844267E-2</v>
      </c>
      <c r="H345" s="4">
        <v>-0.17906102436936949</v>
      </c>
      <c r="I345" s="4">
        <v>8.5106621729996279E-2</v>
      </c>
    </row>
    <row r="346" spans="1:9" x14ac:dyDescent="0.25">
      <c r="A346" t="s">
        <v>555</v>
      </c>
      <c r="B346" s="3">
        <v>383.26675415039063</v>
      </c>
      <c r="C346" s="3">
        <v>22.610000610351559</v>
      </c>
      <c r="D346" s="4">
        <v>-1.844993388407656E-2</v>
      </c>
      <c r="E346" s="4">
        <v>0.1831501773005757</v>
      </c>
      <c r="F346" s="2">
        <v>4</v>
      </c>
      <c r="G346" s="4">
        <v>-4.4054430710133492E-2</v>
      </c>
      <c r="H346" s="4">
        <v>-0.16704195112012299</v>
      </c>
      <c r="I346" s="4">
        <v>0.10099327878607881</v>
      </c>
    </row>
    <row r="347" spans="1:9" x14ac:dyDescent="0.25">
      <c r="A347" t="s">
        <v>556</v>
      </c>
      <c r="B347" s="3">
        <v>390.47091674804688</v>
      </c>
      <c r="C347" s="3">
        <v>19.110000610351559</v>
      </c>
      <c r="D347" s="4">
        <v>1.6321303838031649E-3</v>
      </c>
      <c r="E347" s="4">
        <v>-2.4502273532290841E-2</v>
      </c>
      <c r="F347" s="2">
        <v>3</v>
      </c>
      <c r="G347" s="4">
        <v>-3.3469650264242652E-2</v>
      </c>
      <c r="H347" s="4">
        <v>-0.1513850616138589</v>
      </c>
      <c r="I347" s="4">
        <v>0.1216883547701262</v>
      </c>
    </row>
    <row r="348" spans="1:9" x14ac:dyDescent="0.25">
      <c r="A348" t="s">
        <v>557</v>
      </c>
      <c r="B348" s="3">
        <v>389.83465576171881</v>
      </c>
      <c r="C348" s="3">
        <v>19.590000152587891</v>
      </c>
      <c r="D348" s="4">
        <v>-1.5328652828652809E-2</v>
      </c>
      <c r="E348" s="4">
        <v>5.2659833965358123E-2</v>
      </c>
      <c r="F348" s="2">
        <v>4</v>
      </c>
      <c r="G348" s="4">
        <v>-6.3490703126357406E-2</v>
      </c>
      <c r="H348" s="4">
        <v>-0.15276785493994599</v>
      </c>
      <c r="I348" s="4">
        <v>0.1198605962653376</v>
      </c>
    </row>
    <row r="349" spans="1:9" x14ac:dyDescent="0.25">
      <c r="A349" t="s">
        <v>558</v>
      </c>
      <c r="B349" s="3">
        <v>395.9033203125</v>
      </c>
      <c r="C349" s="3">
        <v>18.610000610351559</v>
      </c>
      <c r="D349" s="4">
        <v>6.9268851078141402E-4</v>
      </c>
      <c r="E349" s="4">
        <v>6.4900400605110153E-3</v>
      </c>
      <c r="F349" s="2">
        <v>3</v>
      </c>
      <c r="G349" s="4">
        <v>-5.6638993543487337E-2</v>
      </c>
      <c r="H349" s="4">
        <v>-0.13957875641056591</v>
      </c>
      <c r="I349" s="4">
        <v>0.13729377774863361</v>
      </c>
    </row>
    <row r="350" spans="1:9" x14ac:dyDescent="0.25">
      <c r="A350" t="s">
        <v>559</v>
      </c>
      <c r="B350" s="3">
        <v>395.6292724609375</v>
      </c>
      <c r="C350" s="3">
        <v>18.489999771118161</v>
      </c>
      <c r="D350" s="4">
        <v>1.6037810082458751E-2</v>
      </c>
      <c r="E350" s="4">
        <v>-5.6151116534035039E-2</v>
      </c>
      <c r="F350" s="2">
        <v>3</v>
      </c>
      <c r="G350" s="4">
        <v>-6.1985190862141382E-2</v>
      </c>
      <c r="H350" s="4">
        <v>-0.1401743477611469</v>
      </c>
      <c r="I350" s="4">
        <v>0.1365065327309827</v>
      </c>
    </row>
    <row r="351" spans="1:9" x14ac:dyDescent="0.25">
      <c r="A351" t="s">
        <v>560</v>
      </c>
      <c r="B351" s="3">
        <v>389.3843994140625</v>
      </c>
      <c r="C351" s="3">
        <v>19.590000152587891</v>
      </c>
      <c r="D351" s="4">
        <v>7.7772628934746901E-3</v>
      </c>
      <c r="E351" s="4">
        <v>-4.8104945324989323E-2</v>
      </c>
      <c r="F351" s="2">
        <v>4</v>
      </c>
      <c r="G351" s="4">
        <v>-5.9807964069270692E-2</v>
      </c>
      <c r="H351" s="4">
        <v>-0.15374640224356209</v>
      </c>
      <c r="I351" s="4">
        <v>0.1185671649746451</v>
      </c>
    </row>
    <row r="352" spans="1:9" x14ac:dyDescent="0.25">
      <c r="A352" t="s">
        <v>561</v>
      </c>
      <c r="B352" s="3">
        <v>386.37942504882813</v>
      </c>
      <c r="C352" s="3">
        <v>20.579999923706051</v>
      </c>
      <c r="D352" s="4">
        <v>-3.8359090434861849E-3</v>
      </c>
      <c r="E352" s="4">
        <v>-5.7971417782864956E-3</v>
      </c>
      <c r="F352" s="2">
        <v>4</v>
      </c>
      <c r="G352" s="4">
        <v>-8.1272484037313131E-2</v>
      </c>
      <c r="H352" s="4">
        <v>-0.16027714762414769</v>
      </c>
      <c r="I352" s="4">
        <v>0.1099349093896764</v>
      </c>
    </row>
    <row r="353" spans="1:9" x14ac:dyDescent="0.25">
      <c r="A353" t="s">
        <v>562</v>
      </c>
      <c r="B353" s="3">
        <v>387.86724853515619</v>
      </c>
      <c r="C353" s="3">
        <v>20.70000076293945</v>
      </c>
      <c r="D353" s="4">
        <v>-3.695838315324274E-3</v>
      </c>
      <c r="E353" s="4">
        <v>-1.1933173789771431E-2</v>
      </c>
      <c r="F353" s="2">
        <v>4</v>
      </c>
      <c r="G353" s="4">
        <v>-8.0094451181283888E-2</v>
      </c>
      <c r="H353" s="4">
        <v>-0.15704364371380519</v>
      </c>
      <c r="I353" s="4">
        <v>0.1142089134370627</v>
      </c>
    </row>
    <row r="354" spans="1:9" x14ac:dyDescent="0.25">
      <c r="A354" t="s">
        <v>563</v>
      </c>
      <c r="B354" s="3">
        <v>389.30606079101563</v>
      </c>
      <c r="C354" s="3">
        <v>20.95000076293945</v>
      </c>
      <c r="D354" s="4">
        <v>3.405675690917986E-3</v>
      </c>
      <c r="E354" s="4">
        <v>-3.3225625787705493E-2</v>
      </c>
      <c r="F354" s="2">
        <v>4</v>
      </c>
      <c r="G354" s="4">
        <v>-5.6309904951014511E-2</v>
      </c>
      <c r="H354" s="4">
        <v>-0.15391665647484731</v>
      </c>
      <c r="I354" s="4">
        <v>0.1183421251126953</v>
      </c>
    </row>
    <row r="355" spans="1:9" x14ac:dyDescent="0.25">
      <c r="A355" t="s">
        <v>564</v>
      </c>
      <c r="B355" s="3">
        <v>387.98471069335938</v>
      </c>
      <c r="C355" s="3">
        <v>21.670000076293949</v>
      </c>
      <c r="D355" s="4">
        <v>-1.068232623458276E-2</v>
      </c>
      <c r="E355" s="4">
        <v>2.5070988739244401E-2</v>
      </c>
      <c r="F355" s="2">
        <v>4</v>
      </c>
      <c r="G355" s="4">
        <v>-4.5359291846147731E-2</v>
      </c>
      <c r="H355" s="4">
        <v>-0.15678836185318309</v>
      </c>
      <c r="I355" s="4">
        <v>0.1145463417302628</v>
      </c>
    </row>
    <row r="356" spans="1:9" x14ac:dyDescent="0.25">
      <c r="A356" t="s">
        <v>565</v>
      </c>
      <c r="B356" s="3">
        <v>392.17404174804688</v>
      </c>
      <c r="C356" s="3">
        <v>21.139999389648441</v>
      </c>
      <c r="D356" s="4">
        <v>5.3194294003127141E-3</v>
      </c>
      <c r="E356" s="4">
        <v>-5.1592708777226097E-2</v>
      </c>
      <c r="F356" s="2">
        <v>4</v>
      </c>
      <c r="G356" s="4">
        <v>-5.2168444133092177E-2</v>
      </c>
      <c r="H356" s="4">
        <v>-0.1476836404453484</v>
      </c>
      <c r="I356" s="4">
        <v>0.12658084585532151</v>
      </c>
    </row>
    <row r="357" spans="1:9" x14ac:dyDescent="0.25">
      <c r="A357" t="s">
        <v>566</v>
      </c>
      <c r="B357" s="3">
        <v>390.09893798828119</v>
      </c>
      <c r="C357" s="3">
        <v>22.29000091552734</v>
      </c>
      <c r="D357" s="4">
        <v>-1.37823774937107E-3</v>
      </c>
      <c r="E357" s="4">
        <v>-2.5360730320178489E-2</v>
      </c>
      <c r="F357" s="2">
        <v>4</v>
      </c>
      <c r="G357" s="4">
        <v>-6.730167898309114E-2</v>
      </c>
      <c r="H357" s="4">
        <v>-0.15219348733459739</v>
      </c>
      <c r="I357" s="4">
        <v>0.1206197880084174</v>
      </c>
    </row>
    <row r="358" spans="1:9" x14ac:dyDescent="0.25">
      <c r="A358" t="s">
        <v>567</v>
      </c>
      <c r="B358" s="3">
        <v>390.6373291015625</v>
      </c>
      <c r="C358" s="3">
        <v>22.870000839233398</v>
      </c>
      <c r="D358" s="4">
        <v>-2.0060864548513409E-2</v>
      </c>
      <c r="E358" s="4">
        <v>0.1423576581570212</v>
      </c>
      <c r="F358" s="2">
        <v>4</v>
      </c>
      <c r="G358" s="4">
        <v>-7.206190543608848E-2</v>
      </c>
      <c r="H358" s="4">
        <v>-0.15102339573026</v>
      </c>
      <c r="I358" s="4">
        <v>0.1221664001021139</v>
      </c>
    </row>
    <row r="359" spans="1:9" x14ac:dyDescent="0.25">
      <c r="A359" t="s">
        <v>568</v>
      </c>
      <c r="B359" s="3">
        <v>398.63427734375</v>
      </c>
      <c r="C359" s="3">
        <v>20.020000457763668</v>
      </c>
      <c r="D359" s="4">
        <v>-2.4982506899684509E-3</v>
      </c>
      <c r="E359" s="4">
        <v>-7.436768367024893E-3</v>
      </c>
      <c r="F359" s="2">
        <v>4</v>
      </c>
      <c r="G359" s="4">
        <v>-7.329356573366852E-2</v>
      </c>
      <c r="H359" s="4">
        <v>-0.13364353605635751</v>
      </c>
      <c r="I359" s="4">
        <v>0.14513887598243441</v>
      </c>
    </row>
    <row r="360" spans="1:9" x14ac:dyDescent="0.25">
      <c r="A360" t="s">
        <v>569</v>
      </c>
      <c r="B360" s="3">
        <v>399.63265991210938</v>
      </c>
      <c r="C360" s="3">
        <v>20.170000076293949</v>
      </c>
      <c r="D360" s="4">
        <v>-1.3768806034951789E-2</v>
      </c>
      <c r="E360" s="4">
        <v>0.1064180242880923</v>
      </c>
      <c r="F360" s="2">
        <v>4</v>
      </c>
      <c r="G360" s="4">
        <v>-6.9931277335299247E-2</v>
      </c>
      <c r="H360" s="4">
        <v>-0.13147373972737561</v>
      </c>
      <c r="I360" s="4">
        <v>0.14800688497491171</v>
      </c>
    </row>
    <row r="361" spans="1:9" x14ac:dyDescent="0.25">
      <c r="A361" t="s">
        <v>570</v>
      </c>
      <c r="B361" s="3">
        <v>405.21194458007813</v>
      </c>
      <c r="C361" s="3">
        <v>18.229999542236332</v>
      </c>
      <c r="D361" s="4">
        <v>3.2473729139224079E-3</v>
      </c>
      <c r="E361" s="4">
        <v>-3.5959826053030941E-2</v>
      </c>
      <c r="F361" s="2">
        <v>3</v>
      </c>
      <c r="G361" s="4">
        <v>-4.1738063083267218E-2</v>
      </c>
      <c r="H361" s="4">
        <v>-0.1193482161309484</v>
      </c>
      <c r="I361" s="4">
        <v>0.16403424673626449</v>
      </c>
    </row>
    <row r="362" spans="1:9" x14ac:dyDescent="0.25">
      <c r="A362" t="s">
        <v>571</v>
      </c>
      <c r="B362" s="3">
        <v>403.90032958984381</v>
      </c>
      <c r="C362" s="3">
        <v>18.909999847412109</v>
      </c>
      <c r="D362" s="4">
        <v>-4.6015817871314368E-4</v>
      </c>
      <c r="E362" s="4">
        <v>-7.0304832568737208E-2</v>
      </c>
      <c r="F362" s="2">
        <v>3</v>
      </c>
      <c r="G362" s="4">
        <v>-4.7962594118404089E-2</v>
      </c>
      <c r="H362" s="4">
        <v>-0.12219876408825581</v>
      </c>
      <c r="I362" s="4">
        <v>0.1602664289619202</v>
      </c>
    </row>
    <row r="363" spans="1:9" x14ac:dyDescent="0.25">
      <c r="A363" t="s">
        <v>572</v>
      </c>
      <c r="B363" s="3">
        <v>404.08627319335938</v>
      </c>
      <c r="C363" s="3">
        <v>20.340000152587891</v>
      </c>
      <c r="D363" s="4">
        <v>1.1739018977319221E-2</v>
      </c>
      <c r="E363" s="4">
        <v>-9.2547748515765527E-3</v>
      </c>
      <c r="F363" s="2">
        <v>4</v>
      </c>
      <c r="G363" s="4">
        <v>-6.6305889188733702E-2</v>
      </c>
      <c r="H363" s="4">
        <v>-0.12179465071419231</v>
      </c>
      <c r="I363" s="4">
        <v>0.16080058084304991</v>
      </c>
    </row>
    <row r="364" spans="1:9" x14ac:dyDescent="0.25">
      <c r="A364" t="s">
        <v>573</v>
      </c>
      <c r="B364" s="3">
        <v>399.39773559570313</v>
      </c>
      <c r="C364" s="3">
        <v>20.530000686645511</v>
      </c>
      <c r="D364" s="4">
        <v>2.3336150469537298E-3</v>
      </c>
      <c r="E364" s="4">
        <v>-8.6913764260908577E-3</v>
      </c>
      <c r="F364" s="2">
        <v>4</v>
      </c>
      <c r="G364" s="4">
        <v>-9.3719018004968846E-2</v>
      </c>
      <c r="H364" s="4">
        <v>-0.13198430344861989</v>
      </c>
      <c r="I364" s="4">
        <v>0.14733202838851109</v>
      </c>
    </row>
    <row r="365" spans="1:9" x14ac:dyDescent="0.25">
      <c r="A365" t="s">
        <v>574</v>
      </c>
      <c r="B365" s="3">
        <v>398.46786499023438</v>
      </c>
      <c r="C365" s="3">
        <v>20.70999908447266</v>
      </c>
      <c r="D365" s="4">
        <v>-8.6691562440353032E-3</v>
      </c>
      <c r="E365" s="4">
        <v>5.5017828317822433E-2</v>
      </c>
      <c r="F365" s="2">
        <v>4</v>
      </c>
      <c r="G365" s="4">
        <v>-8.2595587295029582E-2</v>
      </c>
      <c r="H365" s="4">
        <v>-0.13400520193995649</v>
      </c>
      <c r="I365" s="4">
        <v>0.14466083065044669</v>
      </c>
    </row>
    <row r="366" spans="1:9" x14ac:dyDescent="0.25">
      <c r="A366" t="s">
        <v>575</v>
      </c>
      <c r="B366" s="3">
        <v>401.95245361328119</v>
      </c>
      <c r="C366" s="3">
        <v>19.629999160766602</v>
      </c>
      <c r="D366" s="4">
        <v>-1.0934764028038609E-2</v>
      </c>
      <c r="E366" s="4">
        <v>5.1982814645575637E-2</v>
      </c>
      <c r="F366" s="2">
        <v>4</v>
      </c>
      <c r="G366" s="4">
        <v>-6.6958544857534719E-2</v>
      </c>
      <c r="H366" s="4">
        <v>-0.12643210537165031</v>
      </c>
      <c r="I366" s="4">
        <v>0.15467085268278741</v>
      </c>
    </row>
    <row r="367" spans="1:9" x14ac:dyDescent="0.25">
      <c r="A367" t="s">
        <v>576</v>
      </c>
      <c r="B367" s="3">
        <v>406.39630126953119</v>
      </c>
      <c r="C367" s="3">
        <v>18.659999847412109</v>
      </c>
      <c r="D367" s="4">
        <v>1.30786313177369E-2</v>
      </c>
      <c r="E367" s="4">
        <v>-3.9629461949033502E-2</v>
      </c>
      <c r="F367" s="2">
        <v>3</v>
      </c>
      <c r="G367" s="4">
        <v>-5.9670702417856547E-2</v>
      </c>
      <c r="H367" s="4">
        <v>-0.1167742401036992</v>
      </c>
      <c r="I367" s="4">
        <v>0.16743649527635451</v>
      </c>
    </row>
    <row r="368" spans="1:9" x14ac:dyDescent="0.25">
      <c r="A368" t="s">
        <v>577</v>
      </c>
      <c r="B368" s="3">
        <v>401.14981079101563</v>
      </c>
      <c r="C368" s="3">
        <v>19.430000305175781</v>
      </c>
      <c r="D368" s="4">
        <v>-6.1115073932537234E-3</v>
      </c>
      <c r="E368" s="4">
        <v>6.0010932135744488E-2</v>
      </c>
      <c r="F368" s="2">
        <v>3</v>
      </c>
      <c r="G368" s="4">
        <v>-6.7445696737739147E-2</v>
      </c>
      <c r="H368" s="4">
        <v>-0.12817649825713259</v>
      </c>
      <c r="I368" s="4">
        <v>0.15236513651249409</v>
      </c>
    </row>
    <row r="369" spans="1:9" x14ac:dyDescent="0.25">
      <c r="A369" t="s">
        <v>578</v>
      </c>
      <c r="B369" s="3">
        <v>403.61651611328119</v>
      </c>
      <c r="C369" s="3">
        <v>18.329999923706051</v>
      </c>
      <c r="D369" s="4">
        <v>-1.062898046289174E-2</v>
      </c>
      <c r="E369" s="4">
        <v>-2.1356093342568942E-2</v>
      </c>
      <c r="F369" s="2">
        <v>3</v>
      </c>
      <c r="G369" s="4">
        <v>-8.3765672399389479E-2</v>
      </c>
      <c r="H369" s="4">
        <v>-0.122815579184069</v>
      </c>
      <c r="I369" s="4">
        <v>0.15945113066969821</v>
      </c>
    </row>
    <row r="370" spans="1:9" x14ac:dyDescent="0.25">
      <c r="A370" t="s">
        <v>579</v>
      </c>
      <c r="B370" s="3">
        <v>407.95263671875</v>
      </c>
      <c r="C370" s="3">
        <v>18.729999542236332</v>
      </c>
      <c r="D370" s="4">
        <v>1.455700972427953E-2</v>
      </c>
      <c r="E370" s="4">
        <v>4.8125274908483062E-2</v>
      </c>
      <c r="F370" s="2">
        <v>3</v>
      </c>
      <c r="G370" s="4">
        <v>-6.4926503814359049E-2</v>
      </c>
      <c r="H370" s="4">
        <v>-0.1133918383557115</v>
      </c>
      <c r="I370" s="4">
        <v>0.17190731057815339</v>
      </c>
    </row>
    <row r="371" spans="1:9" x14ac:dyDescent="0.25">
      <c r="A371" t="s">
        <v>580</v>
      </c>
      <c r="B371" s="3">
        <v>402.09927368164063</v>
      </c>
      <c r="C371" s="3">
        <v>17.870000839233398</v>
      </c>
      <c r="D371" s="4">
        <v>1.062778477046478E-2</v>
      </c>
      <c r="E371" s="4">
        <v>-7.8865918009372926E-2</v>
      </c>
      <c r="F371" s="2">
        <v>3</v>
      </c>
      <c r="G371" s="4">
        <v>-7.2115411023779497E-2</v>
      </c>
      <c r="H371" s="4">
        <v>-0.1261130196269237</v>
      </c>
      <c r="I371" s="4">
        <v>0.1550926161326667</v>
      </c>
    </row>
    <row r="372" spans="1:9" x14ac:dyDescent="0.25">
      <c r="A372" t="s">
        <v>581</v>
      </c>
      <c r="B372" s="3">
        <v>397.87078857421881</v>
      </c>
      <c r="C372" s="3">
        <v>19.39999961853027</v>
      </c>
      <c r="D372" s="4">
        <v>1.470333456460415E-2</v>
      </c>
      <c r="E372" s="4">
        <v>-2.7081288919978741E-2</v>
      </c>
      <c r="F372" s="2">
        <v>3</v>
      </c>
      <c r="G372" s="4">
        <v>-6.5336736159148923E-2</v>
      </c>
      <c r="H372" s="4">
        <v>-0.13530283498829909</v>
      </c>
      <c r="I372" s="4">
        <v>0.14294563590987461</v>
      </c>
    </row>
    <row r="373" spans="1:9" x14ac:dyDescent="0.25">
      <c r="A373" t="s">
        <v>582</v>
      </c>
      <c r="B373" s="3">
        <v>392.10552978515619</v>
      </c>
      <c r="C373" s="3">
        <v>19.940000534057621</v>
      </c>
      <c r="D373" s="4">
        <v>-1.254671828250253E-2</v>
      </c>
      <c r="E373" s="4">
        <v>7.7255553079059291E-2</v>
      </c>
      <c r="F373" s="2">
        <v>4</v>
      </c>
      <c r="G373" s="4">
        <v>-5.6003815802031509E-2</v>
      </c>
      <c r="H373" s="4">
        <v>-0.1478325382829937</v>
      </c>
      <c r="I373" s="4">
        <v>0.12638403460090891</v>
      </c>
    </row>
    <row r="374" spans="1:9" x14ac:dyDescent="0.25">
      <c r="A374" t="s">
        <v>583</v>
      </c>
      <c r="B374" s="3">
        <v>397.08767700195313</v>
      </c>
      <c r="C374" s="3">
        <v>18.510000228881839</v>
      </c>
      <c r="D374" s="4">
        <v>2.2976533324254871E-3</v>
      </c>
      <c r="E374" s="4">
        <v>-1.174582587994155E-2</v>
      </c>
      <c r="F374" s="2">
        <v>3</v>
      </c>
      <c r="G374" s="4">
        <v>-4.872984683562176E-2</v>
      </c>
      <c r="H374" s="4">
        <v>-0.13700478038331679</v>
      </c>
      <c r="I374" s="4">
        <v>0.1406960262887236</v>
      </c>
    </row>
    <row r="375" spans="1:9" x14ac:dyDescent="0.25">
      <c r="A375" t="s">
        <v>584</v>
      </c>
      <c r="B375" s="3">
        <v>396.17739868164063</v>
      </c>
      <c r="C375" s="3">
        <v>18.729999542236332</v>
      </c>
      <c r="D375" s="4">
        <v>1.099034516186514E-2</v>
      </c>
      <c r="E375" s="4">
        <v>-1.83438355801494E-2</v>
      </c>
      <c r="F375" s="2">
        <v>3</v>
      </c>
      <c r="G375" s="4">
        <v>-5.3291776771282939E-2</v>
      </c>
      <c r="H375" s="4">
        <v>-0.1389830987357811</v>
      </c>
      <c r="I375" s="4">
        <v>0.1380811104327673</v>
      </c>
    </row>
    <row r="376" spans="1:9" x14ac:dyDescent="0.25">
      <c r="A376" t="s">
        <v>585</v>
      </c>
      <c r="B376" s="3">
        <v>391.87060546875</v>
      </c>
      <c r="C376" s="3">
        <v>19.079999923706051</v>
      </c>
      <c r="D376" s="4">
        <v>3.746492191847306E-4</v>
      </c>
      <c r="E376" s="4">
        <v>-6.2500434617184242E-3</v>
      </c>
      <c r="F376" s="2">
        <v>3</v>
      </c>
      <c r="G376" s="4">
        <v>-7.5015975490345443E-2</v>
      </c>
      <c r="H376" s="4">
        <v>-0.14834310200423781</v>
      </c>
      <c r="I376" s="4">
        <v>0.12570917801450851</v>
      </c>
    </row>
    <row r="377" spans="1:9" x14ac:dyDescent="0.25">
      <c r="A377" t="s">
        <v>586</v>
      </c>
      <c r="B377" s="3">
        <v>391.72384643554688</v>
      </c>
      <c r="C377" s="3">
        <v>19.20000076293945</v>
      </c>
      <c r="D377" s="4">
        <v>-1.073246443251463E-3</v>
      </c>
      <c r="E377" s="4">
        <v>-3.0792464384042369E-2</v>
      </c>
      <c r="F377" s="2">
        <v>3</v>
      </c>
      <c r="G377" s="4">
        <v>-7.143554712932243E-2</v>
      </c>
      <c r="H377" s="4">
        <v>-0.14866205510055669</v>
      </c>
      <c r="I377" s="4">
        <v>0.12528758989759489</v>
      </c>
    </row>
    <row r="378" spans="1:9" x14ac:dyDescent="0.25">
      <c r="A378" t="s">
        <v>587</v>
      </c>
      <c r="B378" s="3">
        <v>392.14471435546881</v>
      </c>
      <c r="C378" s="3">
        <v>19.809999465942379</v>
      </c>
      <c r="D378" s="4">
        <v>1.199863342596608E-2</v>
      </c>
      <c r="E378" s="4">
        <v>-2.0151594336836891E-3</v>
      </c>
      <c r="F378" s="2">
        <v>4</v>
      </c>
      <c r="G378" s="4">
        <v>-8.8685939642685563E-2</v>
      </c>
      <c r="H378" s="4">
        <v>-0.1477473780052492</v>
      </c>
      <c r="I378" s="4">
        <v>0.12649659836512539</v>
      </c>
    </row>
    <row r="379" spans="1:9" x14ac:dyDescent="0.25">
      <c r="A379" t="s">
        <v>588</v>
      </c>
      <c r="B379" s="3">
        <v>387.49530029296881</v>
      </c>
      <c r="C379" s="3">
        <v>19.85000038146973</v>
      </c>
      <c r="D379" s="4">
        <v>1.8629016983319421E-2</v>
      </c>
      <c r="E379" s="4">
        <v>-3.2651075114399131E-2</v>
      </c>
      <c r="F379" s="2">
        <v>4</v>
      </c>
      <c r="G379" s="4">
        <v>-0.1094576109137653</v>
      </c>
      <c r="H379" s="4">
        <v>-0.15785200311033989</v>
      </c>
      <c r="I379" s="4">
        <v>0.113140434341837</v>
      </c>
    </row>
    <row r="380" spans="1:9" x14ac:dyDescent="0.25">
      <c r="A380" t="s">
        <v>589</v>
      </c>
      <c r="B380" s="3">
        <v>380.40866088867188</v>
      </c>
      <c r="C380" s="3">
        <v>20.520000457763668</v>
      </c>
      <c r="D380" s="4">
        <v>-7.2797340689866319E-3</v>
      </c>
      <c r="E380" s="4">
        <v>8.8495724594612746E-3</v>
      </c>
      <c r="F380" s="2">
        <v>4</v>
      </c>
      <c r="G380" s="4">
        <v>-0.13482218895299811</v>
      </c>
      <c r="H380" s="4">
        <v>-0.17325347810757419</v>
      </c>
      <c r="I380" s="4">
        <v>9.2782961983955525E-2</v>
      </c>
    </row>
    <row r="381" spans="1:9" x14ac:dyDescent="0.25">
      <c r="A381" t="s">
        <v>590</v>
      </c>
      <c r="B381" s="3">
        <v>383.1982421875</v>
      </c>
      <c r="C381" s="3">
        <v>20.340000152587891</v>
      </c>
      <c r="D381" s="4">
        <v>-1.5788129642847148E-2</v>
      </c>
      <c r="E381" s="4">
        <v>5.0619809470064503E-2</v>
      </c>
      <c r="F381" s="2">
        <v>4</v>
      </c>
      <c r="G381" s="4">
        <v>-0.14391193623600751</v>
      </c>
      <c r="H381" s="4">
        <v>-0.16719084895776809</v>
      </c>
      <c r="I381" s="4">
        <v>0.10079646753166591</v>
      </c>
    </row>
    <row r="382" spans="1:9" x14ac:dyDescent="0.25">
      <c r="A382" t="s">
        <v>591</v>
      </c>
      <c r="B382" s="3">
        <v>389.34527587890619</v>
      </c>
      <c r="C382" s="3">
        <v>19.360000610351559</v>
      </c>
      <c r="D382" s="4">
        <v>-1.8317911409156951E-3</v>
      </c>
      <c r="E382" s="4">
        <v>5.5040883263509872E-2</v>
      </c>
      <c r="F382" s="2">
        <v>3</v>
      </c>
      <c r="G382" s="4">
        <v>-0.12982342559421739</v>
      </c>
      <c r="H382" s="4">
        <v>-0.15383142987289899</v>
      </c>
      <c r="I382" s="4">
        <v>0.1184547765433948</v>
      </c>
    </row>
    <row r="383" spans="1:9" x14ac:dyDescent="0.25">
      <c r="A383" t="s">
        <v>592</v>
      </c>
      <c r="B383" s="3">
        <v>390.05978393554688</v>
      </c>
      <c r="C383" s="3">
        <v>18.35000038146973</v>
      </c>
      <c r="D383" s="4">
        <v>3.8795691263111549E-3</v>
      </c>
      <c r="E383" s="4">
        <v>-2.5491213180093061E-2</v>
      </c>
      <c r="F383" s="2">
        <v>3</v>
      </c>
      <c r="G383" s="4">
        <v>-0.1402381708645499</v>
      </c>
      <c r="H383" s="4">
        <v>-0.15227858128813809</v>
      </c>
      <c r="I383" s="4">
        <v>0.1205073119106841</v>
      </c>
    </row>
    <row r="384" spans="1:9" x14ac:dyDescent="0.25">
      <c r="A384" t="s">
        <v>593</v>
      </c>
      <c r="B384" s="3">
        <v>388.5523681640625</v>
      </c>
      <c r="C384" s="3">
        <v>18.829999923706051</v>
      </c>
      <c r="D384" s="4">
        <v>3.640735563221531E-3</v>
      </c>
      <c r="E384" s="4">
        <v>-0.1071598014476315</v>
      </c>
      <c r="F384" s="2">
        <v>3</v>
      </c>
      <c r="G384" s="4">
        <v>-0.1412454421963252</v>
      </c>
      <c r="H384" s="4">
        <v>-0.15555466533735271</v>
      </c>
      <c r="I384" s="4">
        <v>0.1161770259811896</v>
      </c>
    </row>
    <row r="385" spans="1:9" x14ac:dyDescent="0.25">
      <c r="A385" t="s">
        <v>594</v>
      </c>
      <c r="B385" s="3">
        <v>387.14288330078119</v>
      </c>
      <c r="C385" s="3">
        <v>21.090000152587891</v>
      </c>
      <c r="D385" s="4">
        <v>1.2647822346649301E-2</v>
      </c>
      <c r="E385" s="4">
        <v>2.4781352321307178E-2</v>
      </c>
      <c r="F385" s="2">
        <v>4</v>
      </c>
      <c r="G385" s="4">
        <v>-0.13656722340355881</v>
      </c>
      <c r="H385" s="4">
        <v>-0.15861791501641001</v>
      </c>
      <c r="I385" s="4">
        <v>0.1121280617957532</v>
      </c>
    </row>
    <row r="386" spans="1:9" x14ac:dyDescent="0.25">
      <c r="A386" t="s">
        <v>595</v>
      </c>
      <c r="B386" s="3">
        <v>382.30752563476563</v>
      </c>
      <c r="C386" s="3">
        <v>20.579999923706051</v>
      </c>
      <c r="D386" s="4">
        <v>7.012903559272532E-3</v>
      </c>
      <c r="E386" s="4">
        <v>-6.3268067050121557E-2</v>
      </c>
      <c r="F386" s="2">
        <v>4</v>
      </c>
      <c r="G386" s="4">
        <v>-0.14841229194908581</v>
      </c>
      <c r="H386" s="4">
        <v>-0.16912665349556411</v>
      </c>
      <c r="I386" s="4">
        <v>9.8237745891335049E-2</v>
      </c>
    </row>
    <row r="387" spans="1:9" x14ac:dyDescent="0.25">
      <c r="A387" t="s">
        <v>596</v>
      </c>
      <c r="B387" s="3">
        <v>379.64511108398438</v>
      </c>
      <c r="C387" s="3">
        <v>21.969999313354489</v>
      </c>
      <c r="D387" s="4">
        <v>-5.6695171984733062E-4</v>
      </c>
      <c r="E387" s="4">
        <v>3.9753913201642233E-2</v>
      </c>
      <c r="F387" s="2">
        <v>4</v>
      </c>
      <c r="G387" s="4">
        <v>-0.15768613263428791</v>
      </c>
      <c r="H387" s="4">
        <v>-0.17491290968792339</v>
      </c>
      <c r="I387" s="4">
        <v>9.0589546578429658E-2</v>
      </c>
    </row>
    <row r="388" spans="1:9" x14ac:dyDescent="0.25">
      <c r="A388" t="s">
        <v>597</v>
      </c>
      <c r="B388" s="3">
        <v>379.8604736328125</v>
      </c>
      <c r="C388" s="3">
        <v>21.129999160766602</v>
      </c>
      <c r="D388" s="4">
        <v>2.2932103901760481E-2</v>
      </c>
      <c r="E388" s="4">
        <v>-5.9216383700813613E-2</v>
      </c>
      <c r="F388" s="2">
        <v>4</v>
      </c>
      <c r="G388" s="4">
        <v>-0.1580000784686173</v>
      </c>
      <c r="H388" s="4">
        <v>-0.17444485978134769</v>
      </c>
      <c r="I388" s="4">
        <v>9.1208208949205005E-2</v>
      </c>
    </row>
    <row r="389" spans="1:9" x14ac:dyDescent="0.25">
      <c r="A389" t="s">
        <v>598</v>
      </c>
      <c r="B389" s="3">
        <v>371.34475708007813</v>
      </c>
      <c r="C389" s="3">
        <v>22.45999908447266</v>
      </c>
      <c r="D389" s="4">
        <v>-1.1413382183298021E-2</v>
      </c>
      <c r="E389" s="4">
        <v>2.0445199950535509E-2</v>
      </c>
      <c r="F389" s="2">
        <v>4</v>
      </c>
      <c r="G389" s="4">
        <v>-0.19268176366315071</v>
      </c>
      <c r="H389" s="4">
        <v>-0.19295216459651141</v>
      </c>
      <c r="I389" s="4">
        <v>6.6745490523779205E-2</v>
      </c>
    </row>
    <row r="390" spans="1:9" x14ac:dyDescent="0.25">
      <c r="A390" t="s">
        <v>599</v>
      </c>
      <c r="B390" s="3">
        <v>375.63198852539063</v>
      </c>
      <c r="C390" s="3">
        <v>22.010000228881839</v>
      </c>
      <c r="D390" s="4">
        <v>7.7201424022703691E-3</v>
      </c>
      <c r="E390" s="4">
        <v>-3.8864602815463223E-2</v>
      </c>
      <c r="F390" s="2">
        <v>4</v>
      </c>
      <c r="G390" s="4">
        <v>-0.183634675142723</v>
      </c>
      <c r="H390" s="4">
        <v>-0.183634675142723</v>
      </c>
      <c r="I390" s="4">
        <v>7.9061228726412969E-2</v>
      </c>
    </row>
    <row r="391" spans="1:9" x14ac:dyDescent="0.25">
      <c r="A391" t="s">
        <v>600</v>
      </c>
      <c r="B391" s="3">
        <v>372.7542724609375</v>
      </c>
      <c r="C391" s="3">
        <v>22.89999961853027</v>
      </c>
      <c r="D391" s="4">
        <v>-4.2098312007532446E-3</v>
      </c>
      <c r="E391" s="4">
        <v>5.6760477060722181E-2</v>
      </c>
      <c r="F391" s="2">
        <v>4</v>
      </c>
      <c r="G391" s="4">
        <v>-0.18519840823531561</v>
      </c>
      <c r="H391" s="4">
        <v>-0.18988884859325039</v>
      </c>
      <c r="I391" s="4">
        <v>7.0794542375698599E-2</v>
      </c>
    </row>
    <row r="392" spans="1:9" x14ac:dyDescent="0.25">
      <c r="A392" t="s">
        <v>601</v>
      </c>
      <c r="B392" s="3">
        <v>374.33013916015619</v>
      </c>
      <c r="C392" s="3">
        <v>21.670000076293949</v>
      </c>
      <c r="D392" s="4">
        <v>-2.633991747248654E-3</v>
      </c>
      <c r="E392" s="4">
        <v>1.072759032216308E-2</v>
      </c>
      <c r="F392" s="2">
        <v>4</v>
      </c>
      <c r="G392" s="4">
        <v>-0.18381577015078851</v>
      </c>
      <c r="H392" s="4">
        <v>-0.18646399935479821</v>
      </c>
      <c r="I392" s="4">
        <v>7.5321464226639545E-2</v>
      </c>
    </row>
    <row r="393" spans="1:9" x14ac:dyDescent="0.25">
      <c r="A393" t="s">
        <v>602</v>
      </c>
      <c r="B393" s="3">
        <v>375.3187255859375</v>
      </c>
      <c r="C393" s="3">
        <v>21.440000534057621</v>
      </c>
      <c r="D393" s="4">
        <v>1.8000189388546421E-2</v>
      </c>
      <c r="E393" s="4">
        <v>-3.1616932018440069E-2</v>
      </c>
      <c r="F393" s="2">
        <v>4</v>
      </c>
      <c r="G393" s="4">
        <v>-0.1839226489055151</v>
      </c>
      <c r="H393" s="4">
        <v>-0.18431549309525239</v>
      </c>
      <c r="I393" s="4">
        <v>7.8161332278062545E-2</v>
      </c>
    </row>
    <row r="394" spans="1:9" x14ac:dyDescent="0.25">
      <c r="A394" t="s">
        <v>603</v>
      </c>
      <c r="B394" s="3">
        <v>368.682373046875</v>
      </c>
      <c r="C394" s="3">
        <v>22.139999389648441</v>
      </c>
      <c r="D394" s="4">
        <v>-1.242784484674009E-2</v>
      </c>
      <c r="E394" s="4">
        <v>2.263278428415183E-2</v>
      </c>
      <c r="F394" s="2">
        <v>4</v>
      </c>
      <c r="G394" s="4">
        <v>-0.1973269443636079</v>
      </c>
      <c r="H394" s="4">
        <v>-0.19873835446466681</v>
      </c>
      <c r="I394" s="4">
        <v>5.9097378877356999E-2</v>
      </c>
    </row>
    <row r="395" spans="1:9" x14ac:dyDescent="0.25">
      <c r="A395" t="s">
        <v>604</v>
      </c>
      <c r="B395" s="3">
        <v>373.32196044921881</v>
      </c>
      <c r="C395" s="3">
        <v>21.64999961853027</v>
      </c>
      <c r="D395" s="4">
        <v>-3.9435906860160186E-3</v>
      </c>
      <c r="E395" s="4">
        <v>3.7374161376676041E-2</v>
      </c>
      <c r="F395" s="2">
        <v>4</v>
      </c>
      <c r="G395" s="4">
        <v>-0.18789012995203561</v>
      </c>
      <c r="H395" s="4">
        <v>-0.1886550857532161</v>
      </c>
      <c r="I395" s="4">
        <v>7.2425314293108389E-2</v>
      </c>
    </row>
    <row r="396" spans="1:9" x14ac:dyDescent="0.25">
      <c r="A396" t="s">
        <v>605</v>
      </c>
      <c r="B396" s="3">
        <v>374.80001831054688</v>
      </c>
      <c r="C396" s="3">
        <v>20.870000839233398</v>
      </c>
      <c r="D396" s="4">
        <v>5.7523402278760738E-3</v>
      </c>
      <c r="E396" s="4">
        <v>-5.0068207032326062E-2</v>
      </c>
      <c r="F396" s="2">
        <v>4</v>
      </c>
      <c r="G396" s="4">
        <v>-0.17313630352932921</v>
      </c>
      <c r="H396" s="4">
        <v>-0.185442805588106</v>
      </c>
      <c r="I396" s="4">
        <v>7.6671265065923366E-2</v>
      </c>
    </row>
    <row r="397" spans="1:9" x14ac:dyDescent="0.25">
      <c r="A397" t="s">
        <v>606</v>
      </c>
      <c r="B397" s="3">
        <v>372.6563720703125</v>
      </c>
      <c r="C397" s="3">
        <v>21.969999313354489</v>
      </c>
      <c r="D397" s="4">
        <v>-1.4266062670190821E-2</v>
      </c>
      <c r="E397" s="4">
        <v>9.4668642123609814E-2</v>
      </c>
      <c r="F397" s="2">
        <v>4</v>
      </c>
      <c r="G397" s="4">
        <v>-0.17275002401565939</v>
      </c>
      <c r="H397" s="4">
        <v>-0.190101616639204</v>
      </c>
      <c r="I397" s="4">
        <v>7.0513308298123523E-2</v>
      </c>
    </row>
    <row r="398" spans="1:9" x14ac:dyDescent="0.25">
      <c r="A398" t="s">
        <v>607</v>
      </c>
      <c r="B398" s="3">
        <v>378.04965209960938</v>
      </c>
      <c r="C398" s="3">
        <v>20.069999694824219</v>
      </c>
      <c r="D398" s="4">
        <v>1.495236014197276E-2</v>
      </c>
      <c r="E398" s="4">
        <v>-6.5642452395756057E-2</v>
      </c>
      <c r="F398" s="2">
        <v>4</v>
      </c>
      <c r="G398" s="4">
        <v>-0.1523865330520803</v>
      </c>
      <c r="H398" s="4">
        <v>-0.17838033906524789</v>
      </c>
      <c r="I398" s="4">
        <v>8.6006342845380557E-2</v>
      </c>
    </row>
    <row r="399" spans="1:9" x14ac:dyDescent="0.25">
      <c r="A399" t="s">
        <v>608</v>
      </c>
      <c r="B399" s="3">
        <v>372.48019409179688</v>
      </c>
      <c r="C399" s="3">
        <v>21.479999542236332</v>
      </c>
      <c r="D399" s="4">
        <v>1.3684749159286189E-3</v>
      </c>
      <c r="E399" s="4">
        <v>-4.1926874703784638E-2</v>
      </c>
      <c r="F399" s="2">
        <v>4</v>
      </c>
      <c r="G399" s="4">
        <v>-0.15004258341718871</v>
      </c>
      <c r="H399" s="4">
        <v>-0.19048450626803529</v>
      </c>
      <c r="I399" s="4">
        <v>7.0007209691564709E-2</v>
      </c>
    </row>
    <row r="400" spans="1:9" x14ac:dyDescent="0.25">
      <c r="A400" t="s">
        <v>609</v>
      </c>
      <c r="B400" s="3">
        <v>371.97116088867188</v>
      </c>
      <c r="C400" s="3">
        <v>22.420000076293949</v>
      </c>
      <c r="D400" s="4">
        <v>-8.4797094149251517E-3</v>
      </c>
      <c r="E400" s="4">
        <v>-8.8417663801568791E-3</v>
      </c>
      <c r="F400" s="2">
        <v>4</v>
      </c>
      <c r="G400" s="4">
        <v>-0.16022970863323399</v>
      </c>
      <c r="H400" s="4">
        <v>-0.19159079398826809</v>
      </c>
      <c r="I400" s="4">
        <v>6.8544932754547538E-2</v>
      </c>
    </row>
    <row r="401" spans="1:9" x14ac:dyDescent="0.25">
      <c r="A401" t="s">
        <v>610</v>
      </c>
      <c r="B401" s="3">
        <v>375.15234375</v>
      </c>
      <c r="C401" s="3">
        <v>22.620000839233398</v>
      </c>
      <c r="D401" s="4">
        <v>-1.18062421924362E-2</v>
      </c>
      <c r="E401" s="4">
        <v>-9.1983830562609725E-3</v>
      </c>
      <c r="F401" s="2">
        <v>4</v>
      </c>
      <c r="G401" s="4">
        <v>-0.16206177516643411</v>
      </c>
      <c r="H401" s="4">
        <v>-0.18467709265464749</v>
      </c>
      <c r="I401" s="4">
        <v>7.7683374612558032E-2</v>
      </c>
    </row>
    <row r="402" spans="1:9" x14ac:dyDescent="0.25">
      <c r="A402" t="s">
        <v>611</v>
      </c>
      <c r="B402" s="3">
        <v>379.6343994140625</v>
      </c>
      <c r="C402" s="3">
        <v>22.829999923706051</v>
      </c>
      <c r="D402" s="4">
        <v>-2.446158731139603E-2</v>
      </c>
      <c r="E402" s="4">
        <v>7.9943263143382737E-2</v>
      </c>
      <c r="F402" s="2">
        <v>4</v>
      </c>
      <c r="G402" s="4">
        <v>-0.15952849017660839</v>
      </c>
      <c r="H402" s="4">
        <v>-0.17493618948347511</v>
      </c>
      <c r="I402" s="4">
        <v>9.0558775642884726E-2</v>
      </c>
    </row>
    <row r="403" spans="1:9" x14ac:dyDescent="0.25">
      <c r="A403" t="s">
        <v>612</v>
      </c>
      <c r="B403" s="3">
        <v>389.15371704101563</v>
      </c>
      <c r="C403" s="3">
        <v>21.139999389648441</v>
      </c>
      <c r="D403" s="4">
        <v>-6.393486845170715E-3</v>
      </c>
      <c r="E403" s="4">
        <v>-6.2527711535120489E-2</v>
      </c>
      <c r="F403" s="2">
        <v>4</v>
      </c>
      <c r="G403" s="4">
        <v>-0.124992005950592</v>
      </c>
      <c r="H403" s="4">
        <v>-0.15424774690047091</v>
      </c>
      <c r="I403" s="4">
        <v>0.11790449402938651</v>
      </c>
    </row>
    <row r="404" spans="1:9" x14ac:dyDescent="0.25">
      <c r="A404" t="s">
        <v>613</v>
      </c>
      <c r="B404" s="3">
        <v>391.65777587890619</v>
      </c>
      <c r="C404" s="3">
        <v>22.54999923706055</v>
      </c>
      <c r="D404" s="4">
        <v>7.5697415403415116E-3</v>
      </c>
      <c r="E404" s="4">
        <v>-9.8000030517578107E-2</v>
      </c>
      <c r="F404" s="2">
        <v>4</v>
      </c>
      <c r="G404" s="4">
        <v>-0.12542037786066501</v>
      </c>
      <c r="H404" s="4">
        <v>-0.14880564700189389</v>
      </c>
      <c r="I404" s="4">
        <v>0.12509779196182499</v>
      </c>
    </row>
    <row r="405" spans="1:9" x14ac:dyDescent="0.25">
      <c r="A405" t="s">
        <v>614</v>
      </c>
      <c r="B405" s="3">
        <v>388.71530151367188</v>
      </c>
      <c r="C405" s="3">
        <v>25</v>
      </c>
      <c r="D405" s="4">
        <v>1.4417276170212601E-2</v>
      </c>
      <c r="E405" s="4">
        <v>9.5050375976597268E-2</v>
      </c>
      <c r="F405" s="2">
        <v>5</v>
      </c>
      <c r="G405" s="4">
        <v>-0.1396801759027807</v>
      </c>
      <c r="H405" s="4">
        <v>-0.15520056041299291</v>
      </c>
      <c r="I405" s="4">
        <v>0.1166450773341114</v>
      </c>
    </row>
    <row r="406" spans="1:9" x14ac:dyDescent="0.25">
      <c r="A406" t="s">
        <v>615</v>
      </c>
      <c r="B406" s="3">
        <v>383.19073486328119</v>
      </c>
      <c r="C406" s="3">
        <v>22.829999923706051</v>
      </c>
      <c r="D406" s="4">
        <v>-7.4702201005636404E-3</v>
      </c>
      <c r="E406" s="4">
        <v>2.4226064872098881E-2</v>
      </c>
      <c r="F406" s="2">
        <v>4</v>
      </c>
      <c r="G406" s="4">
        <v>-0.14392386370299259</v>
      </c>
      <c r="H406" s="4">
        <v>-0.16720716471191549</v>
      </c>
      <c r="I406" s="4">
        <v>0.10077490157683951</v>
      </c>
    </row>
    <row r="407" spans="1:9" x14ac:dyDescent="0.25">
      <c r="A407" t="s">
        <v>616</v>
      </c>
      <c r="B407" s="3">
        <v>386.07479858398438</v>
      </c>
      <c r="C407" s="3">
        <v>22.29000091552734</v>
      </c>
      <c r="D407" s="4">
        <v>7.8339379774472473E-3</v>
      </c>
      <c r="E407" s="4">
        <v>-1.7195740052941551E-2</v>
      </c>
      <c r="F407" s="2">
        <v>4</v>
      </c>
      <c r="G407" s="4">
        <v>-0.1433039571804311</v>
      </c>
      <c r="H407" s="4">
        <v>-0.16093919582698721</v>
      </c>
      <c r="I407" s="4">
        <v>0.1090598225560251</v>
      </c>
    </row>
    <row r="408" spans="1:9" x14ac:dyDescent="0.25">
      <c r="A408" t="s">
        <v>617</v>
      </c>
      <c r="B408" s="3">
        <v>383.07382202148438</v>
      </c>
      <c r="C408" s="3">
        <v>22.680000305175781</v>
      </c>
      <c r="D408" s="4">
        <v>-1.7011356730854969E-3</v>
      </c>
      <c r="E408" s="4">
        <v>2.3004069784698489E-2</v>
      </c>
      <c r="F408" s="2">
        <v>4</v>
      </c>
      <c r="G408" s="4">
        <v>-0.14771213543870859</v>
      </c>
      <c r="H408" s="4">
        <v>-0.16746125273686829</v>
      </c>
      <c r="I408" s="4">
        <v>0.1004390512803339</v>
      </c>
    </row>
    <row r="409" spans="1:9" x14ac:dyDescent="0.25">
      <c r="A409" t="s">
        <v>618</v>
      </c>
      <c r="B409" s="3">
        <v>383.72659301757813</v>
      </c>
      <c r="C409" s="3">
        <v>22.170000076293949</v>
      </c>
      <c r="D409" s="4">
        <v>-1.4414728370461091E-2</v>
      </c>
      <c r="E409" s="4">
        <v>6.8433738616575646E-2</v>
      </c>
      <c r="F409" s="2">
        <v>4</v>
      </c>
      <c r="G409" s="4">
        <v>-0.12860039283123881</v>
      </c>
      <c r="H409" s="4">
        <v>-0.1660425780164978</v>
      </c>
      <c r="I409" s="4">
        <v>0.1023142373524442</v>
      </c>
    </row>
    <row r="410" spans="1:9" x14ac:dyDescent="0.25">
      <c r="A410" t="s">
        <v>619</v>
      </c>
      <c r="B410" s="3">
        <v>389.33880615234381</v>
      </c>
      <c r="C410" s="3">
        <v>20.75</v>
      </c>
      <c r="D410" s="4">
        <v>-1.7989366022443502E-2</v>
      </c>
      <c r="E410" s="4">
        <v>8.8667396716217928E-2</v>
      </c>
      <c r="F410" s="2">
        <v>4</v>
      </c>
      <c r="G410" s="4">
        <v>-0.105384499736058</v>
      </c>
      <c r="H410" s="4">
        <v>-0.15384549060411529</v>
      </c>
      <c r="I410" s="4">
        <v>0.1184361912489913</v>
      </c>
    </row>
    <row r="411" spans="1:9" x14ac:dyDescent="0.25">
      <c r="A411" t="s">
        <v>620</v>
      </c>
      <c r="B411" s="3">
        <v>396.4710693359375</v>
      </c>
      <c r="C411" s="3">
        <v>19.059999465942379</v>
      </c>
      <c r="D411" s="4">
        <v>-1.153647822112025E-3</v>
      </c>
      <c r="E411" s="4">
        <v>-3.9314550435815658E-2</v>
      </c>
      <c r="F411" s="2">
        <v>3</v>
      </c>
      <c r="G411" s="4">
        <v>-9.6923040134887728E-2</v>
      </c>
      <c r="H411" s="4">
        <v>-0.13834486092212389</v>
      </c>
      <c r="I411" s="4">
        <v>0.13892472499900929</v>
      </c>
    </row>
    <row r="412" spans="1:9" x14ac:dyDescent="0.25">
      <c r="A412" t="s">
        <v>621</v>
      </c>
      <c r="B412" s="3">
        <v>396.92898559570313</v>
      </c>
      <c r="C412" s="3">
        <v>19.840000152587891</v>
      </c>
      <c r="D412" s="4">
        <v>-7.3585524195451946E-4</v>
      </c>
      <c r="E412" s="4">
        <v>-3.5957229050606609E-2</v>
      </c>
      <c r="F412" s="2">
        <v>4</v>
      </c>
      <c r="G412" s="4">
        <v>-8.2032212442019858E-2</v>
      </c>
      <c r="H412" s="4">
        <v>-0.1373496662433413</v>
      </c>
      <c r="I412" s="4">
        <v>0.14024016057694369</v>
      </c>
    </row>
    <row r="413" spans="1:9" x14ac:dyDescent="0.25">
      <c r="A413" t="s">
        <v>622</v>
      </c>
      <c r="B413" s="3">
        <v>397.22128295898438</v>
      </c>
      <c r="C413" s="3">
        <v>20.579999923706051</v>
      </c>
      <c r="D413" s="4">
        <v>3.1500427858629047E-2</v>
      </c>
      <c r="E413" s="4">
        <v>-5.984465520642579E-2</v>
      </c>
      <c r="F413" s="2">
        <v>4</v>
      </c>
      <c r="G413" s="4">
        <v>-9.1559837515558629E-2</v>
      </c>
      <c r="H413" s="4">
        <v>-0.13671441301885759</v>
      </c>
      <c r="I413" s="4">
        <v>0.14107983015144909</v>
      </c>
    </row>
    <row r="414" spans="1:9" x14ac:dyDescent="0.25">
      <c r="A414" t="s">
        <v>623</v>
      </c>
      <c r="B414" s="3">
        <v>385.09075927734381</v>
      </c>
      <c r="C414" s="3">
        <v>21.889999389648441</v>
      </c>
      <c r="D414" s="4">
        <v>-1.7174348553122829E-3</v>
      </c>
      <c r="E414" s="4">
        <v>-1.440791121184404E-2</v>
      </c>
      <c r="F414" s="2">
        <v>4</v>
      </c>
      <c r="G414" s="4">
        <v>-0.13643857613232549</v>
      </c>
      <c r="H414" s="4">
        <v>-0.16307781978015909</v>
      </c>
      <c r="I414" s="4">
        <v>0.10623301681057409</v>
      </c>
    </row>
    <row r="415" spans="1:9" x14ac:dyDescent="0.25">
      <c r="A415" t="s">
        <v>624</v>
      </c>
      <c r="B415" s="3">
        <v>385.75326538085938</v>
      </c>
      <c r="C415" s="3">
        <v>22.20999908447266</v>
      </c>
      <c r="D415" s="4">
        <v>-1.5957074539967309E-2</v>
      </c>
      <c r="E415" s="4">
        <v>8.3414589486471069E-2</v>
      </c>
      <c r="F415" s="2">
        <v>4</v>
      </c>
      <c r="G415" s="4">
        <v>-0.1243417077991411</v>
      </c>
      <c r="H415" s="4">
        <v>-0.16163798763876011</v>
      </c>
      <c r="I415" s="4">
        <v>0.1081361684907725</v>
      </c>
    </row>
    <row r="416" spans="1:9" x14ac:dyDescent="0.25">
      <c r="A416" t="s">
        <v>625</v>
      </c>
      <c r="B416" s="3">
        <v>392.00857543945313</v>
      </c>
      <c r="C416" s="3">
        <v>20.5</v>
      </c>
      <c r="D416" s="4">
        <v>-2.2368872989397831E-4</v>
      </c>
      <c r="E416" s="4">
        <v>7.3709884873938147E-3</v>
      </c>
      <c r="F416" s="2">
        <v>4</v>
      </c>
      <c r="G416" s="4">
        <v>-0.1299887351905549</v>
      </c>
      <c r="H416" s="4">
        <v>-0.148043250278628</v>
      </c>
      <c r="I416" s="4">
        <v>0.12610551818430779</v>
      </c>
    </row>
    <row r="417" spans="1:9" x14ac:dyDescent="0.25">
      <c r="A417" t="s">
        <v>626</v>
      </c>
      <c r="B417" s="3">
        <v>392.09628295898438</v>
      </c>
      <c r="C417" s="3">
        <v>20.35000038146973</v>
      </c>
      <c r="D417" s="4">
        <v>6.3017358106580712E-3</v>
      </c>
      <c r="E417" s="4">
        <v>-4.4152207310242608E-2</v>
      </c>
      <c r="F417" s="2">
        <v>4</v>
      </c>
      <c r="G417" s="4">
        <v>-0.12747083224591549</v>
      </c>
      <c r="H417" s="4">
        <v>-0.14785263451676059</v>
      </c>
      <c r="I417" s="4">
        <v>0.1263574716565494</v>
      </c>
    </row>
    <row r="418" spans="1:9" x14ac:dyDescent="0.25">
      <c r="A418" t="s">
        <v>627</v>
      </c>
      <c r="B418" s="3">
        <v>389.640869140625</v>
      </c>
      <c r="C418" s="3">
        <v>21.29000091552734</v>
      </c>
      <c r="D418" s="4">
        <v>1.345690212243489E-2</v>
      </c>
      <c r="E418" s="4">
        <v>-4.7853294526694401E-2</v>
      </c>
      <c r="F418" s="2">
        <v>4</v>
      </c>
      <c r="G418" s="4">
        <v>-0.1317850500654506</v>
      </c>
      <c r="H418" s="4">
        <v>-0.15318901363439921</v>
      </c>
      <c r="I418" s="4">
        <v>0.1193039140980678</v>
      </c>
    </row>
    <row r="419" spans="1:9" x14ac:dyDescent="0.25">
      <c r="A419" t="s">
        <v>628</v>
      </c>
      <c r="B419" s="3">
        <v>384.46713256835938</v>
      </c>
      <c r="C419" s="3">
        <v>22.360000610351559</v>
      </c>
      <c r="D419" s="4">
        <v>-3.636056200972515E-3</v>
      </c>
      <c r="E419" s="4">
        <v>-3.2871981024851671E-2</v>
      </c>
      <c r="F419" s="2">
        <v>4</v>
      </c>
      <c r="G419" s="4">
        <v>-0.14572517063670171</v>
      </c>
      <c r="H419" s="4">
        <v>-0.16443315488585211</v>
      </c>
      <c r="I419" s="4">
        <v>0.1044415522297619</v>
      </c>
    </row>
    <row r="420" spans="1:9" x14ac:dyDescent="0.25">
      <c r="A420" t="s">
        <v>629</v>
      </c>
      <c r="B420" s="3">
        <v>385.87017822265619</v>
      </c>
      <c r="C420" s="3">
        <v>23.120000839233398</v>
      </c>
      <c r="D420" s="4">
        <v>4.5403829525025863E-3</v>
      </c>
      <c r="E420" s="4">
        <v>-3.3848702700066013E-2</v>
      </c>
      <c r="F420" s="2">
        <v>4</v>
      </c>
      <c r="G420" s="4">
        <v>-0.14414075730873899</v>
      </c>
      <c r="H420" s="4">
        <v>-0.16138389961380739</v>
      </c>
      <c r="I420" s="4">
        <v>0.10847201878727809</v>
      </c>
    </row>
    <row r="421" spans="1:9" x14ac:dyDescent="0.25">
      <c r="A421" t="s">
        <v>630</v>
      </c>
      <c r="B421" s="3">
        <v>384.1260986328125</v>
      </c>
      <c r="C421" s="3">
        <v>23.930000305175781</v>
      </c>
      <c r="D421" s="4">
        <v>-3.05987552192255E-3</v>
      </c>
      <c r="E421" s="4">
        <v>-7.4657943019088568E-3</v>
      </c>
      <c r="F421" s="2">
        <v>4</v>
      </c>
      <c r="G421" s="4">
        <v>-0.14511544908245411</v>
      </c>
      <c r="H421" s="4">
        <v>-0.16517432786388581</v>
      </c>
      <c r="I421" s="4">
        <v>0.1034618792818502</v>
      </c>
    </row>
    <row r="422" spans="1:9" x14ac:dyDescent="0.25">
      <c r="A422" t="s">
        <v>631</v>
      </c>
      <c r="B422" s="3">
        <v>385.30508422851563</v>
      </c>
      <c r="C422" s="3">
        <v>24.110000610351559</v>
      </c>
      <c r="D422" s="4">
        <v>-7.6287056202931636E-3</v>
      </c>
      <c r="E422" s="4">
        <v>-1.752242417007022E-2</v>
      </c>
      <c r="F422" s="2">
        <v>4</v>
      </c>
      <c r="G422" s="4">
        <v>-0.1445747060272643</v>
      </c>
      <c r="H422" s="4">
        <v>-0.16261202489651441</v>
      </c>
      <c r="I422" s="4">
        <v>0.10684869852092629</v>
      </c>
    </row>
    <row r="423" spans="1:9" x14ac:dyDescent="0.25">
      <c r="A423" t="s">
        <v>632</v>
      </c>
      <c r="B423" s="3">
        <v>388.26705932617188</v>
      </c>
      <c r="C423" s="3">
        <v>24.54000091552734</v>
      </c>
      <c r="D423" s="4">
        <v>8.5290373313335888E-3</v>
      </c>
      <c r="E423" s="4">
        <v>3.4134066115311779E-2</v>
      </c>
      <c r="F423" s="2">
        <v>5</v>
      </c>
      <c r="G423" s="4">
        <v>-0.13458712320714561</v>
      </c>
      <c r="H423" s="4">
        <v>-0.15617473031915469</v>
      </c>
      <c r="I423" s="4">
        <v>0.1153574320312991</v>
      </c>
    </row>
    <row r="424" spans="1:9" x14ac:dyDescent="0.25">
      <c r="A424" t="s">
        <v>633</v>
      </c>
      <c r="B424" s="3">
        <v>384.9835205078125</v>
      </c>
      <c r="C424" s="3">
        <v>23.729999542236332</v>
      </c>
      <c r="D424" s="4">
        <v>-8.5067058470497114E-3</v>
      </c>
      <c r="E424" s="4">
        <v>5.3729976015853609E-2</v>
      </c>
      <c r="F424" s="2">
        <v>4</v>
      </c>
      <c r="G424" s="4">
        <v>-0.1416119715460625</v>
      </c>
      <c r="H424" s="4">
        <v>-0.16331088303249119</v>
      </c>
      <c r="I424" s="4">
        <v>0.10592495678919039</v>
      </c>
    </row>
    <row r="425" spans="1:9" x14ac:dyDescent="0.25">
      <c r="A425" t="s">
        <v>634</v>
      </c>
      <c r="B425" s="3">
        <v>388.28656005859381</v>
      </c>
      <c r="C425" s="3">
        <v>22.520000457763668</v>
      </c>
      <c r="D425" s="4">
        <v>9.6783590856042157E-3</v>
      </c>
      <c r="E425" s="4">
        <v>-4.2923935376468658E-2</v>
      </c>
      <c r="F425" s="2">
        <v>4</v>
      </c>
      <c r="G425" s="4">
        <v>-0.12771356883483431</v>
      </c>
      <c r="H425" s="4">
        <v>-0.15613234915289401</v>
      </c>
      <c r="I425" s="4">
        <v>0.1154134509139582</v>
      </c>
    </row>
    <row r="426" spans="1:9" x14ac:dyDescent="0.25">
      <c r="A426" t="s">
        <v>635</v>
      </c>
      <c r="B426" s="3">
        <v>384.56460571289063</v>
      </c>
      <c r="C426" s="3">
        <v>23.530000686645511</v>
      </c>
      <c r="D426" s="4">
        <v>5.4954275790216611E-2</v>
      </c>
      <c r="E426" s="4">
        <v>-9.8121864736304132E-2</v>
      </c>
      <c r="F426" s="2">
        <v>4</v>
      </c>
      <c r="G426" s="4">
        <v>-0.13579553239930159</v>
      </c>
      <c r="H426" s="4">
        <v>-0.16422131537875229</v>
      </c>
      <c r="I426" s="4">
        <v>0.1047215589765744</v>
      </c>
    </row>
    <row r="427" spans="1:9" x14ac:dyDescent="0.25">
      <c r="A427" t="s">
        <v>636</v>
      </c>
      <c r="B427" s="3">
        <v>364.53201293945313</v>
      </c>
      <c r="C427" s="3">
        <v>26.090000152587891</v>
      </c>
      <c r="D427" s="4">
        <v>-2.060206524085717E-2</v>
      </c>
      <c r="E427" s="4">
        <v>2.1534816654065429E-2</v>
      </c>
      <c r="F427" s="2">
        <v>5</v>
      </c>
      <c r="G427" s="4">
        <v>-0.18740354869377249</v>
      </c>
      <c r="H427" s="4">
        <v>-0.207758379864184</v>
      </c>
      <c r="I427" s="4">
        <v>4.7174824851133453E-2</v>
      </c>
    </row>
    <row r="428" spans="1:9" x14ac:dyDescent="0.25">
      <c r="A428" t="s">
        <v>637</v>
      </c>
      <c r="B428" s="3">
        <v>372.20010375976563</v>
      </c>
      <c r="C428" s="3">
        <v>25.54000091552734</v>
      </c>
      <c r="D428" s="4">
        <v>5.3953559381023641E-3</v>
      </c>
      <c r="E428" s="4">
        <v>4.8870657717245969E-2</v>
      </c>
      <c r="F428" s="2">
        <v>5</v>
      </c>
      <c r="G428" s="4">
        <v>-0.17305263903018361</v>
      </c>
      <c r="H428" s="4">
        <v>-0.19109322981097859</v>
      </c>
      <c r="I428" s="4">
        <v>6.9202606710273118E-2</v>
      </c>
    </row>
    <row r="429" spans="1:9" x14ac:dyDescent="0.25">
      <c r="A429" t="s">
        <v>638</v>
      </c>
      <c r="B429" s="3">
        <v>370.20272827148438</v>
      </c>
      <c r="C429" s="3">
        <v>24.35000038146973</v>
      </c>
      <c r="D429" s="4">
        <v>9.5656882905539309E-3</v>
      </c>
      <c r="E429" s="4">
        <v>-8.1465931489278498E-3</v>
      </c>
      <c r="F429" s="2">
        <v>4</v>
      </c>
      <c r="G429" s="4">
        <v>-0.17678819897795481</v>
      </c>
      <c r="H429" s="4">
        <v>-0.19543414895301939</v>
      </c>
      <c r="I429" s="4">
        <v>6.4871953893131051E-2</v>
      </c>
    </row>
    <row r="430" spans="1:9" x14ac:dyDescent="0.25">
      <c r="A430" t="s">
        <v>639</v>
      </c>
      <c r="B430" s="3">
        <v>366.69503784179688</v>
      </c>
      <c r="C430" s="3">
        <v>24.54999923706055</v>
      </c>
      <c r="D430" s="4">
        <v>1.4393047343722151E-2</v>
      </c>
      <c r="E430" s="4">
        <v>-2.9644269668647531E-2</v>
      </c>
      <c r="F430" s="2">
        <v>5</v>
      </c>
      <c r="G430" s="4">
        <v>-0.18175896861230839</v>
      </c>
      <c r="H430" s="4">
        <v>-0.20305745294364061</v>
      </c>
      <c r="I430" s="4">
        <v>5.4782235810949993E-2</v>
      </c>
    </row>
    <row r="431" spans="1:9" x14ac:dyDescent="0.25">
      <c r="A431" t="s">
        <v>640</v>
      </c>
      <c r="B431" s="3">
        <v>361.4920654296875</v>
      </c>
      <c r="C431" s="3">
        <v>25.29999923706055</v>
      </c>
      <c r="D431" s="4">
        <v>-1.029676796219448E-2</v>
      </c>
      <c r="E431" s="4">
        <v>-2.1655118332319478E-2</v>
      </c>
      <c r="F431" s="2">
        <v>5</v>
      </c>
      <c r="G431" s="4">
        <v>-0.18956762378837499</v>
      </c>
      <c r="H431" s="4">
        <v>-0.21436513278238259</v>
      </c>
      <c r="I431" s="4">
        <v>6.449562510081841E-2</v>
      </c>
    </row>
    <row r="432" spans="1:9" x14ac:dyDescent="0.25">
      <c r="A432" t="s">
        <v>641</v>
      </c>
      <c r="B432" s="3">
        <v>365.25299072265619</v>
      </c>
      <c r="C432" s="3">
        <v>25.860000610351559</v>
      </c>
      <c r="D432" s="4">
        <v>-2.509614140859262E-2</v>
      </c>
      <c r="E432" s="4">
        <v>1.9372780102206999E-3</v>
      </c>
      <c r="F432" s="2">
        <v>5</v>
      </c>
      <c r="G432" s="4">
        <v>-0.17613663154664549</v>
      </c>
      <c r="H432" s="4">
        <v>-0.20619147054820661</v>
      </c>
      <c r="I432" s="4">
        <v>0.1058554036549948</v>
      </c>
    </row>
    <row r="433" spans="1:9" x14ac:dyDescent="0.25">
      <c r="A433" t="s">
        <v>642</v>
      </c>
      <c r="B433" s="3">
        <v>374.6553955078125</v>
      </c>
      <c r="C433" s="3">
        <v>25.809999465942379</v>
      </c>
      <c r="D433" s="4">
        <v>-4.3760000979671254E-3</v>
      </c>
      <c r="E433" s="4">
        <v>-2.7047796404234829E-3</v>
      </c>
      <c r="F433" s="2">
        <v>5</v>
      </c>
      <c r="G433" s="4">
        <v>-0.15151179217246349</v>
      </c>
      <c r="H433" s="4">
        <v>-0.18575711599015529</v>
      </c>
      <c r="I433" s="4">
        <v>0.14489489881563</v>
      </c>
    </row>
    <row r="434" spans="1:9" x14ac:dyDescent="0.25">
      <c r="A434" t="s">
        <v>643</v>
      </c>
      <c r="B434" s="3">
        <v>376.30209350585938</v>
      </c>
      <c r="C434" s="3">
        <v>25.879999160766602</v>
      </c>
      <c r="D434" s="4">
        <v>-7.2233676511128664E-3</v>
      </c>
      <c r="E434" s="4">
        <v>5.048511097732078E-3</v>
      </c>
      <c r="F434" s="2">
        <v>5</v>
      </c>
      <c r="G434" s="4">
        <v>-0.14631654476430961</v>
      </c>
      <c r="H434" s="4">
        <v>-0.18217832827456529</v>
      </c>
      <c r="I434" s="4">
        <v>0.16646647980878179</v>
      </c>
    </row>
    <row r="435" spans="1:9" x14ac:dyDescent="0.25">
      <c r="A435" t="s">
        <v>644</v>
      </c>
      <c r="B435" s="3">
        <v>379.0400390625</v>
      </c>
      <c r="C435" s="3">
        <v>25.75</v>
      </c>
      <c r="D435" s="4">
        <v>2.3790777265623401E-2</v>
      </c>
      <c r="E435" s="4">
        <v>-5.987584615530317E-2</v>
      </c>
      <c r="F435" s="2">
        <v>5</v>
      </c>
      <c r="G435" s="4">
        <v>-0.1383604032653882</v>
      </c>
      <c r="H435" s="4">
        <v>-0.1762279196776749</v>
      </c>
      <c r="I435" s="4">
        <v>0.17495360164647339</v>
      </c>
    </row>
    <row r="436" spans="1:9" x14ac:dyDescent="0.25">
      <c r="A436" t="s">
        <v>645</v>
      </c>
      <c r="B436" s="3">
        <v>370.23193359375</v>
      </c>
      <c r="C436" s="3">
        <v>27.389999389648441</v>
      </c>
      <c r="D436" s="4">
        <v>-5.3400489239390234E-3</v>
      </c>
      <c r="E436" s="4">
        <v>4.0322104191432562E-3</v>
      </c>
      <c r="F436" s="2">
        <v>5</v>
      </c>
      <c r="G436" s="4">
        <v>-0.15026244536080141</v>
      </c>
      <c r="H436" s="4">
        <v>-0.1953706766899341</v>
      </c>
      <c r="I436" s="4">
        <v>0.1476501134192485</v>
      </c>
    </row>
    <row r="437" spans="1:9" x14ac:dyDescent="0.25">
      <c r="A437" t="s">
        <v>646</v>
      </c>
      <c r="B437" s="3">
        <v>372.2196044921875</v>
      </c>
      <c r="C437" s="3">
        <v>27.280000686645511</v>
      </c>
      <c r="D437" s="4">
        <v>-7.5340848377498659E-3</v>
      </c>
      <c r="E437" s="4">
        <v>-4.1461645670640153E-2</v>
      </c>
      <c r="F437" s="2">
        <v>5</v>
      </c>
      <c r="G437" s="4">
        <v>-0.14948511910033321</v>
      </c>
      <c r="H437" s="4">
        <v>-0.191050848644718</v>
      </c>
      <c r="I437" s="4">
        <v>0.15381152340322651</v>
      </c>
    </row>
    <row r="438" spans="1:9" x14ac:dyDescent="0.25">
      <c r="A438" t="s">
        <v>647</v>
      </c>
      <c r="B438" s="3">
        <v>375.04522705078119</v>
      </c>
      <c r="C438" s="3">
        <v>28.45999908447266</v>
      </c>
      <c r="D438" s="4">
        <v>1.596849025679048E-2</v>
      </c>
      <c r="E438" s="4">
        <v>-4.6566207009496541E-2</v>
      </c>
      <c r="F438" s="2">
        <v>5</v>
      </c>
      <c r="G438" s="4">
        <v>-0.14225734578669019</v>
      </c>
      <c r="H438" s="4">
        <v>-0.18490989061016411</v>
      </c>
      <c r="I438" s="4">
        <v>0.16257042763488669</v>
      </c>
    </row>
    <row r="439" spans="1:9" x14ac:dyDescent="0.25">
      <c r="A439" t="s">
        <v>648</v>
      </c>
      <c r="B439" s="3">
        <v>369.15045166015619</v>
      </c>
      <c r="C439" s="3">
        <v>29.85000038146973</v>
      </c>
      <c r="D439" s="4">
        <v>1.2236556465580859E-2</v>
      </c>
      <c r="E439" s="4">
        <v>5.3890146357045143E-3</v>
      </c>
      <c r="F439" s="2">
        <v>5</v>
      </c>
      <c r="G439" s="4">
        <v>-0.15121130206165401</v>
      </c>
      <c r="H439" s="4">
        <v>-0.1977210738260019</v>
      </c>
      <c r="I439" s="4">
        <v>0.14429772063210539</v>
      </c>
    </row>
    <row r="440" spans="1:9" x14ac:dyDescent="0.25">
      <c r="A440" t="s">
        <v>649</v>
      </c>
      <c r="B440" s="3">
        <v>364.68792724609381</v>
      </c>
      <c r="C440" s="3">
        <v>29.690000534057621</v>
      </c>
      <c r="D440" s="4">
        <v>2.430138052454112E-2</v>
      </c>
      <c r="E440" s="4">
        <v>-9.6730824752067068E-3</v>
      </c>
      <c r="F440" s="2">
        <v>5</v>
      </c>
      <c r="G440" s="4">
        <v>-0.1623408512708977</v>
      </c>
      <c r="H440" s="4">
        <v>-0.20741952950670969</v>
      </c>
      <c r="I440" s="4">
        <v>0.1304647251899709</v>
      </c>
    </row>
    <row r="441" spans="1:9" x14ac:dyDescent="0.25">
      <c r="A441" t="s">
        <v>650</v>
      </c>
      <c r="B441" s="3">
        <v>356.0357666015625</v>
      </c>
      <c r="C441" s="3">
        <v>29.979999542236332</v>
      </c>
      <c r="D441" s="4">
        <v>-8.3851293042814801E-3</v>
      </c>
      <c r="E441" s="4">
        <v>-2.535762941617703E-2</v>
      </c>
      <c r="F441" s="2">
        <v>5</v>
      </c>
      <c r="G441" s="4">
        <v>-0.18008122316298061</v>
      </c>
      <c r="H441" s="4">
        <v>-0.22622336983729091</v>
      </c>
      <c r="I441" s="4">
        <v>0.1036446369046813</v>
      </c>
    </row>
    <row r="442" spans="1:9" x14ac:dyDescent="0.25">
      <c r="A442" t="s">
        <v>651</v>
      </c>
      <c r="B442" s="3">
        <v>359.04641723632813</v>
      </c>
      <c r="C442" s="3">
        <v>30.760000228881839</v>
      </c>
      <c r="D442" s="4">
        <v>-7.0865525723544653E-3</v>
      </c>
      <c r="E442" s="4">
        <v>8.5245976682568614E-3</v>
      </c>
      <c r="F442" s="2">
        <v>5</v>
      </c>
      <c r="G442" s="4">
        <v>-0.16990029899225151</v>
      </c>
      <c r="H442" s="4">
        <v>-0.21968028815478899</v>
      </c>
      <c r="I442" s="4">
        <v>0.1129770937484658</v>
      </c>
    </row>
    <row r="443" spans="1:9" x14ac:dyDescent="0.25">
      <c r="A443" t="s">
        <v>652</v>
      </c>
      <c r="B443" s="3">
        <v>361.60897827148438</v>
      </c>
      <c r="C443" s="3">
        <v>30.5</v>
      </c>
      <c r="D443" s="4">
        <v>1.1749636855642899E-2</v>
      </c>
      <c r="E443" s="4">
        <v>-2.7733529357937381E-2</v>
      </c>
      <c r="F443" s="2">
        <v>5</v>
      </c>
      <c r="G443" s="4">
        <v>-0.157526002913663</v>
      </c>
      <c r="H443" s="4">
        <v>-0.21411104475742981</v>
      </c>
      <c r="I443" s="4">
        <v>0.1209205561994056</v>
      </c>
    </row>
    <row r="444" spans="1:9" x14ac:dyDescent="0.25">
      <c r="A444" t="s">
        <v>653</v>
      </c>
      <c r="B444" s="3">
        <v>357.4095458984375</v>
      </c>
      <c r="C444" s="3">
        <v>31.370000839233398</v>
      </c>
      <c r="D444" s="4">
        <v>2.5696905917788729E-2</v>
      </c>
      <c r="E444" s="4">
        <v>-2.029980041342172E-2</v>
      </c>
      <c r="F444" s="2">
        <v>5</v>
      </c>
      <c r="G444" s="4">
        <v>-0.1648446216548598</v>
      </c>
      <c r="H444" s="4">
        <v>-0.2232377194767392</v>
      </c>
      <c r="I444" s="4">
        <v>0.107903097136806</v>
      </c>
    </row>
    <row r="445" spans="1:9" x14ac:dyDescent="0.25">
      <c r="A445" t="s">
        <v>654</v>
      </c>
      <c r="B445" s="3">
        <v>348.455322265625</v>
      </c>
      <c r="C445" s="3">
        <v>32.020000457763672</v>
      </c>
      <c r="D445" s="4">
        <v>-2.2788649913299319E-2</v>
      </c>
      <c r="E445" s="4">
        <v>2.5046938750283849E-3</v>
      </c>
      <c r="F445" s="2">
        <v>5</v>
      </c>
      <c r="G445" s="4">
        <v>-0.17956672652758329</v>
      </c>
      <c r="H445" s="4">
        <v>-0.24269803677703641</v>
      </c>
      <c r="I445" s="4">
        <v>8.0146669785905011E-2</v>
      </c>
    </row>
    <row r="446" spans="1:9" x14ac:dyDescent="0.25">
      <c r="A446" t="s">
        <v>655</v>
      </c>
      <c r="B446" s="3">
        <v>356.58132934570313</v>
      </c>
      <c r="C446" s="3">
        <v>31.940000534057621</v>
      </c>
      <c r="D446" s="4">
        <v>2.6391026509877239E-2</v>
      </c>
      <c r="E446" s="4">
        <v>-4.8555233112436147E-2</v>
      </c>
      <c r="F446" s="2">
        <v>5</v>
      </c>
      <c r="G446" s="4">
        <v>-0.1463121638379439</v>
      </c>
      <c r="H446" s="4">
        <v>-0.22503769204504839</v>
      </c>
      <c r="I446" s="4">
        <v>0.1053357799109389</v>
      </c>
    </row>
    <row r="447" spans="1:9" x14ac:dyDescent="0.25">
      <c r="A447" t="s">
        <v>656</v>
      </c>
      <c r="B447" s="3">
        <v>347.41275024414063</v>
      </c>
      <c r="C447" s="3">
        <v>33.569999694824219</v>
      </c>
      <c r="D447" s="4">
        <v>-3.2984596419357581E-3</v>
      </c>
      <c r="E447" s="4">
        <v>-1.7841620988797711E-3</v>
      </c>
      <c r="F447" s="2">
        <v>5</v>
      </c>
      <c r="G447" s="4">
        <v>-0.16527030813156759</v>
      </c>
      <c r="H447" s="4">
        <v>-0.24496387055319421</v>
      </c>
      <c r="I447" s="4">
        <v>7.6914890487209453E-2</v>
      </c>
    </row>
    <row r="448" spans="1:9" x14ac:dyDescent="0.25">
      <c r="A448" t="s">
        <v>657</v>
      </c>
      <c r="B448" s="3">
        <v>348.56246948242188</v>
      </c>
      <c r="C448" s="3">
        <v>33.630001068115227</v>
      </c>
      <c r="D448" s="4">
        <v>-6.3330343495013866E-3</v>
      </c>
      <c r="E448" s="4">
        <v>3.6363644913174793E-2</v>
      </c>
      <c r="F448" s="2">
        <v>5</v>
      </c>
      <c r="G448" s="4">
        <v>-0.16456944005274579</v>
      </c>
      <c r="H448" s="4">
        <v>-0.24246517249731581</v>
      </c>
      <c r="I448" s="4">
        <v>8.0478806223504673E-2</v>
      </c>
    </row>
    <row r="449" spans="1:9" x14ac:dyDescent="0.25">
      <c r="A449" t="s">
        <v>658</v>
      </c>
      <c r="B449" s="3">
        <v>350.78399658203119</v>
      </c>
      <c r="C449" s="3">
        <v>32.450000762939453</v>
      </c>
      <c r="D449" s="4">
        <v>-7.6353737784826681E-3</v>
      </c>
      <c r="E449" s="4">
        <v>3.4757657250430452E-2</v>
      </c>
      <c r="F449" s="2">
        <v>5</v>
      </c>
      <c r="G449" s="4">
        <v>-0.16533170695895899</v>
      </c>
      <c r="H449" s="4">
        <v>-0.23763710207799041</v>
      </c>
      <c r="I449" s="4">
        <v>8.7365126922756442E-2</v>
      </c>
    </row>
    <row r="450" spans="1:9" x14ac:dyDescent="0.25">
      <c r="A450" t="s">
        <v>659</v>
      </c>
      <c r="B450" s="3">
        <v>353.48297119140619</v>
      </c>
      <c r="C450" s="3">
        <v>31.360000610351559</v>
      </c>
      <c r="D450" s="4">
        <v>-2.789373521018201E-2</v>
      </c>
      <c r="E450" s="4">
        <v>2.752294036660841E-2</v>
      </c>
      <c r="F450" s="2">
        <v>5</v>
      </c>
      <c r="G450" s="4">
        <v>-0.16044364620592971</v>
      </c>
      <c r="H450" s="4">
        <v>-0.2317713894894177</v>
      </c>
      <c r="I450" s="4">
        <v>9.5731446074371451E-2</v>
      </c>
    </row>
    <row r="451" spans="1:9" x14ac:dyDescent="0.25">
      <c r="A451" t="s">
        <v>660</v>
      </c>
      <c r="B451" s="3">
        <v>363.6258544921875</v>
      </c>
      <c r="C451" s="3">
        <v>30.520000457763668</v>
      </c>
      <c r="D451" s="4">
        <v>-1.031580327038795E-2</v>
      </c>
      <c r="E451" s="4">
        <v>6.9001795914091613E-2</v>
      </c>
      <c r="F451" s="2">
        <v>5</v>
      </c>
      <c r="G451" s="4">
        <v>-0.1288864766211362</v>
      </c>
      <c r="H451" s="4">
        <v>-0.20972774444912851</v>
      </c>
      <c r="I451" s="4">
        <v>0.12717249724883001</v>
      </c>
    </row>
    <row r="452" spans="1:9" x14ac:dyDescent="0.25">
      <c r="A452" t="s">
        <v>661</v>
      </c>
      <c r="B452" s="3">
        <v>367.41604614257813</v>
      </c>
      <c r="C452" s="3">
        <v>28.54999923706055</v>
      </c>
      <c r="D452" s="4">
        <v>-2.3283032745736731E-3</v>
      </c>
      <c r="E452" s="4">
        <v>-1.7887872831875429E-2</v>
      </c>
      <c r="F452" s="2">
        <v>5</v>
      </c>
      <c r="G452" s="4">
        <v>-0.116148454893651</v>
      </c>
      <c r="H452" s="4">
        <v>-0.20149047730345951</v>
      </c>
      <c r="I452" s="4">
        <v>0.13892138620940361</v>
      </c>
    </row>
    <row r="453" spans="1:9" x14ac:dyDescent="0.25">
      <c r="A453" t="s">
        <v>662</v>
      </c>
      <c r="B453" s="3">
        <v>368.27349853515619</v>
      </c>
      <c r="C453" s="3">
        <v>29.069999694824219</v>
      </c>
      <c r="D453" s="4">
        <v>3.0986707265083121E-2</v>
      </c>
      <c r="E453" s="4">
        <v>-3.421929148145797E-2</v>
      </c>
      <c r="F453" s="2">
        <v>5</v>
      </c>
      <c r="G453" s="4">
        <v>-0.10486780065342149</v>
      </c>
      <c r="H453" s="4">
        <v>-0.19962696614786099</v>
      </c>
      <c r="I453" s="4">
        <v>0.141579329099532</v>
      </c>
    </row>
    <row r="454" spans="1:9" x14ac:dyDescent="0.25">
      <c r="A454" t="s">
        <v>663</v>
      </c>
      <c r="B454" s="3">
        <v>357.20489501953119</v>
      </c>
      <c r="C454" s="3">
        <v>30.10000038146973</v>
      </c>
      <c r="D454" s="4">
        <v>2.640116255821745E-2</v>
      </c>
      <c r="E454" s="4">
        <v>-4.8070854440891993E-2</v>
      </c>
      <c r="F454" s="2">
        <v>5</v>
      </c>
      <c r="G454" s="4">
        <v>-0.1429681025179402</v>
      </c>
      <c r="H454" s="4">
        <v>-0.22368248958776329</v>
      </c>
      <c r="I454" s="4">
        <v>0.1072687174869786</v>
      </c>
    </row>
    <row r="455" spans="1:9" x14ac:dyDescent="0.25">
      <c r="A455" t="s">
        <v>664</v>
      </c>
      <c r="B455" s="3">
        <v>348.016845703125</v>
      </c>
      <c r="C455" s="3">
        <v>31.620000839233398</v>
      </c>
      <c r="D455" s="4">
        <v>-1.546361758207981E-2</v>
      </c>
      <c r="E455" s="4">
        <v>-6.9095261400811134E-3</v>
      </c>
      <c r="F455" s="2">
        <v>5</v>
      </c>
      <c r="G455" s="4">
        <v>-0.1550895120200162</v>
      </c>
      <c r="H455" s="4">
        <v>-0.24365098293796589</v>
      </c>
      <c r="I455" s="4">
        <v>7.8787474019618164E-2</v>
      </c>
    </row>
    <row r="456" spans="1:9" x14ac:dyDescent="0.25">
      <c r="A456" t="s">
        <v>665</v>
      </c>
      <c r="B456" s="3">
        <v>353.48297119140619</v>
      </c>
      <c r="C456" s="3">
        <v>31.840000152587891</v>
      </c>
      <c r="D456" s="4">
        <v>-2.088884523356882E-2</v>
      </c>
      <c r="E456" s="4">
        <v>5.5003307840504778E-2</v>
      </c>
      <c r="F456" s="2">
        <v>5</v>
      </c>
      <c r="G456" s="4">
        <v>-0.1523080333478751</v>
      </c>
      <c r="H456" s="4">
        <v>-0.2317713894894177</v>
      </c>
      <c r="I456" s="4">
        <v>9.5731446074371451E-2</v>
      </c>
    </row>
    <row r="457" spans="1:9" x14ac:dyDescent="0.25">
      <c r="A457" t="s">
        <v>666</v>
      </c>
      <c r="B457" s="3">
        <v>361.02435302734381</v>
      </c>
      <c r="C457" s="3">
        <v>30.180000305175781</v>
      </c>
      <c r="D457" s="4">
        <v>1.9676226905780862E-2</v>
      </c>
      <c r="E457" s="4">
        <v>-7.4233076141595022E-2</v>
      </c>
      <c r="F457" s="2">
        <v>5</v>
      </c>
      <c r="G457" s="4">
        <v>-0.13276565747763491</v>
      </c>
      <c r="H457" s="4">
        <v>-0.21538161753060139</v>
      </c>
      <c r="I457" s="4">
        <v>0.1191083267106281</v>
      </c>
    </row>
    <row r="458" spans="1:9" x14ac:dyDescent="0.25">
      <c r="A458" t="s">
        <v>667</v>
      </c>
      <c r="B458" s="3">
        <v>354.05783081054688</v>
      </c>
      <c r="C458" s="3">
        <v>32.599998474121087</v>
      </c>
      <c r="D458" s="4">
        <v>-2.5526464524051611E-3</v>
      </c>
      <c r="E458" s="4">
        <v>1.05393729162393E-2</v>
      </c>
      <c r="F458" s="2">
        <v>5</v>
      </c>
      <c r="G458" s="4">
        <v>-0.16663952671759791</v>
      </c>
      <c r="H458" s="4">
        <v>-0.23052204046147851</v>
      </c>
      <c r="I458" s="4">
        <v>9.7513403942519172E-2</v>
      </c>
    </row>
    <row r="459" spans="1:9" x14ac:dyDescent="0.25">
      <c r="A459" t="s">
        <v>668</v>
      </c>
      <c r="B459" s="3">
        <v>354.96392822265619</v>
      </c>
      <c r="C459" s="3">
        <v>32.259998321533203</v>
      </c>
      <c r="D459" s="4">
        <v>-9.8927660154030095E-3</v>
      </c>
      <c r="E459" s="4">
        <v>7.8208497301885727E-2</v>
      </c>
      <c r="F459" s="2">
        <v>5</v>
      </c>
      <c r="G459" s="4">
        <v>-0.16689708421879709</v>
      </c>
      <c r="H459" s="4">
        <v>-0.22855280852494181</v>
      </c>
      <c r="I459" s="4">
        <v>0.1036062431804166</v>
      </c>
    </row>
    <row r="460" spans="1:9" x14ac:dyDescent="0.25">
      <c r="A460" t="s">
        <v>669</v>
      </c>
      <c r="B460" s="3">
        <v>358.51058959960938</v>
      </c>
      <c r="C460" s="3">
        <v>29.920000076293949</v>
      </c>
      <c r="D460" s="4">
        <v>-1.675488330127739E-2</v>
      </c>
      <c r="E460" s="4">
        <v>9.3967080767042965E-2</v>
      </c>
      <c r="F460" s="2">
        <v>5</v>
      </c>
      <c r="G460" s="4">
        <v>-0.15718703030781311</v>
      </c>
      <c r="H460" s="4">
        <v>-0.22084480852600299</v>
      </c>
      <c r="I460" s="4">
        <v>0.12104628919404779</v>
      </c>
    </row>
    <row r="461" spans="1:9" x14ac:dyDescent="0.25">
      <c r="A461" t="s">
        <v>670</v>
      </c>
      <c r="B461" s="3">
        <v>364.6197509765625</v>
      </c>
      <c r="C461" s="3">
        <v>27.35000038146973</v>
      </c>
      <c r="D461" s="4">
        <v>-8.3996538155481915E-3</v>
      </c>
      <c r="E461" s="4">
        <v>-2.2865287419860159E-2</v>
      </c>
      <c r="F461" s="2">
        <v>5</v>
      </c>
      <c r="G461" s="4">
        <v>-0.13241040605600321</v>
      </c>
      <c r="H461" s="4">
        <v>-0.20756769777811271</v>
      </c>
      <c r="I461" s="4">
        <v>0.1401493586441569</v>
      </c>
    </row>
    <row r="462" spans="1:9" x14ac:dyDescent="0.25">
      <c r="A462" t="s">
        <v>671</v>
      </c>
      <c r="B462" s="3">
        <v>367.7083740234375</v>
      </c>
      <c r="C462" s="3">
        <v>27.989999771118161</v>
      </c>
      <c r="D462" s="4">
        <v>-1.744396122868308E-2</v>
      </c>
      <c r="E462" s="4">
        <v>3.0559643901659991E-2</v>
      </c>
      <c r="F462" s="2">
        <v>5</v>
      </c>
      <c r="G462" s="4">
        <v>-0.1165264205795903</v>
      </c>
      <c r="H462" s="4">
        <v>-0.20085515775477181</v>
      </c>
      <c r="I462" s="4">
        <v>0.14980734227383261</v>
      </c>
    </row>
    <row r="463" spans="1:9" x14ac:dyDescent="0.25">
      <c r="A463" t="s">
        <v>672</v>
      </c>
      <c r="B463" s="3">
        <v>374.23654174804688</v>
      </c>
      <c r="C463" s="3">
        <v>27.159999847412109</v>
      </c>
      <c r="D463" s="4">
        <v>-1.1478489409996181E-2</v>
      </c>
      <c r="E463" s="4">
        <v>5.4347810795459812E-2</v>
      </c>
      <c r="F463" s="2">
        <v>5</v>
      </c>
      <c r="G463" s="4">
        <v>-0.1016908204951907</v>
      </c>
      <c r="H463" s="4">
        <v>-0.18666741568800879</v>
      </c>
      <c r="I463" s="4">
        <v>0.17022062549395439</v>
      </c>
    </row>
    <row r="464" spans="1:9" x14ac:dyDescent="0.25">
      <c r="A464" t="s">
        <v>673</v>
      </c>
      <c r="B464" s="3">
        <v>378.58209228515619</v>
      </c>
      <c r="C464" s="3">
        <v>25.760000228881839</v>
      </c>
      <c r="D464" s="4">
        <v>7.7550501165157826E-3</v>
      </c>
      <c r="E464" s="4">
        <v>-2.0532282275422031E-2</v>
      </c>
      <c r="F464" s="2">
        <v>5</v>
      </c>
      <c r="G464" s="4">
        <v>-0.1064124138692093</v>
      </c>
      <c r="H464" s="4">
        <v>-0.17722318068066151</v>
      </c>
      <c r="I464" s="4">
        <v>0.18380896415243669</v>
      </c>
    </row>
    <row r="465" spans="1:9" x14ac:dyDescent="0.25">
      <c r="A465" t="s">
        <v>674</v>
      </c>
      <c r="B465" s="3">
        <v>375.66876220703119</v>
      </c>
      <c r="C465" s="3">
        <v>26.29999923706055</v>
      </c>
      <c r="D465" s="4">
        <v>-7.6289760819983066E-3</v>
      </c>
      <c r="E465" s="4">
        <v>1.1419405700090479E-3</v>
      </c>
      <c r="F465" s="2">
        <v>5</v>
      </c>
      <c r="G465" s="4">
        <v>-0.121926399941566</v>
      </c>
      <c r="H465" s="4">
        <v>-0.18355475447708269</v>
      </c>
      <c r="I465" s="4">
        <v>0.1746991136542215</v>
      </c>
    </row>
    <row r="466" spans="1:9" x14ac:dyDescent="0.25">
      <c r="A466" t="s">
        <v>675</v>
      </c>
      <c r="B466" s="3">
        <v>378.5567626953125</v>
      </c>
      <c r="C466" s="3">
        <v>26.270000457763668</v>
      </c>
      <c r="D466" s="4">
        <v>-1.135323456282011E-2</v>
      </c>
      <c r="E466" s="4">
        <v>4.2049163223694119E-3</v>
      </c>
      <c r="F466" s="2">
        <v>5</v>
      </c>
      <c r="G466" s="4">
        <v>-0.116578812729819</v>
      </c>
      <c r="H466" s="4">
        <v>-0.1772782297698576</v>
      </c>
      <c r="I466" s="4">
        <v>0.18372975967835739</v>
      </c>
    </row>
    <row r="467" spans="1:9" x14ac:dyDescent="0.25">
      <c r="A467" t="s">
        <v>676</v>
      </c>
      <c r="B467" s="3">
        <v>382.90396118164063</v>
      </c>
      <c r="C467" s="3">
        <v>26.159999847412109</v>
      </c>
      <c r="D467" s="4">
        <v>3.8157327652590389E-3</v>
      </c>
      <c r="E467" s="4">
        <v>-4.0704092105563139E-2</v>
      </c>
      <c r="F467" s="2">
        <v>5</v>
      </c>
      <c r="G467" s="4">
        <v>-9.8970311039515813E-2</v>
      </c>
      <c r="H467" s="4">
        <v>-0.1678304132555023</v>
      </c>
      <c r="I467" s="4">
        <v>0.19732325139900861</v>
      </c>
    </row>
    <row r="468" spans="1:9" x14ac:dyDescent="0.25">
      <c r="A468" t="s">
        <v>677</v>
      </c>
      <c r="B468" s="3">
        <v>381.44845581054688</v>
      </c>
      <c r="C468" s="3">
        <v>27.270000457763668</v>
      </c>
      <c r="D468" s="4">
        <v>-4.348256959702812E-2</v>
      </c>
      <c r="E468" s="4">
        <v>0.1424381859652866</v>
      </c>
      <c r="F468" s="2">
        <v>5</v>
      </c>
      <c r="G468" s="4">
        <v>-0.1072391301910065</v>
      </c>
      <c r="H468" s="4">
        <v>-0.1709936798339666</v>
      </c>
      <c r="I468" s="4">
        <v>0.19277195237883471</v>
      </c>
    </row>
    <row r="469" spans="1:9" x14ac:dyDescent="0.25">
      <c r="A469" t="s">
        <v>678</v>
      </c>
      <c r="B469" s="3">
        <v>398.788818359375</v>
      </c>
      <c r="C469" s="3">
        <v>23.870000839233398</v>
      </c>
      <c r="D469" s="4">
        <v>1.0747756188450809E-2</v>
      </c>
      <c r="E469" s="4">
        <v>4.7389200540585603E-2</v>
      </c>
      <c r="F469" s="2">
        <v>4</v>
      </c>
      <c r="G469" s="4">
        <v>-6.4266350046340848E-2</v>
      </c>
      <c r="H469" s="4">
        <v>-0.13330767028805671</v>
      </c>
      <c r="I469" s="4">
        <v>0.24699447648991721</v>
      </c>
    </row>
    <row r="470" spans="1:9" x14ac:dyDescent="0.25">
      <c r="A470" t="s">
        <v>679</v>
      </c>
      <c r="B470" s="3">
        <v>394.54830932617188</v>
      </c>
      <c r="C470" s="3">
        <v>22.79000091552734</v>
      </c>
      <c r="D470" s="4">
        <v>1.553533789204775E-2</v>
      </c>
      <c r="E470" s="4">
        <v>-3.4731032343332413E-2</v>
      </c>
      <c r="F470" s="2">
        <v>4</v>
      </c>
      <c r="G470" s="4">
        <v>-8.1515655296533374E-2</v>
      </c>
      <c r="H470" s="4">
        <v>-0.14252361738574931</v>
      </c>
      <c r="I470" s="4">
        <v>0.23373459783117159</v>
      </c>
    </row>
    <row r="471" spans="1:9" x14ac:dyDescent="0.25">
      <c r="A471" t="s">
        <v>680</v>
      </c>
      <c r="B471" s="3">
        <v>388.51263427734381</v>
      </c>
      <c r="C471" s="3">
        <v>23.610000610351559</v>
      </c>
      <c r="D471" s="4">
        <v>6.536312539976219E-3</v>
      </c>
      <c r="E471" s="4">
        <v>-4.1801899545889983E-2</v>
      </c>
      <c r="F471" s="2">
        <v>4</v>
      </c>
      <c r="G471" s="4">
        <v>-9.9437561503115446E-2</v>
      </c>
      <c r="H471" s="4">
        <v>-0.15564101945076661</v>
      </c>
      <c r="I471" s="4">
        <v>0.21486131678296999</v>
      </c>
    </row>
    <row r="472" spans="1:9" x14ac:dyDescent="0.25">
      <c r="A472" t="s">
        <v>681</v>
      </c>
      <c r="B472" s="3">
        <v>385.98968505859381</v>
      </c>
      <c r="C472" s="3">
        <v>24.639999389648441</v>
      </c>
      <c r="D472" s="4">
        <v>1.7964977898810689E-2</v>
      </c>
      <c r="E472" s="4">
        <v>-8.4355275757534987E-2</v>
      </c>
      <c r="F472" s="2">
        <v>5</v>
      </c>
      <c r="G472" s="4">
        <v>-0.10637575710645179</v>
      </c>
      <c r="H472" s="4">
        <v>-0.16112417403152729</v>
      </c>
      <c r="I472" s="4">
        <v>0.20697216945635</v>
      </c>
    </row>
    <row r="473" spans="1:9" x14ac:dyDescent="0.25">
      <c r="A473" t="s">
        <v>682</v>
      </c>
      <c r="B473" s="3">
        <v>379.17776489257813</v>
      </c>
      <c r="C473" s="3">
        <v>26.909999847412109</v>
      </c>
      <c r="D473" s="4">
        <v>-3.7732650938421259E-3</v>
      </c>
      <c r="E473" s="4">
        <v>5.6537124965786438E-2</v>
      </c>
      <c r="F473" s="2">
        <v>5</v>
      </c>
      <c r="G473" s="4">
        <v>-0.12528519107168201</v>
      </c>
      <c r="H473" s="4">
        <v>-0.1759285985456959</v>
      </c>
      <c r="I473" s="4">
        <v>0.1856716052723841</v>
      </c>
    </row>
    <row r="474" spans="1:9" x14ac:dyDescent="0.25">
      <c r="A474" t="s">
        <v>683</v>
      </c>
      <c r="B474" s="3">
        <v>380.61392211914063</v>
      </c>
      <c r="C474" s="3">
        <v>25.469999313354489</v>
      </c>
      <c r="D474" s="4">
        <v>-1.0544496733762119E-2</v>
      </c>
      <c r="E474" s="4">
        <v>-3.521132803927185E-3</v>
      </c>
      <c r="F474" s="2">
        <v>5</v>
      </c>
      <c r="G474" s="4">
        <v>-0.12218536338990769</v>
      </c>
      <c r="H474" s="4">
        <v>-0.1728073815124731</v>
      </c>
      <c r="I474" s="4">
        <v>0.19016240352561059</v>
      </c>
    </row>
    <row r="475" spans="1:9" x14ac:dyDescent="0.25">
      <c r="A475" t="s">
        <v>684</v>
      </c>
      <c r="B475" s="3">
        <v>384.67007446289063</v>
      </c>
      <c r="C475" s="3">
        <v>25.559999465942379</v>
      </c>
      <c r="D475" s="4">
        <v>3.1378925051570579E-3</v>
      </c>
      <c r="E475" s="4">
        <v>-1.198304457806121E-2</v>
      </c>
      <c r="F475" s="2">
        <v>5</v>
      </c>
      <c r="G475" s="4">
        <v>-0.1101010266455678</v>
      </c>
      <c r="H475" s="4">
        <v>-0.16399209893024369</v>
      </c>
      <c r="I475" s="4">
        <v>0.20284580721096621</v>
      </c>
    </row>
    <row r="476" spans="1:9" x14ac:dyDescent="0.25">
      <c r="A476" t="s">
        <v>685</v>
      </c>
      <c r="B476" s="3">
        <v>383.466796875</v>
      </c>
      <c r="C476" s="3">
        <v>25.870000839233398</v>
      </c>
      <c r="D476" s="4">
        <v>-7.6089599703296207E-3</v>
      </c>
      <c r="E476" s="4">
        <v>-1.2972081538174529E-2</v>
      </c>
      <c r="F476" s="2">
        <v>5</v>
      </c>
      <c r="G476" s="4">
        <v>-0.1124131578075558</v>
      </c>
      <c r="H476" s="4">
        <v>-0.16660719596388041</v>
      </c>
      <c r="I476" s="4">
        <v>0.1990832129838844</v>
      </c>
    </row>
    <row r="477" spans="1:9" x14ac:dyDescent="0.25">
      <c r="A477" t="s">
        <v>686</v>
      </c>
      <c r="B477" s="3">
        <v>386.40695190429688</v>
      </c>
      <c r="C477" s="3">
        <v>26.20999908447266</v>
      </c>
      <c r="D477" s="4">
        <v>-1.0977849726514499E-2</v>
      </c>
      <c r="E477" s="4">
        <v>0</v>
      </c>
      <c r="F477" s="2">
        <v>5</v>
      </c>
      <c r="G477" s="4">
        <v>-0.1069328995491069</v>
      </c>
      <c r="H477" s="4">
        <v>-0.16021732319227411</v>
      </c>
      <c r="I477" s="4">
        <v>0.20827694388296211</v>
      </c>
    </row>
    <row r="478" spans="1:9" x14ac:dyDescent="0.25">
      <c r="A478" t="s">
        <v>687</v>
      </c>
      <c r="B478" s="3">
        <v>390.69595336914063</v>
      </c>
      <c r="C478" s="3">
        <v>26.20999908447266</v>
      </c>
      <c r="D478" s="4">
        <v>-6.6122777029380408E-3</v>
      </c>
      <c r="E478" s="4">
        <v>2.543034554427015E-2</v>
      </c>
      <c r="F478" s="2">
        <v>5</v>
      </c>
      <c r="G478" s="4">
        <v>-9.3049215530865204E-2</v>
      </c>
      <c r="H478" s="4">
        <v>-0.15089598693466241</v>
      </c>
      <c r="I478" s="4">
        <v>0.22168845616738531</v>
      </c>
    </row>
    <row r="479" spans="1:9" x14ac:dyDescent="0.25">
      <c r="A479" t="s">
        <v>688</v>
      </c>
      <c r="B479" s="3">
        <v>393.29653930664063</v>
      </c>
      <c r="C479" s="3">
        <v>25.559999465942379</v>
      </c>
      <c r="D479" s="4">
        <v>-3.3849024537345403E-2</v>
      </c>
      <c r="E479" s="4">
        <v>0.1735536574897629</v>
      </c>
      <c r="F479" s="2">
        <v>5</v>
      </c>
      <c r="G479" s="4">
        <v>-7.8849384151570945E-2</v>
      </c>
      <c r="H479" s="4">
        <v>-0.14524410357930509</v>
      </c>
      <c r="I479" s="4">
        <v>0.22982036997841249</v>
      </c>
    </row>
    <row r="480" spans="1:9" x14ac:dyDescent="0.25">
      <c r="A480" t="s">
        <v>689</v>
      </c>
      <c r="B480" s="3">
        <v>407.07565307617188</v>
      </c>
      <c r="C480" s="3">
        <v>21.780000686645511</v>
      </c>
      <c r="D480" s="4">
        <v>1.411753132012938E-2</v>
      </c>
      <c r="E480" s="4">
        <v>-4.5574014990657163E-2</v>
      </c>
      <c r="F480" s="2">
        <v>4</v>
      </c>
      <c r="G480" s="4">
        <v>-5.2205033517299548E-2</v>
      </c>
      <c r="H480" s="4">
        <v>-0.1152977970017746</v>
      </c>
      <c r="I480" s="4">
        <v>0.2729070313151587</v>
      </c>
    </row>
    <row r="481" spans="1:9" x14ac:dyDescent="0.25">
      <c r="A481" t="s">
        <v>690</v>
      </c>
      <c r="B481" s="3">
        <v>401.40875244140619</v>
      </c>
      <c r="C481" s="3">
        <v>22.819999694824219</v>
      </c>
      <c r="D481" s="4">
        <v>3.2011096305495368E-3</v>
      </c>
      <c r="E481" s="4">
        <v>-5.3504806423500639E-2</v>
      </c>
      <c r="F481" s="2">
        <v>4</v>
      </c>
      <c r="G481" s="4">
        <v>-6.3438293760127329E-2</v>
      </c>
      <c r="H481" s="4">
        <v>-0.12761373738745771</v>
      </c>
      <c r="I481" s="4">
        <v>0.25518689106789211</v>
      </c>
    </row>
    <row r="482" spans="1:9" x14ac:dyDescent="0.25">
      <c r="A482" t="s">
        <v>691</v>
      </c>
      <c r="B482" s="3">
        <v>400.12789916992188</v>
      </c>
      <c r="C482" s="3">
        <v>24.110000610351559</v>
      </c>
      <c r="D482" s="4">
        <v>-2.4191242519127081E-3</v>
      </c>
      <c r="E482" s="4">
        <v>1.302526820287842E-2</v>
      </c>
      <c r="F482" s="2">
        <v>4</v>
      </c>
      <c r="G482" s="4">
        <v>-6.4944650025445694E-2</v>
      </c>
      <c r="H482" s="4">
        <v>-0.1303974305472835</v>
      </c>
      <c r="I482" s="4">
        <v>0.25118172121055737</v>
      </c>
    </row>
    <row r="483" spans="1:9" x14ac:dyDescent="0.25">
      <c r="A483" t="s">
        <v>692</v>
      </c>
      <c r="B483" s="3">
        <v>401.09820556640619</v>
      </c>
      <c r="C483" s="3">
        <v>23.79999923706055</v>
      </c>
      <c r="D483" s="4">
        <v>-2.082251830483928E-2</v>
      </c>
      <c r="E483" s="4">
        <v>0.1553397473948257</v>
      </c>
      <c r="F483" s="2">
        <v>4</v>
      </c>
      <c r="G483" s="4">
        <v>-5.4432016509039498E-2</v>
      </c>
      <c r="H483" s="4">
        <v>-0.1282886524858444</v>
      </c>
      <c r="I483" s="4">
        <v>0.25421582513026258</v>
      </c>
    </row>
    <row r="484" spans="1:9" x14ac:dyDescent="0.25">
      <c r="A484" t="s">
        <v>693</v>
      </c>
      <c r="B484" s="3">
        <v>409.627685546875</v>
      </c>
      <c r="C484" s="3">
        <v>20.60000038146973</v>
      </c>
      <c r="D484" s="4">
        <v>-1.343808303575789E-2</v>
      </c>
      <c r="E484" s="4">
        <v>5.3169782409155042E-2</v>
      </c>
      <c r="F484" s="2">
        <v>4</v>
      </c>
      <c r="G484" s="4">
        <v>-2.6640363647649771E-2</v>
      </c>
      <c r="H484" s="4">
        <v>-0.109751435454744</v>
      </c>
      <c r="I484" s="4">
        <v>0.28088712064635429</v>
      </c>
    </row>
    <row r="485" spans="1:9" x14ac:dyDescent="0.25">
      <c r="A485" t="s">
        <v>694</v>
      </c>
      <c r="B485" s="3">
        <v>415.207275390625</v>
      </c>
      <c r="C485" s="3">
        <v>19.559999465942379</v>
      </c>
      <c r="D485" s="4">
        <v>2.9064395374847059E-3</v>
      </c>
      <c r="E485" s="4">
        <v>-1.7085435130927969E-2</v>
      </c>
      <c r="F485" s="2">
        <v>3</v>
      </c>
      <c r="G485" s="4">
        <v>-1.185446765508491E-2</v>
      </c>
      <c r="H485" s="4">
        <v>-9.7625248616278082E-2</v>
      </c>
      <c r="I485" s="4">
        <v>0.29833424402574021</v>
      </c>
    </row>
    <row r="486" spans="1:9" x14ac:dyDescent="0.25">
      <c r="A486" t="s">
        <v>695</v>
      </c>
      <c r="B486" s="3">
        <v>414.00399780273438</v>
      </c>
      <c r="C486" s="3">
        <v>19.89999961853027</v>
      </c>
      <c r="D486" s="4">
        <v>-7.0979691742619746E-3</v>
      </c>
      <c r="E486" s="4">
        <v>1.0665265554941071E-2</v>
      </c>
      <c r="F486" s="2">
        <v>4</v>
      </c>
      <c r="G486" s="4">
        <v>-2.5502009575537051E-2</v>
      </c>
      <c r="H486" s="4">
        <v>-0.10024034564991489</v>
      </c>
      <c r="I486" s="4">
        <v>0.29457164979865841</v>
      </c>
    </row>
    <row r="487" spans="1:9" x14ac:dyDescent="0.25">
      <c r="A487" t="s">
        <v>696</v>
      </c>
      <c r="B487" s="3">
        <v>416.96359252929688</v>
      </c>
      <c r="C487" s="3">
        <v>19.690000534057621</v>
      </c>
      <c r="D487" s="4">
        <v>1.9588083381831818E-3</v>
      </c>
      <c r="E487" s="4">
        <v>-1.303259242800792E-2</v>
      </c>
      <c r="F487" s="2">
        <v>4</v>
      </c>
      <c r="G487" s="4">
        <v>-2.496931946626257E-2</v>
      </c>
      <c r="H487" s="4">
        <v>-9.380822436045555E-2</v>
      </c>
      <c r="I487" s="4">
        <v>0.30382616774591509</v>
      </c>
    </row>
    <row r="488" spans="1:9" x14ac:dyDescent="0.25">
      <c r="A488" t="s">
        <v>697</v>
      </c>
      <c r="B488" s="3">
        <v>416.1484375</v>
      </c>
      <c r="C488" s="3">
        <v>19.95000076293945</v>
      </c>
      <c r="D488" s="4">
        <v>4.1206468855980996E-3</v>
      </c>
      <c r="E488" s="4">
        <v>2.1505379494489048E-2</v>
      </c>
      <c r="F488" s="2">
        <v>4</v>
      </c>
      <c r="G488" s="4">
        <v>-2.4583983576009109E-2</v>
      </c>
      <c r="H488" s="4">
        <v>-9.5579810169516666E-2</v>
      </c>
      <c r="I488" s="4">
        <v>0.30127721508671562</v>
      </c>
    </row>
    <row r="489" spans="1:9" x14ac:dyDescent="0.25">
      <c r="A489" t="s">
        <v>698</v>
      </c>
      <c r="B489" s="3">
        <v>414.440673828125</v>
      </c>
      <c r="C489" s="3">
        <v>19.530000686645511</v>
      </c>
      <c r="D489" s="4">
        <v>1.6929058740260409E-2</v>
      </c>
      <c r="E489" s="4">
        <v>-3.3168319355867608E-2</v>
      </c>
      <c r="F489" s="2">
        <v>3</v>
      </c>
      <c r="G489" s="4">
        <v>-2.6819102430639011E-2</v>
      </c>
      <c r="H489" s="4">
        <v>-9.9291312617012517E-2</v>
      </c>
      <c r="I489" s="4">
        <v>0.29593711584637239</v>
      </c>
    </row>
    <row r="490" spans="1:9" x14ac:dyDescent="0.25">
      <c r="A490" t="s">
        <v>699</v>
      </c>
      <c r="B490" s="3">
        <v>407.5413818359375</v>
      </c>
      <c r="C490" s="3">
        <v>20.20000076293945</v>
      </c>
      <c r="D490" s="4">
        <v>0</v>
      </c>
      <c r="E490" s="4">
        <v>2.3302988710988789E-2</v>
      </c>
      <c r="F490" s="2">
        <v>4</v>
      </c>
      <c r="G490" s="4">
        <v>-4.0151950542760551E-2</v>
      </c>
      <c r="H490" s="4">
        <v>-0.1142856233268061</v>
      </c>
      <c r="I490" s="4">
        <v>0.27436334394037099</v>
      </c>
    </row>
    <row r="491" spans="1:9" x14ac:dyDescent="0.25">
      <c r="A491" t="s">
        <v>700</v>
      </c>
      <c r="B491" s="3">
        <v>407.5413818359375</v>
      </c>
      <c r="C491" s="3">
        <v>19.739999771118161</v>
      </c>
      <c r="D491" s="4">
        <v>2.100401908561067E-2</v>
      </c>
      <c r="E491" s="4">
        <v>-9.3247618004599686E-2</v>
      </c>
      <c r="F491" s="2">
        <v>4</v>
      </c>
      <c r="G491" s="4">
        <v>-3.7766656946567327E-2</v>
      </c>
      <c r="H491" s="4">
        <v>-0.1142856233268061</v>
      </c>
      <c r="I491" s="4">
        <v>0.27436334394037099</v>
      </c>
    </row>
    <row r="492" spans="1:9" x14ac:dyDescent="0.25">
      <c r="A492" t="s">
        <v>701</v>
      </c>
      <c r="B492" s="3">
        <v>399.157470703125</v>
      </c>
      <c r="C492" s="3">
        <v>21.770000457763668</v>
      </c>
      <c r="D492" s="4">
        <v>-3.9711416765790819E-3</v>
      </c>
      <c r="E492" s="4">
        <v>2.2545773677550729E-2</v>
      </c>
      <c r="F492" s="2">
        <v>4</v>
      </c>
      <c r="G492" s="4">
        <v>-5.638941686076937E-2</v>
      </c>
      <c r="H492" s="4">
        <v>-0.13250647390553791</v>
      </c>
      <c r="I492" s="4">
        <v>0.24814723558254309</v>
      </c>
    </row>
    <row r="493" spans="1:9" x14ac:dyDescent="0.25">
      <c r="A493" t="s">
        <v>702</v>
      </c>
      <c r="B493" s="3">
        <v>400.7489013671875</v>
      </c>
      <c r="C493" s="3">
        <v>21.29000091552734</v>
      </c>
      <c r="D493" s="4">
        <v>-1.1608730264132121E-3</v>
      </c>
      <c r="E493" s="4">
        <v>6.6194467859190809E-3</v>
      </c>
      <c r="F493" s="2">
        <v>4</v>
      </c>
      <c r="G493" s="4">
        <v>-5.3398002264046902E-2</v>
      </c>
      <c r="H493" s="4">
        <v>-0.12904779932312169</v>
      </c>
      <c r="I493" s="4">
        <v>0.25312356680458409</v>
      </c>
    </row>
    <row r="494" spans="1:9" x14ac:dyDescent="0.25">
      <c r="A494" t="s">
        <v>703</v>
      </c>
      <c r="B494" s="3">
        <v>401.21466064453119</v>
      </c>
      <c r="C494" s="3">
        <v>21.14999961853027</v>
      </c>
      <c r="D494" s="4">
        <v>-1.6901481176618831E-3</v>
      </c>
      <c r="E494" s="4">
        <v>-1.3526161767891559E-2</v>
      </c>
      <c r="F494" s="2">
        <v>4</v>
      </c>
      <c r="G494" s="4">
        <v>-5.073179635712699E-2</v>
      </c>
      <c r="H494" s="4">
        <v>-0.12803555932394939</v>
      </c>
      <c r="I494" s="4">
        <v>0.25457997485687378</v>
      </c>
    </row>
    <row r="495" spans="1:9" x14ac:dyDescent="0.25">
      <c r="A495" t="s">
        <v>704</v>
      </c>
      <c r="B495" s="3">
        <v>401.8939208984375</v>
      </c>
      <c r="C495" s="3">
        <v>21.440000534057621</v>
      </c>
      <c r="D495" s="4">
        <v>-6.7566316521783243E-4</v>
      </c>
      <c r="E495" s="4">
        <v>-2.3234633765613522E-2</v>
      </c>
      <c r="F495" s="2">
        <v>4</v>
      </c>
      <c r="G495" s="4">
        <v>-4.3102898304097081E-2</v>
      </c>
      <c r="H495" s="4">
        <v>-0.1265593151946364</v>
      </c>
      <c r="I495" s="4">
        <v>0.25670399074128342</v>
      </c>
    </row>
    <row r="496" spans="1:9" x14ac:dyDescent="0.25">
      <c r="A496" t="s">
        <v>705</v>
      </c>
      <c r="B496" s="3">
        <v>402.1656494140625</v>
      </c>
      <c r="C496" s="3">
        <v>21.95000076293945</v>
      </c>
      <c r="D496" s="4">
        <v>1.5659442482506499E-2</v>
      </c>
      <c r="E496" s="4">
        <v>-8.2741308691420157E-2</v>
      </c>
      <c r="F496" s="2">
        <v>4</v>
      </c>
      <c r="G496" s="4">
        <v>-4.7166135413085342E-2</v>
      </c>
      <c r="H496" s="4">
        <v>-0.12596876448354799</v>
      </c>
      <c r="I496" s="4">
        <v>0.25755367343670882</v>
      </c>
    </row>
    <row r="497" spans="1:9" x14ac:dyDescent="0.25">
      <c r="A497" t="s">
        <v>706</v>
      </c>
      <c r="B497" s="3">
        <v>395.96505737304688</v>
      </c>
      <c r="C497" s="3">
        <v>23.930000305175781</v>
      </c>
      <c r="D497" s="4">
        <v>-6.5972746199779442E-3</v>
      </c>
      <c r="E497" s="4">
        <v>4.7723298831256367E-2</v>
      </c>
      <c r="F497" s="2">
        <v>4</v>
      </c>
      <c r="G497" s="4">
        <v>-5.4224669133096433E-2</v>
      </c>
      <c r="H497" s="4">
        <v>-0.13944458254617551</v>
      </c>
      <c r="I497" s="4">
        <v>0.23816470446329621</v>
      </c>
    </row>
    <row r="498" spans="1:9" x14ac:dyDescent="0.25">
      <c r="A498" t="s">
        <v>707</v>
      </c>
      <c r="B498" s="3">
        <v>398.59469604492188</v>
      </c>
      <c r="C498" s="3">
        <v>22.840000152587891</v>
      </c>
      <c r="D498" s="4">
        <v>-2.9610820384611269E-3</v>
      </c>
      <c r="E498" s="4">
        <v>7.0792322282365649E-2</v>
      </c>
      <c r="F498" s="2">
        <v>4</v>
      </c>
      <c r="G498" s="4">
        <v>-4.994112481713342E-2</v>
      </c>
      <c r="H498" s="4">
        <v>-0.1337295585487521</v>
      </c>
      <c r="I498" s="4">
        <v>0.24638746485182181</v>
      </c>
    </row>
    <row r="499" spans="1:9" x14ac:dyDescent="0.25">
      <c r="A499" t="s">
        <v>708</v>
      </c>
      <c r="B499" s="3">
        <v>399.77847290039063</v>
      </c>
      <c r="C499" s="3">
        <v>21.329999923706051</v>
      </c>
      <c r="D499" s="4">
        <v>1.457855262669772E-2</v>
      </c>
      <c r="E499" s="4">
        <v>-4.478280355650055E-2</v>
      </c>
      <c r="F499" s="2">
        <v>4</v>
      </c>
      <c r="G499" s="4">
        <v>-5.174718539562484E-2</v>
      </c>
      <c r="H499" s="4">
        <v>-0.1311568426813762</v>
      </c>
      <c r="I499" s="4">
        <v>0.25071472462574818</v>
      </c>
    </row>
    <row r="500" spans="1:9" x14ac:dyDescent="0.25">
      <c r="A500" t="s">
        <v>709</v>
      </c>
      <c r="B500" s="3">
        <v>394.03402709960938</v>
      </c>
      <c r="C500" s="3">
        <v>22.329999923706051</v>
      </c>
      <c r="D500" s="4">
        <v>1.254233725984699E-2</v>
      </c>
      <c r="E500" s="4">
        <v>-3.9156620325918601E-2</v>
      </c>
      <c r="F500" s="2">
        <v>4</v>
      </c>
      <c r="G500" s="4">
        <v>-6.1496352712676512E-2</v>
      </c>
      <c r="H500" s="4">
        <v>-0.1436413128690445</v>
      </c>
      <c r="I500" s="4">
        <v>0.23274311425931951</v>
      </c>
    </row>
    <row r="501" spans="1:9" x14ac:dyDescent="0.25">
      <c r="A501" t="s">
        <v>710</v>
      </c>
      <c r="B501" s="3">
        <v>389.15313720703119</v>
      </c>
      <c r="C501" s="3">
        <v>23.239999771118161</v>
      </c>
      <c r="D501" s="4">
        <v>2.596646303589845E-2</v>
      </c>
      <c r="E501" s="4">
        <v>-5.8728259683077273E-2</v>
      </c>
      <c r="F501" s="2">
        <v>4</v>
      </c>
      <c r="G501" s="4">
        <v>-7.3501729659319781E-2</v>
      </c>
      <c r="H501" s="4">
        <v>-0.1542490070603442</v>
      </c>
      <c r="I501" s="4">
        <v>0.21747315534023229</v>
      </c>
    </row>
    <row r="502" spans="1:9" x14ac:dyDescent="0.25">
      <c r="A502" t="s">
        <v>711</v>
      </c>
      <c r="B502" s="3">
        <v>379.303955078125</v>
      </c>
      <c r="C502" s="3">
        <v>24.690000534057621</v>
      </c>
      <c r="D502" s="4">
        <v>-1.183088764294093E-2</v>
      </c>
      <c r="E502" s="4">
        <v>5.6934926753241973E-2</v>
      </c>
      <c r="F502" s="2">
        <v>5</v>
      </c>
      <c r="G502" s="4">
        <v>-0.10106644388543411</v>
      </c>
      <c r="H502" s="4">
        <v>-0.17565434796277249</v>
      </c>
      <c r="I502" s="4">
        <v>0.18665979757043269</v>
      </c>
    </row>
    <row r="503" spans="1:9" x14ac:dyDescent="0.25">
      <c r="A503" t="s">
        <v>712</v>
      </c>
      <c r="B503" s="3">
        <v>383.84518432617188</v>
      </c>
      <c r="C503" s="3">
        <v>23.360000610351559</v>
      </c>
      <c r="D503" s="4">
        <v>1.214878125722185E-3</v>
      </c>
      <c r="E503" s="4">
        <v>1.432913216964926E-2</v>
      </c>
      <c r="F503" s="2">
        <v>4</v>
      </c>
      <c r="G503" s="4">
        <v>-8.8070742487253995E-2</v>
      </c>
      <c r="H503" s="4">
        <v>-0.16578484216033321</v>
      </c>
      <c r="I503" s="4">
        <v>0.20233417173428919</v>
      </c>
    </row>
    <row r="504" spans="1:9" x14ac:dyDescent="0.25">
      <c r="A504" t="s">
        <v>713</v>
      </c>
      <c r="B504" s="3">
        <v>383.37942504882813</v>
      </c>
      <c r="C504" s="3">
        <v>23.030000686645511</v>
      </c>
      <c r="D504" s="4">
        <v>-9.2781469352359869E-3</v>
      </c>
      <c r="E504" s="4">
        <v>-3.4617014968930659E-3</v>
      </c>
      <c r="F504" s="2">
        <v>4</v>
      </c>
      <c r="G504" s="4">
        <v>-7.9806593928189118E-2</v>
      </c>
      <c r="H504" s="4">
        <v>-0.16679708215950551</v>
      </c>
      <c r="I504" s="4">
        <v>0.20087525465568709</v>
      </c>
    </row>
    <row r="505" spans="1:9" x14ac:dyDescent="0.25">
      <c r="A505" t="s">
        <v>714</v>
      </c>
      <c r="B505" s="3">
        <v>386.96978759765619</v>
      </c>
      <c r="C505" s="3">
        <v>23.110000610351559</v>
      </c>
      <c r="D505" s="4">
        <v>1.01833107466851E-2</v>
      </c>
      <c r="E505" s="4">
        <v>-3.2244496544208467E-2</v>
      </c>
      <c r="F505" s="2">
        <v>4</v>
      </c>
      <c r="G505" s="4">
        <v>-6.9244002511234748E-2</v>
      </c>
      <c r="H505" s="4">
        <v>-0.15899410590065219</v>
      </c>
      <c r="I505" s="4">
        <v>0.2121214959989233</v>
      </c>
    </row>
    <row r="506" spans="1:9" x14ac:dyDescent="0.25">
      <c r="A506" t="s">
        <v>715</v>
      </c>
      <c r="B506" s="3">
        <v>383.06887817382813</v>
      </c>
      <c r="C506" s="3">
        <v>23.879999160766602</v>
      </c>
      <c r="D506" s="4">
        <v>6.3730110797712847E-3</v>
      </c>
      <c r="E506" s="4">
        <v>-2.530615670340397E-2</v>
      </c>
      <c r="F506" s="2">
        <v>4</v>
      </c>
      <c r="G506" s="4">
        <v>-7.1167036303540487E-2</v>
      </c>
      <c r="H506" s="4">
        <v>-0.16747199725789211</v>
      </c>
      <c r="I506" s="4">
        <v>0.19990251581465349</v>
      </c>
    </row>
    <row r="507" spans="1:9" x14ac:dyDescent="0.25">
      <c r="A507" t="s">
        <v>716</v>
      </c>
      <c r="B507" s="3">
        <v>380.64303588867188</v>
      </c>
      <c r="C507" s="3">
        <v>24.5</v>
      </c>
      <c r="D507" s="4">
        <v>2.7019289293957801E-2</v>
      </c>
      <c r="E507" s="4">
        <v>-3.1620524157513492E-2</v>
      </c>
      <c r="F507" s="2">
        <v>5</v>
      </c>
      <c r="G507" s="4">
        <v>-6.3822707936720513E-2</v>
      </c>
      <c r="H507" s="4">
        <v>-0.17274410822199929</v>
      </c>
      <c r="I507" s="4">
        <v>0.19230394953381949</v>
      </c>
    </row>
    <row r="508" spans="1:9" x14ac:dyDescent="0.25">
      <c r="A508" t="s">
        <v>717</v>
      </c>
      <c r="B508" s="3">
        <v>370.62890625</v>
      </c>
      <c r="C508" s="3">
        <v>25.29999923706055</v>
      </c>
      <c r="D508" s="4">
        <v>-8.2568987890704326E-3</v>
      </c>
      <c r="E508" s="4">
        <v>4.4160120307020989E-2</v>
      </c>
      <c r="F508" s="2">
        <v>5</v>
      </c>
      <c r="G508" s="4">
        <v>-0.1019136371232883</v>
      </c>
      <c r="H508" s="4">
        <v>-0.19450793144624171</v>
      </c>
      <c r="I508" s="4">
        <v>0.16093627642913069</v>
      </c>
    </row>
    <row r="509" spans="1:9" x14ac:dyDescent="0.25">
      <c r="A509" t="s">
        <v>718</v>
      </c>
      <c r="B509" s="3">
        <v>373.71463012695313</v>
      </c>
      <c r="C509" s="3">
        <v>24.229999542236332</v>
      </c>
      <c r="D509" s="4">
        <v>1.9104949855654581E-2</v>
      </c>
      <c r="E509" s="4">
        <v>-8.2196973774606108E-2</v>
      </c>
      <c r="F509" s="2">
        <v>4</v>
      </c>
      <c r="G509" s="4">
        <v>-0.1015393643083448</v>
      </c>
      <c r="H509" s="4">
        <v>-0.1878016922222667</v>
      </c>
      <c r="I509" s="4">
        <v>0.17118880070191669</v>
      </c>
    </row>
    <row r="510" spans="1:9" x14ac:dyDescent="0.25">
      <c r="A510" t="s">
        <v>719</v>
      </c>
      <c r="B510" s="3">
        <v>366.70867919921881</v>
      </c>
      <c r="C510" s="3">
        <v>26.39999961853027</v>
      </c>
      <c r="D510" s="4">
        <v>-2.4284462609548418E-3</v>
      </c>
      <c r="E510" s="4">
        <v>-1.5659958280126229E-2</v>
      </c>
      <c r="F510" s="2">
        <v>5</v>
      </c>
      <c r="G510" s="4">
        <v>-0.12139389426918069</v>
      </c>
      <c r="H510" s="4">
        <v>-0.20302780602451931</v>
      </c>
      <c r="I510" s="4">
        <v>0.1492327663287312</v>
      </c>
    </row>
    <row r="511" spans="1:9" x14ac:dyDescent="0.25">
      <c r="A511" t="s">
        <v>720</v>
      </c>
      <c r="B511" s="3">
        <v>367.60137939453119</v>
      </c>
      <c r="C511" s="3">
        <v>26.819999694824219</v>
      </c>
      <c r="D511" s="4">
        <v>-5.2517285267446026E-3</v>
      </c>
      <c r="E511" s="4">
        <v>-1.7222469949999319E-2</v>
      </c>
      <c r="F511" s="2">
        <v>5</v>
      </c>
      <c r="G511" s="4">
        <v>-0.11794072457440891</v>
      </c>
      <c r="H511" s="4">
        <v>-0.2010876904134731</v>
      </c>
      <c r="I511" s="4">
        <v>0.17820954934144639</v>
      </c>
    </row>
    <row r="512" spans="1:9" x14ac:dyDescent="0.25">
      <c r="A512" t="s">
        <v>721</v>
      </c>
      <c r="B512" s="3">
        <v>369.5421142578125</v>
      </c>
      <c r="C512" s="3">
        <v>27.29000091552734</v>
      </c>
      <c r="D512" s="4">
        <v>-8.84895196683122E-3</v>
      </c>
      <c r="E512" s="4">
        <v>4.2797127855110251E-2</v>
      </c>
      <c r="F512" s="2">
        <v>5</v>
      </c>
      <c r="G512" s="4">
        <v>-0.1163068011316732</v>
      </c>
      <c r="H512" s="4">
        <v>-0.19686986899377959</v>
      </c>
      <c r="I512" s="4">
        <v>0.1844298533904247</v>
      </c>
    </row>
    <row r="513" spans="1:9" x14ac:dyDescent="0.25">
      <c r="A513" t="s">
        <v>722</v>
      </c>
      <c r="B513" s="3">
        <v>372.84136962890619</v>
      </c>
      <c r="C513" s="3">
        <v>26.170000076293949</v>
      </c>
      <c r="D513" s="4">
        <v>-1.142360640222995E-2</v>
      </c>
      <c r="E513" s="4">
        <v>6.2094185249382823E-2</v>
      </c>
      <c r="F513" s="2">
        <v>5</v>
      </c>
      <c r="G513" s="4">
        <v>-0.10522361671915929</v>
      </c>
      <c r="H513" s="4">
        <v>-0.1896995593154599</v>
      </c>
      <c r="I513" s="4">
        <v>0.19500438983623791</v>
      </c>
    </row>
    <row r="514" spans="1:9" x14ac:dyDescent="0.25">
      <c r="A514" t="s">
        <v>723</v>
      </c>
      <c r="B514" s="3">
        <v>377.1497802734375</v>
      </c>
      <c r="C514" s="3">
        <v>24.639999389648441</v>
      </c>
      <c r="D514" s="4">
        <v>-8.2256562535931721E-4</v>
      </c>
      <c r="E514" s="4">
        <v>-5.5214744565573959E-2</v>
      </c>
      <c r="F514" s="2">
        <v>5</v>
      </c>
      <c r="G514" s="4">
        <v>-8.5222070685855189E-2</v>
      </c>
      <c r="H514" s="4">
        <v>-0.1803360408641991</v>
      </c>
      <c r="I514" s="4">
        <v>0.21394936643706769</v>
      </c>
    </row>
    <row r="515" spans="1:9" x14ac:dyDescent="0.25">
      <c r="A515" t="s">
        <v>724</v>
      </c>
      <c r="B515" s="3">
        <v>377.46026611328119</v>
      </c>
      <c r="C515" s="3">
        <v>26.079999923706051</v>
      </c>
      <c r="D515" s="4">
        <v>1.4977139947505821E-2</v>
      </c>
      <c r="E515" s="4">
        <v>-2.4317232684692099E-2</v>
      </c>
      <c r="F515" s="2">
        <v>5</v>
      </c>
      <c r="G515" s="4">
        <v>-9.1928671213257207E-2</v>
      </c>
      <c r="H515" s="4">
        <v>-0.17966125841422009</v>
      </c>
      <c r="I515" s="4">
        <v>0.21494874150840609</v>
      </c>
    </row>
    <row r="516" spans="1:9" x14ac:dyDescent="0.25">
      <c r="A516" t="s">
        <v>725</v>
      </c>
      <c r="B516" s="3">
        <v>371.89041137695313</v>
      </c>
      <c r="C516" s="3">
        <v>26.729999542236332</v>
      </c>
      <c r="D516" s="4">
        <v>3.3774153595949041E-3</v>
      </c>
      <c r="E516" s="4">
        <v>-2.9411813593453021E-2</v>
      </c>
      <c r="F516" s="2">
        <v>5</v>
      </c>
      <c r="G516" s="4">
        <v>-0.1021663421079252</v>
      </c>
      <c r="H516" s="4">
        <v>-0.1917662878316575</v>
      </c>
      <c r="I516" s="4">
        <v>0.19702079356313651</v>
      </c>
    </row>
    <row r="517" spans="1:9" x14ac:dyDescent="0.25">
      <c r="A517" t="s">
        <v>726</v>
      </c>
      <c r="B517" s="3">
        <v>370.63861083984381</v>
      </c>
      <c r="C517" s="3">
        <v>27.54000091552734</v>
      </c>
      <c r="D517" s="4">
        <v>1.8885196762665759E-3</v>
      </c>
      <c r="E517" s="4">
        <v>3.1460678973232133E-2</v>
      </c>
      <c r="F517" s="2">
        <v>5</v>
      </c>
      <c r="G517" s="4">
        <v>-0.10681846061159821</v>
      </c>
      <c r="H517" s="4">
        <v>-0.1944868403494171</v>
      </c>
      <c r="I517" s="4">
        <v>0.1929915655258625</v>
      </c>
    </row>
    <row r="518" spans="1:9" x14ac:dyDescent="0.25">
      <c r="A518" t="s">
        <v>727</v>
      </c>
      <c r="B518" s="3">
        <v>369.93997192382813</v>
      </c>
      <c r="C518" s="3">
        <v>26.70000076293945</v>
      </c>
      <c r="D518" s="4">
        <v>1.057653799097058E-2</v>
      </c>
      <c r="E518" s="4">
        <v>-7.0010393090548018E-2</v>
      </c>
      <c r="F518" s="2">
        <v>5</v>
      </c>
      <c r="G518" s="4">
        <v>-0.1016878765586731</v>
      </c>
      <c r="H518" s="4">
        <v>-0.19600520034817559</v>
      </c>
      <c r="I518" s="4">
        <v>0.19074282427284989</v>
      </c>
    </row>
    <row r="519" spans="1:9" x14ac:dyDescent="0.25">
      <c r="A519" t="s">
        <v>728</v>
      </c>
      <c r="B519" s="3">
        <v>366.0682373046875</v>
      </c>
      <c r="C519" s="3">
        <v>28.70999908447266</v>
      </c>
      <c r="D519" s="4">
        <v>-8.1243952885072801E-3</v>
      </c>
      <c r="E519" s="4">
        <v>1.953122301281152E-2</v>
      </c>
      <c r="F519" s="2">
        <v>5</v>
      </c>
      <c r="G519" s="4">
        <v>-0.1061679156257226</v>
      </c>
      <c r="H519" s="4">
        <v>-0.20441968576653399</v>
      </c>
      <c r="I519" s="4">
        <v>0.18441850917186151</v>
      </c>
    </row>
    <row r="520" spans="1:9" x14ac:dyDescent="0.25">
      <c r="A520" t="s">
        <v>729</v>
      </c>
      <c r="B520" s="3">
        <v>369.06668090820313</v>
      </c>
      <c r="C520" s="3">
        <v>28.159999847412109</v>
      </c>
      <c r="D520" s="4">
        <v>-8.1431441806634197E-4</v>
      </c>
      <c r="E520" s="4">
        <v>-7.0522129278958179E-3</v>
      </c>
      <c r="F520" s="2">
        <v>5</v>
      </c>
      <c r="G520" s="4">
        <v>-9.808816940247711E-2</v>
      </c>
      <c r="H520" s="4">
        <v>-0.19790313376557259</v>
      </c>
      <c r="I520" s="4">
        <v>0.2147543677541848</v>
      </c>
    </row>
    <row r="521" spans="1:9" x14ac:dyDescent="0.25">
      <c r="A521" t="s">
        <v>730</v>
      </c>
      <c r="B521" s="3">
        <v>369.36746215820313</v>
      </c>
      <c r="C521" s="3">
        <v>28.360000610351559</v>
      </c>
      <c r="D521" s="4">
        <v>-2.043291059331975E-2</v>
      </c>
      <c r="E521" s="4">
        <v>5.2319102318953759E-2</v>
      </c>
      <c r="F521" s="2">
        <v>5</v>
      </c>
      <c r="G521" s="4">
        <v>-9.6867511629569414E-2</v>
      </c>
      <c r="H521" s="4">
        <v>-0.19724944241241829</v>
      </c>
      <c r="I521" s="4">
        <v>0.23563199146369421</v>
      </c>
    </row>
    <row r="522" spans="1:9" x14ac:dyDescent="0.25">
      <c r="A522" t="s">
        <v>731</v>
      </c>
      <c r="B522" s="3">
        <v>377.0721435546875</v>
      </c>
      <c r="C522" s="3">
        <v>26.95000076293945</v>
      </c>
      <c r="D522" s="4">
        <v>-3.8195557221781811E-3</v>
      </c>
      <c r="E522" s="4">
        <v>-1.0282731693130209E-2</v>
      </c>
      <c r="F522" s="2">
        <v>5</v>
      </c>
      <c r="G522" s="4">
        <v>-7.6170217538402918E-2</v>
      </c>
      <c r="H522" s="4">
        <v>-0.18050476963879569</v>
      </c>
      <c r="I522" s="4">
        <v>0.26140619139431442</v>
      </c>
    </row>
    <row r="523" spans="1:9" x14ac:dyDescent="0.25">
      <c r="A523" t="s">
        <v>732</v>
      </c>
      <c r="B523" s="3">
        <v>378.51791381835938</v>
      </c>
      <c r="C523" s="3">
        <v>27.229999542236332</v>
      </c>
      <c r="D523" s="4">
        <v>3.1793818175556383E-2</v>
      </c>
      <c r="E523" s="4">
        <v>-6.2650593549839151E-2</v>
      </c>
      <c r="F523" s="2">
        <v>5</v>
      </c>
      <c r="G523" s="4">
        <v>-6.9334016441876423E-2</v>
      </c>
      <c r="H523" s="4">
        <v>-0.17736266048135979</v>
      </c>
      <c r="I523" s="4">
        <v>0.26624267585253308</v>
      </c>
    </row>
    <row r="524" spans="1:9" x14ac:dyDescent="0.25">
      <c r="A524" t="s">
        <v>733</v>
      </c>
      <c r="B524" s="3">
        <v>366.85421752929688</v>
      </c>
      <c r="C524" s="3">
        <v>29.04999923706055</v>
      </c>
      <c r="D524" s="4">
        <v>9.8025215244197383E-3</v>
      </c>
      <c r="E524" s="4">
        <v>3.4541786350867909E-3</v>
      </c>
      <c r="F524" s="2">
        <v>5</v>
      </c>
      <c r="G524" s="4">
        <v>-9.2675552465327216E-2</v>
      </c>
      <c r="H524" s="4">
        <v>-0.20271150589635431</v>
      </c>
      <c r="I524" s="4">
        <v>0.2272245225228573</v>
      </c>
    </row>
    <row r="525" spans="1:9" x14ac:dyDescent="0.25">
      <c r="A525" t="s">
        <v>734</v>
      </c>
      <c r="B525" s="3">
        <v>363.29302978515619</v>
      </c>
      <c r="C525" s="3">
        <v>28.95000076293945</v>
      </c>
      <c r="D525" s="4">
        <v>-1.8128449708980641E-3</v>
      </c>
      <c r="E525" s="4">
        <v>-4.1073194739407508E-2</v>
      </c>
      <c r="F525" s="2">
        <v>5</v>
      </c>
      <c r="G525" s="4">
        <v>-0.1025664530858154</v>
      </c>
      <c r="H525" s="4">
        <v>-0.21045107621632619</v>
      </c>
      <c r="I525" s="4">
        <v>0.21531140630369269</v>
      </c>
    </row>
    <row r="526" spans="1:9" x14ac:dyDescent="0.25">
      <c r="A526" t="s">
        <v>735</v>
      </c>
      <c r="B526" s="3">
        <v>363.95281982421881</v>
      </c>
      <c r="C526" s="3">
        <v>30.190000534057621</v>
      </c>
      <c r="D526" s="4">
        <v>2.5173648047559279E-2</v>
      </c>
      <c r="E526" s="4">
        <v>-3.019590915677484E-2</v>
      </c>
      <c r="F526" s="2">
        <v>5</v>
      </c>
      <c r="G526" s="4">
        <v>-9.6130004421578819E-2</v>
      </c>
      <c r="H526" s="4">
        <v>-0.20901714692907</v>
      </c>
      <c r="I526" s="4">
        <v>0.21751857873612929</v>
      </c>
    </row>
    <row r="527" spans="1:9" x14ac:dyDescent="0.25">
      <c r="A527" t="s">
        <v>736</v>
      </c>
      <c r="B527" s="3">
        <v>355.01577758789063</v>
      </c>
      <c r="C527" s="3">
        <v>31.129999160766602</v>
      </c>
      <c r="D527" s="4">
        <v>2.155643620240788E-3</v>
      </c>
      <c r="E527" s="4">
        <v>-5.5235252201265461E-2</v>
      </c>
      <c r="F527" s="2">
        <v>5</v>
      </c>
      <c r="G527" s="4">
        <v>-0.1057029750099899</v>
      </c>
      <c r="H527" s="4">
        <v>-0.22844012370259911</v>
      </c>
      <c r="I527" s="4">
        <v>0.18762180539354539</v>
      </c>
    </row>
    <row r="528" spans="1:9" x14ac:dyDescent="0.25">
      <c r="A528" t="s">
        <v>737</v>
      </c>
      <c r="B528" s="3">
        <v>354.25213623046881</v>
      </c>
      <c r="C528" s="3">
        <v>32.950000762939453</v>
      </c>
      <c r="D528" s="4">
        <v>-3.3096085883532411E-2</v>
      </c>
      <c r="E528" s="4">
        <v>0.1124240320511833</v>
      </c>
      <c r="F528" s="2">
        <v>5</v>
      </c>
      <c r="G528" s="4">
        <v>-0.1196649547805896</v>
      </c>
      <c r="H528" s="4">
        <v>-0.23009975425555981</v>
      </c>
      <c r="I528" s="4">
        <v>0.1850672227951706</v>
      </c>
    </row>
    <row r="529" spans="1:9" x14ac:dyDescent="0.25">
      <c r="A529" t="s">
        <v>738</v>
      </c>
      <c r="B529" s="3">
        <v>366.3778076171875</v>
      </c>
      <c r="C529" s="3">
        <v>29.620000839233398</v>
      </c>
      <c r="D529" s="4">
        <v>1.425631424921758E-2</v>
      </c>
      <c r="E529" s="4">
        <v>-9.3912447734619375E-2</v>
      </c>
      <c r="F529" s="2">
        <v>5</v>
      </c>
      <c r="G529" s="4">
        <v>-8.9834081818641498E-2</v>
      </c>
      <c r="H529" s="4">
        <v>-0.2037468930426706</v>
      </c>
      <c r="I529" s="4">
        <v>0.2256308051850788</v>
      </c>
    </row>
    <row r="530" spans="1:9" x14ac:dyDescent="0.25">
      <c r="A530" t="s">
        <v>739</v>
      </c>
      <c r="B530" s="3">
        <v>361.22802734375</v>
      </c>
      <c r="C530" s="3">
        <v>32.689998626708977</v>
      </c>
      <c r="D530" s="4">
        <v>-3.0132672197377142E-3</v>
      </c>
      <c r="E530" s="4">
        <v>-3.9094703502602912E-2</v>
      </c>
      <c r="F530" s="2">
        <v>5</v>
      </c>
      <c r="G530" s="4">
        <v>-0.1076377072659775</v>
      </c>
      <c r="H530" s="4">
        <v>-0.21493896979410049</v>
      </c>
      <c r="I530" s="4">
        <v>0.20840342620132149</v>
      </c>
    </row>
    <row r="531" spans="1:9" x14ac:dyDescent="0.25">
      <c r="A531" t="s">
        <v>740</v>
      </c>
      <c r="B531" s="3">
        <v>362.31979370117188</v>
      </c>
      <c r="C531" s="3">
        <v>34.020000457763672</v>
      </c>
      <c r="D531" s="4">
        <v>-3.7968204197644913E-2</v>
      </c>
      <c r="E531" s="4">
        <v>0.22594596244193421</v>
      </c>
      <c r="F531" s="2">
        <v>5</v>
      </c>
      <c r="G531" s="4">
        <v>-0.1065823443590161</v>
      </c>
      <c r="H531" s="4">
        <v>-0.21256622140133499</v>
      </c>
      <c r="I531" s="4">
        <v>0.2210008951439264</v>
      </c>
    </row>
    <row r="532" spans="1:9" x14ac:dyDescent="0.25">
      <c r="A532" t="s">
        <v>741</v>
      </c>
      <c r="B532" s="3">
        <v>376.61935424804688</v>
      </c>
      <c r="C532" s="3">
        <v>27.75</v>
      </c>
      <c r="D532" s="4">
        <v>-2.8995520231031909E-2</v>
      </c>
      <c r="E532" s="4">
        <v>6.3625904089826157E-2</v>
      </c>
      <c r="F532" s="2">
        <v>5</v>
      </c>
      <c r="G532" s="4">
        <v>-6.9242892049168114E-2</v>
      </c>
      <c r="H532" s="4">
        <v>-0.18148882185133139</v>
      </c>
      <c r="I532" s="4">
        <v>0.26918975076659041</v>
      </c>
    </row>
    <row r="533" spans="1:9" x14ac:dyDescent="0.25">
      <c r="A533" t="s">
        <v>742</v>
      </c>
      <c r="B533" s="3">
        <v>387.86572265625</v>
      </c>
      <c r="C533" s="3">
        <v>26.090000152587891</v>
      </c>
      <c r="D533" s="4">
        <v>-2.3782991607792181E-2</v>
      </c>
      <c r="E533" s="4">
        <v>8.8898211581968978E-2</v>
      </c>
      <c r="F533" s="2">
        <v>5</v>
      </c>
      <c r="G533" s="4">
        <v>-3.9865108341662132E-2</v>
      </c>
      <c r="H533" s="4">
        <v>-0.15704695992399781</v>
      </c>
      <c r="I533" s="4">
        <v>0.30708949053311252</v>
      </c>
    </row>
    <row r="534" spans="1:9" x14ac:dyDescent="0.25">
      <c r="A534" t="s">
        <v>743</v>
      </c>
      <c r="B534" s="3">
        <v>397.3150634765625</v>
      </c>
      <c r="C534" s="3">
        <v>23.95999908447266</v>
      </c>
      <c r="D534" s="4">
        <v>-1.0872168993269701E-2</v>
      </c>
      <c r="E534" s="4">
        <v>-2.4979755265417398E-3</v>
      </c>
      <c r="F534" s="2">
        <v>4</v>
      </c>
      <c r="G534" s="4">
        <v>-1.190220676251541E-2</v>
      </c>
      <c r="H534" s="4">
        <v>-0.13651059874042379</v>
      </c>
      <c r="I534" s="4">
        <v>0.33893333070055709</v>
      </c>
    </row>
    <row r="535" spans="1:9" x14ac:dyDescent="0.25">
      <c r="A535" t="s">
        <v>744</v>
      </c>
      <c r="B535" s="3">
        <v>401.68222045898438</v>
      </c>
      <c r="C535" s="3">
        <v>24.020000457763668</v>
      </c>
      <c r="D535" s="4">
        <v>9.5922718766343618E-3</v>
      </c>
      <c r="E535" s="4">
        <v>-4.1882698438058703E-2</v>
      </c>
      <c r="F535" s="2">
        <v>4</v>
      </c>
      <c r="G535" s="4">
        <v>-2.5315766942470841E-3</v>
      </c>
      <c r="H535" s="4">
        <v>-0.12701940619675001</v>
      </c>
      <c r="I535" s="4">
        <v>0.35365044711945481</v>
      </c>
    </row>
    <row r="536" spans="1:9" x14ac:dyDescent="0.25">
      <c r="A536" t="s">
        <v>745</v>
      </c>
      <c r="B536" s="3">
        <v>397.86578369140619</v>
      </c>
      <c r="C536" s="3">
        <v>25.069999694824219</v>
      </c>
      <c r="D536" s="4">
        <v>3.0447715675037119E-3</v>
      </c>
      <c r="E536" s="4">
        <v>1.1294827307630101E-2</v>
      </c>
      <c r="F536" s="2">
        <v>5</v>
      </c>
      <c r="G536" s="4">
        <v>-1.179814806701596E-2</v>
      </c>
      <c r="H536" s="4">
        <v>-0.13531371215773061</v>
      </c>
      <c r="I536" s="4">
        <v>0.34078923227421681</v>
      </c>
    </row>
    <row r="537" spans="1:9" x14ac:dyDescent="0.25">
      <c r="A537" t="s">
        <v>746</v>
      </c>
      <c r="B537" s="3">
        <v>396.65805053710938</v>
      </c>
      <c r="C537" s="3">
        <v>24.79000091552734</v>
      </c>
      <c r="D537" s="4">
        <v>-1.6411665190013029E-2</v>
      </c>
      <c r="E537" s="4">
        <v>2.8317801018318271E-3</v>
      </c>
      <c r="F537" s="2">
        <v>5</v>
      </c>
      <c r="G537" s="4">
        <v>-1.575369176864894E-2</v>
      </c>
      <c r="H537" s="4">
        <v>-0.1379384925251296</v>
      </c>
      <c r="I537" s="4">
        <v>0.33671922757635658</v>
      </c>
    </row>
    <row r="538" spans="1:9" x14ac:dyDescent="0.25">
      <c r="A538" t="s">
        <v>747</v>
      </c>
      <c r="B538" s="3">
        <v>403.2764892578125</v>
      </c>
      <c r="C538" s="3">
        <v>24.719999313354489</v>
      </c>
      <c r="D538" s="4">
        <v>1.9043595838062369E-2</v>
      </c>
      <c r="E538" s="4">
        <v>-3.7757929176263749E-2</v>
      </c>
      <c r="F538" s="2">
        <v>5</v>
      </c>
      <c r="G538" s="4">
        <v>9.8209184179149922E-3</v>
      </c>
      <c r="H538" s="4">
        <v>-0.12355456346337571</v>
      </c>
      <c r="I538" s="4">
        <v>0.35902305900627512</v>
      </c>
    </row>
    <row r="539" spans="1:9" x14ac:dyDescent="0.25">
      <c r="A539" t="s">
        <v>748</v>
      </c>
      <c r="B539" s="3">
        <v>395.74017333984381</v>
      </c>
      <c r="C539" s="3">
        <v>25.690000534057621</v>
      </c>
      <c r="D539" s="4">
        <v>-8.0884351280241518E-3</v>
      </c>
      <c r="E539" s="4">
        <v>-1.9091255815355871E-2</v>
      </c>
      <c r="F539" s="2">
        <v>5</v>
      </c>
      <c r="G539" s="4">
        <v>-1.2728101199904531E-2</v>
      </c>
      <c r="H539" s="4">
        <v>-0.13993332560435279</v>
      </c>
      <c r="I539" s="4">
        <v>0.33362602400598301</v>
      </c>
    </row>
    <row r="540" spans="1:9" x14ac:dyDescent="0.25">
      <c r="A540" t="s">
        <v>749</v>
      </c>
      <c r="B540" s="3">
        <v>398.96719360351563</v>
      </c>
      <c r="C540" s="3">
        <v>26.190000534057621</v>
      </c>
      <c r="D540" s="4">
        <v>-5.6111874775996986E-3</v>
      </c>
      <c r="E540" s="4">
        <v>1.8273764900883501E-2</v>
      </c>
      <c r="F540" s="2">
        <v>5</v>
      </c>
      <c r="G540" s="4">
        <v>-3.1122818886316632E-3</v>
      </c>
      <c r="H540" s="4">
        <v>-0.1329200053165481</v>
      </c>
      <c r="I540" s="4">
        <v>0.34450093257871378</v>
      </c>
    </row>
    <row r="541" spans="1:9" x14ac:dyDescent="0.25">
      <c r="A541" t="s">
        <v>750</v>
      </c>
      <c r="B541" s="3">
        <v>401.218505859375</v>
      </c>
      <c r="C541" s="3">
        <v>25.719999313354489</v>
      </c>
      <c r="D541" s="4">
        <v>2.454919728711813E-2</v>
      </c>
      <c r="E541" s="4">
        <v>-6.4727297696200337E-2</v>
      </c>
      <c r="F541" s="2">
        <v>5</v>
      </c>
      <c r="G541" s="4">
        <v>1.6300805166522549E-3</v>
      </c>
      <c r="H541" s="4">
        <v>-0.12802720247426419</v>
      </c>
      <c r="I541" s="4">
        <v>0.3520877504325568</v>
      </c>
    </row>
    <row r="542" spans="1:9" x14ac:dyDescent="0.25">
      <c r="A542" t="s">
        <v>751</v>
      </c>
      <c r="B542" s="3">
        <v>391.60491943359381</v>
      </c>
      <c r="C542" s="3">
        <v>27.5</v>
      </c>
      <c r="D542" s="4">
        <v>1.9981352433443789E-2</v>
      </c>
      <c r="E542" s="4">
        <v>-3.066622536120123E-2</v>
      </c>
      <c r="F542" s="2">
        <v>5</v>
      </c>
      <c r="G542" s="4">
        <v>-2.0621420761457229E-2</v>
      </c>
      <c r="H542" s="4">
        <v>-0.1489205205229637</v>
      </c>
      <c r="I542" s="4">
        <v>0.31969041019476802</v>
      </c>
    </row>
    <row r="543" spans="1:9" x14ac:dyDescent="0.25">
      <c r="A543" t="s">
        <v>752</v>
      </c>
      <c r="B543" s="3">
        <v>383.93341064453119</v>
      </c>
      <c r="C543" s="3">
        <v>28.370000839233398</v>
      </c>
      <c r="D543" s="4">
        <v>8.8349730761738687E-3</v>
      </c>
      <c r="E543" s="4">
        <v>-3.6672322435561733E-2</v>
      </c>
      <c r="F543" s="2">
        <v>5</v>
      </c>
      <c r="G543" s="4">
        <v>-3.93032741286784E-2</v>
      </c>
      <c r="H543" s="4">
        <v>-0.16559309888700019</v>
      </c>
      <c r="I543" s="4">
        <v>0.2938377814910893</v>
      </c>
    </row>
    <row r="544" spans="1:9" x14ac:dyDescent="0.25">
      <c r="A544" t="s">
        <v>753</v>
      </c>
      <c r="B544" s="3">
        <v>380.57107543945313</v>
      </c>
      <c r="C544" s="3">
        <v>29.45000076293945</v>
      </c>
      <c r="D544" s="4">
        <v>-7.633719604261513E-3</v>
      </c>
      <c r="E544" s="4">
        <v>3.4059032173248349E-2</v>
      </c>
      <c r="F544" s="2">
        <v>5</v>
      </c>
      <c r="G544" s="4">
        <v>-4.5826821345537283E-2</v>
      </c>
      <c r="H544" s="4">
        <v>-0.17290050069467969</v>
      </c>
      <c r="I544" s="4">
        <v>0.28250686784368217</v>
      </c>
    </row>
    <row r="545" spans="1:9" x14ac:dyDescent="0.25">
      <c r="A545" t="s">
        <v>754</v>
      </c>
      <c r="B545" s="3">
        <v>383.49859619140619</v>
      </c>
      <c r="C545" s="3">
        <v>28.479999542236332</v>
      </c>
      <c r="D545" s="4">
        <v>1.8710115696905168E-2</v>
      </c>
      <c r="E545" s="4">
        <v>-3.2280011997566249E-2</v>
      </c>
      <c r="F545" s="2">
        <v>5</v>
      </c>
      <c r="G545" s="4">
        <v>-4.0619934551504373E-2</v>
      </c>
      <c r="H545" s="4">
        <v>-0.1665380861434678</v>
      </c>
      <c r="I545" s="4">
        <v>0.29797132363930762</v>
      </c>
    </row>
    <row r="546" spans="1:9" x14ac:dyDescent="0.25">
      <c r="A546" t="s">
        <v>755</v>
      </c>
      <c r="B546" s="3">
        <v>376.455078125</v>
      </c>
      <c r="C546" s="3">
        <v>29.430000305175781</v>
      </c>
      <c r="D546" s="4">
        <v>4.364858010730277E-4</v>
      </c>
      <c r="E546" s="4">
        <v>2.7257213855629292E-3</v>
      </c>
      <c r="F546" s="2">
        <v>5</v>
      </c>
      <c r="G546" s="4">
        <v>-4.8640150987562691E-2</v>
      </c>
      <c r="H546" s="4">
        <v>-0.1818458450406607</v>
      </c>
      <c r="I546" s="4">
        <v>0.28386561816308992</v>
      </c>
    </row>
    <row r="547" spans="1:9" x14ac:dyDescent="0.25">
      <c r="A547" t="s">
        <v>756</v>
      </c>
      <c r="B547" s="3">
        <v>376.29083251953119</v>
      </c>
      <c r="C547" s="3">
        <v>29.35000038146973</v>
      </c>
      <c r="D547" s="4">
        <v>-6.1247192249281879E-3</v>
      </c>
      <c r="E547" s="4">
        <v>-5.2002543624440567E-2</v>
      </c>
      <c r="F547" s="2">
        <v>5</v>
      </c>
      <c r="G547" s="4">
        <v>-4.9833597750109648E-2</v>
      </c>
      <c r="H547" s="4">
        <v>-0.18220280190578619</v>
      </c>
      <c r="I547" s="4">
        <v>0.28330547354544788</v>
      </c>
    </row>
    <row r="548" spans="1:9" x14ac:dyDescent="0.25">
      <c r="A548" t="s">
        <v>757</v>
      </c>
      <c r="B548" s="3">
        <v>378.60971069335938</v>
      </c>
      <c r="C548" s="3">
        <v>30.95999908447266</v>
      </c>
      <c r="D548" s="4">
        <v>-4.031149017830804E-2</v>
      </c>
      <c r="E548" s="4">
        <v>0.1862068441368068</v>
      </c>
      <c r="F548" s="2">
        <v>5</v>
      </c>
      <c r="G548" s="4">
        <v>-3.3693466301432003E-2</v>
      </c>
      <c r="H548" s="4">
        <v>-0.1771631572761764</v>
      </c>
      <c r="I548" s="4">
        <v>0.29121379550225313</v>
      </c>
    </row>
    <row r="549" spans="1:9" x14ac:dyDescent="0.25">
      <c r="A549" t="s">
        <v>758</v>
      </c>
      <c r="B549" s="3">
        <v>394.51312255859381</v>
      </c>
      <c r="C549" s="3">
        <v>26.10000038146973</v>
      </c>
      <c r="D549" s="4">
        <v>2.0570396224979252E-2</v>
      </c>
      <c r="E549" s="4">
        <v>-4.9872550641773872E-2</v>
      </c>
      <c r="F549" s="2">
        <v>5</v>
      </c>
      <c r="G549" s="4">
        <v>4.2561660728221984E-3</v>
      </c>
      <c r="H549" s="4">
        <v>-0.1426000891927893</v>
      </c>
      <c r="I549" s="4">
        <v>0.35130366865280932</v>
      </c>
    </row>
    <row r="550" spans="1:9" x14ac:dyDescent="0.25">
      <c r="A550" t="s">
        <v>759</v>
      </c>
      <c r="B550" s="3">
        <v>386.5614013671875</v>
      </c>
      <c r="C550" s="3">
        <v>27.469999313354489</v>
      </c>
      <c r="D550" s="4">
        <v>-4.0575699082828756E-3</v>
      </c>
      <c r="E550" s="4">
        <v>-4.8493297027423332E-2</v>
      </c>
      <c r="F550" s="2">
        <v>5</v>
      </c>
      <c r="G550" s="4">
        <v>-2.4463269130309159E-2</v>
      </c>
      <c r="H550" s="4">
        <v>-0.1598816563965848</v>
      </c>
      <c r="I550" s="4">
        <v>0.32406708410433033</v>
      </c>
    </row>
    <row r="551" spans="1:9" x14ac:dyDescent="0.25">
      <c r="A551" t="s">
        <v>760</v>
      </c>
      <c r="B551" s="3">
        <v>388.13629150390619</v>
      </c>
      <c r="C551" s="3">
        <v>28.870000839233398</v>
      </c>
      <c r="D551" s="4">
        <v>2.3907861535651161E-2</v>
      </c>
      <c r="E551" s="4">
        <v>-9.1281069460028785E-2</v>
      </c>
      <c r="F551" s="2">
        <v>5</v>
      </c>
      <c r="G551" s="4">
        <v>-2.2981402197161601E-2</v>
      </c>
      <c r="H551" s="4">
        <v>-0.1564589295326558</v>
      </c>
      <c r="I551" s="4">
        <v>0.37959869395090479</v>
      </c>
    </row>
    <row r="552" spans="1:9" x14ac:dyDescent="0.25">
      <c r="A552" t="s">
        <v>761</v>
      </c>
      <c r="B552" s="3">
        <v>379.07345581054688</v>
      </c>
      <c r="C552" s="3">
        <v>31.770000457763668</v>
      </c>
      <c r="D552" s="4">
        <v>-1.0439536578187301E-3</v>
      </c>
      <c r="E552" s="4">
        <v>-2.4262926357717651E-2</v>
      </c>
      <c r="F552" s="2">
        <v>5</v>
      </c>
      <c r="G552" s="4">
        <v>-3.1142108445500472E-2</v>
      </c>
      <c r="H552" s="4">
        <v>-0.1761552946744582</v>
      </c>
      <c r="I552" s="4">
        <v>0.38859837126296881</v>
      </c>
    </row>
    <row r="553" spans="1:9" x14ac:dyDescent="0.25">
      <c r="A553" t="s">
        <v>762</v>
      </c>
      <c r="B553" s="3">
        <v>379.4696044921875</v>
      </c>
      <c r="C553" s="3">
        <v>32.560001373291023</v>
      </c>
      <c r="D553" s="4">
        <v>-1.5886193989245071E-2</v>
      </c>
      <c r="E553" s="4">
        <v>-1.3034261391276281E-2</v>
      </c>
      <c r="F553" s="2">
        <v>5</v>
      </c>
      <c r="G553" s="4">
        <v>-1.8479049281279969E-2</v>
      </c>
      <c r="H553" s="4">
        <v>-0.17529434018426979</v>
      </c>
      <c r="I553" s="4">
        <v>0.39004951854240022</v>
      </c>
    </row>
    <row r="554" spans="1:9" x14ac:dyDescent="0.25">
      <c r="A554" t="s">
        <v>763</v>
      </c>
      <c r="B554" s="3">
        <v>385.59524536132813</v>
      </c>
      <c r="C554" s="3">
        <v>32.990001678466797</v>
      </c>
      <c r="D554" s="4">
        <v>2.3105557661244891E-3</v>
      </c>
      <c r="E554" s="4">
        <v>-5.0647433713185697E-2</v>
      </c>
      <c r="F554" s="2">
        <v>5</v>
      </c>
      <c r="G554" s="4">
        <v>-2.3823985873429491E-2</v>
      </c>
      <c r="H554" s="4">
        <v>-0.16198141436630009</v>
      </c>
      <c r="I554" s="4">
        <v>0.41248858623085832</v>
      </c>
    </row>
    <row r="555" spans="1:9" x14ac:dyDescent="0.25">
      <c r="A555" t="s">
        <v>764</v>
      </c>
      <c r="B555" s="3">
        <v>384.70635986328119</v>
      </c>
      <c r="C555" s="3">
        <v>34.75</v>
      </c>
      <c r="D555" s="4">
        <v>-3.2017156084710903E-2</v>
      </c>
      <c r="E555" s="4">
        <v>0.15104337148978211</v>
      </c>
      <c r="F555" s="2">
        <v>5</v>
      </c>
      <c r="G555" s="4">
        <v>-3.4766396702141322E-2</v>
      </c>
      <c r="H555" s="4">
        <v>-0.16391323945186501</v>
      </c>
      <c r="I555" s="4">
        <v>0.40923247600760893</v>
      </c>
    </row>
    <row r="556" spans="1:9" x14ac:dyDescent="0.25">
      <c r="A556" t="s">
        <v>765</v>
      </c>
      <c r="B556" s="3">
        <v>397.43096923828119</v>
      </c>
      <c r="C556" s="3">
        <v>30.190000534057621</v>
      </c>
      <c r="D556" s="4">
        <v>-5.9689106768546774E-3</v>
      </c>
      <c r="E556" s="4">
        <v>-3.2371801416157357E-2</v>
      </c>
      <c r="F556" s="2">
        <v>5</v>
      </c>
      <c r="G556" s="4">
        <v>-1.271430866330436E-2</v>
      </c>
      <c r="H556" s="4">
        <v>-0.1362586994141981</v>
      </c>
      <c r="I556" s="4">
        <v>0.45584447582516741</v>
      </c>
    </row>
    <row r="557" spans="1:9" x14ac:dyDescent="0.25">
      <c r="A557" t="s">
        <v>766</v>
      </c>
      <c r="B557" s="3">
        <v>399.81744384765619</v>
      </c>
      <c r="C557" s="3">
        <v>31.20000076293945</v>
      </c>
      <c r="D557" s="4">
        <v>-3.5542902793087798E-2</v>
      </c>
      <c r="E557" s="4">
        <v>0.22738004206521589</v>
      </c>
      <c r="F557" s="2">
        <v>5</v>
      </c>
      <c r="G557" s="4">
        <v>4.4252102433040008E-4</v>
      </c>
      <c r="H557" s="4">
        <v>-0.13107214667305861</v>
      </c>
      <c r="I557" s="4">
        <v>0.46458646159294631</v>
      </c>
    </row>
    <row r="558" spans="1:9" x14ac:dyDescent="0.25">
      <c r="A558" t="s">
        <v>767</v>
      </c>
      <c r="B558" s="3">
        <v>414.55181884765619</v>
      </c>
      <c r="C558" s="3">
        <v>25.420000076293949</v>
      </c>
      <c r="D558" s="4">
        <v>3.0452902033030641E-2</v>
      </c>
      <c r="E558" s="4">
        <v>-0.130940168331831</v>
      </c>
      <c r="F558" s="2">
        <v>5</v>
      </c>
      <c r="G558" s="4">
        <v>4.559535591795183E-2</v>
      </c>
      <c r="H558" s="4">
        <v>-9.9049759866587483E-2</v>
      </c>
      <c r="I558" s="4">
        <v>0.5185605101921269</v>
      </c>
    </row>
    <row r="559" spans="1:9" x14ac:dyDescent="0.25">
      <c r="A559" t="s">
        <v>768</v>
      </c>
      <c r="B559" s="3">
        <v>402.30059814453119</v>
      </c>
      <c r="C559" s="3">
        <v>29.25</v>
      </c>
      <c r="D559" s="4">
        <v>4.5840588086110126E-3</v>
      </c>
      <c r="E559" s="4">
        <v>-9.5547314100449254E-2</v>
      </c>
      <c r="F559" s="2">
        <v>5</v>
      </c>
      <c r="G559" s="4">
        <v>1.5012227420081009E-2</v>
      </c>
      <c r="H559" s="4">
        <v>-0.12567547885411931</v>
      </c>
      <c r="I559" s="4">
        <v>0.4736825983954096</v>
      </c>
    </row>
    <row r="560" spans="1:9" x14ac:dyDescent="0.25">
      <c r="A560" t="s">
        <v>769</v>
      </c>
      <c r="B560" s="3">
        <v>400.46484375</v>
      </c>
      <c r="C560" s="3">
        <v>32.340000152587891</v>
      </c>
      <c r="D560" s="4">
        <v>6.0194351159141854E-3</v>
      </c>
      <c r="E560" s="4">
        <v>-3.1736566612720292E-2</v>
      </c>
      <c r="F560" s="2">
        <v>5</v>
      </c>
      <c r="G560" s="4">
        <v>4.1471549794478424E-3</v>
      </c>
      <c r="H560" s="4">
        <v>-0.12966514501256579</v>
      </c>
      <c r="I560" s="4">
        <v>0.46695797676017992</v>
      </c>
    </row>
    <row r="561" spans="1:9" x14ac:dyDescent="0.25">
      <c r="A561" t="s">
        <v>770</v>
      </c>
      <c r="B561" s="3">
        <v>398.06869506835938</v>
      </c>
      <c r="C561" s="3">
        <v>33.400001525878913</v>
      </c>
      <c r="D561" s="4">
        <v>-3.6955699968843403E-2</v>
      </c>
      <c r="E561" s="4">
        <v>0.11370462756871171</v>
      </c>
      <c r="F561" s="2">
        <v>5</v>
      </c>
      <c r="G561" s="4">
        <v>2.9179201709195191E-4</v>
      </c>
      <c r="H561" s="4">
        <v>-0.13487272252632609</v>
      </c>
      <c r="I561" s="4">
        <v>0.45818055353091269</v>
      </c>
    </row>
    <row r="562" spans="1:9" x14ac:dyDescent="0.25">
      <c r="A562" t="s">
        <v>771</v>
      </c>
      <c r="B562" s="3">
        <v>413.3441162109375</v>
      </c>
      <c r="C562" s="3">
        <v>29.989999771118161</v>
      </c>
      <c r="D562" s="4">
        <v>2.525963492943362E-2</v>
      </c>
      <c r="E562" s="4">
        <v>-5.0949385788478303E-2</v>
      </c>
      <c r="F562" s="2">
        <v>5</v>
      </c>
      <c r="G562" s="4">
        <v>3.185209484611029E-2</v>
      </c>
      <c r="H562" s="4">
        <v>-0.10167447390978269</v>
      </c>
      <c r="I562" s="4">
        <v>0.51413652880115412</v>
      </c>
    </row>
    <row r="563" spans="1:9" x14ac:dyDescent="0.25">
      <c r="A563" t="s">
        <v>772</v>
      </c>
      <c r="B563" s="3">
        <v>403.16043090820313</v>
      </c>
      <c r="C563" s="3">
        <v>31.60000038146973</v>
      </c>
      <c r="D563" s="4">
        <v>2.811582026704285E-3</v>
      </c>
      <c r="E563" s="4">
        <v>-5.7279237770691882E-2</v>
      </c>
      <c r="F563" s="2">
        <v>5</v>
      </c>
      <c r="G563" s="4">
        <v>1.284382188591859E-2</v>
      </c>
      <c r="H563" s="4">
        <v>-0.1238067944106206</v>
      </c>
      <c r="I563" s="4">
        <v>0.47683228444409459</v>
      </c>
    </row>
    <row r="564" spans="1:9" x14ac:dyDescent="0.25">
      <c r="A564" t="s">
        <v>773</v>
      </c>
      <c r="B564" s="3">
        <v>402.03009033203119</v>
      </c>
      <c r="C564" s="3">
        <v>33.520000457763672</v>
      </c>
      <c r="D564" s="4">
        <v>-2.896071173507386E-2</v>
      </c>
      <c r="E564" s="4">
        <v>0.2405625421864992</v>
      </c>
      <c r="F564" s="2">
        <v>5</v>
      </c>
      <c r="G564" s="4">
        <v>9.7138917535353198E-3</v>
      </c>
      <c r="H564" s="4">
        <v>-0.12626337659705369</v>
      </c>
      <c r="I564" s="4">
        <v>0.47269169095492902</v>
      </c>
    </row>
    <row r="565" spans="1:9" x14ac:dyDescent="0.25">
      <c r="A565" t="s">
        <v>774</v>
      </c>
      <c r="B565" s="3">
        <v>414.02041625976563</v>
      </c>
      <c r="C565" s="3">
        <v>27.020000457763668</v>
      </c>
      <c r="D565" s="4">
        <v>5.79756518572494E-3</v>
      </c>
      <c r="E565" s="4">
        <v>-4.2183575516809728E-2</v>
      </c>
      <c r="F565" s="2">
        <v>5</v>
      </c>
      <c r="G565" s="4">
        <v>3.9603908045166669E-2</v>
      </c>
      <c r="H565" s="4">
        <v>-0.1002046632282431</v>
      </c>
      <c r="I565" s="4">
        <v>0.51661390919245509</v>
      </c>
    </row>
    <row r="566" spans="1:9" x14ac:dyDescent="0.25">
      <c r="A566" t="s">
        <v>775</v>
      </c>
      <c r="B566" s="3">
        <v>411.63394165039063</v>
      </c>
      <c r="C566" s="3">
        <v>28.20999908447266</v>
      </c>
      <c r="D566" s="4">
        <v>-2.743923036850238E-2</v>
      </c>
      <c r="E566" s="4">
        <v>0.2438271033900683</v>
      </c>
      <c r="F566" s="2">
        <v>5</v>
      </c>
      <c r="G566" s="4">
        <v>3.5769245063893562E-2</v>
      </c>
      <c r="H566" s="4">
        <v>-0.1053912159693826</v>
      </c>
      <c r="I566" s="4">
        <v>0.50787192342467624</v>
      </c>
    </row>
    <row r="567" spans="1:9" x14ac:dyDescent="0.25">
      <c r="A567" t="s">
        <v>776</v>
      </c>
      <c r="B567" s="3">
        <v>423.24752807617188</v>
      </c>
      <c r="C567" s="3">
        <v>22.680000305175781</v>
      </c>
      <c r="D567" s="4">
        <v>-1.495350016722885E-2</v>
      </c>
      <c r="E567" s="4">
        <v>0.11614176406472509</v>
      </c>
      <c r="F567" s="2">
        <v>4</v>
      </c>
      <c r="G567" s="4">
        <v>7.653887741375609E-2</v>
      </c>
      <c r="H567" s="4">
        <v>-8.0151274897111269E-2</v>
      </c>
      <c r="I567" s="4">
        <v>0.55041409288594645</v>
      </c>
    </row>
    <row r="568" spans="1:9" x14ac:dyDescent="0.25">
      <c r="A568" t="s">
        <v>777</v>
      </c>
      <c r="B568" s="3">
        <v>429.67263793945313</v>
      </c>
      <c r="C568" s="3">
        <v>20.319999694824219</v>
      </c>
      <c r="D568" s="4">
        <v>-7.4144994024116784E-4</v>
      </c>
      <c r="E568" s="4">
        <v>-4.9134352043705642E-2</v>
      </c>
      <c r="F568" s="2">
        <v>4</v>
      </c>
      <c r="G568" s="4">
        <v>8.2900017336229093E-2</v>
      </c>
      <c r="H568" s="4">
        <v>-6.6187509666752686E-2</v>
      </c>
      <c r="I568" s="4">
        <v>0.5739501568191514</v>
      </c>
    </row>
    <row r="569" spans="1:9" x14ac:dyDescent="0.25">
      <c r="A569" t="s">
        <v>778</v>
      </c>
      <c r="B569" s="3">
        <v>429.991455078125</v>
      </c>
      <c r="C569" s="3">
        <v>21.370000839233398</v>
      </c>
      <c r="D569" s="4">
        <v>1.6142650967206022E-2</v>
      </c>
      <c r="E569" s="4">
        <v>-3.6084764740978659E-2</v>
      </c>
      <c r="F569" s="2">
        <v>4</v>
      </c>
      <c r="G569" s="4">
        <v>9.3957471098555345E-2</v>
      </c>
      <c r="H569" s="4">
        <v>-6.5494620709122486E-2</v>
      </c>
      <c r="I569" s="4">
        <v>0.58073477113666594</v>
      </c>
    </row>
    <row r="570" spans="1:9" x14ac:dyDescent="0.25">
      <c r="A570" t="s">
        <v>779</v>
      </c>
      <c r="B570" s="3">
        <v>423.1605224609375</v>
      </c>
      <c r="C570" s="3">
        <v>22.170000076293949</v>
      </c>
      <c r="D570" s="4">
        <v>4.1109847561693341E-4</v>
      </c>
      <c r="E570" s="4">
        <v>-2.3348047085126059E-2</v>
      </c>
      <c r="F570" s="2">
        <v>4</v>
      </c>
      <c r="G570" s="4">
        <v>6.8696467868755828E-2</v>
      </c>
      <c r="H570" s="4">
        <v>-8.0340365202290154E-2</v>
      </c>
      <c r="I570" s="4">
        <v>0.55562289372664164</v>
      </c>
    </row>
    <row r="571" spans="1:9" x14ac:dyDescent="0.25">
      <c r="A571" t="s">
        <v>780</v>
      </c>
      <c r="B571" s="3">
        <v>422.98663330078119</v>
      </c>
      <c r="C571" s="3">
        <v>22.70000076293945</v>
      </c>
      <c r="D571" s="4">
        <v>-1.2451703532578301E-2</v>
      </c>
      <c r="E571" s="4">
        <v>4.0330022017551759E-2</v>
      </c>
      <c r="F571" s="2">
        <v>4</v>
      </c>
      <c r="G571" s="4">
        <v>6.3008873013611133E-2</v>
      </c>
      <c r="H571" s="4">
        <v>-8.0718280515832519E-2</v>
      </c>
      <c r="I571" s="4">
        <v>0.55498364232167408</v>
      </c>
    </row>
    <row r="572" spans="1:9" x14ac:dyDescent="0.25">
      <c r="A572" t="s">
        <v>781</v>
      </c>
      <c r="B572" s="3">
        <v>428.3199462890625</v>
      </c>
      <c r="C572" s="3">
        <v>21.819999694824219</v>
      </c>
      <c r="D572" s="4">
        <v>1.145352175687742E-2</v>
      </c>
      <c r="E572" s="4">
        <v>-0.10057710268084689</v>
      </c>
      <c r="F572" s="2">
        <v>4</v>
      </c>
      <c r="G572" s="4">
        <v>8.0010009677252469E-2</v>
      </c>
      <c r="H572" s="4">
        <v>-6.9127330002443421E-2</v>
      </c>
      <c r="I572" s="4">
        <v>0.57458996981113364</v>
      </c>
    </row>
    <row r="573" spans="1:9" x14ac:dyDescent="0.25">
      <c r="A573" t="s">
        <v>782</v>
      </c>
      <c r="B573" s="3">
        <v>423.4697265625</v>
      </c>
      <c r="C573" s="3">
        <v>24.260000228881839</v>
      </c>
      <c r="D573" s="4">
        <v>-3.7052348738090268E-3</v>
      </c>
      <c r="E573" s="4">
        <v>-4.5137712992800996E-3</v>
      </c>
      <c r="F573" s="2">
        <v>4</v>
      </c>
      <c r="G573" s="4">
        <v>7.9250493182554171E-2</v>
      </c>
      <c r="H573" s="4">
        <v>-7.9668368368872922E-2</v>
      </c>
      <c r="I573" s="4">
        <v>0.5567595899771034</v>
      </c>
    </row>
    <row r="574" spans="1:9" x14ac:dyDescent="0.25">
      <c r="A574" t="s">
        <v>783</v>
      </c>
      <c r="B574" s="3">
        <v>425.04461669921881</v>
      </c>
      <c r="C574" s="3">
        <v>24.370000839233398</v>
      </c>
      <c r="D574" s="4">
        <v>-1.709230468379774E-2</v>
      </c>
      <c r="E574" s="4">
        <v>0.1517013712178206</v>
      </c>
      <c r="F574" s="2">
        <v>5</v>
      </c>
      <c r="G574" s="4">
        <v>7.9564824409692481E-2</v>
      </c>
      <c r="H574" s="4">
        <v>-7.6245641504943951E-2</v>
      </c>
      <c r="I574" s="4">
        <v>0.56254920177154988</v>
      </c>
    </row>
    <row r="575" spans="1:9" x14ac:dyDescent="0.25">
      <c r="A575" t="s">
        <v>784</v>
      </c>
      <c r="B575" s="3">
        <v>432.43594360351563</v>
      </c>
      <c r="C575" s="3">
        <v>21.159999847412109</v>
      </c>
      <c r="D575" s="4">
        <v>-2.6739063173474298E-3</v>
      </c>
      <c r="E575" s="4">
        <v>-1.8097420113952319E-2</v>
      </c>
      <c r="F575" s="2">
        <v>4</v>
      </c>
      <c r="G575" s="4">
        <v>0.1015930272648931</v>
      </c>
      <c r="H575" s="4">
        <v>-6.0181985656462378E-2</v>
      </c>
      <c r="I575" s="4">
        <v>0.59329404874064529</v>
      </c>
    </row>
    <row r="576" spans="1:9" x14ac:dyDescent="0.25">
      <c r="A576" t="s">
        <v>785</v>
      </c>
      <c r="B576" s="3">
        <v>433.5953369140625</v>
      </c>
      <c r="C576" s="3">
        <v>21.54999923706055</v>
      </c>
      <c r="D576" s="4">
        <v>5.0388280418671716E-3</v>
      </c>
      <c r="E576" s="4">
        <v>-2.488692918169999E-2</v>
      </c>
      <c r="F576" s="2">
        <v>4</v>
      </c>
      <c r="G576" s="4">
        <v>0.1049492649096835</v>
      </c>
      <c r="H576" s="4">
        <v>-5.7662262827963273E-2</v>
      </c>
      <c r="I576" s="4">
        <v>0.59756578999890153</v>
      </c>
    </row>
    <row r="577" spans="1:9" x14ac:dyDescent="0.25">
      <c r="A577" t="s">
        <v>786</v>
      </c>
      <c r="B577" s="3">
        <v>431.42147827148438</v>
      </c>
      <c r="C577" s="3">
        <v>22.10000038146973</v>
      </c>
      <c r="D577" s="4">
        <v>-9.9992961990195139E-3</v>
      </c>
      <c r="E577" s="4">
        <v>5.0879679500138719E-2</v>
      </c>
      <c r="F577" s="2">
        <v>4</v>
      </c>
      <c r="G577" s="4">
        <v>0.1074024105287377</v>
      </c>
      <c r="H577" s="4">
        <v>-6.2386734840873648E-2</v>
      </c>
      <c r="I577" s="4">
        <v>0.62647117161728327</v>
      </c>
    </row>
    <row r="578" spans="1:9" x14ac:dyDescent="0.25">
      <c r="A578" t="s">
        <v>787</v>
      </c>
      <c r="B578" s="3">
        <v>435.77896118164063</v>
      </c>
      <c r="C578" s="3">
        <v>21.030000686645511</v>
      </c>
      <c r="D578" s="4">
        <v>-1.263127077732273E-2</v>
      </c>
      <c r="E578" s="4">
        <v>0.13247178418139319</v>
      </c>
      <c r="F578" s="2">
        <v>4</v>
      </c>
      <c r="G578" s="4">
        <v>0.1238971061052756</v>
      </c>
      <c r="H578" s="4">
        <v>-5.2916567069820508E-2</v>
      </c>
      <c r="I578" s="4">
        <v>0.64513170403953213</v>
      </c>
    </row>
    <row r="579" spans="1:9" x14ac:dyDescent="0.25">
      <c r="A579" t="s">
        <v>788</v>
      </c>
      <c r="B579" s="3">
        <v>441.35382080078119</v>
      </c>
      <c r="C579" s="3">
        <v>18.569999694824219</v>
      </c>
      <c r="D579" s="4">
        <v>8.5665112654653708E-3</v>
      </c>
      <c r="E579" s="4">
        <v>-5.3998956253698993E-2</v>
      </c>
      <c r="F579" s="2">
        <v>3</v>
      </c>
      <c r="G579" s="4">
        <v>0.1395923802769734</v>
      </c>
      <c r="H579" s="4">
        <v>-4.0800660482951612E-2</v>
      </c>
      <c r="I579" s="4">
        <v>0.7784334289285173</v>
      </c>
    </row>
    <row r="580" spans="1:9" x14ac:dyDescent="0.25">
      <c r="A580" t="s">
        <v>789</v>
      </c>
      <c r="B580" s="3">
        <v>437.60507202148438</v>
      </c>
      <c r="C580" s="3">
        <v>19.629999160766602</v>
      </c>
      <c r="D580" s="4">
        <v>2.834200660091879E-3</v>
      </c>
      <c r="E580" s="4">
        <v>-4.523347905316466E-2</v>
      </c>
      <c r="F580" s="2">
        <v>4</v>
      </c>
      <c r="G580" s="4">
        <v>0.12924560470931021</v>
      </c>
      <c r="H580" s="4">
        <v>-4.8947859359791068E-2</v>
      </c>
      <c r="I580" s="4">
        <v>0.78454069750872679</v>
      </c>
    </row>
    <row r="581" spans="1:9" x14ac:dyDescent="0.25">
      <c r="A581" t="s">
        <v>790</v>
      </c>
      <c r="B581" s="3">
        <v>436.36831665039063</v>
      </c>
      <c r="C581" s="3">
        <v>20.559999465942379</v>
      </c>
      <c r="D581" s="4">
        <v>-1.53913561477319E-2</v>
      </c>
      <c r="E581" s="4">
        <v>6.3631637200777913E-2</v>
      </c>
      <c r="F581" s="2">
        <v>4</v>
      </c>
      <c r="G581" s="4">
        <v>0.14221648319256919</v>
      </c>
      <c r="H581" s="4">
        <v>-5.1635714045052183E-2</v>
      </c>
      <c r="I581" s="4">
        <v>0.78408080127515301</v>
      </c>
    </row>
    <row r="582" spans="1:9" x14ac:dyDescent="0.25">
      <c r="A582" t="s">
        <v>791</v>
      </c>
      <c r="B582" s="3">
        <v>443.18960571289063</v>
      </c>
      <c r="C582" s="3">
        <v>19.329999923706051</v>
      </c>
      <c r="D582" s="4">
        <v>-6.1747797304899654E-3</v>
      </c>
      <c r="E582" s="4">
        <v>2.2751339357393041E-2</v>
      </c>
      <c r="F582" s="2">
        <v>3</v>
      </c>
      <c r="G582" s="4">
        <v>0.1725994792174261</v>
      </c>
      <c r="H582" s="4">
        <v>-3.6810928000301391E-2</v>
      </c>
      <c r="I582" s="4">
        <v>0.81709559985060265</v>
      </c>
    </row>
    <row r="583" spans="1:9" x14ac:dyDescent="0.25">
      <c r="A583" t="s">
        <v>792</v>
      </c>
      <c r="B583" s="3">
        <v>445.94320678710938</v>
      </c>
      <c r="C583" s="3">
        <v>18.89999961853027</v>
      </c>
      <c r="D583" s="4">
        <v>1.23709800324967E-2</v>
      </c>
      <c r="E583" s="4">
        <v>-3.7187955855613963E-2</v>
      </c>
      <c r="F583" s="2">
        <v>3</v>
      </c>
      <c r="G583" s="4">
        <v>0.1846672689720521</v>
      </c>
      <c r="H583" s="4">
        <v>-3.0826495086835659E-2</v>
      </c>
      <c r="I583" s="4">
        <v>0.82838547743619806</v>
      </c>
    </row>
    <row r="584" spans="1:9" x14ac:dyDescent="0.25">
      <c r="A584" t="s">
        <v>793</v>
      </c>
      <c r="B584" s="3">
        <v>440.49386596679688</v>
      </c>
      <c r="C584" s="3">
        <v>19.629999160766602</v>
      </c>
      <c r="D584" s="4">
        <v>7.1128845896222259E-3</v>
      </c>
      <c r="E584" s="4">
        <v>-5.6703524048953853E-2</v>
      </c>
      <c r="F584" s="2">
        <v>4</v>
      </c>
      <c r="G584" s="4">
        <v>0.16708628323592861</v>
      </c>
      <c r="H584" s="4">
        <v>-4.2669610223265868E-2</v>
      </c>
      <c r="I584" s="4">
        <v>0.80604295608859489</v>
      </c>
    </row>
    <row r="585" spans="1:9" x14ac:dyDescent="0.25">
      <c r="A585" t="s">
        <v>794</v>
      </c>
      <c r="B585" s="3">
        <v>437.3828125</v>
      </c>
      <c r="C585" s="3">
        <v>20.809999465942379</v>
      </c>
      <c r="D585" s="4">
        <v>4.8837139840642863E-3</v>
      </c>
      <c r="E585" s="4">
        <v>-3.9686230148765267E-2</v>
      </c>
      <c r="F585" s="2">
        <v>4</v>
      </c>
      <c r="G585" s="4">
        <v>0.15825842289828401</v>
      </c>
      <c r="H585" s="4">
        <v>-4.9430898536437007E-2</v>
      </c>
      <c r="I585" s="4">
        <v>0.79328750900105915</v>
      </c>
    </row>
    <row r="586" spans="1:9" x14ac:dyDescent="0.25">
      <c r="A586" t="s">
        <v>795</v>
      </c>
      <c r="B586" s="3">
        <v>435.25714111328119</v>
      </c>
      <c r="C586" s="3">
        <v>21.670000076293949</v>
      </c>
      <c r="D586" s="4">
        <v>1.507426461681427E-2</v>
      </c>
      <c r="E586" s="4">
        <v>-8.0610930977122464E-2</v>
      </c>
      <c r="F586" s="2">
        <v>4</v>
      </c>
      <c r="G586" s="4">
        <v>0.17120385992498061</v>
      </c>
      <c r="H586" s="4">
        <v>-5.4050644631466922E-2</v>
      </c>
      <c r="I586" s="4">
        <v>0.78457216894401549</v>
      </c>
    </row>
    <row r="587" spans="1:9" x14ac:dyDescent="0.25">
      <c r="A587" t="s">
        <v>796</v>
      </c>
      <c r="B587" s="3">
        <v>428.79339599609381</v>
      </c>
      <c r="C587" s="3">
        <v>23.569999694824219</v>
      </c>
      <c r="D587" s="4">
        <v>-1.287837800906888E-2</v>
      </c>
      <c r="E587" s="4">
        <v>2.7462909594587082E-2</v>
      </c>
      <c r="F587" s="2">
        <v>4</v>
      </c>
      <c r="G587" s="4">
        <v>0.16030185499461869</v>
      </c>
      <c r="H587" s="4">
        <v>-6.8098376303900698E-2</v>
      </c>
      <c r="I587" s="4">
        <v>0.78850217308068293</v>
      </c>
    </row>
    <row r="588" spans="1:9" x14ac:dyDescent="0.25">
      <c r="A588" t="s">
        <v>797</v>
      </c>
      <c r="B588" s="3">
        <v>434.38760375976563</v>
      </c>
      <c r="C588" s="3">
        <v>22.940000534057621</v>
      </c>
      <c r="D588" s="4">
        <v>1.170136684041978E-2</v>
      </c>
      <c r="E588" s="4">
        <v>-2.5074378893781609E-2</v>
      </c>
      <c r="F588" s="2">
        <v>4</v>
      </c>
      <c r="G588" s="4">
        <v>0.1694641954411642</v>
      </c>
      <c r="H588" s="4">
        <v>-5.594042017179035E-2</v>
      </c>
      <c r="I588" s="4">
        <v>0.85794524418206453</v>
      </c>
    </row>
    <row r="589" spans="1:9" x14ac:dyDescent="0.25">
      <c r="A589" t="s">
        <v>798</v>
      </c>
      <c r="B589" s="3">
        <v>429.36346435546881</v>
      </c>
      <c r="C589" s="3">
        <v>23.530000686645511</v>
      </c>
      <c r="D589" s="4">
        <v>-2.9239356785315529E-4</v>
      </c>
      <c r="E589" s="4">
        <v>-1.424382658709655E-2</v>
      </c>
      <c r="F589" s="2">
        <v>4</v>
      </c>
      <c r="G589" s="4">
        <v>0.14684003976212831</v>
      </c>
      <c r="H589" s="4">
        <v>-6.6859440175966123E-2</v>
      </c>
      <c r="I589" s="4">
        <v>0.96721101054559511</v>
      </c>
    </row>
    <row r="590" spans="1:9" x14ac:dyDescent="0.25">
      <c r="A590" t="s">
        <v>799</v>
      </c>
      <c r="B590" s="3">
        <v>429.48904418945313</v>
      </c>
      <c r="C590" s="3">
        <v>23.870000839233398</v>
      </c>
      <c r="D590" s="4">
        <v>1.0952714398021261E-2</v>
      </c>
      <c r="E590" s="4">
        <v>-7.0120733607742847E-2</v>
      </c>
      <c r="F590" s="2">
        <v>4</v>
      </c>
      <c r="G590" s="4">
        <v>0.15633560467651519</v>
      </c>
      <c r="H590" s="4">
        <v>-6.6586516077119628E-2</v>
      </c>
      <c r="I590" s="4">
        <v>0.96778637862561423</v>
      </c>
    </row>
    <row r="591" spans="1:9" x14ac:dyDescent="0.25">
      <c r="A591" t="s">
        <v>800</v>
      </c>
      <c r="B591" s="3">
        <v>424.8359375</v>
      </c>
      <c r="C591" s="3">
        <v>25.670000076293949</v>
      </c>
      <c r="D591" s="4">
        <v>1.2510936241159509E-2</v>
      </c>
      <c r="E591" s="4">
        <v>-3.7495312978602757E-2</v>
      </c>
      <c r="F591" s="2">
        <v>5</v>
      </c>
      <c r="G591" s="4">
        <v>0.1416916345500667</v>
      </c>
      <c r="H591" s="4">
        <v>-7.6699166410876374E-2</v>
      </c>
      <c r="I591" s="4">
        <v>0.94646727843976963</v>
      </c>
    </row>
    <row r="592" spans="1:9" x14ac:dyDescent="0.25">
      <c r="A592" t="s">
        <v>801</v>
      </c>
      <c r="B592" s="3">
        <v>419.58651733398438</v>
      </c>
      <c r="C592" s="3">
        <v>26.670000076293949</v>
      </c>
      <c r="D592" s="4">
        <v>2.217415056050398E-2</v>
      </c>
      <c r="E592" s="4">
        <v>-0.1059336190242777</v>
      </c>
      <c r="F592" s="2">
        <v>5</v>
      </c>
      <c r="G592" s="4">
        <v>0.1111785409281343</v>
      </c>
      <c r="H592" s="4">
        <v>-8.8107791687879411E-2</v>
      </c>
      <c r="I592" s="4">
        <v>0.92241605376216973</v>
      </c>
    </row>
    <row r="593" spans="1:9" x14ac:dyDescent="0.25">
      <c r="A593" t="s">
        <v>802</v>
      </c>
      <c r="B593" s="3">
        <v>410.484375</v>
      </c>
      <c r="C593" s="3">
        <v>29.829999923706051</v>
      </c>
      <c r="D593" s="4">
        <v>2.1990486066451709E-2</v>
      </c>
      <c r="E593" s="4">
        <v>-6.1063912688220867E-2</v>
      </c>
      <c r="F593" s="2">
        <v>5</v>
      </c>
      <c r="G593" s="4">
        <v>9.0780195101689554E-2</v>
      </c>
      <c r="H593" s="4">
        <v>-0.10788958240424169</v>
      </c>
      <c r="I593" s="4">
        <v>0.88071284399827832</v>
      </c>
    </row>
    <row r="594" spans="1:9" x14ac:dyDescent="0.25">
      <c r="A594" t="s">
        <v>803</v>
      </c>
      <c r="B594" s="3">
        <v>401.65185546875</v>
      </c>
      <c r="C594" s="3">
        <v>31.770000457763668</v>
      </c>
      <c r="D594" s="4">
        <v>-7.3082946334512844E-3</v>
      </c>
      <c r="E594" s="4">
        <v>3.3170746593940592E-2</v>
      </c>
      <c r="F594" s="2">
        <v>5</v>
      </c>
      <c r="G594" s="4">
        <v>6.5963353026827987E-2</v>
      </c>
      <c r="H594" s="4">
        <v>-0.12708539877958161</v>
      </c>
      <c r="I594" s="4">
        <v>0.84024496278529037</v>
      </c>
    </row>
    <row r="595" spans="1:9" x14ac:dyDescent="0.25">
      <c r="A595" t="s">
        <v>804</v>
      </c>
      <c r="B595" s="3">
        <v>404.60885620117188</v>
      </c>
      <c r="C595" s="3">
        <v>30.75</v>
      </c>
      <c r="D595" s="4">
        <v>-1.271497177892689E-2</v>
      </c>
      <c r="E595" s="4">
        <v>1.7201470910945371E-2</v>
      </c>
      <c r="F595" s="2">
        <v>5</v>
      </c>
      <c r="G595" s="4">
        <v>8.0214914992964736E-2</v>
      </c>
      <c r="H595" s="4">
        <v>-0.12065891504744961</v>
      </c>
      <c r="I595" s="4">
        <v>0.85379302842646898</v>
      </c>
    </row>
    <row r="596" spans="1:9" x14ac:dyDescent="0.25">
      <c r="A596" t="s">
        <v>805</v>
      </c>
      <c r="B596" s="3">
        <v>409.8197021484375</v>
      </c>
      <c r="C596" s="3">
        <v>30.229999542236332</v>
      </c>
      <c r="D596" s="4">
        <v>-4.515604912035176E-3</v>
      </c>
      <c r="E596" s="4">
        <v>-6.8412978998710794E-2</v>
      </c>
      <c r="F596" s="2">
        <v>5</v>
      </c>
      <c r="G596" s="4">
        <v>9.5600098684983426E-2</v>
      </c>
      <c r="H596" s="4">
        <v>-0.10933412356411409</v>
      </c>
      <c r="I596" s="4">
        <v>0.87766751792712006</v>
      </c>
    </row>
    <row r="597" spans="1:9" x14ac:dyDescent="0.25">
      <c r="A597" t="s">
        <v>806</v>
      </c>
      <c r="B597" s="3">
        <v>411.67868041992188</v>
      </c>
      <c r="C597" s="3">
        <v>32.450000762939453</v>
      </c>
      <c r="D597" s="4">
        <v>2.6810716705421681E-2</v>
      </c>
      <c r="E597" s="4">
        <v>-7.6288079239718809E-2</v>
      </c>
      <c r="F597" s="2">
        <v>5</v>
      </c>
      <c r="G597" s="4">
        <v>0.11172895408998949</v>
      </c>
      <c r="H597" s="4">
        <v>-0.1052939846865372</v>
      </c>
      <c r="I597" s="4">
        <v>0.88618478319914029</v>
      </c>
    </row>
    <row r="598" spans="1:9" x14ac:dyDescent="0.25">
      <c r="A598" t="s">
        <v>807</v>
      </c>
      <c r="B598" s="3">
        <v>400.92947387695313</v>
      </c>
      <c r="C598" s="3">
        <v>35.130001068115227</v>
      </c>
      <c r="D598" s="4">
        <v>-7.5816456883327499E-3</v>
      </c>
      <c r="E598" s="4">
        <v>-3.6213982639098592E-2</v>
      </c>
      <c r="F598" s="2">
        <v>5</v>
      </c>
      <c r="G598" s="4">
        <v>8.9440074712098916E-2</v>
      </c>
      <c r="H598" s="4">
        <v>-0.12865535900893599</v>
      </c>
      <c r="I598" s="4">
        <v>0.83693523305937756</v>
      </c>
    </row>
    <row r="599" spans="1:9" x14ac:dyDescent="0.25">
      <c r="A599" t="s">
        <v>808</v>
      </c>
      <c r="B599" s="3">
        <v>403.99240112304688</v>
      </c>
      <c r="C599" s="3">
        <v>36.450000762939453</v>
      </c>
      <c r="D599" s="4">
        <v>-2.9479206309209971E-2</v>
      </c>
      <c r="E599" s="4">
        <v>0.13977489945863031</v>
      </c>
      <c r="F599" s="2">
        <v>5</v>
      </c>
      <c r="G599" s="4">
        <v>0.1134364155988823</v>
      </c>
      <c r="H599" s="4">
        <v>-0.12199866396523761</v>
      </c>
      <c r="I599" s="4">
        <v>0.85096862132649687</v>
      </c>
    </row>
    <row r="600" spans="1:9" x14ac:dyDescent="0.25">
      <c r="A600" t="s">
        <v>809</v>
      </c>
      <c r="B600" s="3">
        <v>416.26351928710938</v>
      </c>
      <c r="C600" s="3">
        <v>31.979999542236332</v>
      </c>
      <c r="D600" s="4">
        <v>-8.1245790112182137E-3</v>
      </c>
      <c r="E600" s="4">
        <v>4.9212599164295989E-2</v>
      </c>
      <c r="F600" s="2">
        <v>5</v>
      </c>
      <c r="G600" s="4">
        <v>0.14154455778979561</v>
      </c>
      <c r="H600" s="4">
        <v>-9.5329701596794991E-2</v>
      </c>
      <c r="I600" s="4">
        <v>0.90719110127198288</v>
      </c>
    </row>
    <row r="601" spans="1:9" x14ac:dyDescent="0.25">
      <c r="A601" t="s">
        <v>810</v>
      </c>
      <c r="B601" s="3">
        <v>419.67318725585938</v>
      </c>
      <c r="C601" s="3">
        <v>30.479999542236332</v>
      </c>
      <c r="D601" s="4">
        <v>-4.9784178117160396E-3</v>
      </c>
      <c r="E601" s="4">
        <v>-8.458042642086161E-3</v>
      </c>
      <c r="F601" s="2">
        <v>5</v>
      </c>
      <c r="G601" s="4">
        <v>0.1720676513323465</v>
      </c>
      <c r="H601" s="4">
        <v>-8.7919430948942834E-2</v>
      </c>
      <c r="I601" s="4">
        <v>0.92281314862176966</v>
      </c>
    </row>
    <row r="602" spans="1:9" x14ac:dyDescent="0.25">
      <c r="A602" t="s">
        <v>811</v>
      </c>
      <c r="B602" s="3">
        <v>421.77294921875</v>
      </c>
      <c r="C602" s="3">
        <v>30.739999771118161</v>
      </c>
      <c r="D602" s="4">
        <v>1.8396136114341429E-2</v>
      </c>
      <c r="E602" s="4">
        <v>-7.7430970808406663E-2</v>
      </c>
      <c r="F602" s="2">
        <v>5</v>
      </c>
      <c r="G602" s="4">
        <v>0.16335527385699461</v>
      </c>
      <c r="H602" s="4">
        <v>-8.3355994102982334E-2</v>
      </c>
      <c r="I602" s="4">
        <v>0.93243361052838303</v>
      </c>
    </row>
    <row r="603" spans="1:9" x14ac:dyDescent="0.25">
      <c r="A603" t="s">
        <v>812</v>
      </c>
      <c r="B603" s="3">
        <v>414.15411376953119</v>
      </c>
      <c r="C603" s="3">
        <v>33.319999694824219</v>
      </c>
      <c r="D603" s="4">
        <v>-1.523022319026179E-2</v>
      </c>
      <c r="E603" s="4">
        <v>0.10514096571814389</v>
      </c>
      <c r="F603" s="2">
        <v>5</v>
      </c>
      <c r="G603" s="4">
        <v>0.12720962873270289</v>
      </c>
      <c r="H603" s="4">
        <v>-9.9914096891172366E-2</v>
      </c>
      <c r="I603" s="4">
        <v>0.89752645557113242</v>
      </c>
    </row>
    <row r="604" spans="1:9" x14ac:dyDescent="0.25">
      <c r="A604" t="s">
        <v>813</v>
      </c>
      <c r="B604" s="3">
        <v>420.559326171875</v>
      </c>
      <c r="C604" s="3">
        <v>30.14999961853027</v>
      </c>
      <c r="D604" s="4">
        <v>-2.5585836028592102E-3</v>
      </c>
      <c r="E604" s="4">
        <v>9.2787221884167215E-2</v>
      </c>
      <c r="F604" s="2">
        <v>5</v>
      </c>
      <c r="G604" s="4">
        <v>0.13571093684263519</v>
      </c>
      <c r="H604" s="4">
        <v>-8.5993575041724557E-2</v>
      </c>
      <c r="I604" s="4">
        <v>0.92687316391691299</v>
      </c>
    </row>
    <row r="605" spans="1:9" x14ac:dyDescent="0.25">
      <c r="A605" t="s">
        <v>814</v>
      </c>
      <c r="B605" s="3">
        <v>421.63812255859381</v>
      </c>
      <c r="C605" s="3">
        <v>27.590000152587891</v>
      </c>
      <c r="D605" s="4">
        <v>2.2064026296242378E-2</v>
      </c>
      <c r="E605" s="4">
        <v>-9.0039563644928156E-2</v>
      </c>
      <c r="F605" s="2">
        <v>5</v>
      </c>
      <c r="G605" s="4">
        <v>0.16622447239718491</v>
      </c>
      <c r="H605" s="4">
        <v>-8.3649014435595581E-2</v>
      </c>
      <c r="I605" s="4">
        <v>0.93181587634186425</v>
      </c>
    </row>
    <row r="606" spans="1:9" x14ac:dyDescent="0.25">
      <c r="A606" t="s">
        <v>815</v>
      </c>
      <c r="B606" s="3">
        <v>412.53591918945313</v>
      </c>
      <c r="C606" s="3">
        <v>30.319999694824219</v>
      </c>
      <c r="D606" s="4">
        <v>1.504923049706264E-2</v>
      </c>
      <c r="E606" s="4">
        <v>-2.2566110657946781E-2</v>
      </c>
      <c r="F606" s="2">
        <v>5</v>
      </c>
      <c r="G606" s="4">
        <v>0.13516888164093399</v>
      </c>
      <c r="H606" s="4">
        <v>-0.1034309378003657</v>
      </c>
      <c r="I606" s="4">
        <v>0.89011238693370553</v>
      </c>
    </row>
    <row r="607" spans="1:9" x14ac:dyDescent="0.25">
      <c r="A607" t="s">
        <v>816</v>
      </c>
      <c r="B607" s="3">
        <v>406.41961669921881</v>
      </c>
      <c r="C607" s="3">
        <v>31.020000457763668</v>
      </c>
      <c r="D607" s="4">
        <v>-1.7738818424049119E-2</v>
      </c>
      <c r="E607" s="4">
        <v>7.670951172469942E-2</v>
      </c>
      <c r="F607" s="2">
        <v>5</v>
      </c>
      <c r="G607" s="4">
        <v>9.1391456378213887E-2</v>
      </c>
      <c r="H607" s="4">
        <v>-0.1167235684119572</v>
      </c>
      <c r="I607" s="4">
        <v>0.86208937472730307</v>
      </c>
    </row>
    <row r="608" spans="1:9" x14ac:dyDescent="0.25">
      <c r="A608" t="s">
        <v>817</v>
      </c>
      <c r="B608" s="3">
        <v>413.75921630859381</v>
      </c>
      <c r="C608" s="3">
        <v>28.809999465942379</v>
      </c>
      <c r="D608" s="4">
        <v>-1.073166631412259E-2</v>
      </c>
      <c r="E608" s="4">
        <v>3.8198178952878692E-2</v>
      </c>
      <c r="F608" s="2">
        <v>5</v>
      </c>
      <c r="G608" s="4">
        <v>0.1233448180550962</v>
      </c>
      <c r="H608" s="4">
        <v>-0.1007723320890028</v>
      </c>
      <c r="I608" s="4">
        <v>0.89571715716154632</v>
      </c>
    </row>
    <row r="609" spans="1:9" x14ac:dyDescent="0.25">
      <c r="A609" t="s">
        <v>818</v>
      </c>
      <c r="B609" s="3">
        <v>418.24771118164063</v>
      </c>
      <c r="C609" s="3">
        <v>27.75</v>
      </c>
      <c r="D609" s="4">
        <v>-6.4749186611813281E-3</v>
      </c>
      <c r="E609" s="4">
        <v>-1.2806851744392779E-2</v>
      </c>
      <c r="F609" s="2">
        <v>5</v>
      </c>
      <c r="G609" s="4">
        <v>0.13690992140926589</v>
      </c>
      <c r="H609" s="4">
        <v>-9.1017434510817896E-2</v>
      </c>
      <c r="I609" s="4">
        <v>0.91628205675841823</v>
      </c>
    </row>
    <row r="610" spans="1:9" x14ac:dyDescent="0.25">
      <c r="A610" t="s">
        <v>819</v>
      </c>
      <c r="B610" s="3">
        <v>420.97348022460938</v>
      </c>
      <c r="C610" s="3">
        <v>28.110000610351559</v>
      </c>
      <c r="D610" s="4">
        <v>-2.1361546279602069E-2</v>
      </c>
      <c r="E610" s="4">
        <v>0.157266346267706</v>
      </c>
      <c r="F610" s="2">
        <v>5</v>
      </c>
      <c r="G610" s="4">
        <v>0.13551763525166921</v>
      </c>
      <c r="H610" s="4">
        <v>-8.5093489271264144E-2</v>
      </c>
      <c r="I610" s="4">
        <v>0.92877069009283986</v>
      </c>
    </row>
    <row r="611" spans="1:9" x14ac:dyDescent="0.25">
      <c r="A611" t="s">
        <v>820</v>
      </c>
      <c r="B611" s="3">
        <v>430.16241455078119</v>
      </c>
      <c r="C611" s="3">
        <v>24.29000091552734</v>
      </c>
      <c r="D611" s="4">
        <v>1.120898195852593E-3</v>
      </c>
      <c r="E611" s="4">
        <v>-5.4863805663593279E-2</v>
      </c>
      <c r="F611" s="2">
        <v>4</v>
      </c>
      <c r="G611" s="4">
        <v>0.15825438015523849</v>
      </c>
      <c r="H611" s="4">
        <v>-6.5123072519149838E-2</v>
      </c>
      <c r="I611" s="4">
        <v>0.97087155400486602</v>
      </c>
    </row>
    <row r="612" spans="1:9" x14ac:dyDescent="0.25">
      <c r="A612" t="s">
        <v>821</v>
      </c>
      <c r="B612" s="3">
        <v>429.6807861328125</v>
      </c>
      <c r="C612" s="3">
        <v>25.70000076293945</v>
      </c>
      <c r="D612" s="4">
        <v>1.612686368914229E-2</v>
      </c>
      <c r="E612" s="4">
        <v>-9.2834421738415274E-2</v>
      </c>
      <c r="F612" s="2">
        <v>5</v>
      </c>
      <c r="G612" s="4">
        <v>0.15203339116227671</v>
      </c>
      <c r="H612" s="4">
        <v>-6.6169801104324577E-2</v>
      </c>
      <c r="I612" s="4">
        <v>0.96866488109141247</v>
      </c>
    </row>
    <row r="613" spans="1:9" x14ac:dyDescent="0.25">
      <c r="A613" t="s">
        <v>822</v>
      </c>
      <c r="B613" s="3">
        <v>422.86135864257813</v>
      </c>
      <c r="C613" s="3">
        <v>28.329999923706051</v>
      </c>
      <c r="D613" s="4">
        <v>-3.2693676222979029E-3</v>
      </c>
      <c r="E613" s="4">
        <v>3.5453190486680608E-2</v>
      </c>
      <c r="F613" s="2">
        <v>5</v>
      </c>
      <c r="G613" s="4">
        <v>0.1340098333135824</v>
      </c>
      <c r="H613" s="4">
        <v>-8.099054137264039E-2</v>
      </c>
      <c r="I613" s="4">
        <v>0.93742036692543773</v>
      </c>
    </row>
    <row r="614" spans="1:9" x14ac:dyDescent="0.25">
      <c r="A614" t="s">
        <v>823</v>
      </c>
      <c r="B614" s="3">
        <v>424.24838256835938</v>
      </c>
      <c r="C614" s="3">
        <v>27.360000610351559</v>
      </c>
      <c r="D614" s="4">
        <v>-1.9718702160081421E-2</v>
      </c>
      <c r="E614" s="4">
        <v>0.1442911244231089</v>
      </c>
      <c r="F614" s="2">
        <v>5</v>
      </c>
      <c r="G614" s="4">
        <v>0.13674391015928239</v>
      </c>
      <c r="H614" s="4">
        <v>-7.7976106307617532E-2</v>
      </c>
      <c r="I614" s="4">
        <v>0.94377528290037516</v>
      </c>
    </row>
    <row r="615" spans="1:9" x14ac:dyDescent="0.25">
      <c r="A615" t="s">
        <v>824</v>
      </c>
      <c r="B615" s="3">
        <v>432.78228759765619</v>
      </c>
      <c r="C615" s="3">
        <v>23.909999847412109</v>
      </c>
      <c r="D615" s="4">
        <v>-1.796549745316189E-2</v>
      </c>
      <c r="E615" s="4">
        <v>0.19789583888369269</v>
      </c>
      <c r="F615" s="2">
        <v>4</v>
      </c>
      <c r="G615" s="4">
        <v>0.165338521011972</v>
      </c>
      <c r="H615" s="4">
        <v>-5.9429272266958599E-2</v>
      </c>
      <c r="I615" s="4">
        <v>0.98287500453548038</v>
      </c>
    </row>
    <row r="616" spans="1:9" x14ac:dyDescent="0.25">
      <c r="A616" t="s">
        <v>825</v>
      </c>
      <c r="B616" s="3">
        <v>440.69967651367188</v>
      </c>
      <c r="C616" s="3">
        <v>19.95999908447266</v>
      </c>
      <c r="D616" s="4">
        <v>1.463596800009004E-2</v>
      </c>
      <c r="E616" s="4">
        <v>-6.9029916638013389E-2</v>
      </c>
      <c r="F616" s="2">
        <v>4</v>
      </c>
      <c r="G616" s="4">
        <v>0.18857398006950771</v>
      </c>
      <c r="H616" s="4">
        <v>-4.2222319792495473E-2</v>
      </c>
      <c r="I616" s="4">
        <v>1.019150039426346</v>
      </c>
    </row>
    <row r="617" spans="1:9" x14ac:dyDescent="0.25">
      <c r="A617" t="s">
        <v>826</v>
      </c>
      <c r="B617" s="3">
        <v>434.3426513671875</v>
      </c>
      <c r="C617" s="3">
        <v>21.440000534057621</v>
      </c>
      <c r="D617" s="4">
        <v>8.2279528811577407E-3</v>
      </c>
      <c r="E617" s="4">
        <v>-6.2117237024522882E-2</v>
      </c>
      <c r="F617" s="2">
        <v>4</v>
      </c>
      <c r="G617" s="4">
        <v>0.17091839316141161</v>
      </c>
      <c r="H617" s="4">
        <v>-5.6038115724062698E-2</v>
      </c>
      <c r="I617" s="4">
        <v>0.99002411022961812</v>
      </c>
    </row>
    <row r="618" spans="1:9" x14ac:dyDescent="0.25">
      <c r="A618" t="s">
        <v>827</v>
      </c>
      <c r="B618" s="3">
        <v>430.79806518554688</v>
      </c>
      <c r="C618" s="3">
        <v>22.860000610351559</v>
      </c>
      <c r="D618" s="4">
        <v>-3.2093285046768121E-3</v>
      </c>
      <c r="E618" s="4">
        <v>-1.5503820570566649E-2</v>
      </c>
      <c r="F618" s="2">
        <v>4</v>
      </c>
      <c r="G618" s="4">
        <v>0.1605896348963094</v>
      </c>
      <c r="H618" s="4">
        <v>-6.3741605677139601E-2</v>
      </c>
      <c r="I618" s="4">
        <v>0.9737839092269116</v>
      </c>
    </row>
    <row r="619" spans="1:9" x14ac:dyDescent="0.25">
      <c r="A619" t="s">
        <v>828</v>
      </c>
      <c r="B619" s="3">
        <v>432.18508911132813</v>
      </c>
      <c r="C619" s="3">
        <v>23.219999313354489</v>
      </c>
      <c r="D619" s="4">
        <v>4.7021182979436471E-3</v>
      </c>
      <c r="E619" s="4">
        <v>-4.6406613979980138E-2</v>
      </c>
      <c r="F619" s="2">
        <v>4</v>
      </c>
      <c r="G619" s="4">
        <v>0.1727349883143372</v>
      </c>
      <c r="H619" s="4">
        <v>-6.0727170612116743E-2</v>
      </c>
      <c r="I619" s="4">
        <v>0.98013882520184903</v>
      </c>
    </row>
    <row r="620" spans="1:9" x14ac:dyDescent="0.25">
      <c r="A620" t="s">
        <v>829</v>
      </c>
      <c r="B620" s="3">
        <v>430.16241455078119</v>
      </c>
      <c r="C620" s="3">
        <v>24.35000038146973</v>
      </c>
      <c r="D620" s="4">
        <v>-2.3504849478529381E-2</v>
      </c>
      <c r="E620" s="4">
        <v>0.1023087466396904</v>
      </c>
      <c r="F620" s="2">
        <v>4</v>
      </c>
      <c r="G620" s="4">
        <v>0.17184069753956521</v>
      </c>
      <c r="H620" s="4">
        <v>-6.5123072519149838E-2</v>
      </c>
      <c r="I620" s="4">
        <v>0.97087155400486602</v>
      </c>
    </row>
    <row r="621" spans="1:9" x14ac:dyDescent="0.25">
      <c r="A621" t="s">
        <v>830</v>
      </c>
      <c r="B621" s="3">
        <v>440.51669311523438</v>
      </c>
      <c r="C621" s="3">
        <v>22.090000152587891</v>
      </c>
      <c r="D621" s="4">
        <v>9.7139895271258769E-3</v>
      </c>
      <c r="E621" s="4">
        <v>5.9199031664420856E-3</v>
      </c>
      <c r="F621" s="2">
        <v>4</v>
      </c>
      <c r="G621" s="4">
        <v>0.21368684622298589</v>
      </c>
      <c r="H621" s="4">
        <v>-4.2619999718785377E-2</v>
      </c>
      <c r="I621" s="4">
        <v>1.018311665912909</v>
      </c>
    </row>
    <row r="622" spans="1:9" x14ac:dyDescent="0.25">
      <c r="A622" t="s">
        <v>831</v>
      </c>
      <c r="B622" s="3">
        <v>436.2786865234375</v>
      </c>
      <c r="C622" s="3">
        <v>21.95999908447266</v>
      </c>
      <c r="D622" s="4">
        <v>6.7570279781099529E-3</v>
      </c>
      <c r="E622" s="4">
        <v>-0.1155860188502582</v>
      </c>
      <c r="F622" s="2">
        <v>4</v>
      </c>
      <c r="G622" s="4">
        <v>0.20295582884075489</v>
      </c>
      <c r="H622" s="4">
        <v>-5.1830508231762273E-2</v>
      </c>
      <c r="I622" s="4">
        <v>0.99889442638913462</v>
      </c>
    </row>
    <row r="623" spans="1:9" x14ac:dyDescent="0.25">
      <c r="A623" t="s">
        <v>832</v>
      </c>
      <c r="B623" s="3">
        <v>433.35052490234381</v>
      </c>
      <c r="C623" s="3">
        <v>24.829999923706051</v>
      </c>
      <c r="D623" s="4">
        <v>1.8010941300394379E-2</v>
      </c>
      <c r="E623" s="4">
        <v>-0.1023138083629033</v>
      </c>
      <c r="F623" s="2">
        <v>5</v>
      </c>
      <c r="G623" s="4">
        <v>0.211777668964545</v>
      </c>
      <c r="H623" s="4">
        <v>-5.8194315591255097E-2</v>
      </c>
      <c r="I623" s="4">
        <v>0.98547849266426679</v>
      </c>
    </row>
    <row r="624" spans="1:9" x14ac:dyDescent="0.25">
      <c r="A624" t="s">
        <v>833</v>
      </c>
      <c r="B624" s="3">
        <v>425.68356323242188</v>
      </c>
      <c r="C624" s="3">
        <v>27.659999847412109</v>
      </c>
      <c r="D624" s="4">
        <v>2.4835481375078849E-2</v>
      </c>
      <c r="E624" s="4">
        <v>-9.2817315347663243E-2</v>
      </c>
      <c r="F624" s="2">
        <v>5</v>
      </c>
      <c r="G624" s="4">
        <v>0.21015253572643161</v>
      </c>
      <c r="H624" s="4">
        <v>-7.4857011648917893E-2</v>
      </c>
      <c r="I624" s="4">
        <v>0.95035083820223143</v>
      </c>
    </row>
    <row r="625" spans="1:9" x14ac:dyDescent="0.25">
      <c r="A625" t="s">
        <v>834</v>
      </c>
      <c r="B625" s="3">
        <v>415.36770629882813</v>
      </c>
      <c r="C625" s="3">
        <v>30.489999771118161</v>
      </c>
      <c r="D625" s="4">
        <v>-4.9378903579543332E-3</v>
      </c>
      <c r="E625" s="4">
        <v>-4.5994973575223641E-2</v>
      </c>
      <c r="F625" s="2">
        <v>5</v>
      </c>
      <c r="G625" s="4">
        <v>0.1571866326904352</v>
      </c>
      <c r="H625" s="4">
        <v>-9.7276582276634049E-2</v>
      </c>
      <c r="I625" s="4">
        <v>0.90308676236046881</v>
      </c>
    </row>
    <row r="626" spans="1:9" x14ac:dyDescent="0.25">
      <c r="A626" t="s">
        <v>835</v>
      </c>
      <c r="B626" s="3">
        <v>417.42892456054688</v>
      </c>
      <c r="C626" s="3">
        <v>31.95999908447266</v>
      </c>
      <c r="D626" s="4">
        <v>-2.50898509091857E-3</v>
      </c>
      <c r="E626" s="4">
        <v>2.5673916591080651E-2</v>
      </c>
      <c r="F626" s="2">
        <v>5</v>
      </c>
      <c r="G626" s="4">
        <v>0.17293031341943951</v>
      </c>
      <c r="H626" s="4">
        <v>-9.2796912900137252E-2</v>
      </c>
      <c r="I626" s="4">
        <v>0.91253062891226699</v>
      </c>
    </row>
    <row r="627" spans="1:9" x14ac:dyDescent="0.25">
      <c r="A627" t="s">
        <v>836</v>
      </c>
      <c r="B627" s="3">
        <v>418.4788818359375</v>
      </c>
      <c r="C627" s="3">
        <v>31.159999847412109</v>
      </c>
      <c r="D627" s="4">
        <v>-1.2208941188945331E-2</v>
      </c>
      <c r="E627" s="4">
        <v>4.214047641997154E-2</v>
      </c>
      <c r="F627" s="2">
        <v>5</v>
      </c>
      <c r="G627" s="4">
        <v>0.147141681666066</v>
      </c>
      <c r="H627" s="4">
        <v>-9.0515028666647401E-2</v>
      </c>
      <c r="I627" s="4">
        <v>0.91734120942090769</v>
      </c>
    </row>
    <row r="628" spans="1:9" x14ac:dyDescent="0.25">
      <c r="A628" t="s">
        <v>837</v>
      </c>
      <c r="B628" s="3">
        <v>423.65121459960938</v>
      </c>
      <c r="C628" s="3">
        <v>29.89999961853027</v>
      </c>
      <c r="D628" s="4">
        <v>4.2468996265487844E-3</v>
      </c>
      <c r="E628" s="4">
        <v>3.6395120387414659E-2</v>
      </c>
      <c r="F628" s="2">
        <v>5</v>
      </c>
      <c r="G628" s="4">
        <v>0.15950716404080259</v>
      </c>
      <c r="H628" s="4">
        <v>-7.9273938328571658E-2</v>
      </c>
      <c r="I628" s="4">
        <v>0.94103924338887746</v>
      </c>
    </row>
    <row r="629" spans="1:9" x14ac:dyDescent="0.25">
      <c r="A629" t="s">
        <v>838</v>
      </c>
      <c r="B629" s="3">
        <v>421.859619140625</v>
      </c>
      <c r="C629" s="3">
        <v>28.85000038146973</v>
      </c>
      <c r="D629" s="4">
        <v>-1.9630793566319471E-2</v>
      </c>
      <c r="E629" s="4">
        <v>0.12739352127562051</v>
      </c>
      <c r="F629" s="2">
        <v>5</v>
      </c>
      <c r="G629" s="4">
        <v>0.15915743020253539</v>
      </c>
      <c r="H629" s="4">
        <v>-8.3167633364045868E-2</v>
      </c>
      <c r="I629" s="4">
        <v>0.93283070538798296</v>
      </c>
    </row>
    <row r="630" spans="1:9" x14ac:dyDescent="0.25">
      <c r="A630" t="s">
        <v>839</v>
      </c>
      <c r="B630" s="3">
        <v>430.306884765625</v>
      </c>
      <c r="C630" s="3">
        <v>25.590000152587891</v>
      </c>
      <c r="D630" s="4">
        <v>-1.106795125074134E-2</v>
      </c>
      <c r="E630" s="4">
        <v>7.2955964079147728E-2</v>
      </c>
      <c r="F630" s="2">
        <v>5</v>
      </c>
      <c r="G630" s="4">
        <v>0.17818317940679301</v>
      </c>
      <c r="H630" s="4">
        <v>-6.4809093738119716E-2</v>
      </c>
      <c r="I630" s="4">
        <v>0.9715334719856219</v>
      </c>
    </row>
    <row r="631" spans="1:9" x14ac:dyDescent="0.25">
      <c r="A631" t="s">
        <v>840</v>
      </c>
      <c r="B631" s="3">
        <v>435.122802734375</v>
      </c>
      <c r="C631" s="3">
        <v>23.85000038146973</v>
      </c>
      <c r="D631" s="4">
        <v>-1.038374592492497E-2</v>
      </c>
      <c r="E631" s="4">
        <v>4.6511602604639712E-2</v>
      </c>
      <c r="F631" s="2">
        <v>4</v>
      </c>
      <c r="G631" s="4">
        <v>0.19245535371164291</v>
      </c>
      <c r="H631" s="4">
        <v>-5.4342603776818543E-2</v>
      </c>
      <c r="I631" s="4">
        <v>0.99359852325455322</v>
      </c>
    </row>
    <row r="632" spans="1:9" x14ac:dyDescent="0.25">
      <c r="A632" t="s">
        <v>841</v>
      </c>
      <c r="B632" s="3">
        <v>439.68841552734381</v>
      </c>
      <c r="C632" s="3">
        <v>22.79000091552734</v>
      </c>
      <c r="D632" s="4">
        <v>-1.7709470274443469E-2</v>
      </c>
      <c r="E632" s="4">
        <v>0.1875977217968596</v>
      </c>
      <c r="F632" s="2">
        <v>4</v>
      </c>
      <c r="G632" s="4">
        <v>0.2216426387639048</v>
      </c>
      <c r="H632" s="4">
        <v>-4.4420104935502407E-2</v>
      </c>
      <c r="I632" s="4">
        <v>1.0145167533831889</v>
      </c>
    </row>
    <row r="633" spans="1:9" x14ac:dyDescent="0.25">
      <c r="A633" t="s">
        <v>842</v>
      </c>
      <c r="B633" s="3">
        <v>447.61544799804688</v>
      </c>
      <c r="C633" s="3">
        <v>19.190000534057621</v>
      </c>
      <c r="D633" s="4">
        <v>4.0889493466811372E-4</v>
      </c>
      <c r="E633" s="4">
        <v>-5.5145197505439558E-2</v>
      </c>
      <c r="F633" s="2">
        <v>3</v>
      </c>
      <c r="G633" s="4">
        <v>0.2534324095069509</v>
      </c>
      <c r="H633" s="4">
        <v>-2.7192194012622291E-2</v>
      </c>
      <c r="I633" s="4">
        <v>1.050835972068292</v>
      </c>
    </row>
    <row r="634" spans="1:9" x14ac:dyDescent="0.25">
      <c r="A634" t="s">
        <v>843</v>
      </c>
      <c r="B634" s="3">
        <v>447.4324951171875</v>
      </c>
      <c r="C634" s="3">
        <v>20.309999465942379</v>
      </c>
      <c r="D634" s="4">
        <v>-1.377840972152999E-2</v>
      </c>
      <c r="E634" s="4">
        <v>0.15266733817170591</v>
      </c>
      <c r="F634" s="2">
        <v>4</v>
      </c>
      <c r="G634" s="4">
        <v>0.24378333902707361</v>
      </c>
      <c r="H634" s="4">
        <v>-2.758980761470842E-2</v>
      </c>
      <c r="I634" s="4">
        <v>1.0499977383769881</v>
      </c>
    </row>
    <row r="635" spans="1:9" x14ac:dyDescent="0.25">
      <c r="A635" t="s">
        <v>844</v>
      </c>
      <c r="B635" s="3">
        <v>453.68353271484381</v>
      </c>
      <c r="C635" s="3">
        <v>17.620000839233398</v>
      </c>
      <c r="D635" s="4">
        <v>2.7034537461334551E-3</v>
      </c>
      <c r="E635" s="4">
        <v>-4.2911407644023458E-2</v>
      </c>
      <c r="F635" s="2">
        <v>3</v>
      </c>
      <c r="G635" s="4">
        <v>0.25674342514041082</v>
      </c>
      <c r="H635" s="4">
        <v>-1.4004355643115311E-2</v>
      </c>
      <c r="I635" s="4">
        <v>1.0786380653035079</v>
      </c>
    </row>
    <row r="636" spans="1:9" x14ac:dyDescent="0.25">
      <c r="A636" t="s">
        <v>845</v>
      </c>
      <c r="B636" s="3">
        <v>452.4603271484375</v>
      </c>
      <c r="C636" s="3">
        <v>18.409999847412109</v>
      </c>
      <c r="D636" s="4">
        <v>9.1082476801949142E-3</v>
      </c>
      <c r="E636" s="4">
        <v>-5.1030917040459478E-2</v>
      </c>
      <c r="F636" s="2">
        <v>3</v>
      </c>
      <c r="G636" s="4">
        <v>0.25673015803320998</v>
      </c>
      <c r="H636" s="4">
        <v>-1.6662762381866592E-2</v>
      </c>
      <c r="I636" s="4">
        <v>1.0730337145420681</v>
      </c>
    </row>
    <row r="637" spans="1:9" x14ac:dyDescent="0.25">
      <c r="A637" t="s">
        <v>846</v>
      </c>
      <c r="B637" s="3">
        <v>448.37640380859381</v>
      </c>
      <c r="C637" s="3">
        <v>19.39999961853027</v>
      </c>
      <c r="D637" s="4">
        <v>-1.2442642098249299E-3</v>
      </c>
      <c r="E637" s="4">
        <v>3.4115105641796983E-2</v>
      </c>
      <c r="F637" s="2">
        <v>3</v>
      </c>
      <c r="G637" s="4">
        <v>0.24564988148333791</v>
      </c>
      <c r="H637" s="4">
        <v>-2.5538399989600391E-2</v>
      </c>
      <c r="I637" s="4">
        <v>1.054322436971153</v>
      </c>
    </row>
    <row r="638" spans="1:9" x14ac:dyDescent="0.25">
      <c r="A638" t="s">
        <v>847</v>
      </c>
      <c r="B638" s="3">
        <v>448.93499755859381</v>
      </c>
      <c r="C638" s="3">
        <v>18.760000228881839</v>
      </c>
      <c r="D638" s="4">
        <v>-3.9535267300115917E-3</v>
      </c>
      <c r="E638" s="4">
        <v>-4.3345250128194013E-2</v>
      </c>
      <c r="F638" s="2">
        <v>3</v>
      </c>
      <c r="G638" s="4">
        <v>0.2387947060600866</v>
      </c>
      <c r="H638" s="4">
        <v>-2.4324401762313649E-2</v>
      </c>
      <c r="I638" s="4">
        <v>1.0568817413057019</v>
      </c>
    </row>
    <row r="639" spans="1:9" x14ac:dyDescent="0.25">
      <c r="A639" t="s">
        <v>848</v>
      </c>
      <c r="B639" s="3">
        <v>450.7169189453125</v>
      </c>
      <c r="C639" s="3">
        <v>19.610000610351559</v>
      </c>
      <c r="D639" s="4">
        <v>-9.3945875594769745E-4</v>
      </c>
      <c r="E639" s="4">
        <v>-6.0820544687738556E-3</v>
      </c>
      <c r="F639" s="2">
        <v>4</v>
      </c>
      <c r="G639" s="4">
        <v>0.25079795144471378</v>
      </c>
      <c r="H639" s="4">
        <v>-2.045173149946022E-2</v>
      </c>
      <c r="I639" s="4">
        <v>1.0650459556902261</v>
      </c>
    </row>
    <row r="640" spans="1:9" x14ac:dyDescent="0.25">
      <c r="A640" t="s">
        <v>849</v>
      </c>
      <c r="B640" s="3">
        <v>451.1407470703125</v>
      </c>
      <c r="C640" s="3">
        <v>19.729999542236332</v>
      </c>
      <c r="D640" s="4">
        <v>-1.920211523020687E-2</v>
      </c>
      <c r="E640" s="4">
        <v>0.1667652111336824</v>
      </c>
      <c r="F640" s="2">
        <v>4</v>
      </c>
      <c r="G640" s="4">
        <v>0.27057532481451663</v>
      </c>
      <c r="H640" s="4">
        <v>-1.9530620956379141E-2</v>
      </c>
      <c r="I640" s="4">
        <v>1.0669878054825239</v>
      </c>
    </row>
    <row r="641" spans="1:9" x14ac:dyDescent="0.25">
      <c r="A641" t="s">
        <v>850</v>
      </c>
      <c r="B641" s="3">
        <v>459.97320556640619</v>
      </c>
      <c r="C641" s="3">
        <v>16.909999847412109</v>
      </c>
      <c r="D641" s="4">
        <v>-3.3493722944699661E-4</v>
      </c>
      <c r="E641" s="4">
        <v>1.8674666193889241E-2</v>
      </c>
      <c r="F641" s="2">
        <v>3</v>
      </c>
      <c r="G641" s="4">
        <v>0.3031957186597225</v>
      </c>
      <c r="H641" s="4">
        <v>-3.3493722944699661E-4</v>
      </c>
      <c r="I641" s="4">
        <v>1.1074554070512439</v>
      </c>
    </row>
    <row r="642" spans="1:9" x14ac:dyDescent="0.25">
      <c r="A642" t="s">
        <v>851</v>
      </c>
      <c r="B642" s="3">
        <v>460.1273193359375</v>
      </c>
      <c r="C642" s="3">
        <v>16.60000038146973</v>
      </c>
      <c r="D642" s="4">
        <v>5.7898725993215114E-3</v>
      </c>
      <c r="E642" s="4">
        <v>-3.600458516882421E-2</v>
      </c>
      <c r="F642" s="2">
        <v>3</v>
      </c>
      <c r="G642" s="4">
        <v>0.31261100423789051</v>
      </c>
      <c r="H642" s="4">
        <v>0</v>
      </c>
      <c r="I642" s="4">
        <v>1.1081615088262371</v>
      </c>
    </row>
    <row r="643" spans="1:9" x14ac:dyDescent="0.25">
      <c r="A643" t="s">
        <v>852</v>
      </c>
      <c r="B643" s="3">
        <v>457.47857666015619</v>
      </c>
      <c r="C643" s="3">
        <v>17.219999313354489</v>
      </c>
      <c r="D643" s="4">
        <v>-2.5200733192086711E-3</v>
      </c>
      <c r="E643" s="4">
        <v>-6.3474097424022213E-3</v>
      </c>
      <c r="F643" s="2">
        <v>3</v>
      </c>
      <c r="G643" s="4">
        <v>0.28728755857266258</v>
      </c>
      <c r="H643" s="4">
        <v>-5.2777024635515257E-3</v>
      </c>
      <c r="I643" s="4">
        <v>1.096025786557179</v>
      </c>
    </row>
    <row r="644" spans="1:9" x14ac:dyDescent="0.25">
      <c r="A644" t="s">
        <v>853</v>
      </c>
      <c r="B644" s="3">
        <v>458.63436889648438</v>
      </c>
      <c r="C644" s="3">
        <v>17.329999923706051</v>
      </c>
      <c r="D644" s="4">
        <v>-2.7645961292867009E-3</v>
      </c>
      <c r="E644" s="4">
        <v>2.2418828534654489E-2</v>
      </c>
      <c r="F644" s="2">
        <v>3</v>
      </c>
      <c r="G644" s="4">
        <v>0.29709717010118858</v>
      </c>
      <c r="H644" s="4">
        <v>-2.7645961292867009E-3</v>
      </c>
      <c r="I644" s="4">
        <v>1.101321270225359</v>
      </c>
    </row>
    <row r="645" spans="1:9" x14ac:dyDescent="0.25">
      <c r="A645" t="s">
        <v>854</v>
      </c>
      <c r="B645" s="3">
        <v>459.90582275390619</v>
      </c>
      <c r="C645" s="3">
        <v>16.95000076293945</v>
      </c>
      <c r="D645" s="4">
        <v>1.279255647820055E-3</v>
      </c>
      <c r="E645" s="4">
        <v>-3.3637407171717482E-2</v>
      </c>
      <c r="F645" s="2">
        <v>3</v>
      </c>
      <c r="G645" s="4">
        <v>0.30254880540871459</v>
      </c>
      <c r="H645" s="4">
        <v>0</v>
      </c>
      <c r="I645" s="4">
        <v>1.107146679780119</v>
      </c>
    </row>
    <row r="646" spans="1:9" x14ac:dyDescent="0.25">
      <c r="A646" t="s">
        <v>855</v>
      </c>
      <c r="B646" s="3">
        <v>459.3182373046875</v>
      </c>
      <c r="C646" s="3">
        <v>17.54000091552734</v>
      </c>
      <c r="D646" s="4">
        <v>-8.1722071930023787E-4</v>
      </c>
      <c r="E646" s="4">
        <v>-7.9185173773698159E-3</v>
      </c>
      <c r="F646" s="2">
        <v>3</v>
      </c>
      <c r="G646" s="4">
        <v>0.2984027020962674</v>
      </c>
      <c r="H646" s="4">
        <v>-8.1722071930023787E-4</v>
      </c>
      <c r="I646" s="4">
        <v>1.1044545444185909</v>
      </c>
    </row>
    <row r="647" spans="1:9" x14ac:dyDescent="0.25">
      <c r="A647" t="s">
        <v>856</v>
      </c>
      <c r="B647" s="3">
        <v>459.69390869140619</v>
      </c>
      <c r="C647" s="3">
        <v>17.680000305175781</v>
      </c>
      <c r="D647" s="4">
        <v>1.4152043799222641E-2</v>
      </c>
      <c r="E647" s="4">
        <v>-1.559013327227554E-2</v>
      </c>
      <c r="F647" s="2">
        <v>3</v>
      </c>
      <c r="G647" s="4">
        <v>0.31062827673383242</v>
      </c>
      <c r="H647" s="4">
        <v>0</v>
      </c>
      <c r="I647" s="4">
        <v>1.106175754883969</v>
      </c>
    </row>
    <row r="648" spans="1:9" x14ac:dyDescent="0.25">
      <c r="A648" t="s">
        <v>857</v>
      </c>
      <c r="B648" s="3">
        <v>453.27908325195313</v>
      </c>
      <c r="C648" s="3">
        <v>17.95999908447266</v>
      </c>
      <c r="D648" s="4">
        <v>6.2221897647629643E-3</v>
      </c>
      <c r="E648" s="4">
        <v>-3.5963505446898518E-2</v>
      </c>
      <c r="F648" s="2">
        <v>3</v>
      </c>
      <c r="G648" s="4">
        <v>0.29736645000290429</v>
      </c>
      <c r="H648" s="4">
        <v>0</v>
      </c>
      <c r="I648" s="4">
        <v>1.0767850025660859</v>
      </c>
    </row>
    <row r="649" spans="1:9" x14ac:dyDescent="0.25">
      <c r="A649" t="s">
        <v>858</v>
      </c>
      <c r="B649" s="3">
        <v>450.47613525390619</v>
      </c>
      <c r="C649" s="3">
        <v>18.629999160766602</v>
      </c>
      <c r="D649" s="4">
        <v>9.9986513921144216E-3</v>
      </c>
      <c r="E649" s="4">
        <v>-0.113279440370663</v>
      </c>
      <c r="F649" s="2">
        <v>3</v>
      </c>
      <c r="G649" s="4">
        <v>0.29050268242711907</v>
      </c>
      <c r="H649" s="4">
        <v>-2.9886965280557791E-3</v>
      </c>
      <c r="I649" s="4">
        <v>1.063942759055633</v>
      </c>
    </row>
    <row r="650" spans="1:9" x14ac:dyDescent="0.25">
      <c r="A650" t="s">
        <v>859</v>
      </c>
      <c r="B650" s="3">
        <v>446.01657104492188</v>
      </c>
      <c r="C650" s="3">
        <v>21.010000228881839</v>
      </c>
      <c r="D650" s="4">
        <v>1.7759060727504439E-2</v>
      </c>
      <c r="E650" s="4">
        <v>-8.1329275999008188E-2</v>
      </c>
      <c r="F650" s="2">
        <v>4</v>
      </c>
      <c r="G650" s="4">
        <v>0.27557362131802637</v>
      </c>
      <c r="H650" s="4">
        <v>-1.2858777486751349E-2</v>
      </c>
      <c r="I650" s="4">
        <v>1.043510410841473</v>
      </c>
    </row>
    <row r="651" spans="1:9" x14ac:dyDescent="0.25">
      <c r="A651" t="s">
        <v>860</v>
      </c>
      <c r="B651" s="3">
        <v>438.23394775390619</v>
      </c>
      <c r="C651" s="3">
        <v>22.870000839233398</v>
      </c>
      <c r="D651" s="4">
        <v>-1.0633380520996161E-2</v>
      </c>
      <c r="E651" s="4">
        <v>6.0268945887890668E-2</v>
      </c>
      <c r="F651" s="2">
        <v>4</v>
      </c>
      <c r="G651" s="4">
        <v>0.24883476556035311</v>
      </c>
      <c r="H651" s="4">
        <v>-3.0083582053663901E-2</v>
      </c>
      <c r="I651" s="4">
        <v>1.007852830492858</v>
      </c>
    </row>
    <row r="652" spans="1:9" x14ac:dyDescent="0.25">
      <c r="A652" t="s">
        <v>861</v>
      </c>
      <c r="B652" s="3">
        <v>442.94393920898438</v>
      </c>
      <c r="C652" s="3">
        <v>21.569999694824219</v>
      </c>
      <c r="D652" s="4">
        <v>-1.0642838022884351E-2</v>
      </c>
      <c r="E652" s="4">
        <v>4.8614487838403608E-2</v>
      </c>
      <c r="F652" s="2">
        <v>4</v>
      </c>
      <c r="G652" s="4">
        <v>0.25721669830990529</v>
      </c>
      <c r="H652" s="4">
        <v>-1.9659245773735678E-2</v>
      </c>
      <c r="I652" s="4">
        <v>1.0294325591358491</v>
      </c>
    </row>
    <row r="653" spans="1:9" x14ac:dyDescent="0.25">
      <c r="A653" t="s">
        <v>862</v>
      </c>
      <c r="B653" s="3">
        <v>447.70883178710938</v>
      </c>
      <c r="C653" s="3">
        <v>20.569999694824219</v>
      </c>
      <c r="D653" s="4">
        <v>-8.8186992692207422E-3</v>
      </c>
      <c r="E653" s="4">
        <v>6.6355558245025703E-2</v>
      </c>
      <c r="F653" s="2">
        <v>4</v>
      </c>
      <c r="G653" s="4">
        <v>0.2778468795081257</v>
      </c>
      <c r="H653" s="4">
        <v>-9.113400192942489E-3</v>
      </c>
      <c r="I653" s="4">
        <v>1.051263827797297</v>
      </c>
    </row>
    <row r="654" spans="1:9" x14ac:dyDescent="0.25">
      <c r="A654" t="s">
        <v>863</v>
      </c>
      <c r="B654" s="3">
        <v>451.69216918945313</v>
      </c>
      <c r="C654" s="3">
        <v>19.29000091552734</v>
      </c>
      <c r="D654" s="4">
        <v>1.5625038597878001E-2</v>
      </c>
      <c r="E654" s="4">
        <v>-0.1187756302702597</v>
      </c>
      <c r="F654" s="2">
        <v>3</v>
      </c>
      <c r="G654" s="4">
        <v>0.29123943919513318</v>
      </c>
      <c r="H654" s="4">
        <v>-2.9732292518480641E-4</v>
      </c>
      <c r="I654" s="4">
        <v>1.0695142516156619</v>
      </c>
    </row>
    <row r="655" spans="1:9" x14ac:dyDescent="0.25">
      <c r="A655" t="s">
        <v>864</v>
      </c>
      <c r="B655" s="3">
        <v>444.7430419921875</v>
      </c>
      <c r="C655" s="3">
        <v>21.889999389648441</v>
      </c>
      <c r="D655" s="4">
        <v>-6.8799202524032488E-3</v>
      </c>
      <c r="E655" s="4">
        <v>7.7794188343310422E-2</v>
      </c>
      <c r="F655" s="2">
        <v>4</v>
      </c>
      <c r="G655" s="4">
        <v>0.28856246893171789</v>
      </c>
      <c r="H655" s="4">
        <v>-1.567740151921071E-2</v>
      </c>
      <c r="I655" s="4">
        <v>1.0376754933816239</v>
      </c>
    </row>
    <row r="656" spans="1:9" x14ac:dyDescent="0.25">
      <c r="A656" t="s">
        <v>865</v>
      </c>
      <c r="B656" s="3">
        <v>447.82403564453119</v>
      </c>
      <c r="C656" s="3">
        <v>20.309999465942379</v>
      </c>
      <c r="D656" s="4">
        <v>-8.8584265349296309E-3</v>
      </c>
      <c r="E656" s="4">
        <v>8.667730795045947E-2</v>
      </c>
      <c r="F656" s="2">
        <v>4</v>
      </c>
      <c r="G656" s="4">
        <v>0.29167983714989082</v>
      </c>
      <c r="H656" s="4">
        <v>-8.8584265349296309E-3</v>
      </c>
      <c r="I656" s="4">
        <v>1.051791656351871</v>
      </c>
    </row>
    <row r="657" spans="1:9" x14ac:dyDescent="0.25">
      <c r="A657" t="s">
        <v>866</v>
      </c>
      <c r="B657" s="3">
        <v>451.82650756835938</v>
      </c>
      <c r="C657" s="3">
        <v>18.690000534057621</v>
      </c>
      <c r="D657" s="4">
        <v>9.4134739810380896E-3</v>
      </c>
      <c r="E657" s="4">
        <v>-0.13392026876115579</v>
      </c>
      <c r="F657" s="2">
        <v>3</v>
      </c>
      <c r="G657" s="4">
        <v>0.30169632108129019</v>
      </c>
      <c r="H657" s="4">
        <v>0</v>
      </c>
      <c r="I657" s="4">
        <v>1.0701297486480419</v>
      </c>
    </row>
    <row r="658" spans="1:9" x14ac:dyDescent="0.25">
      <c r="A658" t="s">
        <v>867</v>
      </c>
      <c r="B658" s="3">
        <v>447.6129150390625</v>
      </c>
      <c r="C658" s="3">
        <v>21.579999923706051</v>
      </c>
      <c r="D658" s="4">
        <v>-6.7515040211063582E-3</v>
      </c>
      <c r="E658" s="4">
        <v>8.4422127506545985E-2</v>
      </c>
      <c r="F658" s="2">
        <v>4</v>
      </c>
      <c r="G658" s="4">
        <v>0.28913548070007539</v>
      </c>
      <c r="H658" s="4">
        <v>-7.1954970743925983E-3</v>
      </c>
      <c r="I658" s="4">
        <v>1.0508243668311981</v>
      </c>
    </row>
    <row r="659" spans="1:9" x14ac:dyDescent="0.25">
      <c r="A659" t="s">
        <v>868</v>
      </c>
      <c r="B659" s="3">
        <v>450.655517578125</v>
      </c>
      <c r="C659" s="3">
        <v>19.89999961853027</v>
      </c>
      <c r="D659" s="4">
        <v>2.6480710756644492E-3</v>
      </c>
      <c r="E659" s="4">
        <v>-9.0909082987878698E-2</v>
      </c>
      <c r="F659" s="2">
        <v>4</v>
      </c>
      <c r="G659" s="4">
        <v>0.28625728594998662</v>
      </c>
      <c r="H659" s="4">
        <v>-4.4701105018896131E-4</v>
      </c>
      <c r="I659" s="4">
        <v>1.064764633557298</v>
      </c>
    </row>
    <row r="660" spans="1:9" x14ac:dyDescent="0.25">
      <c r="A660" t="s">
        <v>869</v>
      </c>
      <c r="B660" s="3">
        <v>449.46530151367188</v>
      </c>
      <c r="C660" s="3">
        <v>21.889999389648441</v>
      </c>
      <c r="D660" s="4">
        <v>2.0684764365707538E-2</v>
      </c>
      <c r="E660" s="4">
        <v>-0.19462843473625679</v>
      </c>
      <c r="F660" s="2">
        <v>4</v>
      </c>
      <c r="G660" s="4">
        <v>0.28661423444767081</v>
      </c>
      <c r="H660" s="4">
        <v>-3.0869077746620288E-3</v>
      </c>
      <c r="I660" s="4">
        <v>1.059311430522347</v>
      </c>
    </row>
    <row r="661" spans="1:9" x14ac:dyDescent="0.25">
      <c r="A661" t="s">
        <v>870</v>
      </c>
      <c r="B661" s="3">
        <v>440.35662841796881</v>
      </c>
      <c r="C661" s="3">
        <v>27.180000305175781</v>
      </c>
      <c r="D661" s="4">
        <v>1.184330768337505E-2</v>
      </c>
      <c r="E661" s="4">
        <v>-0.1137919713869099</v>
      </c>
      <c r="F661" s="2">
        <v>5</v>
      </c>
      <c r="G661" s="4">
        <v>0.25794977531078439</v>
      </c>
      <c r="H661" s="4">
        <v>-2.3289925518915951E-2</v>
      </c>
      <c r="I661" s="4">
        <v>1.017578298821852</v>
      </c>
    </row>
    <row r="662" spans="1:9" x14ac:dyDescent="0.25">
      <c r="A662" t="s">
        <v>871</v>
      </c>
      <c r="B662" s="3">
        <v>435.202392578125</v>
      </c>
      <c r="C662" s="3">
        <v>30.670000076293949</v>
      </c>
      <c r="D662" s="4">
        <v>-8.7013050567333883E-3</v>
      </c>
      <c r="E662" s="4">
        <v>9.7316609628186557E-2</v>
      </c>
      <c r="F662" s="2">
        <v>5</v>
      </c>
      <c r="G662" s="4">
        <v>0.25393953446697531</v>
      </c>
      <c r="H662" s="4">
        <v>-3.4722009757349633E-2</v>
      </c>
      <c r="I662" s="4">
        <v>0.99396317937914369</v>
      </c>
    </row>
    <row r="663" spans="1:9" x14ac:dyDescent="0.25">
      <c r="A663" t="s">
        <v>872</v>
      </c>
      <c r="B663" s="3">
        <v>439.0224609375</v>
      </c>
      <c r="C663" s="3">
        <v>27.95000076293945</v>
      </c>
      <c r="D663" s="4">
        <v>1.5316320500579071E-2</v>
      </c>
      <c r="E663" s="4">
        <v>-0.101863752917946</v>
      </c>
      <c r="F663" s="2">
        <v>5</v>
      </c>
      <c r="G663" s="4">
        <v>0.26460128751935352</v>
      </c>
      <c r="H663" s="4">
        <v>-2.6249106180963429E-2</v>
      </c>
      <c r="I663" s="4">
        <v>1.011465554782417</v>
      </c>
    </row>
    <row r="664" spans="1:9" x14ac:dyDescent="0.25">
      <c r="A664" t="s">
        <v>873</v>
      </c>
      <c r="B664" s="3">
        <v>432.39968872070313</v>
      </c>
      <c r="C664" s="3">
        <v>31.120000839233398</v>
      </c>
      <c r="D664" s="4">
        <v>-1.1107258519636121E-2</v>
      </c>
      <c r="E664" s="4">
        <v>0.1445384416323621</v>
      </c>
      <c r="F664" s="2">
        <v>5</v>
      </c>
      <c r="G664" s="4">
        <v>0.2481450754161578</v>
      </c>
      <c r="H664" s="4">
        <v>-4.0938401010878533E-2</v>
      </c>
      <c r="I664" s="4">
        <v>0.98112205444576017</v>
      </c>
    </row>
    <row r="665" spans="1:9" x14ac:dyDescent="0.25">
      <c r="A665" t="s">
        <v>874</v>
      </c>
      <c r="B665" s="3">
        <v>437.25640869140619</v>
      </c>
      <c r="C665" s="3">
        <v>27.190000534057621</v>
      </c>
      <c r="D665" s="4">
        <v>-1.9457730968638121E-2</v>
      </c>
      <c r="E665" s="4">
        <v>0.1842335199588756</v>
      </c>
      <c r="F665" s="2">
        <v>5</v>
      </c>
      <c r="G665" s="4">
        <v>0.27596877727560171</v>
      </c>
      <c r="H665" s="4">
        <v>-3.0166206343658079E-2</v>
      </c>
      <c r="I665" s="4">
        <v>1.003374047907398</v>
      </c>
    </row>
    <row r="666" spans="1:9" x14ac:dyDescent="0.25">
      <c r="A666" t="s">
        <v>875</v>
      </c>
      <c r="B666" s="3">
        <v>445.93325805664063</v>
      </c>
      <c r="C666" s="3">
        <v>22.95999908447266</v>
      </c>
      <c r="D666" s="4">
        <v>1.2266622811116351E-2</v>
      </c>
      <c r="E666" s="4">
        <v>-0.19776385705068869</v>
      </c>
      <c r="F666" s="2">
        <v>4</v>
      </c>
      <c r="G666" s="4">
        <v>0.29552791752293622</v>
      </c>
      <c r="H666" s="4">
        <v>-1.0920972724203341E-2</v>
      </c>
      <c r="I666" s="4">
        <v>1.0431286964165749</v>
      </c>
    </row>
    <row r="667" spans="1:9" x14ac:dyDescent="0.25">
      <c r="A667" t="s">
        <v>876</v>
      </c>
      <c r="B667" s="3">
        <v>440.52944946289063</v>
      </c>
      <c r="C667" s="3">
        <v>28.620000839233398</v>
      </c>
      <c r="D667" s="4">
        <v>-2.2303062928238141E-2</v>
      </c>
      <c r="E667" s="4">
        <v>0.540366036423789</v>
      </c>
      <c r="F667" s="2">
        <v>5</v>
      </c>
      <c r="G667" s="4">
        <v>0.28339341209585739</v>
      </c>
      <c r="H667" s="4">
        <v>-2.2906608805224219E-2</v>
      </c>
      <c r="I667" s="4">
        <v>1.0183701115647801</v>
      </c>
    </row>
    <row r="668" spans="1:9" x14ac:dyDescent="0.25">
      <c r="A668" t="s">
        <v>877</v>
      </c>
      <c r="B668" s="3">
        <v>450.5787353515625</v>
      </c>
      <c r="C668" s="3">
        <v>18.579999923706051</v>
      </c>
      <c r="D668" s="4">
        <v>2.6697677343496822E-3</v>
      </c>
      <c r="E668" s="4">
        <v>-4.1279632182858239E-2</v>
      </c>
      <c r="F668" s="2">
        <v>3</v>
      </c>
      <c r="G668" s="4">
        <v>0.31064604463482981</v>
      </c>
      <c r="H668" s="4">
        <v>-6.1731386700836222E-4</v>
      </c>
      <c r="I668" s="4">
        <v>1.064412841069005</v>
      </c>
    </row>
    <row r="669" spans="1:9" x14ac:dyDescent="0.25">
      <c r="A669" t="s">
        <v>878</v>
      </c>
      <c r="B669" s="3">
        <v>449.37899780273438</v>
      </c>
      <c r="C669" s="3">
        <v>19.379999160766602</v>
      </c>
      <c r="D669" s="4">
        <v>1.326079934719449E-3</v>
      </c>
      <c r="E669" s="4">
        <v>1.09545687864836E-2</v>
      </c>
      <c r="F669" s="2">
        <v>3</v>
      </c>
      <c r="G669" s="4">
        <v>0.32821913789989998</v>
      </c>
      <c r="H669" s="4">
        <v>-3.278329223773802E-3</v>
      </c>
      <c r="I669" s="4">
        <v>1.0589160135283511</v>
      </c>
    </row>
    <row r="670" spans="1:9" x14ac:dyDescent="0.25">
      <c r="A670" t="s">
        <v>879</v>
      </c>
      <c r="B670" s="3">
        <v>448.78387451171881</v>
      </c>
      <c r="C670" s="3">
        <v>19.170000076293949</v>
      </c>
      <c r="D670" s="4">
        <v>-2.8152334937721069E-3</v>
      </c>
      <c r="E670" s="4">
        <v>7.035177217290145E-2</v>
      </c>
      <c r="F670" s="2">
        <v>3</v>
      </c>
      <c r="G670" s="4">
        <v>0.33441151551563331</v>
      </c>
      <c r="H670" s="4">
        <v>-4.5983114299723571E-3</v>
      </c>
      <c r="I670" s="4">
        <v>1.0561893420998081</v>
      </c>
    </row>
    <row r="671" spans="1:9" x14ac:dyDescent="0.25">
      <c r="A671" t="s">
        <v>880</v>
      </c>
      <c r="B671" s="3">
        <v>450.05087280273438</v>
      </c>
      <c r="C671" s="3">
        <v>17.909999847412109</v>
      </c>
      <c r="D671" s="4">
        <v>-1.788111888679889E-3</v>
      </c>
      <c r="E671" s="4">
        <v>1.8192137126112451E-2</v>
      </c>
      <c r="F671" s="2">
        <v>3</v>
      </c>
      <c r="G671" s="4">
        <v>0.32901532084410179</v>
      </c>
      <c r="H671" s="4">
        <v>-1.788111888679889E-3</v>
      </c>
      <c r="I671" s="4">
        <v>1.061994337623053</v>
      </c>
    </row>
    <row r="672" spans="1:9" x14ac:dyDescent="0.25">
      <c r="A672" t="s">
        <v>881</v>
      </c>
      <c r="B672" s="3">
        <v>450.8570556640625</v>
      </c>
      <c r="C672" s="3">
        <v>17.590000152587891</v>
      </c>
      <c r="D672" s="4">
        <v>3.396366274538654E-3</v>
      </c>
      <c r="E672" s="4">
        <v>2.8053741970408112E-2</v>
      </c>
      <c r="F672" s="2">
        <v>3</v>
      </c>
      <c r="G672" s="4">
        <v>0.33700155377492003</v>
      </c>
      <c r="H672" s="4">
        <v>0</v>
      </c>
      <c r="I672" s="4">
        <v>1.065688018928002</v>
      </c>
    </row>
    <row r="673" spans="1:9" x14ac:dyDescent="0.25">
      <c r="A673" t="s">
        <v>882</v>
      </c>
      <c r="B673" s="3">
        <v>449.33096313476563</v>
      </c>
      <c r="C673" s="3">
        <v>17.110000610351559</v>
      </c>
      <c r="D673" s="4">
        <v>-2.4292775678794731E-3</v>
      </c>
      <c r="E673" s="4">
        <v>4.5204626339702569E-2</v>
      </c>
      <c r="F673" s="2">
        <v>3</v>
      </c>
      <c r="G673" s="4">
        <v>0.31643975524269502</v>
      </c>
      <c r="H673" s="4">
        <v>-2.4292775678794731E-3</v>
      </c>
      <c r="I673" s="4">
        <v>1.058695933489967</v>
      </c>
    </row>
    <row r="674" spans="1:9" x14ac:dyDescent="0.25">
      <c r="A674" t="s">
        <v>883</v>
      </c>
      <c r="B674" s="3">
        <v>450.4251708984375</v>
      </c>
      <c r="C674" s="3">
        <v>16.370000839233398</v>
      </c>
      <c r="D674" s="4">
        <v>3.9578006015366096E-3</v>
      </c>
      <c r="E674" s="4">
        <v>-7.277072986680122E-3</v>
      </c>
      <c r="F674" s="2">
        <v>3</v>
      </c>
      <c r="G674" s="4">
        <v>0.31254828836853271</v>
      </c>
      <c r="H674" s="4">
        <v>0</v>
      </c>
      <c r="I674" s="4">
        <v>1.0637092560924171</v>
      </c>
    </row>
    <row r="675" spans="1:9" x14ac:dyDescent="0.25">
      <c r="A675" t="s">
        <v>884</v>
      </c>
      <c r="B675" s="3">
        <v>448.64950561523438</v>
      </c>
      <c r="C675" s="3">
        <v>16.489999771118161</v>
      </c>
      <c r="D675" s="4">
        <v>3.4246682535488132E-4</v>
      </c>
      <c r="E675" s="4">
        <v>1.22773998987431E-2</v>
      </c>
      <c r="F675" s="2">
        <v>3</v>
      </c>
      <c r="G675" s="4">
        <v>0.32369319783078271</v>
      </c>
      <c r="H675" s="4">
        <v>-3.1987607709083039E-3</v>
      </c>
      <c r="I675" s="4">
        <v>1.055573705245294</v>
      </c>
    </row>
    <row r="676" spans="1:9" x14ac:dyDescent="0.25">
      <c r="A676" t="s">
        <v>885</v>
      </c>
      <c r="B676" s="3">
        <v>448.49591064453119</v>
      </c>
      <c r="C676" s="3">
        <v>16.29000091552734</v>
      </c>
      <c r="D676" s="4">
        <v>7.5468417687527536E-3</v>
      </c>
      <c r="E676" s="4">
        <v>-7.7576384129217524E-2</v>
      </c>
      <c r="F676" s="2">
        <v>3</v>
      </c>
      <c r="G676" s="4">
        <v>0.34155955156573259</v>
      </c>
      <c r="H676" s="4">
        <v>-3.5400152584760258E-3</v>
      </c>
      <c r="I676" s="4">
        <v>1.054869980446574</v>
      </c>
    </row>
    <row r="677" spans="1:9" x14ac:dyDescent="0.25">
      <c r="A677" t="s">
        <v>886</v>
      </c>
      <c r="B677" s="3">
        <v>445.13653564453119</v>
      </c>
      <c r="C677" s="3">
        <v>17.659999847412109</v>
      </c>
      <c r="D677" s="4">
        <v>3.2342311685251701E-4</v>
      </c>
      <c r="E677" s="4">
        <v>-5.7127587879079227E-2</v>
      </c>
      <c r="F677" s="2">
        <v>3</v>
      </c>
      <c r="G677" s="4">
        <v>0.31859399238471298</v>
      </c>
      <c r="H677" s="4">
        <v>-1.100381299172715E-2</v>
      </c>
      <c r="I677" s="4">
        <v>1.0394783599730619</v>
      </c>
    </row>
    <row r="678" spans="1:9" x14ac:dyDescent="0.25">
      <c r="A678" t="s">
        <v>887</v>
      </c>
      <c r="B678" s="3">
        <v>444.99261474609381</v>
      </c>
      <c r="C678" s="3">
        <v>18.729999542236332</v>
      </c>
      <c r="D678" s="4">
        <v>-8.0448170125052565E-3</v>
      </c>
      <c r="E678" s="4">
        <v>5.343075471894454E-2</v>
      </c>
      <c r="F678" s="2">
        <v>3</v>
      </c>
      <c r="G678" s="4">
        <v>0.32795957303167561</v>
      </c>
      <c r="H678" s="4">
        <v>-1.132357380304627E-2</v>
      </c>
      <c r="I678" s="4">
        <v>1.038818958790712</v>
      </c>
    </row>
    <row r="679" spans="1:9" x14ac:dyDescent="0.25">
      <c r="A679" t="s">
        <v>888</v>
      </c>
      <c r="B679" s="3">
        <v>448.60153198242188</v>
      </c>
      <c r="C679" s="3">
        <v>17.780000686645511</v>
      </c>
      <c r="D679" s="4">
        <v>-3.305347708014716E-3</v>
      </c>
      <c r="E679" s="4">
        <v>3.2520406249768152E-2</v>
      </c>
      <c r="F679" s="2">
        <v>3</v>
      </c>
      <c r="G679" s="4">
        <v>0.33676608599811592</v>
      </c>
      <c r="H679" s="4">
        <v>-3.305347708014716E-3</v>
      </c>
      <c r="I679" s="4">
        <v>1.055353904851178</v>
      </c>
    </row>
    <row r="680" spans="1:9" x14ac:dyDescent="0.25">
      <c r="A680" t="s">
        <v>889</v>
      </c>
      <c r="B680" s="3">
        <v>450.0892333984375</v>
      </c>
      <c r="C680" s="3">
        <v>17.219999313354489</v>
      </c>
      <c r="D680" s="4">
        <v>8.5369488374809066E-4</v>
      </c>
      <c r="E680" s="4">
        <v>4.4902899980162607E-2</v>
      </c>
      <c r="F680" s="2">
        <v>3</v>
      </c>
      <c r="G680" s="4">
        <v>0.35805242238644269</v>
      </c>
      <c r="H680" s="4">
        <v>0</v>
      </c>
      <c r="I680" s="4">
        <v>1.062170094045066</v>
      </c>
    </row>
    <row r="681" spans="1:9" x14ac:dyDescent="0.25">
      <c r="A681" t="s">
        <v>890</v>
      </c>
      <c r="B681" s="3">
        <v>449.705322265625</v>
      </c>
      <c r="C681" s="3">
        <v>16.479999542236332</v>
      </c>
      <c r="D681" s="4">
        <v>3.4696648115299929E-3</v>
      </c>
      <c r="E681" s="4">
        <v>6.7357512313300782E-2</v>
      </c>
      <c r="F681" s="2">
        <v>3</v>
      </c>
      <c r="G681" s="4">
        <v>0.35658413468088851</v>
      </c>
      <c r="H681" s="4">
        <v>0</v>
      </c>
      <c r="I681" s="4">
        <v>1.060411131603598</v>
      </c>
    </row>
    <row r="682" spans="1:9" x14ac:dyDescent="0.25">
      <c r="A682" t="s">
        <v>891</v>
      </c>
      <c r="B682" s="3">
        <v>448.150390625</v>
      </c>
      <c r="C682" s="3">
        <v>15.439999580383301</v>
      </c>
      <c r="D682" s="4">
        <v>4.7124700860980973E-3</v>
      </c>
      <c r="E682" s="4">
        <v>2.2516502670477449E-2</v>
      </c>
      <c r="F682" s="2">
        <v>2</v>
      </c>
      <c r="G682" s="4">
        <v>0.37825932463097639</v>
      </c>
      <c r="H682" s="4">
        <v>0</v>
      </c>
      <c r="I682" s="4">
        <v>1.0532869142492529</v>
      </c>
    </row>
    <row r="683" spans="1:9" x14ac:dyDescent="0.25">
      <c r="A683" t="s">
        <v>892</v>
      </c>
      <c r="B683" s="3">
        <v>446.04840087890619</v>
      </c>
      <c r="C683" s="3">
        <v>15.10000038146973</v>
      </c>
      <c r="D683" s="4">
        <v>6.1052130312737596E-3</v>
      </c>
      <c r="E683" s="4">
        <v>-5.8016236140935318E-2</v>
      </c>
      <c r="F683" s="2">
        <v>2</v>
      </c>
      <c r="G683" s="4">
        <v>0.40245298782237771</v>
      </c>
      <c r="H683" s="4">
        <v>0</v>
      </c>
      <c r="I683" s="4">
        <v>1.0436562453268821</v>
      </c>
    </row>
    <row r="684" spans="1:9" x14ac:dyDescent="0.25">
      <c r="A684" t="s">
        <v>893</v>
      </c>
      <c r="B684" s="3">
        <v>443.34170532226563</v>
      </c>
      <c r="C684" s="3">
        <v>16.030000686645511</v>
      </c>
      <c r="D684" s="4">
        <v>4.0432181531171452E-3</v>
      </c>
      <c r="E684" s="4">
        <v>-2.3156560895795989E-2</v>
      </c>
      <c r="F684" s="2">
        <v>2</v>
      </c>
      <c r="G684" s="4">
        <v>0.41855381813977682</v>
      </c>
      <c r="H684" s="4">
        <v>0</v>
      </c>
      <c r="I684" s="4">
        <v>1.0312550008259991</v>
      </c>
    </row>
    <row r="685" spans="1:9" x14ac:dyDescent="0.25">
      <c r="A685" t="s">
        <v>894</v>
      </c>
      <c r="B685" s="3">
        <v>441.556396484375</v>
      </c>
      <c r="C685" s="3">
        <v>16.409999847412109</v>
      </c>
      <c r="D685" s="4">
        <v>1.7201518075855571E-3</v>
      </c>
      <c r="E685" s="4">
        <v>9.2250686604442578E-3</v>
      </c>
      <c r="F685" s="2">
        <v>3</v>
      </c>
      <c r="G685" s="4">
        <v>0.42867764582560469</v>
      </c>
      <c r="H685" s="4">
        <v>0</v>
      </c>
      <c r="I685" s="4">
        <v>1.023075266184639</v>
      </c>
    </row>
    <row r="686" spans="1:9" x14ac:dyDescent="0.25">
      <c r="A686" t="s">
        <v>895</v>
      </c>
      <c r="B686" s="3">
        <v>440.79815673828119</v>
      </c>
      <c r="C686" s="3">
        <v>16.260000228881839</v>
      </c>
      <c r="D686" s="4">
        <v>2.0290915775946772E-3</v>
      </c>
      <c r="E686" s="4">
        <v>-1.6333965308410692E-2</v>
      </c>
      <c r="F686" s="2">
        <v>3</v>
      </c>
      <c r="G686" s="4">
        <v>0.41135612121771148</v>
      </c>
      <c r="H686" s="4">
        <v>0</v>
      </c>
      <c r="I686" s="4">
        <v>1.019601245451673</v>
      </c>
    </row>
    <row r="687" spans="1:9" x14ac:dyDescent="0.25">
      <c r="A687" t="s">
        <v>896</v>
      </c>
      <c r="B687" s="3">
        <v>439.90554809570313</v>
      </c>
      <c r="C687" s="3">
        <v>16.530000686645511</v>
      </c>
      <c r="D687" s="4">
        <v>9.6489005760076463E-3</v>
      </c>
      <c r="E687" s="4">
        <v>-2.650170010143316E-2</v>
      </c>
      <c r="F687" s="2">
        <v>3</v>
      </c>
      <c r="G687" s="4">
        <v>0.42281319889205782</v>
      </c>
      <c r="H687" s="4">
        <v>0</v>
      </c>
      <c r="I687" s="4">
        <v>1.015511587864194</v>
      </c>
    </row>
    <row r="688" spans="1:9" x14ac:dyDescent="0.25">
      <c r="A688" t="s">
        <v>897</v>
      </c>
      <c r="B688" s="3">
        <v>435.70150756835938</v>
      </c>
      <c r="C688" s="3">
        <v>16.979999542236332</v>
      </c>
      <c r="D688" s="4">
        <v>-4.4301499839825009E-3</v>
      </c>
      <c r="E688" s="4">
        <v>6.2578224571091301E-2</v>
      </c>
      <c r="F688" s="2">
        <v>3</v>
      </c>
      <c r="G688" s="4">
        <v>0.36105034804478509</v>
      </c>
      <c r="H688" s="4">
        <v>-4.4301499839825009E-3</v>
      </c>
      <c r="I688" s="4">
        <v>0.99624997037518548</v>
      </c>
    </row>
    <row r="689" spans="1:9" x14ac:dyDescent="0.25">
      <c r="A689" t="s">
        <v>898</v>
      </c>
      <c r="B689" s="3">
        <v>437.64031982421881</v>
      </c>
      <c r="C689" s="3">
        <v>15.97999954223633</v>
      </c>
      <c r="D689" s="4">
        <v>9.00004697193868E-4</v>
      </c>
      <c r="E689" s="4">
        <v>4.855641615694517E-2</v>
      </c>
      <c r="F689" s="2">
        <v>2</v>
      </c>
      <c r="G689" s="4">
        <v>0.36239379899164259</v>
      </c>
      <c r="H689" s="4">
        <v>0</v>
      </c>
      <c r="I689" s="4">
        <v>1.0051330103488649</v>
      </c>
    </row>
    <row r="690" spans="1:9" x14ac:dyDescent="0.25">
      <c r="A690" t="s">
        <v>899</v>
      </c>
      <c r="B690" s="3">
        <v>437.24679565429688</v>
      </c>
      <c r="C690" s="3">
        <v>15.239999771118161</v>
      </c>
      <c r="D690" s="4">
        <v>5.3628180381883883E-3</v>
      </c>
      <c r="E690" s="4">
        <v>-1.2313709027853E-2</v>
      </c>
      <c r="F690" s="2">
        <v>2</v>
      </c>
      <c r="G690" s="4">
        <v>0.33601452489003392</v>
      </c>
      <c r="H690" s="4">
        <v>0</v>
      </c>
      <c r="I690" s="4">
        <v>1.0033300039352939</v>
      </c>
    </row>
    <row r="691" spans="1:9" x14ac:dyDescent="0.25">
      <c r="A691" t="s">
        <v>900</v>
      </c>
      <c r="B691" s="3">
        <v>434.9144287109375</v>
      </c>
      <c r="C691" s="3">
        <v>15.430000305175779</v>
      </c>
      <c r="D691" s="4">
        <v>-1.036165701835734E-3</v>
      </c>
      <c r="E691" s="4">
        <v>2.7981350425684282E-2</v>
      </c>
      <c r="F691" s="2">
        <v>2</v>
      </c>
      <c r="G691" s="4">
        <v>0.33339982582211469</v>
      </c>
      <c r="H691" s="4">
        <v>-1.036165701835734E-3</v>
      </c>
      <c r="I691" s="4">
        <v>0.99264381772590915</v>
      </c>
    </row>
    <row r="692" spans="1:9" x14ac:dyDescent="0.25">
      <c r="A692" t="s">
        <v>901</v>
      </c>
      <c r="B692" s="3">
        <v>435.36553955078119</v>
      </c>
      <c r="C692" s="3">
        <v>15.010000228881839</v>
      </c>
      <c r="D692" s="4">
        <v>2.6082044306021679E-3</v>
      </c>
      <c r="E692" s="4">
        <v>-3.0987704927621151E-2</v>
      </c>
      <c r="F692" s="2">
        <v>2</v>
      </c>
      <c r="G692" s="4">
        <v>0.34210448578678943</v>
      </c>
      <c r="H692" s="4">
        <v>0</v>
      </c>
      <c r="I692" s="4">
        <v>0.99471066850570056</v>
      </c>
    </row>
    <row r="693" spans="1:9" x14ac:dyDescent="0.25">
      <c r="A693" t="s">
        <v>902</v>
      </c>
      <c r="B693" s="3">
        <v>434.23297119140619</v>
      </c>
      <c r="C693" s="3">
        <v>15.489999771118161</v>
      </c>
      <c r="D693" s="4">
        <v>3.9277437391507242E-3</v>
      </c>
      <c r="E693" s="4">
        <v>-1.3375798770586259E-2</v>
      </c>
      <c r="F693" s="2">
        <v>2</v>
      </c>
      <c r="G693" s="4">
        <v>0.33607924372500952</v>
      </c>
      <c r="H693" s="4">
        <v>0</v>
      </c>
      <c r="I693" s="4">
        <v>0.98952158948123681</v>
      </c>
    </row>
    <row r="694" spans="1:9" x14ac:dyDescent="0.25">
      <c r="A694" t="s">
        <v>903</v>
      </c>
      <c r="B694" s="3">
        <v>432.53408813476563</v>
      </c>
      <c r="C694" s="3">
        <v>15.69999980926514</v>
      </c>
      <c r="D694" s="4">
        <v>7.7148079918831769E-3</v>
      </c>
      <c r="E694" s="4">
        <v>-3.7400348047283087E-2</v>
      </c>
      <c r="F694" s="2">
        <v>2</v>
      </c>
      <c r="G694" s="4">
        <v>0.3361830409604265</v>
      </c>
      <c r="H694" s="4">
        <v>-2.4412368220015912E-3</v>
      </c>
      <c r="I694" s="4">
        <v>0.98173783112240742</v>
      </c>
    </row>
    <row r="695" spans="1:9" x14ac:dyDescent="0.25">
      <c r="A695" t="s">
        <v>904</v>
      </c>
      <c r="B695" s="3">
        <v>429.22271728515619</v>
      </c>
      <c r="C695" s="3">
        <v>16.309999465942379</v>
      </c>
      <c r="D695" s="4">
        <v>2.960511162387824E-3</v>
      </c>
      <c r="E695" s="4">
        <v>6.1351100306183959E-4</v>
      </c>
      <c r="F695" s="2">
        <v>3</v>
      </c>
      <c r="G695" s="4">
        <v>0.30579425619387379</v>
      </c>
      <c r="H695" s="4">
        <v>-1.007829272065908E-2</v>
      </c>
      <c r="I695" s="4">
        <v>0.96656615086514597</v>
      </c>
    </row>
    <row r="696" spans="1:9" x14ac:dyDescent="0.25">
      <c r="A696" t="s">
        <v>905</v>
      </c>
      <c r="B696" s="3">
        <v>427.95574951171881</v>
      </c>
      <c r="C696" s="3">
        <v>16.29999923706055</v>
      </c>
      <c r="D696" s="4">
        <v>7.6159382223268679E-3</v>
      </c>
      <c r="E696" s="4">
        <v>-3.3214789621489722E-2</v>
      </c>
      <c r="F696" s="2">
        <v>3</v>
      </c>
      <c r="G696" s="4">
        <v>0.30115319258778278</v>
      </c>
      <c r="H696" s="4">
        <v>-1.3000316301521649E-2</v>
      </c>
      <c r="I696" s="4">
        <v>0.96076129516403475</v>
      </c>
    </row>
    <row r="697" spans="1:9" x14ac:dyDescent="0.25">
      <c r="A697" t="s">
        <v>906</v>
      </c>
      <c r="B697" s="3">
        <v>424.72109985351563</v>
      </c>
      <c r="C697" s="3">
        <v>16.860000610351559</v>
      </c>
      <c r="D697" s="4">
        <v>1.6820587246165749E-2</v>
      </c>
      <c r="E697" s="4">
        <v>-9.5493499870251131E-2</v>
      </c>
      <c r="F697" s="2">
        <v>3</v>
      </c>
      <c r="G697" s="4">
        <v>0.28972282460775028</v>
      </c>
      <c r="H697" s="4">
        <v>-2.0460429159368521E-2</v>
      </c>
      <c r="I697" s="4">
        <v>0.94594112775079942</v>
      </c>
    </row>
    <row r="698" spans="1:9" x14ac:dyDescent="0.25">
      <c r="A698" t="s">
        <v>907</v>
      </c>
      <c r="B698" s="3">
        <v>417.69522094726563</v>
      </c>
      <c r="C698" s="3">
        <v>18.639999389648441</v>
      </c>
      <c r="D698" s="4">
        <v>3.597602077669571E-3</v>
      </c>
      <c r="E698" s="4">
        <v>-6.0957227635665127E-2</v>
      </c>
      <c r="F698" s="2">
        <v>3</v>
      </c>
      <c r="G698" s="4">
        <v>0.26041803552311998</v>
      </c>
      <c r="H698" s="4">
        <v>-3.666430132625631E-2</v>
      </c>
      <c r="I698" s="4">
        <v>0.91375071685060161</v>
      </c>
    </row>
    <row r="699" spans="1:9" x14ac:dyDescent="0.25">
      <c r="A699" t="s">
        <v>908</v>
      </c>
      <c r="B699" s="3">
        <v>416.19790649414063</v>
      </c>
      <c r="C699" s="3">
        <v>19.85000038146973</v>
      </c>
      <c r="D699" s="4">
        <v>-2.4615943662008588E-3</v>
      </c>
      <c r="E699" s="4">
        <v>-7.4999809265137163E-3</v>
      </c>
      <c r="F699" s="2">
        <v>4</v>
      </c>
      <c r="G699" s="4">
        <v>0.24770382427742971</v>
      </c>
      <c r="H699" s="4">
        <v>-4.0117576327977189E-2</v>
      </c>
      <c r="I699" s="4">
        <v>0.90689048368460967</v>
      </c>
    </row>
    <row r="700" spans="1:9" x14ac:dyDescent="0.25">
      <c r="A700" t="s">
        <v>909</v>
      </c>
      <c r="B700" s="3">
        <v>417.22494506835938</v>
      </c>
      <c r="C700" s="3">
        <v>20</v>
      </c>
      <c r="D700" s="4">
        <v>-7.2396799524112598E-3</v>
      </c>
      <c r="E700" s="4">
        <v>6.5530075239160324E-2</v>
      </c>
      <c r="F700" s="2">
        <v>4</v>
      </c>
      <c r="G700" s="4">
        <v>0.27090463697633949</v>
      </c>
      <c r="H700" s="4">
        <v>-3.7748904452306387E-2</v>
      </c>
      <c r="I700" s="4">
        <v>0.91159605777087016</v>
      </c>
    </row>
    <row r="701" spans="1:9" x14ac:dyDescent="0.25">
      <c r="A701" t="s">
        <v>910</v>
      </c>
      <c r="B701" s="3">
        <v>420.26754760742188</v>
      </c>
      <c r="C701" s="3">
        <v>18.770000457763668</v>
      </c>
      <c r="D701" s="4">
        <v>-1.8237973443823159E-3</v>
      </c>
      <c r="E701" s="4">
        <v>-3.9406367537669677E-2</v>
      </c>
      <c r="F701" s="2">
        <v>3</v>
      </c>
      <c r="G701" s="4">
        <v>0.29160494540423332</v>
      </c>
      <c r="H701" s="4">
        <v>-3.0731712261054759E-2</v>
      </c>
      <c r="I701" s="4">
        <v>0.92553632449697054</v>
      </c>
    </row>
    <row r="702" spans="1:9" x14ac:dyDescent="0.25">
      <c r="A702" t="s">
        <v>911</v>
      </c>
      <c r="B702" s="3">
        <v>421.03543090820313</v>
      </c>
      <c r="C702" s="3">
        <v>19.54000091552734</v>
      </c>
      <c r="D702" s="4">
        <v>8.645708644633876E-3</v>
      </c>
      <c r="E702" s="4">
        <v>-6.9523765927269388E-2</v>
      </c>
      <c r="F702" s="2">
        <v>3</v>
      </c>
      <c r="G702" s="4">
        <v>0.30543257763930792</v>
      </c>
      <c r="H702" s="4">
        <v>-2.8960733425384969E-2</v>
      </c>
      <c r="I702" s="4">
        <v>0.92905452902417363</v>
      </c>
    </row>
    <row r="703" spans="1:9" x14ac:dyDescent="0.25">
      <c r="A703" t="s">
        <v>912</v>
      </c>
      <c r="B703" s="3">
        <v>417.42648315429688</v>
      </c>
      <c r="C703" s="3">
        <v>21</v>
      </c>
      <c r="D703" s="4">
        <v>4.1560404824125818E-3</v>
      </c>
      <c r="E703" s="4">
        <v>-1.40844717279881E-2</v>
      </c>
      <c r="F703" s="2">
        <v>4</v>
      </c>
      <c r="G703" s="4">
        <v>0.31677134812466751</v>
      </c>
      <c r="H703" s="4">
        <v>-3.7284094650591022E-2</v>
      </c>
      <c r="I703" s="4">
        <v>0.91251944314157396</v>
      </c>
    </row>
    <row r="704" spans="1:9" x14ac:dyDescent="0.25">
      <c r="A704" t="s">
        <v>913</v>
      </c>
      <c r="B704" s="3">
        <v>415.69882202148438</v>
      </c>
      <c r="C704" s="3">
        <v>21.29999923706055</v>
      </c>
      <c r="D704" s="4">
        <v>1.0405044897226601E-2</v>
      </c>
      <c r="E704" s="4">
        <v>-7.2299647805070255E-2</v>
      </c>
      <c r="F704" s="2">
        <v>4</v>
      </c>
      <c r="G704" s="4">
        <v>0.29267996412432812</v>
      </c>
      <c r="H704" s="4">
        <v>-4.1268621073170093E-2</v>
      </c>
      <c r="I704" s="4">
        <v>0.90460383251070153</v>
      </c>
    </row>
    <row r="705" spans="1:9" x14ac:dyDescent="0.25">
      <c r="A705" t="s">
        <v>914</v>
      </c>
      <c r="B705" s="3">
        <v>411.41799926757813</v>
      </c>
      <c r="C705" s="3">
        <v>22.95999908447266</v>
      </c>
      <c r="D705" s="4">
        <v>-1.2896089928202681E-2</v>
      </c>
      <c r="E705" s="4">
        <v>8.815159570501252E-2</v>
      </c>
      <c r="F705" s="2">
        <v>4</v>
      </c>
      <c r="G705" s="4">
        <v>0.30205515855527643</v>
      </c>
      <c r="H705" s="4">
        <v>-5.1141535992283771E-2</v>
      </c>
      <c r="I705" s="4">
        <v>0.88499042253339955</v>
      </c>
    </row>
    <row r="706" spans="1:9" x14ac:dyDescent="0.25">
      <c r="A706" t="s">
        <v>915</v>
      </c>
      <c r="B706" s="3">
        <v>416.79299926757813</v>
      </c>
      <c r="C706" s="3">
        <v>21.10000038146973</v>
      </c>
      <c r="D706" s="4">
        <v>1.1884283033280599E-2</v>
      </c>
      <c r="E706" s="4">
        <v>-8.8158991442812806E-2</v>
      </c>
      <c r="F706" s="2">
        <v>4</v>
      </c>
      <c r="G706" s="4">
        <v>0.30654187744053329</v>
      </c>
      <c r="H706" s="4">
        <v>-3.8745106441022248E-2</v>
      </c>
      <c r="I706" s="4">
        <v>0.90961701529101835</v>
      </c>
    </row>
    <row r="707" spans="1:9" x14ac:dyDescent="0.25">
      <c r="A707" t="s">
        <v>916</v>
      </c>
      <c r="B707" s="3">
        <v>411.89788818359381</v>
      </c>
      <c r="C707" s="3">
        <v>23.139999389648441</v>
      </c>
      <c r="D707" s="4">
        <v>-1.22224849548952E-2</v>
      </c>
      <c r="E707" s="4">
        <v>2.570921708494045E-2</v>
      </c>
      <c r="F707" s="2">
        <v>4</v>
      </c>
      <c r="G707" s="4">
        <v>0.29948652399892789</v>
      </c>
      <c r="H707" s="4">
        <v>-5.0034762198829068E-2</v>
      </c>
      <c r="I707" s="4">
        <v>0.88718912558523422</v>
      </c>
    </row>
    <row r="708" spans="1:9" x14ac:dyDescent="0.25">
      <c r="A708" t="s">
        <v>917</v>
      </c>
      <c r="B708" s="3">
        <v>416.99459838867188</v>
      </c>
      <c r="C708" s="3">
        <v>22.559999465942379</v>
      </c>
      <c r="D708" s="4">
        <v>1.68321980647046E-3</v>
      </c>
      <c r="E708" s="4">
        <v>-2.9677442325058759E-2</v>
      </c>
      <c r="F708" s="2">
        <v>4</v>
      </c>
      <c r="G708" s="4">
        <v>0.32554068534636049</v>
      </c>
      <c r="H708" s="4">
        <v>-3.828015587316469E-2</v>
      </c>
      <c r="I708" s="4">
        <v>0.91054068030598945</v>
      </c>
    </row>
    <row r="709" spans="1:9" x14ac:dyDescent="0.25">
      <c r="A709" t="s">
        <v>918</v>
      </c>
      <c r="B709" s="3">
        <v>416.29388427734381</v>
      </c>
      <c r="C709" s="3">
        <v>23.25</v>
      </c>
      <c r="D709" s="4">
        <v>-2.0151968869819958E-2</v>
      </c>
      <c r="E709" s="4">
        <v>0.23933900406917991</v>
      </c>
      <c r="F709" s="2">
        <v>4</v>
      </c>
      <c r="G709" s="4">
        <v>0.31610642337545342</v>
      </c>
      <c r="H709" s="4">
        <v>-3.9896221569286287E-2</v>
      </c>
      <c r="I709" s="4">
        <v>0.90733022429497656</v>
      </c>
    </row>
    <row r="710" spans="1:9" x14ac:dyDescent="0.25">
      <c r="A710" t="s">
        <v>919</v>
      </c>
      <c r="B710" s="3">
        <v>424.85556030273438</v>
      </c>
      <c r="C710" s="3">
        <v>18.760000228881839</v>
      </c>
      <c r="D710" s="4">
        <v>-2.8609164702351202E-3</v>
      </c>
      <c r="E710" s="4">
        <v>5.6901421345455512E-2</v>
      </c>
      <c r="F710" s="2">
        <v>3</v>
      </c>
      <c r="G710" s="4">
        <v>0.36548337963356659</v>
      </c>
      <c r="H710" s="4">
        <v>-2.0150321347987891E-2</v>
      </c>
      <c r="I710" s="4">
        <v>0.94655718407171419</v>
      </c>
    </row>
    <row r="711" spans="1:9" x14ac:dyDescent="0.25">
      <c r="A711" t="s">
        <v>920</v>
      </c>
      <c r="B711" s="3">
        <v>426.07452392578119</v>
      </c>
      <c r="C711" s="3">
        <v>17.75</v>
      </c>
      <c r="D711" s="4">
        <v>1.6472183461095911E-3</v>
      </c>
      <c r="E711" s="4">
        <v>-4.723559851896364E-2</v>
      </c>
      <c r="F711" s="2">
        <v>3</v>
      </c>
      <c r="G711" s="4">
        <v>0.39154039013455821</v>
      </c>
      <c r="H711" s="4">
        <v>-1.7339010338006219E-2</v>
      </c>
      <c r="I711" s="4">
        <v>0.95214209955657503</v>
      </c>
    </row>
    <row r="712" spans="1:9" x14ac:dyDescent="0.25">
      <c r="A712" t="s">
        <v>921</v>
      </c>
      <c r="B712" s="3">
        <v>425.37384033203119</v>
      </c>
      <c r="C712" s="3">
        <v>18.629999160766602</v>
      </c>
      <c r="D712" s="4">
        <v>1.215009998673322E-2</v>
      </c>
      <c r="E712" s="4">
        <v>-0.1073311733776182</v>
      </c>
      <c r="F712" s="2">
        <v>3</v>
      </c>
      <c r="G712" s="4">
        <v>0.39295470410087008</v>
      </c>
      <c r="H712" s="4">
        <v>-1.8955005651056789E-2</v>
      </c>
      <c r="I712" s="4">
        <v>0.94893178336769579</v>
      </c>
    </row>
    <row r="713" spans="1:9" x14ac:dyDescent="0.25">
      <c r="A713" t="s">
        <v>922</v>
      </c>
      <c r="B713" s="3">
        <v>420.26754760742188</v>
      </c>
      <c r="C713" s="3">
        <v>20.870000839233398</v>
      </c>
      <c r="D713" s="4">
        <v>9.7547426953630278E-3</v>
      </c>
      <c r="E713" s="4">
        <v>-0.14326763890289559</v>
      </c>
      <c r="F713" s="2">
        <v>4</v>
      </c>
      <c r="G713" s="4">
        <v>0.34431711268899412</v>
      </c>
      <c r="H713" s="4">
        <v>-3.0731712261054759E-2</v>
      </c>
      <c r="I713" s="4">
        <v>0.92553632449697054</v>
      </c>
    </row>
    <row r="714" spans="1:9" x14ac:dyDescent="0.25">
      <c r="A714" t="s">
        <v>923</v>
      </c>
      <c r="B714" s="3">
        <v>416.20755004882813</v>
      </c>
      <c r="C714" s="3">
        <v>24.360000610351559</v>
      </c>
      <c r="D714" s="4">
        <v>-9.4453352504320076E-4</v>
      </c>
      <c r="E714" s="4">
        <v>-5.2508693978772447E-2</v>
      </c>
      <c r="F714" s="2">
        <v>5</v>
      </c>
      <c r="G714" s="4">
        <v>0.34488883059867881</v>
      </c>
      <c r="H714" s="4">
        <v>-4.009533527750142E-2</v>
      </c>
      <c r="I714" s="4">
        <v>0.90693466747884677</v>
      </c>
    </row>
    <row r="715" spans="1:9" x14ac:dyDescent="0.25">
      <c r="A715" t="s">
        <v>924</v>
      </c>
      <c r="B715" s="3">
        <v>416.60104370117188</v>
      </c>
      <c r="C715" s="3">
        <v>25.70999908447266</v>
      </c>
      <c r="D715" s="4">
        <v>-1.667424686295849E-2</v>
      </c>
      <c r="E715" s="4">
        <v>0.2354637070774368</v>
      </c>
      <c r="F715" s="2">
        <v>5</v>
      </c>
      <c r="G715" s="4">
        <v>0.33117857114996058</v>
      </c>
      <c r="H715" s="4">
        <v>-3.9187815958404149E-2</v>
      </c>
      <c r="I715" s="4">
        <v>0.90873753407028457</v>
      </c>
    </row>
    <row r="716" spans="1:9" x14ac:dyDescent="0.25">
      <c r="A716" t="s">
        <v>925</v>
      </c>
      <c r="B716" s="3">
        <v>423.66534423828119</v>
      </c>
      <c r="C716" s="3">
        <v>20.809999465942379</v>
      </c>
      <c r="D716" s="4">
        <v>-9.741049935131918E-3</v>
      </c>
      <c r="E716" s="4">
        <v>0.1134295811293116</v>
      </c>
      <c r="F716" s="2">
        <v>4</v>
      </c>
      <c r="G716" s="4">
        <v>0.33816567705120287</v>
      </c>
      <c r="H716" s="4">
        <v>-2.2895331504968811E-2</v>
      </c>
      <c r="I716" s="4">
        <v>0.94110398103676296</v>
      </c>
    </row>
    <row r="717" spans="1:9" x14ac:dyDescent="0.25">
      <c r="A717" t="s">
        <v>926</v>
      </c>
      <c r="B717" s="3">
        <v>427.8328857421875</v>
      </c>
      <c r="C717" s="3">
        <v>18.690000534057621</v>
      </c>
      <c r="D717" s="4">
        <v>-1.5853020705497429E-3</v>
      </c>
      <c r="E717" s="4">
        <v>2.80528173993837E-2</v>
      </c>
      <c r="F717" s="2">
        <v>3</v>
      </c>
      <c r="G717" s="4">
        <v>0.33944403132560769</v>
      </c>
      <c r="H717" s="4">
        <v>-1.328367854587453E-2</v>
      </c>
      <c r="I717" s="4">
        <v>0.96019837125391172</v>
      </c>
    </row>
    <row r="718" spans="1:9" x14ac:dyDescent="0.25">
      <c r="A718" t="s">
        <v>927</v>
      </c>
      <c r="B718" s="3">
        <v>428.51220703125</v>
      </c>
      <c r="C718" s="3">
        <v>18.180000305175781</v>
      </c>
      <c r="D718" s="4">
        <v>8.3526412879808554E-3</v>
      </c>
      <c r="E718" s="4">
        <v>-6.5775891033735934E-2</v>
      </c>
      <c r="F718" s="2">
        <v>3</v>
      </c>
      <c r="G718" s="4">
        <v>0.33624624446584778</v>
      </c>
      <c r="H718" s="4">
        <v>-1.1716951382612081E-2</v>
      </c>
      <c r="I718" s="4">
        <v>0.96331081194922752</v>
      </c>
    </row>
    <row r="719" spans="1:9" x14ac:dyDescent="0.25">
      <c r="A719" t="s">
        <v>928</v>
      </c>
      <c r="B719" s="3">
        <v>424.962646484375</v>
      </c>
      <c r="C719" s="3">
        <v>19.45999908447266</v>
      </c>
      <c r="D719" s="4">
        <v>-5.3963618608716679E-3</v>
      </c>
      <c r="E719" s="4">
        <v>4.6462695580771207E-3</v>
      </c>
      <c r="F719" s="2">
        <v>3</v>
      </c>
      <c r="G719" s="4">
        <v>0.33187289856067742</v>
      </c>
      <c r="H719" s="4">
        <v>-1.9903347151407069E-2</v>
      </c>
      <c r="I719" s="4">
        <v>0.94704781993873421</v>
      </c>
    </row>
    <row r="720" spans="1:9" x14ac:dyDescent="0.25">
      <c r="A720" t="s">
        <v>929</v>
      </c>
      <c r="B720" s="3">
        <v>427.26834106445313</v>
      </c>
      <c r="C720" s="3">
        <v>19.370000839233398</v>
      </c>
      <c r="D720" s="4">
        <v>2.5591137151466099E-3</v>
      </c>
      <c r="E720" s="4">
        <v>-7.5417654709639681E-2</v>
      </c>
      <c r="F720" s="2">
        <v>3</v>
      </c>
      <c r="G720" s="4">
        <v>0.35673682633529391</v>
      </c>
      <c r="H720" s="4">
        <v>-1.458569497863238E-2</v>
      </c>
      <c r="I720" s="4">
        <v>0.9576118016032984</v>
      </c>
    </row>
    <row r="721" spans="1:9" x14ac:dyDescent="0.25">
      <c r="A721" t="s">
        <v>930</v>
      </c>
      <c r="B721" s="3">
        <v>426.17770385742188</v>
      </c>
      <c r="C721" s="3">
        <v>20.95000076293945</v>
      </c>
      <c r="D721" s="4">
        <v>-7.8843583863592581E-3</v>
      </c>
      <c r="E721" s="4">
        <v>0.1143617879324481</v>
      </c>
      <c r="F721" s="2">
        <v>4</v>
      </c>
      <c r="G721" s="4">
        <v>0.35396286716873998</v>
      </c>
      <c r="H721" s="4">
        <v>-1.7101045174529591E-2</v>
      </c>
      <c r="I721" s="4">
        <v>0.9526148381904862</v>
      </c>
    </row>
    <row r="722" spans="1:9" x14ac:dyDescent="0.25">
      <c r="A722" t="s">
        <v>931</v>
      </c>
      <c r="B722" s="3">
        <v>429.56454467773438</v>
      </c>
      <c r="C722" s="3">
        <v>18.79999923706055</v>
      </c>
      <c r="D722" s="4">
        <v>-4.2802737513351063E-3</v>
      </c>
      <c r="E722" s="4">
        <v>4.6770612216462393E-2</v>
      </c>
      <c r="F722" s="2">
        <v>3</v>
      </c>
      <c r="G722" s="4">
        <v>0.34102614815835269</v>
      </c>
      <c r="H722" s="4">
        <v>-9.2899319409779357E-3</v>
      </c>
      <c r="I722" s="4">
        <v>0.96813229858429395</v>
      </c>
    </row>
    <row r="723" spans="1:9" x14ac:dyDescent="0.25">
      <c r="A723" t="s">
        <v>932</v>
      </c>
      <c r="B723" s="3">
        <v>431.41110229492188</v>
      </c>
      <c r="C723" s="3">
        <v>17.95999908447266</v>
      </c>
      <c r="D723" s="4">
        <v>-1.2183366878100179E-3</v>
      </c>
      <c r="E723" s="4">
        <v>-9.9228396489636772E-3</v>
      </c>
      <c r="F723" s="2">
        <v>3</v>
      </c>
      <c r="G723" s="4">
        <v>0.37338652467455558</v>
      </c>
      <c r="H723" s="4">
        <v>-5.0311930732922514E-3</v>
      </c>
      <c r="I723" s="4">
        <v>0.97659265624791369</v>
      </c>
    </row>
    <row r="724" spans="1:9" x14ac:dyDescent="0.25">
      <c r="A724" t="s">
        <v>933</v>
      </c>
      <c r="B724" s="3">
        <v>431.93734741210938</v>
      </c>
      <c r="C724" s="3">
        <v>18.139999389648441</v>
      </c>
      <c r="D724" s="4">
        <v>-3.575554021144844E-3</v>
      </c>
      <c r="E724" s="4">
        <v>0.10542349532740269</v>
      </c>
      <c r="F724" s="2">
        <v>3</v>
      </c>
      <c r="G724" s="4">
        <v>0.3374910014785073</v>
      </c>
      <c r="H724" s="4">
        <v>-3.8175073947973588E-3</v>
      </c>
      <c r="I724" s="4">
        <v>0.97900374912078103</v>
      </c>
    </row>
    <row r="725" spans="1:9" x14ac:dyDescent="0.25">
      <c r="A725" t="s">
        <v>934</v>
      </c>
      <c r="B725" s="3">
        <v>433.4873046875</v>
      </c>
      <c r="C725" s="3">
        <v>16.409999847412109</v>
      </c>
      <c r="D725" s="4">
        <v>-2.428215953843571E-4</v>
      </c>
      <c r="E725" s="4">
        <v>0</v>
      </c>
      <c r="F725" s="2">
        <v>3</v>
      </c>
      <c r="G725" s="4">
        <v>0.33133097275228129</v>
      </c>
      <c r="H725" s="4">
        <v>-2.428215953843571E-4</v>
      </c>
      <c r="I725" s="4">
        <v>0.98610517546733978</v>
      </c>
    </row>
    <row r="726" spans="1:9" x14ac:dyDescent="0.25">
      <c r="A726" t="s">
        <v>935</v>
      </c>
      <c r="B726" s="3">
        <v>433.59259033203119</v>
      </c>
      <c r="C726" s="3">
        <v>16.409999847412109</v>
      </c>
      <c r="D726" s="4">
        <v>3.07673148041343E-3</v>
      </c>
      <c r="E726" s="4">
        <v>1.8621925865588199E-2</v>
      </c>
      <c r="F726" s="2">
        <v>3</v>
      </c>
      <c r="G726" s="4">
        <v>0.2858263510760588</v>
      </c>
      <c r="H726" s="4">
        <v>0</v>
      </c>
      <c r="I726" s="4">
        <v>0.98658756182847362</v>
      </c>
    </row>
    <row r="727" spans="1:9" x14ac:dyDescent="0.25">
      <c r="A727" t="s">
        <v>936</v>
      </c>
      <c r="B727" s="3">
        <v>432.26263427734381</v>
      </c>
      <c r="C727" s="3">
        <v>16.110000610351559</v>
      </c>
      <c r="D727" s="4">
        <v>5.3154453703951887E-4</v>
      </c>
      <c r="E727" s="4">
        <v>-2.2451392121492612E-2</v>
      </c>
      <c r="F727" s="2">
        <v>3</v>
      </c>
      <c r="G727" s="4">
        <v>0.30042351679607199</v>
      </c>
      <c r="H727" s="4">
        <v>-9.5084851645133028E-4</v>
      </c>
      <c r="I727" s="4">
        <v>0.98049411324348412</v>
      </c>
    </row>
    <row r="728" spans="1:9" x14ac:dyDescent="0.25">
      <c r="A728" t="s">
        <v>937</v>
      </c>
      <c r="B728" s="3">
        <v>432.03298950195313</v>
      </c>
      <c r="C728" s="3">
        <v>16.479999542236332</v>
      </c>
      <c r="D728" s="4">
        <v>-1.4816055141737561E-3</v>
      </c>
      <c r="E728" s="4">
        <v>1.791222968576589E-2</v>
      </c>
      <c r="F728" s="2">
        <v>3</v>
      </c>
      <c r="G728" s="4">
        <v>0.31197438709501651</v>
      </c>
      <c r="H728" s="4">
        <v>-1.4816055141737561E-3</v>
      </c>
      <c r="I728" s="4">
        <v>0.97944195168767756</v>
      </c>
    </row>
    <row r="729" spans="1:9" x14ac:dyDescent="0.25">
      <c r="A729" t="s">
        <v>938</v>
      </c>
      <c r="B729" s="3">
        <v>432.67404174804688</v>
      </c>
      <c r="C729" s="3">
        <v>16.190000534057621</v>
      </c>
      <c r="D729" s="4">
        <v>4.3975582517958864E-3</v>
      </c>
      <c r="E729" s="4">
        <v>-1.220249316892197E-2</v>
      </c>
      <c r="F729" s="2">
        <v>3</v>
      </c>
      <c r="G729" s="4">
        <v>0.30916126256148591</v>
      </c>
      <c r="H729" s="4">
        <v>0</v>
      </c>
      <c r="I729" s="4">
        <v>0.98237905542738146</v>
      </c>
    </row>
    <row r="730" spans="1:9" x14ac:dyDescent="0.25">
      <c r="A730" t="s">
        <v>939</v>
      </c>
      <c r="B730" s="3">
        <v>430.7796630859375</v>
      </c>
      <c r="C730" s="3">
        <v>16.389999389648441</v>
      </c>
      <c r="D730" s="4">
        <v>8.9408685012808409E-3</v>
      </c>
      <c r="E730" s="4">
        <v>-0.13004250228750219</v>
      </c>
      <c r="F730" s="2">
        <v>3</v>
      </c>
      <c r="G730" s="4">
        <v>0.31184853256348588</v>
      </c>
      <c r="H730" s="4">
        <v>0</v>
      </c>
      <c r="I730" s="4">
        <v>0.97369959648031346</v>
      </c>
    </row>
    <row r="731" spans="1:9" x14ac:dyDescent="0.25">
      <c r="A731" t="s">
        <v>940</v>
      </c>
      <c r="B731" s="3">
        <v>426.96224975585938</v>
      </c>
      <c r="C731" s="3">
        <v>18.840000152587891</v>
      </c>
      <c r="D731" s="4">
        <v>-5.903035126959888E-3</v>
      </c>
      <c r="E731" s="4">
        <v>0.1220964339057726</v>
      </c>
      <c r="F731" s="2">
        <v>3</v>
      </c>
      <c r="G731" s="4">
        <v>0.30306684138128631</v>
      </c>
      <c r="H731" s="4">
        <v>-5.903035126959888E-3</v>
      </c>
      <c r="I731" s="4">
        <v>0.95620938560266877</v>
      </c>
    </row>
    <row r="732" spans="1:9" x14ac:dyDescent="0.25">
      <c r="A732" t="s">
        <v>941</v>
      </c>
      <c r="B732" s="3">
        <v>429.49758911132813</v>
      </c>
      <c r="C732" s="3">
        <v>16.79000091552734</v>
      </c>
      <c r="D732" s="4">
        <v>2.0982164377043588E-3</v>
      </c>
      <c r="E732" s="4">
        <v>-2.497087194966818E-2</v>
      </c>
      <c r="F732" s="2">
        <v>3</v>
      </c>
      <c r="G732" s="4">
        <v>0.32394606146616223</v>
      </c>
      <c r="H732" s="4">
        <v>0</v>
      </c>
      <c r="I732" s="4">
        <v>0.96782552882303952</v>
      </c>
    </row>
    <row r="733" spans="1:9" x14ac:dyDescent="0.25">
      <c r="A733" t="s">
        <v>942</v>
      </c>
      <c r="B733" s="3">
        <v>428.59829711914063</v>
      </c>
      <c r="C733" s="3">
        <v>17.219999313354489</v>
      </c>
      <c r="D733" s="4">
        <v>1.587571230678986E-3</v>
      </c>
      <c r="E733" s="4">
        <v>4.0816149493430043E-3</v>
      </c>
      <c r="F733" s="2">
        <v>3</v>
      </c>
      <c r="G733" s="4">
        <v>0.32579707972335981</v>
      </c>
      <c r="H733" s="4">
        <v>0</v>
      </c>
      <c r="I733" s="4">
        <v>0.9637052501882879</v>
      </c>
    </row>
    <row r="734" spans="1:9" x14ac:dyDescent="0.25">
      <c r="A734" t="s">
        <v>943</v>
      </c>
      <c r="B734" s="3">
        <v>427.9189453125</v>
      </c>
      <c r="C734" s="3">
        <v>17.14999961853027</v>
      </c>
      <c r="D734" s="4">
        <v>8.7964707928089858E-3</v>
      </c>
      <c r="E734" s="4">
        <v>-7.5969821550882055E-2</v>
      </c>
      <c r="F734" s="2">
        <v>3</v>
      </c>
      <c r="G734" s="4">
        <v>0.33710898611974632</v>
      </c>
      <c r="H734" s="4">
        <v>0</v>
      </c>
      <c r="I734" s="4">
        <v>0.96059266967083845</v>
      </c>
    </row>
    <row r="735" spans="1:9" x14ac:dyDescent="0.25">
      <c r="A735" t="s">
        <v>944</v>
      </c>
      <c r="B735" s="3">
        <v>424.18759155273438</v>
      </c>
      <c r="C735" s="3">
        <v>18.559999465942379</v>
      </c>
      <c r="D735" s="4">
        <v>7.95696781999089E-3</v>
      </c>
      <c r="E735" s="4">
        <v>-0.14351640975552049</v>
      </c>
      <c r="F735" s="2">
        <v>3</v>
      </c>
      <c r="G735" s="4">
        <v>0.33015141382989022</v>
      </c>
      <c r="H735" s="4">
        <v>-8.0766679010004783E-3</v>
      </c>
      <c r="I735" s="4">
        <v>0.9434967572101205</v>
      </c>
    </row>
    <row r="736" spans="1:9" x14ac:dyDescent="0.25">
      <c r="A736" t="s">
        <v>945</v>
      </c>
      <c r="B736" s="3">
        <v>420.8389892578125</v>
      </c>
      <c r="C736" s="3">
        <v>21.670000076293949</v>
      </c>
      <c r="D736" s="4">
        <v>1.548363237198425E-3</v>
      </c>
      <c r="E736" s="4">
        <v>4.6360863646057737E-3</v>
      </c>
      <c r="F736" s="2">
        <v>4</v>
      </c>
      <c r="G736" s="4">
        <v>0.32375993248177842</v>
      </c>
      <c r="H736" s="4">
        <v>-1.5907063726806499E-2</v>
      </c>
      <c r="I736" s="4">
        <v>0.92815449394979144</v>
      </c>
    </row>
    <row r="737" spans="1:9" x14ac:dyDescent="0.25">
      <c r="A737" t="s">
        <v>946</v>
      </c>
      <c r="B737" s="3">
        <v>420.18838500976563</v>
      </c>
      <c r="C737" s="3">
        <v>21.569999694824219</v>
      </c>
      <c r="D737" s="4">
        <v>-1.0944969215433311E-2</v>
      </c>
      <c r="E737" s="4">
        <v>0.2043551020990633</v>
      </c>
      <c r="F737" s="2">
        <v>4</v>
      </c>
      <c r="G737" s="4">
        <v>0.31621022375529728</v>
      </c>
      <c r="H737" s="4">
        <v>-1.7428441406050151E-2</v>
      </c>
      <c r="I737" s="4">
        <v>0.92517362588225138</v>
      </c>
    </row>
    <row r="738" spans="1:9" x14ac:dyDescent="0.25">
      <c r="A738" t="s">
        <v>947</v>
      </c>
      <c r="B738" s="3">
        <v>424.83822631835938</v>
      </c>
      <c r="C738" s="3">
        <v>17.909999847412109</v>
      </c>
      <c r="D738" s="4">
        <v>-6.5552188592314931E-3</v>
      </c>
      <c r="E738" s="4">
        <v>0.1110421163144204</v>
      </c>
      <c r="F738" s="2">
        <v>3</v>
      </c>
      <c r="G738" s="4">
        <v>0.33365001827396967</v>
      </c>
      <c r="H738" s="4">
        <v>-6.5552188592314931E-3</v>
      </c>
      <c r="I738" s="4">
        <v>0.9464777650997942</v>
      </c>
    </row>
    <row r="739" spans="1:9" x14ac:dyDescent="0.25">
      <c r="A739" t="s">
        <v>948</v>
      </c>
      <c r="B739" s="3">
        <v>427.64151000976563</v>
      </c>
      <c r="C739" s="3">
        <v>16.120000839233398</v>
      </c>
      <c r="D739" s="4">
        <v>2.3547863285340309E-3</v>
      </c>
      <c r="E739" s="4">
        <v>4.3365762992855883E-2</v>
      </c>
      <c r="F739" s="2">
        <v>3</v>
      </c>
      <c r="G739" s="4">
        <v>0.34671469992667192</v>
      </c>
      <c r="H739" s="4">
        <v>0</v>
      </c>
      <c r="I739" s="4">
        <v>0.95932154665371727</v>
      </c>
    </row>
    <row r="740" spans="1:9" x14ac:dyDescent="0.25">
      <c r="A740" t="s">
        <v>949</v>
      </c>
      <c r="B740" s="3">
        <v>426.63687133789063</v>
      </c>
      <c r="C740" s="3">
        <v>15.44999980926514</v>
      </c>
      <c r="D740" s="4">
        <v>1.8197527518259979E-3</v>
      </c>
      <c r="E740" s="4">
        <v>-8.9801373927193007E-3</v>
      </c>
      <c r="F740" s="2">
        <v>2</v>
      </c>
      <c r="G740" s="4">
        <v>0.34359095356262093</v>
      </c>
      <c r="H740" s="4">
        <v>0</v>
      </c>
      <c r="I740" s="4">
        <v>0.95471860201356451</v>
      </c>
    </row>
    <row r="741" spans="1:9" x14ac:dyDescent="0.25">
      <c r="A741" t="s">
        <v>950</v>
      </c>
      <c r="B741" s="3">
        <v>425.86190795898438</v>
      </c>
      <c r="C741" s="3">
        <v>15.590000152587891</v>
      </c>
      <c r="D741" s="4">
        <v>2.9968486908742431E-3</v>
      </c>
      <c r="E741" s="4">
        <v>-3.5868888124271803E-2</v>
      </c>
      <c r="F741" s="2">
        <v>2</v>
      </c>
      <c r="G741" s="4">
        <v>0.33872575566070989</v>
      </c>
      <c r="H741" s="4">
        <v>0</v>
      </c>
      <c r="I741" s="4">
        <v>0.95116795875135196</v>
      </c>
    </row>
    <row r="742" spans="1:9" x14ac:dyDescent="0.25">
      <c r="A742" t="s">
        <v>951</v>
      </c>
      <c r="B742" s="3">
        <v>424.5894775390625</v>
      </c>
      <c r="C742" s="3">
        <v>16.170000076293949</v>
      </c>
      <c r="D742" s="4">
        <v>2.4850741714190772E-3</v>
      </c>
      <c r="E742" s="4">
        <v>-3.6926790078970373E-2</v>
      </c>
      <c r="F742" s="2">
        <v>3</v>
      </c>
      <c r="G742" s="4">
        <v>0.35333510367696469</v>
      </c>
      <c r="H742" s="4">
        <v>0</v>
      </c>
      <c r="I742" s="4">
        <v>0.94533807488831534</v>
      </c>
    </row>
    <row r="743" spans="1:9" x14ac:dyDescent="0.25">
      <c r="A743" t="s">
        <v>952</v>
      </c>
      <c r="B743" s="3">
        <v>423.53695678710938</v>
      </c>
      <c r="C743" s="3">
        <v>16.79000091552734</v>
      </c>
      <c r="D743" s="4">
        <v>1.243830087658937E-3</v>
      </c>
      <c r="E743" s="4">
        <v>4.1866988664849281E-3</v>
      </c>
      <c r="F743" s="2">
        <v>3</v>
      </c>
      <c r="G743" s="4">
        <v>0.33883658196427402</v>
      </c>
      <c r="H743" s="4">
        <v>0</v>
      </c>
      <c r="I743" s="4">
        <v>0.94051574932044701</v>
      </c>
    </row>
    <row r="744" spans="1:9" x14ac:dyDescent="0.25">
      <c r="A744" t="s">
        <v>953</v>
      </c>
      <c r="B744" s="3">
        <v>423.01080322265619</v>
      </c>
      <c r="C744" s="3">
        <v>16.719999313354489</v>
      </c>
      <c r="D744" s="4">
        <v>-8.1355175677011449E-4</v>
      </c>
      <c r="E744" s="4">
        <v>3.5294099584386902E-2</v>
      </c>
      <c r="F744" s="2">
        <v>3</v>
      </c>
      <c r="G744" s="4">
        <v>0.34117007096546481</v>
      </c>
      <c r="H744" s="4">
        <v>-8.1355175677011449E-4</v>
      </c>
      <c r="I744" s="4">
        <v>0.93810507591398062</v>
      </c>
    </row>
    <row r="745" spans="1:9" x14ac:dyDescent="0.25">
      <c r="A745" t="s">
        <v>954</v>
      </c>
      <c r="B745" s="3">
        <v>423.355224609375</v>
      </c>
      <c r="C745" s="3">
        <v>16.14999961853027</v>
      </c>
      <c r="D745" s="4">
        <v>1.652464349558125E-3</v>
      </c>
      <c r="E745" s="4">
        <v>-6.5393577732235419E-2</v>
      </c>
      <c r="F745" s="2">
        <v>3</v>
      </c>
      <c r="G745" s="4">
        <v>0.34322590240354328</v>
      </c>
      <c r="H745" s="4">
        <v>0</v>
      </c>
      <c r="I745" s="4">
        <v>0.93968310851448988</v>
      </c>
    </row>
    <row r="746" spans="1:9" x14ac:dyDescent="0.25">
      <c r="A746" t="s">
        <v>955</v>
      </c>
      <c r="B746" s="3">
        <v>422.65679931640619</v>
      </c>
      <c r="C746" s="3">
        <v>17.280000686645511</v>
      </c>
      <c r="D746" s="4">
        <v>6.3328785212994898E-3</v>
      </c>
      <c r="E746" s="4">
        <v>-3.8397253927339281E-2</v>
      </c>
      <c r="F746" s="2">
        <v>3</v>
      </c>
      <c r="G746" s="4">
        <v>0.34997372108637181</v>
      </c>
      <c r="H746" s="4">
        <v>0</v>
      </c>
      <c r="I746" s="4">
        <v>0.93648313916350157</v>
      </c>
    </row>
    <row r="747" spans="1:9" x14ac:dyDescent="0.25">
      <c r="A747" t="s">
        <v>956</v>
      </c>
      <c r="B747" s="3">
        <v>419.99700927734381</v>
      </c>
      <c r="C747" s="3">
        <v>17.969999313354489</v>
      </c>
      <c r="D747" s="4">
        <v>-4.9190574885424887E-3</v>
      </c>
      <c r="E747" s="4">
        <v>-3.8803546907029141E-3</v>
      </c>
      <c r="F747" s="2">
        <v>3</v>
      </c>
      <c r="G747" s="4">
        <v>0.34981016786241459</v>
      </c>
      <c r="H747" s="4">
        <v>-4.9190574885424887E-3</v>
      </c>
      <c r="I747" s="4">
        <v>0.92429680128205716</v>
      </c>
    </row>
    <row r="748" spans="1:9" x14ac:dyDescent="0.25">
      <c r="A748" t="s">
        <v>957</v>
      </c>
      <c r="B748" s="3">
        <v>422.07321166992188</v>
      </c>
      <c r="C748" s="3">
        <v>18.04000091552734</v>
      </c>
      <c r="D748" s="4">
        <v>8.1355008078280999E-3</v>
      </c>
      <c r="E748" s="4">
        <v>-7.297010461209863E-2</v>
      </c>
      <c r="F748" s="2">
        <v>3</v>
      </c>
      <c r="G748" s="4">
        <v>0.36172274308687058</v>
      </c>
      <c r="H748" s="4">
        <v>0</v>
      </c>
      <c r="I748" s="4">
        <v>0.93380932050148324</v>
      </c>
    </row>
    <row r="749" spans="1:9" x14ac:dyDescent="0.25">
      <c r="A749" t="s">
        <v>958</v>
      </c>
      <c r="B749" s="3">
        <v>418.66714477539063</v>
      </c>
      <c r="C749" s="3">
        <v>19.45999908447266</v>
      </c>
      <c r="D749" s="4">
        <v>-2.0980193963686671E-3</v>
      </c>
      <c r="E749" s="4">
        <v>6.6885928106549697E-2</v>
      </c>
      <c r="F749" s="2">
        <v>3</v>
      </c>
      <c r="G749" s="4">
        <v>0.36012410654047811</v>
      </c>
      <c r="H749" s="4">
        <v>-7.7774295716048769E-3</v>
      </c>
      <c r="I749" s="4">
        <v>0.9182037721634686</v>
      </c>
    </row>
    <row r="750" spans="1:9" x14ac:dyDescent="0.25">
      <c r="A750" t="s">
        <v>959</v>
      </c>
      <c r="B750" s="3">
        <v>419.54736328125</v>
      </c>
      <c r="C750" s="3">
        <v>18.239999771118161</v>
      </c>
      <c r="D750" s="4">
        <v>-4.8564516118524406E-3</v>
      </c>
      <c r="E750" s="4">
        <v>3.0508417226137619E-2</v>
      </c>
      <c r="F750" s="2">
        <v>3</v>
      </c>
      <c r="G750" s="4">
        <v>0.37375416128940397</v>
      </c>
      <c r="H750" s="4">
        <v>-5.6913507394792404E-3</v>
      </c>
      <c r="I750" s="4">
        <v>0.92223666196468135</v>
      </c>
    </row>
    <row r="751" spans="1:9" x14ac:dyDescent="0.25">
      <c r="A751" t="s">
        <v>960</v>
      </c>
      <c r="B751" s="3">
        <v>421.59481811523438</v>
      </c>
      <c r="C751" s="3">
        <v>17.70000076293945</v>
      </c>
      <c r="D751" s="4">
        <v>4.1474777978012236E-3</v>
      </c>
      <c r="E751" s="4">
        <v>-3.33150584814359E-2</v>
      </c>
      <c r="F751" s="2">
        <v>3</v>
      </c>
      <c r="G751" s="4">
        <v>0.37553285794268382</v>
      </c>
      <c r="H751" s="4">
        <v>-8.3897356213491481E-4</v>
      </c>
      <c r="I751" s="4">
        <v>0.93161746873419782</v>
      </c>
    </row>
    <row r="752" spans="1:9" x14ac:dyDescent="0.25">
      <c r="A752" t="s">
        <v>961</v>
      </c>
      <c r="B752" s="3">
        <v>419.85348510742188</v>
      </c>
      <c r="C752" s="3">
        <v>18.309999465942379</v>
      </c>
      <c r="D752" s="4">
        <v>-4.1014562967123252E-4</v>
      </c>
      <c r="E752" s="4">
        <v>-5.4235594592272673E-2</v>
      </c>
      <c r="F752" s="2">
        <v>3</v>
      </c>
      <c r="G752" s="4">
        <v>0.386698787680682</v>
      </c>
      <c r="H752" s="4">
        <v>-4.9658555841537444E-3</v>
      </c>
      <c r="I752" s="4">
        <v>0.92363921778744484</v>
      </c>
    </row>
    <row r="753" spans="1:9" x14ac:dyDescent="0.25">
      <c r="A753" t="s">
        <v>962</v>
      </c>
      <c r="B753" s="3">
        <v>420.0257568359375</v>
      </c>
      <c r="C753" s="3">
        <v>19.360000610351559</v>
      </c>
      <c r="D753" s="4">
        <v>-4.5575792256837833E-3</v>
      </c>
      <c r="E753" s="4">
        <v>0.1012514615682811</v>
      </c>
      <c r="F753" s="2">
        <v>3</v>
      </c>
      <c r="G753" s="4">
        <v>0.37846930799927397</v>
      </c>
      <c r="H753" s="4">
        <v>-4.5575792256837833E-3</v>
      </c>
      <c r="I753" s="4">
        <v>0.92442851373196677</v>
      </c>
    </row>
    <row r="754" spans="1:9" x14ac:dyDescent="0.25">
      <c r="A754" t="s">
        <v>963</v>
      </c>
      <c r="B754" s="3">
        <v>421.94882202148438</v>
      </c>
      <c r="C754" s="3">
        <v>17.579999923706051</v>
      </c>
      <c r="D754" s="4">
        <v>2.4548742220442681E-3</v>
      </c>
      <c r="E754" s="4">
        <v>2.2092973483197609E-2</v>
      </c>
      <c r="F754" s="2">
        <v>3</v>
      </c>
      <c r="G754" s="4">
        <v>0.39487917500229508</v>
      </c>
      <c r="H754" s="4">
        <v>0</v>
      </c>
      <c r="I754" s="4">
        <v>0.9332394054846771</v>
      </c>
    </row>
    <row r="755" spans="1:9" x14ac:dyDescent="0.25">
      <c r="A755" t="s">
        <v>964</v>
      </c>
      <c r="B755" s="3">
        <v>420.91552734375</v>
      </c>
      <c r="C755" s="3">
        <v>17.20000076293945</v>
      </c>
      <c r="D755" s="4">
        <v>1.0288157027799061E-2</v>
      </c>
      <c r="E755" s="4">
        <v>-2.7699251346815609E-2</v>
      </c>
      <c r="F755" s="2">
        <v>3</v>
      </c>
      <c r="G755" s="4">
        <v>0.38250169923930422</v>
      </c>
      <c r="H755" s="4">
        <v>0</v>
      </c>
      <c r="I755" s="4">
        <v>0.92850516786101567</v>
      </c>
    </row>
    <row r="756" spans="1:9" x14ac:dyDescent="0.25">
      <c r="A756" t="s">
        <v>965</v>
      </c>
      <c r="B756" s="3">
        <v>416.62918090820313</v>
      </c>
      <c r="C756" s="3">
        <v>17.690000534057621</v>
      </c>
      <c r="D756" s="4">
        <v>2.0940168650274149E-3</v>
      </c>
      <c r="E756" s="4">
        <v>-1.228360219033064E-2</v>
      </c>
      <c r="F756" s="2">
        <v>3</v>
      </c>
      <c r="G756" s="4">
        <v>0.35209557851705808</v>
      </c>
      <c r="H756" s="4">
        <v>-3.706588738614069E-3</v>
      </c>
      <c r="I756" s="4">
        <v>0.90886645007752098</v>
      </c>
    </row>
    <row r="757" spans="1:9" x14ac:dyDescent="0.25">
      <c r="A757" t="s">
        <v>966</v>
      </c>
      <c r="B757" s="3">
        <v>415.75857543945313</v>
      </c>
      <c r="C757" s="3">
        <v>17.909999847412109</v>
      </c>
      <c r="D757" s="4">
        <v>8.0961722826509153E-3</v>
      </c>
      <c r="E757" s="4">
        <v>-9.224529838067741E-2</v>
      </c>
      <c r="F757" s="2">
        <v>3</v>
      </c>
      <c r="G757" s="4">
        <v>0.35695025324083529</v>
      </c>
      <c r="H757" s="4">
        <v>-5.7884844196438578E-3</v>
      </c>
      <c r="I757" s="4">
        <v>0.90487760424841168</v>
      </c>
    </row>
    <row r="758" spans="1:9" x14ac:dyDescent="0.25">
      <c r="A758" t="s">
        <v>967</v>
      </c>
      <c r="B758" s="3">
        <v>412.4195556640625</v>
      </c>
      <c r="C758" s="3">
        <v>19.729999542236332</v>
      </c>
      <c r="D758" s="4">
        <v>1.433045245164166E-2</v>
      </c>
      <c r="E758" s="4">
        <v>-0.12311113145616311</v>
      </c>
      <c r="F758" s="2">
        <v>4</v>
      </c>
      <c r="G758" s="4">
        <v>0.3489163184953008</v>
      </c>
      <c r="H758" s="4">
        <v>-1.377314693186027E-2</v>
      </c>
      <c r="I758" s="4">
        <v>0.88957924513805242</v>
      </c>
    </row>
    <row r="759" spans="1:9" x14ac:dyDescent="0.25">
      <c r="A759" t="s">
        <v>968</v>
      </c>
      <c r="B759" s="3">
        <v>406.5928955078125</v>
      </c>
      <c r="C759" s="3">
        <v>22.5</v>
      </c>
      <c r="D759" s="4">
        <v>-1.4767794577214669E-2</v>
      </c>
      <c r="E759" s="4">
        <v>0.21951214469301189</v>
      </c>
      <c r="F759" s="2">
        <v>4</v>
      </c>
      <c r="G759" s="4">
        <v>0.34060586302174828</v>
      </c>
      <c r="H759" s="4">
        <v>-2.7706551958067819E-2</v>
      </c>
      <c r="I759" s="4">
        <v>0.86288328480223586</v>
      </c>
    </row>
    <row r="760" spans="1:9" x14ac:dyDescent="0.25">
      <c r="A760" t="s">
        <v>969</v>
      </c>
      <c r="B760" s="3">
        <v>412.6873779296875</v>
      </c>
      <c r="C760" s="3">
        <v>18.45000076293945</v>
      </c>
      <c r="D760" s="4">
        <v>-7.843595016143623E-3</v>
      </c>
      <c r="E760" s="4">
        <v>8.4656114913660874E-2</v>
      </c>
      <c r="F760" s="2">
        <v>3</v>
      </c>
      <c r="G760" s="4">
        <v>0.36464499243301352</v>
      </c>
      <c r="H760" s="4">
        <v>-1.3132698372665169E-2</v>
      </c>
      <c r="I760" s="4">
        <v>0.89080632418306993</v>
      </c>
    </row>
    <row r="761" spans="1:9" x14ac:dyDescent="0.25">
      <c r="A761" t="s">
        <v>970</v>
      </c>
      <c r="B761" s="3">
        <v>415.94992065429688</v>
      </c>
      <c r="C761" s="3">
        <v>17.010000228881839</v>
      </c>
      <c r="D761" s="4">
        <v>-3.4156247319775401E-3</v>
      </c>
      <c r="E761" s="4">
        <v>4.1641170137951537E-2</v>
      </c>
      <c r="F761" s="2">
        <v>3</v>
      </c>
      <c r="G761" s="4">
        <v>0.37090358748273528</v>
      </c>
      <c r="H761" s="4">
        <v>-5.3309169098268994E-3</v>
      </c>
      <c r="I761" s="4">
        <v>0.90575428902647226</v>
      </c>
    </row>
    <row r="762" spans="1:9" x14ac:dyDescent="0.25">
      <c r="A762" t="s">
        <v>971</v>
      </c>
      <c r="B762" s="3">
        <v>417.37551879882813</v>
      </c>
      <c r="C762" s="3">
        <v>16.329999923706051</v>
      </c>
      <c r="D762" s="4">
        <v>1.492291183582628E-3</v>
      </c>
      <c r="E762" s="4">
        <v>-4.614491102809537E-2</v>
      </c>
      <c r="F762" s="2">
        <v>3</v>
      </c>
      <c r="G762" s="4">
        <v>0.38824009112717911</v>
      </c>
      <c r="H762" s="4">
        <v>-1.921856518505294E-3</v>
      </c>
      <c r="I762" s="4">
        <v>0.91228594017835851</v>
      </c>
    </row>
    <row r="763" spans="1:9" x14ac:dyDescent="0.25">
      <c r="A763" t="s">
        <v>972</v>
      </c>
      <c r="B763" s="3">
        <v>416.75360107421881</v>
      </c>
      <c r="C763" s="3">
        <v>17.120000839233398</v>
      </c>
      <c r="D763" s="4">
        <v>-3.409060391321606E-3</v>
      </c>
      <c r="E763" s="4">
        <v>5.8750819941689743E-2</v>
      </c>
      <c r="F763" s="2">
        <v>3</v>
      </c>
      <c r="G763" s="4">
        <v>0.40413488357793809</v>
      </c>
      <c r="H763" s="4">
        <v>-3.409060391321606E-3</v>
      </c>
      <c r="I763" s="4">
        <v>0.90943650491646078</v>
      </c>
    </row>
    <row r="764" spans="1:9" x14ac:dyDescent="0.25">
      <c r="A764" t="s">
        <v>973</v>
      </c>
      <c r="B764" s="3">
        <v>418.17919921875</v>
      </c>
      <c r="C764" s="3">
        <v>16.170000076293949</v>
      </c>
      <c r="D764" s="4">
        <v>3.5819571542028421E-3</v>
      </c>
      <c r="E764" s="4">
        <v>-6.1806110588491503E-4</v>
      </c>
      <c r="F764" s="2">
        <v>3</v>
      </c>
      <c r="G764" s="4">
        <v>0.39673837759191838</v>
      </c>
      <c r="H764" s="4">
        <v>0</v>
      </c>
      <c r="I764" s="4">
        <v>0.91596815606834703</v>
      </c>
    </row>
    <row r="765" spans="1:9" x14ac:dyDescent="0.25">
      <c r="A765" t="s">
        <v>974</v>
      </c>
      <c r="B765" s="3">
        <v>416.6866455078125</v>
      </c>
      <c r="C765" s="3">
        <v>16.180000305175781</v>
      </c>
      <c r="D765" s="4">
        <v>1.0674715159949111E-2</v>
      </c>
      <c r="E765" s="4">
        <v>-0.14842103656969571</v>
      </c>
      <c r="F765" s="2">
        <v>3</v>
      </c>
      <c r="G765" s="4">
        <v>0.40596351884949372</v>
      </c>
      <c r="H765" s="4">
        <v>0</v>
      </c>
      <c r="I765" s="4">
        <v>0.90912973515520634</v>
      </c>
    </row>
    <row r="766" spans="1:9" x14ac:dyDescent="0.25">
      <c r="A766" t="s">
        <v>975</v>
      </c>
      <c r="B766" s="3">
        <v>412.28561401367188</v>
      </c>
      <c r="C766" s="3">
        <v>19</v>
      </c>
      <c r="D766" s="4">
        <v>-8.1479324642479423E-3</v>
      </c>
      <c r="E766" s="4">
        <v>0.17283945093793271</v>
      </c>
      <c r="F766" s="2">
        <v>3</v>
      </c>
      <c r="G766" s="4">
        <v>0.3831945917931272</v>
      </c>
      <c r="H766" s="4">
        <v>-8.1479324642479423E-3</v>
      </c>
      <c r="I766" s="4">
        <v>0.88896556579340991</v>
      </c>
    </row>
    <row r="767" spans="1:9" x14ac:dyDescent="0.25">
      <c r="A767" t="s">
        <v>976</v>
      </c>
      <c r="B767" s="3">
        <v>415.6724853515625</v>
      </c>
      <c r="C767" s="3">
        <v>16.20000076293945</v>
      </c>
      <c r="D767" s="4">
        <v>3.53420413950345E-3</v>
      </c>
      <c r="E767" s="4">
        <v>-1.459852574949572E-2</v>
      </c>
      <c r="F767" s="2">
        <v>3</v>
      </c>
      <c r="G767" s="4">
        <v>0.40522384117766502</v>
      </c>
      <c r="H767" s="4">
        <v>0</v>
      </c>
      <c r="I767" s="4">
        <v>0.90448316600935108</v>
      </c>
    </row>
    <row r="768" spans="1:9" x14ac:dyDescent="0.25">
      <c r="A768" t="s">
        <v>977</v>
      </c>
      <c r="B768" s="3">
        <v>414.20858764648438</v>
      </c>
      <c r="C768" s="3">
        <v>16.440000534057621</v>
      </c>
      <c r="D768" s="4">
        <v>-1.821577348164571E-3</v>
      </c>
      <c r="E768" s="4">
        <v>9.0909148439062282E-2</v>
      </c>
      <c r="F768" s="2">
        <v>3</v>
      </c>
      <c r="G768" s="4">
        <v>0.38583295657035821</v>
      </c>
      <c r="H768" s="4">
        <v>-1.821577348164571E-3</v>
      </c>
      <c r="I768" s="4">
        <v>0.89777603807971906</v>
      </c>
    </row>
    <row r="769" spans="1:9" x14ac:dyDescent="0.25">
      <c r="A769" t="s">
        <v>978</v>
      </c>
      <c r="B769" s="3">
        <v>414.9644775390625</v>
      </c>
      <c r="C769" s="3">
        <v>15.069999694824221</v>
      </c>
      <c r="D769" s="4">
        <v>7.6435347937748874E-3</v>
      </c>
      <c r="E769" s="4">
        <v>-2.6485779039815079E-2</v>
      </c>
      <c r="F769" s="2">
        <v>2</v>
      </c>
      <c r="G769" s="4">
        <v>0.40979398171044151</v>
      </c>
      <c r="H769" s="4">
        <v>0</v>
      </c>
      <c r="I769" s="4">
        <v>0.90123929250839296</v>
      </c>
    </row>
    <row r="770" spans="1:9" x14ac:dyDescent="0.25">
      <c r="A770" t="s">
        <v>979</v>
      </c>
      <c r="B770" s="3">
        <v>411.81674194335938</v>
      </c>
      <c r="C770" s="3">
        <v>15.47999954223633</v>
      </c>
      <c r="D770" s="4">
        <v>5.5366167294170756E-3</v>
      </c>
      <c r="E770" s="4">
        <v>-2.2109942081906642E-2</v>
      </c>
      <c r="F770" s="2">
        <v>2</v>
      </c>
      <c r="G770" s="4">
        <v>0.40680468653730811</v>
      </c>
      <c r="H770" s="4">
        <v>0</v>
      </c>
      <c r="I770" s="4">
        <v>0.88681733853182698</v>
      </c>
    </row>
    <row r="771" spans="1:9" x14ac:dyDescent="0.25">
      <c r="A771" t="s">
        <v>980</v>
      </c>
      <c r="B771" s="3">
        <v>409.54922485351563</v>
      </c>
      <c r="C771" s="3">
        <v>15.829999923706049</v>
      </c>
      <c r="D771" s="4">
        <v>8.4160997265692039E-4</v>
      </c>
      <c r="E771" s="4">
        <v>-1.1860207779553321E-2</v>
      </c>
      <c r="F771" s="2">
        <v>2</v>
      </c>
      <c r="G771" s="4">
        <v>0.40885900564336869</v>
      </c>
      <c r="H771" s="4">
        <v>0</v>
      </c>
      <c r="I771" s="4">
        <v>0.87642827435647397</v>
      </c>
    </row>
    <row r="772" spans="1:9" x14ac:dyDescent="0.25">
      <c r="A772" t="s">
        <v>981</v>
      </c>
      <c r="B772" s="3">
        <v>409.204833984375</v>
      </c>
      <c r="C772" s="3">
        <v>16.020000457763668</v>
      </c>
      <c r="D772" s="4">
        <v>5.3799490121120286E-4</v>
      </c>
      <c r="E772" s="4">
        <v>1.649747621230091E-2</v>
      </c>
      <c r="F772" s="2">
        <v>2</v>
      </c>
      <c r="G772" s="4">
        <v>0.42570576232346841</v>
      </c>
      <c r="H772" s="4">
        <v>0</v>
      </c>
      <c r="I772" s="4">
        <v>0.87485038157809836</v>
      </c>
    </row>
    <row r="773" spans="1:9" x14ac:dyDescent="0.25">
      <c r="A773" t="s">
        <v>982</v>
      </c>
      <c r="B773" s="3">
        <v>408.98480224609381</v>
      </c>
      <c r="C773" s="3">
        <v>15.760000228881839</v>
      </c>
      <c r="D773" s="4">
        <v>2.0160527565207249E-3</v>
      </c>
      <c r="E773" s="4">
        <v>8.9628901631546576E-3</v>
      </c>
      <c r="F773" s="2">
        <v>2</v>
      </c>
      <c r="G773" s="4">
        <v>0.4458822887156868</v>
      </c>
      <c r="H773" s="4">
        <v>0</v>
      </c>
      <c r="I773" s="4">
        <v>0.87384226399439546</v>
      </c>
    </row>
    <row r="774" spans="1:9" x14ac:dyDescent="0.25">
      <c r="A774" t="s">
        <v>983</v>
      </c>
      <c r="B774" s="3">
        <v>408.16192626953119</v>
      </c>
      <c r="C774" s="3">
        <v>15.61999988555908</v>
      </c>
      <c r="D774" s="4">
        <v>3.5520293628623629E-3</v>
      </c>
      <c r="E774" s="4">
        <v>-2.1916116193956951E-2</v>
      </c>
      <c r="F774" s="2">
        <v>2</v>
      </c>
      <c r="G774" s="4">
        <v>0.40870074263380318</v>
      </c>
      <c r="H774" s="4">
        <v>0</v>
      </c>
      <c r="I774" s="4">
        <v>0.87007209998233348</v>
      </c>
    </row>
    <row r="775" spans="1:9" x14ac:dyDescent="0.25">
      <c r="A775" t="s">
        <v>984</v>
      </c>
      <c r="B775" s="3">
        <v>406.71725463867188</v>
      </c>
      <c r="C775" s="3">
        <v>15.97000026702881</v>
      </c>
      <c r="D775" s="4">
        <v>5.9159489924129893E-3</v>
      </c>
      <c r="E775" s="4">
        <v>-2.144604377084702E-2</v>
      </c>
      <c r="F775" s="2">
        <v>2</v>
      </c>
      <c r="G775" s="4">
        <v>0.41876289572894948</v>
      </c>
      <c r="H775" s="4">
        <v>0</v>
      </c>
      <c r="I775" s="4">
        <v>0.86345305999690858</v>
      </c>
    </row>
    <row r="776" spans="1:9" x14ac:dyDescent="0.25">
      <c r="A776" t="s">
        <v>985</v>
      </c>
      <c r="B776" s="3">
        <v>404.32528686523438</v>
      </c>
      <c r="C776" s="3">
        <v>16.319999694824219</v>
      </c>
      <c r="D776" s="4">
        <v>-1.205510292484169E-3</v>
      </c>
      <c r="E776" s="4">
        <v>-2.040817261116035E-2</v>
      </c>
      <c r="F776" s="2">
        <v>3</v>
      </c>
      <c r="G776" s="4">
        <v>0.37444115381870269</v>
      </c>
      <c r="H776" s="4">
        <v>-3.004096967894609E-3</v>
      </c>
      <c r="I776" s="4">
        <v>0.85249380116048168</v>
      </c>
    </row>
    <row r="777" spans="1:9" x14ac:dyDescent="0.25">
      <c r="A777" t="s">
        <v>986</v>
      </c>
      <c r="B777" s="3">
        <v>404.81329345703119</v>
      </c>
      <c r="C777" s="3">
        <v>16.659999847412109</v>
      </c>
      <c r="D777" s="4">
        <v>5.346214775349134E-3</v>
      </c>
      <c r="E777" s="4">
        <v>-6.8753470329799726E-2</v>
      </c>
      <c r="F777" s="2">
        <v>3</v>
      </c>
      <c r="G777" s="4">
        <v>0.38243549360688878</v>
      </c>
      <c r="H777" s="4">
        <v>-1.800757507119499E-3</v>
      </c>
      <c r="I777" s="4">
        <v>0.85472969689987055</v>
      </c>
    </row>
    <row r="778" spans="1:9" x14ac:dyDescent="0.25">
      <c r="A778" t="s">
        <v>987</v>
      </c>
      <c r="B778" s="3">
        <v>402.66058349609381</v>
      </c>
      <c r="C778" s="3">
        <v>17.889999389648441</v>
      </c>
      <c r="D778" s="4">
        <v>1.4315939274415429E-2</v>
      </c>
      <c r="E778" s="4">
        <v>-0.13574885360979991</v>
      </c>
      <c r="F778" s="2">
        <v>3</v>
      </c>
      <c r="G778" s="4">
        <v>0.38390520995753602</v>
      </c>
      <c r="H778" s="4">
        <v>-7.1089662222139083E-3</v>
      </c>
      <c r="I778" s="4">
        <v>0.84486664359135388</v>
      </c>
    </row>
    <row r="779" spans="1:9" x14ac:dyDescent="0.25">
      <c r="A779" t="s">
        <v>988</v>
      </c>
      <c r="B779" s="3">
        <v>396.97747802734381</v>
      </c>
      <c r="C779" s="3">
        <v>20.70000076293945</v>
      </c>
      <c r="D779" s="4">
        <v>-1.349025078869392E-2</v>
      </c>
      <c r="E779" s="4">
        <v>0.16619722608109599</v>
      </c>
      <c r="F779" s="2">
        <v>4</v>
      </c>
      <c r="G779" s="4">
        <v>0.35657567249690958</v>
      </c>
      <c r="H779" s="4">
        <v>-2.1122516828391169E-2</v>
      </c>
      <c r="I779" s="4">
        <v>0.81882840657228351</v>
      </c>
    </row>
    <row r="780" spans="1:9" x14ac:dyDescent="0.25">
      <c r="A780" t="s">
        <v>989</v>
      </c>
      <c r="B780" s="3">
        <v>402.40603637695313</v>
      </c>
      <c r="C780" s="3">
        <v>17.75</v>
      </c>
      <c r="D780" s="4">
        <v>-3.3175600134549571E-4</v>
      </c>
      <c r="E780" s="4">
        <v>-2.2038546938694888E-2</v>
      </c>
      <c r="F780" s="2">
        <v>3</v>
      </c>
      <c r="G780" s="4">
        <v>0.37565584965941512</v>
      </c>
      <c r="H780" s="4">
        <v>-7.7366351886528628E-3</v>
      </c>
      <c r="I780" s="4">
        <v>0.84370038717447926</v>
      </c>
    </row>
    <row r="781" spans="1:9" x14ac:dyDescent="0.25">
      <c r="A781" t="s">
        <v>990</v>
      </c>
      <c r="B781" s="3">
        <v>402.53958129882813</v>
      </c>
      <c r="C781" s="3">
        <v>18.14999961853027</v>
      </c>
      <c r="D781" s="4">
        <v>-5.583408559311609E-3</v>
      </c>
      <c r="E781" s="4">
        <v>6.639242834163106E-2</v>
      </c>
      <c r="F781" s="2">
        <v>3</v>
      </c>
      <c r="G781" s="4">
        <v>0.37039662845296051</v>
      </c>
      <c r="H781" s="4">
        <v>-7.4073366156836018E-3</v>
      </c>
      <c r="I781" s="4">
        <v>0.84431224883138412</v>
      </c>
    </row>
    <row r="782" spans="1:9" x14ac:dyDescent="0.25">
      <c r="A782" t="s">
        <v>991</v>
      </c>
      <c r="B782" s="3">
        <v>404.79974365234381</v>
      </c>
      <c r="C782" s="3">
        <v>17.020000457763668</v>
      </c>
      <c r="D782" s="4">
        <v>-1.834168971104555E-3</v>
      </c>
      <c r="E782" s="4">
        <v>3.84381385952417E-2</v>
      </c>
      <c r="F782" s="2">
        <v>3</v>
      </c>
      <c r="G782" s="4">
        <v>0.40461594128696682</v>
      </c>
      <c r="H782" s="4">
        <v>-1.834168971104555E-3</v>
      </c>
      <c r="I782" s="4">
        <v>0.85466761587252482</v>
      </c>
    </row>
    <row r="783" spans="1:9" x14ac:dyDescent="0.25">
      <c r="A783" t="s">
        <v>992</v>
      </c>
      <c r="B783" s="3">
        <v>405.5435791015625</v>
      </c>
      <c r="C783" s="3">
        <v>16.389999389648441</v>
      </c>
      <c r="D783" s="4">
        <v>2.238904015531507E-3</v>
      </c>
      <c r="E783" s="4">
        <v>4.7284331575444323E-2</v>
      </c>
      <c r="F783" s="2">
        <v>3</v>
      </c>
      <c r="G783" s="4">
        <v>0.42033351542392072</v>
      </c>
      <c r="H783" s="4">
        <v>0</v>
      </c>
      <c r="I783" s="4">
        <v>0.85807564055840202</v>
      </c>
    </row>
    <row r="784" spans="1:9" x14ac:dyDescent="0.25">
      <c r="A784" t="s">
        <v>993</v>
      </c>
      <c r="B784" s="3">
        <v>404.63763427734381</v>
      </c>
      <c r="C784" s="3">
        <v>15.64999961853027</v>
      </c>
      <c r="D784" s="4">
        <v>1.6526041206319511E-3</v>
      </c>
      <c r="E784" s="4">
        <v>-2.7950357284300509E-2</v>
      </c>
      <c r="F784" s="2">
        <v>2</v>
      </c>
      <c r="G784" s="4">
        <v>0.43413235537958389</v>
      </c>
      <c r="H784" s="4">
        <v>0</v>
      </c>
      <c r="I784" s="4">
        <v>0.85392488069851225</v>
      </c>
    </row>
    <row r="785" spans="1:9" x14ac:dyDescent="0.25">
      <c r="A785" t="s">
        <v>994</v>
      </c>
      <c r="B785" s="3">
        <v>403.97003173828119</v>
      </c>
      <c r="C785" s="3">
        <v>16.10000038146973</v>
      </c>
      <c r="D785" s="4">
        <v>4.6482844167794468E-3</v>
      </c>
      <c r="E785" s="4">
        <v>-0.1000558451228593</v>
      </c>
      <c r="F785" s="2">
        <v>3</v>
      </c>
      <c r="G785" s="4">
        <v>0.34922668591033351</v>
      </c>
      <c r="H785" s="4">
        <v>0</v>
      </c>
      <c r="I785" s="4">
        <v>0.85086613170252257</v>
      </c>
    </row>
    <row r="786" spans="1:9" x14ac:dyDescent="0.25">
      <c r="A786" t="s">
        <v>995</v>
      </c>
      <c r="B786" s="3">
        <v>402.1009521484375</v>
      </c>
      <c r="C786" s="3">
        <v>17.889999389648441</v>
      </c>
      <c r="D786" s="4">
        <v>-1.4917705569733599E-3</v>
      </c>
      <c r="E786" s="4">
        <v>4.8037475658119E-2</v>
      </c>
      <c r="F786" s="2">
        <v>3</v>
      </c>
      <c r="G786" s="4">
        <v>0.3354900845057518</v>
      </c>
      <c r="H786" s="4">
        <v>-2.2479635733881902E-3</v>
      </c>
      <c r="I786" s="4">
        <v>0.84230258530426028</v>
      </c>
    </row>
    <row r="787" spans="1:9" x14ac:dyDescent="0.25">
      <c r="A787" t="s">
        <v>996</v>
      </c>
      <c r="B787" s="3">
        <v>402.70169067382813</v>
      </c>
      <c r="C787" s="3">
        <v>17.069999694824219</v>
      </c>
      <c r="D787" s="4">
        <v>2.1306886012628651E-4</v>
      </c>
      <c r="E787" s="4">
        <v>3.9585847473210263E-2</v>
      </c>
      <c r="F787" s="2">
        <v>3</v>
      </c>
      <c r="G787" s="4">
        <v>0.32751208603050541</v>
      </c>
      <c r="H787" s="4">
        <v>-7.5732276822260136E-4</v>
      </c>
      <c r="I787" s="4">
        <v>0.84505498400539647</v>
      </c>
    </row>
    <row r="788" spans="1:9" x14ac:dyDescent="0.25">
      <c r="A788" t="s">
        <v>997</v>
      </c>
      <c r="B788" s="3">
        <v>402.61590576171881</v>
      </c>
      <c r="C788" s="3">
        <v>16.420000076293949</v>
      </c>
      <c r="D788" s="4">
        <v>-9.7018491215550284E-4</v>
      </c>
      <c r="E788" s="4">
        <v>0</v>
      </c>
      <c r="F788" s="2">
        <v>3</v>
      </c>
      <c r="G788" s="4">
        <v>0.34327202654508548</v>
      </c>
      <c r="H788" s="4">
        <v>-9.7018491215550284E-4</v>
      </c>
      <c r="I788" s="4">
        <v>0.8446619439876728</v>
      </c>
    </row>
    <row r="789" spans="1:9" x14ac:dyDescent="0.25">
      <c r="A789" t="s">
        <v>998</v>
      </c>
      <c r="B789" s="3">
        <v>403.00689697265619</v>
      </c>
      <c r="C789" s="3">
        <v>16.420000076293949</v>
      </c>
      <c r="D789" s="4">
        <v>9.1458482458453005E-3</v>
      </c>
      <c r="E789" s="4">
        <v>-8.9800485422317E-2</v>
      </c>
      <c r="F789" s="2">
        <v>3</v>
      </c>
      <c r="G789" s="4">
        <v>0.37903771775556239</v>
      </c>
      <c r="H789" s="4">
        <v>0</v>
      </c>
      <c r="I789" s="4">
        <v>0.84645334516415005</v>
      </c>
    </row>
    <row r="790" spans="1:9" x14ac:dyDescent="0.25">
      <c r="A790" t="s">
        <v>999</v>
      </c>
      <c r="B790" s="3">
        <v>399.35446166992188</v>
      </c>
      <c r="C790" s="3">
        <v>18.04000091552734</v>
      </c>
      <c r="D790" s="4">
        <v>-3.7113635957013451E-3</v>
      </c>
      <c r="E790" s="4">
        <v>3.2036692674842771E-2</v>
      </c>
      <c r="F790" s="2">
        <v>3</v>
      </c>
      <c r="G790" s="4">
        <v>0.36294958896062712</v>
      </c>
      <c r="H790" s="4">
        <v>-7.9360284029791339E-3</v>
      </c>
      <c r="I790" s="4">
        <v>0.82971901274108228</v>
      </c>
    </row>
    <row r="791" spans="1:9" x14ac:dyDescent="0.25">
      <c r="A791" t="s">
        <v>1000</v>
      </c>
      <c r="B791" s="3">
        <v>400.84213256835938</v>
      </c>
      <c r="C791" s="3">
        <v>17.479999542236332</v>
      </c>
      <c r="D791" s="4">
        <v>1.572573548676903E-3</v>
      </c>
      <c r="E791" s="4">
        <v>-2.3463691913108039E-2</v>
      </c>
      <c r="F791" s="2">
        <v>3</v>
      </c>
      <c r="G791" s="4">
        <v>0.38623302946194848</v>
      </c>
      <c r="H791" s="4">
        <v>-4.2404024826830922E-3</v>
      </c>
      <c r="I791" s="4">
        <v>0.8365350621128369</v>
      </c>
    </row>
    <row r="792" spans="1:9" x14ac:dyDescent="0.25">
      <c r="A792" t="s">
        <v>1001</v>
      </c>
      <c r="B792" s="3">
        <v>400.2127685546875</v>
      </c>
      <c r="C792" s="3">
        <v>17.89999961853027</v>
      </c>
      <c r="D792" s="4">
        <v>-8.807127861516495E-4</v>
      </c>
      <c r="E792" s="4">
        <v>6.8019055732703615E-2</v>
      </c>
      <c r="F792" s="2">
        <v>3</v>
      </c>
      <c r="G792" s="4">
        <v>0.39551691017837132</v>
      </c>
      <c r="H792" s="4">
        <v>-5.803849051860599E-3</v>
      </c>
      <c r="I792" s="4">
        <v>0.83365151025032569</v>
      </c>
    </row>
    <row r="793" spans="1:9" x14ac:dyDescent="0.25">
      <c r="A793" t="s">
        <v>1002</v>
      </c>
      <c r="B793" s="3">
        <v>400.5655517578125</v>
      </c>
      <c r="C793" s="3">
        <v>16.760000228881839</v>
      </c>
      <c r="D793" s="4">
        <v>1.788541216204864E-3</v>
      </c>
      <c r="E793" s="4">
        <v>1.194770492062958E-3</v>
      </c>
      <c r="F793" s="2">
        <v>3</v>
      </c>
      <c r="G793" s="4">
        <v>0.40239221413895782</v>
      </c>
      <c r="H793" s="4">
        <v>-4.9274759567875526E-3</v>
      </c>
      <c r="I793" s="4">
        <v>0.83526785411545834</v>
      </c>
    </row>
    <row r="794" spans="1:9" x14ac:dyDescent="0.25">
      <c r="A794" t="s">
        <v>1003</v>
      </c>
      <c r="B794" s="3">
        <v>399.85040283203119</v>
      </c>
      <c r="C794" s="3">
        <v>16.739999771118161</v>
      </c>
      <c r="D794" s="4">
        <v>5.2499258710470009E-4</v>
      </c>
      <c r="E794" s="4">
        <v>-3.5714332801561E-2</v>
      </c>
      <c r="F794" s="2">
        <v>3</v>
      </c>
      <c r="G794" s="4">
        <v>0.40612620076604328</v>
      </c>
      <c r="H794" s="4">
        <v>-6.7040267448448274E-3</v>
      </c>
      <c r="I794" s="4">
        <v>0.83199126223522324</v>
      </c>
    </row>
    <row r="795" spans="1:9" x14ac:dyDescent="0.25">
      <c r="A795" t="s">
        <v>1004</v>
      </c>
      <c r="B795" s="3">
        <v>399.64059448242188</v>
      </c>
      <c r="C795" s="3">
        <v>17.360000610351559</v>
      </c>
      <c r="D795" s="4">
        <v>1.984546293557266E-3</v>
      </c>
      <c r="E795" s="4">
        <v>-7.8556238335965922E-2</v>
      </c>
      <c r="F795" s="2">
        <v>3</v>
      </c>
      <c r="G795" s="4">
        <v>0.40279551672679198</v>
      </c>
      <c r="H795" s="4">
        <v>-7.2252261417848906E-3</v>
      </c>
      <c r="I795" s="4">
        <v>0.83102998506629699</v>
      </c>
    </row>
    <row r="796" spans="1:9" x14ac:dyDescent="0.25">
      <c r="A796" t="s">
        <v>1005</v>
      </c>
      <c r="B796" s="3">
        <v>398.84906005859381</v>
      </c>
      <c r="C796" s="3">
        <v>18.840000152587891</v>
      </c>
      <c r="D796" s="4">
        <v>-2.218414504696065E-3</v>
      </c>
      <c r="E796" s="4">
        <v>2.3913072998898329E-2</v>
      </c>
      <c r="F796" s="2">
        <v>3</v>
      </c>
      <c r="G796" s="4">
        <v>0.42084773262051162</v>
      </c>
      <c r="H796" s="4">
        <v>-9.1915314157390293E-3</v>
      </c>
      <c r="I796" s="4">
        <v>0.82740341838550591</v>
      </c>
    </row>
    <row r="797" spans="1:9" x14ac:dyDescent="0.25">
      <c r="A797" t="s">
        <v>1006</v>
      </c>
      <c r="B797" s="3">
        <v>399.73583984375</v>
      </c>
      <c r="C797" s="3">
        <v>18.39999961853027</v>
      </c>
      <c r="D797" s="4">
        <v>1.019391246552814E-2</v>
      </c>
      <c r="E797" s="4">
        <v>-8.684863687990696E-2</v>
      </c>
      <c r="F797" s="2">
        <v>3</v>
      </c>
      <c r="G797" s="4">
        <v>0.44155136092072328</v>
      </c>
      <c r="H797" s="4">
        <v>-6.9886205682794236E-3</v>
      </c>
      <c r="I797" s="4">
        <v>0.83146636994545609</v>
      </c>
    </row>
    <row r="798" spans="1:9" x14ac:dyDescent="0.25">
      <c r="A798" t="s">
        <v>1007</v>
      </c>
      <c r="B798" s="3">
        <v>395.70208740234381</v>
      </c>
      <c r="C798" s="3">
        <v>20.14999961853027</v>
      </c>
      <c r="D798" s="4">
        <v>-8.1852583974029169E-4</v>
      </c>
      <c r="E798" s="4">
        <v>-2.515725475782904E-2</v>
      </c>
      <c r="F798" s="2">
        <v>4</v>
      </c>
      <c r="G798" s="4">
        <v>0.42971504861070381</v>
      </c>
      <c r="H798" s="4">
        <v>-1.7009143315733329E-2</v>
      </c>
      <c r="I798" s="4">
        <v>0.81298495996228159</v>
      </c>
    </row>
    <row r="799" spans="1:9" x14ac:dyDescent="0.25">
      <c r="A799" t="s">
        <v>1008</v>
      </c>
      <c r="B799" s="3">
        <v>396.0262451171875</v>
      </c>
      <c r="C799" s="3">
        <v>20.670000076293949</v>
      </c>
      <c r="D799" s="4">
        <v>1.0757879062400329E-2</v>
      </c>
      <c r="E799" s="4">
        <v>-6.8079360149038037E-2</v>
      </c>
      <c r="F799" s="2">
        <v>4</v>
      </c>
      <c r="G799" s="4">
        <v>0.42100696345521937</v>
      </c>
      <c r="H799" s="4">
        <v>-1.620388077110824E-2</v>
      </c>
      <c r="I799" s="4">
        <v>0.81447015066603923</v>
      </c>
    </row>
    <row r="800" spans="1:9" x14ac:dyDescent="0.25">
      <c r="A800" t="s">
        <v>1009</v>
      </c>
      <c r="B800" s="3">
        <v>391.81118774414063</v>
      </c>
      <c r="C800" s="3">
        <v>22.180000305175781</v>
      </c>
      <c r="D800" s="4">
        <v>-2.6217666056741469E-3</v>
      </c>
      <c r="E800" s="4">
        <v>3.9362706025380501E-2</v>
      </c>
      <c r="F800" s="2">
        <v>4</v>
      </c>
      <c r="G800" s="4">
        <v>0.42976575723401028</v>
      </c>
      <c r="H800" s="4">
        <v>-2.6674795608339741E-2</v>
      </c>
      <c r="I800" s="4">
        <v>0.79515805738677892</v>
      </c>
    </row>
    <row r="801" spans="1:9" x14ac:dyDescent="0.25">
      <c r="A801" t="s">
        <v>1010</v>
      </c>
      <c r="B801" s="3">
        <v>392.84112548828119</v>
      </c>
      <c r="C801" s="3">
        <v>21.340000152587891</v>
      </c>
      <c r="D801" s="4">
        <v>-8.6155887406256237E-3</v>
      </c>
      <c r="E801" s="4">
        <v>8.2150146837800531E-2</v>
      </c>
      <c r="F801" s="2">
        <v>4</v>
      </c>
      <c r="G801" s="4">
        <v>0.41880034022239232</v>
      </c>
      <c r="H801" s="4">
        <v>-2.4116256197818989E-2</v>
      </c>
      <c r="I801" s="4">
        <v>0.7998769145757374</v>
      </c>
    </row>
    <row r="802" spans="1:9" x14ac:dyDescent="0.25">
      <c r="A802" t="s">
        <v>1011</v>
      </c>
      <c r="B802" s="3">
        <v>396.25509643554688</v>
      </c>
      <c r="C802" s="3">
        <v>19.719999313354489</v>
      </c>
      <c r="D802" s="4">
        <v>-2.54470616079927E-3</v>
      </c>
      <c r="E802" s="4">
        <v>4.8378515324243747E-2</v>
      </c>
      <c r="F802" s="2">
        <v>4</v>
      </c>
      <c r="G802" s="4">
        <v>0.47472258560145958</v>
      </c>
      <c r="H802" s="4">
        <v>-1.56353754216314E-2</v>
      </c>
      <c r="I802" s="4">
        <v>0.81551867684637047</v>
      </c>
    </row>
    <row r="803" spans="1:9" x14ac:dyDescent="0.25">
      <c r="A803" t="s">
        <v>1012</v>
      </c>
      <c r="B803" s="3">
        <v>397.26602172851563</v>
      </c>
      <c r="C803" s="3">
        <v>18.809999465942379</v>
      </c>
      <c r="D803" s="4">
        <v>1.5355505109531761E-2</v>
      </c>
      <c r="E803" s="4">
        <v>-0.18677042159827911</v>
      </c>
      <c r="F803" s="2">
        <v>3</v>
      </c>
      <c r="G803" s="4">
        <v>0.4852808151876018</v>
      </c>
      <c r="H803" s="4">
        <v>-1.3124066152826019E-2</v>
      </c>
      <c r="I803" s="4">
        <v>0.8201504248460576</v>
      </c>
    </row>
    <row r="804" spans="1:9" x14ac:dyDescent="0.25">
      <c r="A804" t="s">
        <v>1013</v>
      </c>
      <c r="B804" s="3">
        <v>391.258056640625</v>
      </c>
      <c r="C804" s="3">
        <v>23.129999160766602</v>
      </c>
      <c r="D804" s="4">
        <v>1.201249107732272E-2</v>
      </c>
      <c r="E804" s="4">
        <v>-0.16165280779829749</v>
      </c>
      <c r="F804" s="2">
        <v>4</v>
      </c>
      <c r="G804" s="4">
        <v>0.48032483046530322</v>
      </c>
      <c r="H804" s="4">
        <v>-2.804886674572726E-2</v>
      </c>
      <c r="I804" s="4">
        <v>0.79262378121415522</v>
      </c>
    </row>
    <row r="805" spans="1:9" x14ac:dyDescent="0.25">
      <c r="A805" t="s">
        <v>1014</v>
      </c>
      <c r="B805" s="3">
        <v>386.61386108398438</v>
      </c>
      <c r="C805" s="3">
        <v>27.590000152587891</v>
      </c>
      <c r="D805" s="4">
        <v>-2.124525014462797E-2</v>
      </c>
      <c r="E805" s="4">
        <v>0.26327838643896101</v>
      </c>
      <c r="F805" s="2">
        <v>5</v>
      </c>
      <c r="G805" s="4">
        <v>0.43688327237323371</v>
      </c>
      <c r="H805" s="4">
        <v>-3.958583335310728E-2</v>
      </c>
      <c r="I805" s="4">
        <v>0.77134550909133992</v>
      </c>
    </row>
    <row r="806" spans="1:9" x14ac:dyDescent="0.25">
      <c r="A806" t="s">
        <v>1015</v>
      </c>
      <c r="B806" s="3">
        <v>395.005859375</v>
      </c>
      <c r="C806" s="3">
        <v>21.840000152587891</v>
      </c>
      <c r="D806" s="4">
        <v>-8.9248092914371302E-3</v>
      </c>
      <c r="E806" s="4">
        <v>0.11088506216152071</v>
      </c>
      <c r="F806" s="2">
        <v>4</v>
      </c>
      <c r="G806" s="4">
        <v>0.43881159652921392</v>
      </c>
      <c r="H806" s="4">
        <v>-1.873869139453932E-2</v>
      </c>
      <c r="I806" s="4">
        <v>0.8097950578049169</v>
      </c>
    </row>
    <row r="807" spans="1:9" x14ac:dyDescent="0.25">
      <c r="A807" t="s">
        <v>1016</v>
      </c>
      <c r="B807" s="3">
        <v>398.56295776367188</v>
      </c>
      <c r="C807" s="3">
        <v>19.659999847412109</v>
      </c>
      <c r="D807" s="4">
        <v>-9.9022578661118743E-3</v>
      </c>
      <c r="E807" s="4">
        <v>0.1779508219483823</v>
      </c>
      <c r="F807" s="2">
        <v>4</v>
      </c>
      <c r="G807" s="4">
        <v>0.45206631950791148</v>
      </c>
      <c r="H807" s="4">
        <v>-9.9022578661118743E-3</v>
      </c>
      <c r="I807" s="4">
        <v>0.82609258588242485</v>
      </c>
    </row>
    <row r="808" spans="1:9" x14ac:dyDescent="0.25">
      <c r="A808" t="s">
        <v>1017</v>
      </c>
      <c r="B808" s="3">
        <v>402.54910278320313</v>
      </c>
      <c r="C808" s="3">
        <v>16.690000534057621</v>
      </c>
      <c r="D808" s="4">
        <v>7.2778099645960381E-3</v>
      </c>
      <c r="E808" s="4">
        <v>-9.2441485155662084E-2</v>
      </c>
      <c r="F808" s="2">
        <v>3</v>
      </c>
      <c r="G808" s="4">
        <v>0.49085570501088571</v>
      </c>
      <c r="H808" s="4">
        <v>0</v>
      </c>
      <c r="I808" s="4">
        <v>0.84435587333708662</v>
      </c>
    </row>
    <row r="809" spans="1:9" x14ac:dyDescent="0.25">
      <c r="A809" t="s">
        <v>1018</v>
      </c>
      <c r="B809" s="3">
        <v>399.64059448242188</v>
      </c>
      <c r="C809" s="3">
        <v>18.389999389648441</v>
      </c>
      <c r="D809" s="4">
        <v>7.9858069098717177E-3</v>
      </c>
      <c r="E809" s="4">
        <v>-3.9686696815723677E-2</v>
      </c>
      <c r="F809" s="2">
        <v>3</v>
      </c>
      <c r="G809" s="4">
        <v>0.49794395388380458</v>
      </c>
      <c r="H809" s="4">
        <v>-2.3567085401754451E-3</v>
      </c>
      <c r="I809" s="4">
        <v>0.83102998506629699</v>
      </c>
    </row>
    <row r="810" spans="1:9" x14ac:dyDescent="0.25">
      <c r="A810" t="s">
        <v>1019</v>
      </c>
      <c r="B810" s="3">
        <v>396.47442626953119</v>
      </c>
      <c r="C810" s="3">
        <v>19.14999961853027</v>
      </c>
      <c r="D810" s="4">
        <v>3.126825537533851E-4</v>
      </c>
      <c r="E810" s="4">
        <v>-1.6940448226939301E-2</v>
      </c>
      <c r="F810" s="2">
        <v>3</v>
      </c>
      <c r="G810" s="4">
        <v>0.47600287664182739</v>
      </c>
      <c r="H810" s="4">
        <v>-1.026057646759293E-2</v>
      </c>
      <c r="I810" s="4">
        <v>0.81652357852099922</v>
      </c>
    </row>
    <row r="811" spans="1:9" x14ac:dyDescent="0.25">
      <c r="A811" t="s">
        <v>1020</v>
      </c>
      <c r="B811" s="3">
        <v>396.35049438476563</v>
      </c>
      <c r="C811" s="3">
        <v>19.479999542236332</v>
      </c>
      <c r="D811" s="4">
        <v>-6.1693865950998017E-3</v>
      </c>
      <c r="E811" s="4">
        <v>6.3899514495902032E-2</v>
      </c>
      <c r="F811" s="2">
        <v>3</v>
      </c>
      <c r="G811" s="4">
        <v>0.48917375797682799</v>
      </c>
      <c r="H811" s="4">
        <v>-1.056995398114235E-2</v>
      </c>
      <c r="I811" s="4">
        <v>0.81595576083619781</v>
      </c>
    </row>
    <row r="812" spans="1:9" x14ac:dyDescent="0.25">
      <c r="A812" t="s">
        <v>1021</v>
      </c>
      <c r="B812" s="3">
        <v>398.8109130859375</v>
      </c>
      <c r="C812" s="3">
        <v>18.309999465942379</v>
      </c>
      <c r="D812" s="4">
        <v>2.1568836459202601E-3</v>
      </c>
      <c r="E812" s="4">
        <v>-1.6120426360561661E-2</v>
      </c>
      <c r="F812" s="2">
        <v>3</v>
      </c>
      <c r="G812" s="4">
        <v>0.50255117498230795</v>
      </c>
      <c r="H812" s="4">
        <v>-4.4278847186706161E-3</v>
      </c>
      <c r="I812" s="4">
        <v>0.82722864071842839</v>
      </c>
    </row>
    <row r="813" spans="1:9" x14ac:dyDescent="0.25">
      <c r="A813" t="s">
        <v>1022</v>
      </c>
      <c r="B813" s="3">
        <v>397.95257568359381</v>
      </c>
      <c r="C813" s="3">
        <v>18.610000610351559</v>
      </c>
      <c r="D813" s="4">
        <v>-6.5705963527735722E-3</v>
      </c>
      <c r="E813" s="4">
        <v>5.6785915124396791E-2</v>
      </c>
      <c r="F813" s="2">
        <v>3</v>
      </c>
      <c r="G813" s="4">
        <v>0.45962579271339471</v>
      </c>
      <c r="H813" s="4">
        <v>-6.5705963527735722E-3</v>
      </c>
      <c r="I813" s="4">
        <v>0.82329600338705133</v>
      </c>
    </row>
    <row r="814" spans="1:9" x14ac:dyDescent="0.25">
      <c r="A814" t="s">
        <v>1023</v>
      </c>
      <c r="B814" s="3">
        <v>400.58465576171881</v>
      </c>
      <c r="C814" s="3">
        <v>17.610000610351559</v>
      </c>
      <c r="D814" s="4">
        <v>6.372805030898876E-3</v>
      </c>
      <c r="E814" s="4">
        <v>1.9097217048208211E-2</v>
      </c>
      <c r="F814" s="2">
        <v>3</v>
      </c>
      <c r="G814" s="4">
        <v>0.45559954738586961</v>
      </c>
      <c r="H814" s="4">
        <v>0</v>
      </c>
      <c r="I814" s="4">
        <v>0.83535538277113064</v>
      </c>
    </row>
    <row r="815" spans="1:9" x14ac:dyDescent="0.25">
      <c r="A815" t="s">
        <v>1024</v>
      </c>
      <c r="B815" s="3">
        <v>398.0479736328125</v>
      </c>
      <c r="C815" s="3">
        <v>17.280000686645511</v>
      </c>
      <c r="D815" s="4">
        <v>-2.8734608033964548E-4</v>
      </c>
      <c r="E815" s="4">
        <v>-1.594526126495233E-2</v>
      </c>
      <c r="F815" s="2">
        <v>3</v>
      </c>
      <c r="G815" s="4">
        <v>0.48424597503853639</v>
      </c>
      <c r="H815" s="4">
        <v>-5.0284303251280082E-4</v>
      </c>
      <c r="I815" s="4">
        <v>0.82373308737687867</v>
      </c>
    </row>
    <row r="816" spans="1:9" x14ac:dyDescent="0.25">
      <c r="A816" t="s">
        <v>1025</v>
      </c>
      <c r="B816" s="3">
        <v>398.16238403320313</v>
      </c>
      <c r="C816" s="3">
        <v>17.559999465942379</v>
      </c>
      <c r="D816" s="4">
        <v>-2.1555889217594881E-4</v>
      </c>
      <c r="E816" s="4">
        <v>-4.535143224154603E-3</v>
      </c>
      <c r="F816" s="2">
        <v>3</v>
      </c>
      <c r="G816" s="4">
        <v>0.47784554406458629</v>
      </c>
      <c r="H816" s="4">
        <v>-2.1555889217594881E-4</v>
      </c>
      <c r="I816" s="4">
        <v>0.82425728055597758</v>
      </c>
    </row>
    <row r="817" spans="1:9" x14ac:dyDescent="0.25">
      <c r="A817" t="s">
        <v>1026</v>
      </c>
      <c r="B817" s="3">
        <v>398.24822998046881</v>
      </c>
      <c r="C817" s="3">
        <v>17.639999389648441</v>
      </c>
      <c r="D817" s="4">
        <v>2.0875996305502742E-3</v>
      </c>
      <c r="E817" s="4">
        <v>1.7888024657076281E-2</v>
      </c>
      <c r="F817" s="2">
        <v>3</v>
      </c>
      <c r="G817" s="4">
        <v>0.49947712825347051</v>
      </c>
      <c r="H817" s="4">
        <v>0</v>
      </c>
      <c r="I817" s="4">
        <v>0.82465060021796877</v>
      </c>
    </row>
    <row r="818" spans="1:9" x14ac:dyDescent="0.25">
      <c r="A818" t="s">
        <v>1027</v>
      </c>
      <c r="B818" s="3">
        <v>397.4185791015625</v>
      </c>
      <c r="C818" s="3">
        <v>17.329999923706051</v>
      </c>
      <c r="D818" s="4">
        <v>1.084240929664282E-2</v>
      </c>
      <c r="E818" s="4">
        <v>-7.3757307765549673E-2</v>
      </c>
      <c r="F818" s="2">
        <v>3</v>
      </c>
      <c r="G818" s="4">
        <v>0.5172103003741817</v>
      </c>
      <c r="H818" s="4">
        <v>-1.246274406462744E-3</v>
      </c>
      <c r="I818" s="4">
        <v>0.82084939569223381</v>
      </c>
    </row>
    <row r="819" spans="1:9" x14ac:dyDescent="0.25">
      <c r="A819" t="s">
        <v>1028</v>
      </c>
      <c r="B819" s="3">
        <v>393.15582275390619</v>
      </c>
      <c r="C819" s="3">
        <v>18.70999908447266</v>
      </c>
      <c r="D819" s="4">
        <v>-9.1329777996279615E-3</v>
      </c>
      <c r="E819" s="4">
        <v>6.9142804827008852E-2</v>
      </c>
      <c r="F819" s="2">
        <v>3</v>
      </c>
      <c r="G819" s="4">
        <v>0.50082864644627989</v>
      </c>
      <c r="H819" s="4">
        <v>-1.1959019122987909E-2</v>
      </c>
      <c r="I819" s="4">
        <v>0.80131876041805983</v>
      </c>
    </row>
    <row r="820" spans="1:9" x14ac:dyDescent="0.25">
      <c r="A820" t="s">
        <v>1029</v>
      </c>
      <c r="B820" s="3">
        <v>396.77960205078119</v>
      </c>
      <c r="C820" s="3">
        <v>17.5</v>
      </c>
      <c r="D820" s="4">
        <v>9.4619437590908184E-3</v>
      </c>
      <c r="E820" s="4">
        <v>-6.3169180187263252E-2</v>
      </c>
      <c r="F820" s="2">
        <v>3</v>
      </c>
      <c r="G820" s="4">
        <v>0.54827986818927932</v>
      </c>
      <c r="H820" s="4">
        <v>-2.8520893924638409E-3</v>
      </c>
      <c r="I820" s="4">
        <v>0.81792179985761915</v>
      </c>
    </row>
    <row r="821" spans="1:9" x14ac:dyDescent="0.25">
      <c r="A821" t="s">
        <v>1030</v>
      </c>
      <c r="B821" s="3">
        <v>393.06048583984381</v>
      </c>
      <c r="C821" s="3">
        <v>18.680000305175781</v>
      </c>
      <c r="D821" s="4">
        <v>-7.32149957444439E-3</v>
      </c>
      <c r="E821" s="4">
        <v>8.0393251361840168E-2</v>
      </c>
      <c r="F821" s="2">
        <v>3</v>
      </c>
      <c r="G821" s="4">
        <v>0.48719703821634353</v>
      </c>
      <c r="H821" s="4">
        <v>-1.21986105842673E-2</v>
      </c>
      <c r="I821" s="4">
        <v>0.80088195607249979</v>
      </c>
    </row>
    <row r="822" spans="1:9" x14ac:dyDescent="0.25">
      <c r="A822" t="s">
        <v>1031</v>
      </c>
      <c r="B822" s="3">
        <v>395.95950317382813</v>
      </c>
      <c r="C822" s="3">
        <v>17.29000091552734</v>
      </c>
      <c r="D822" s="4">
        <v>-4.9130821386099699E-3</v>
      </c>
      <c r="E822" s="4">
        <v>6.4000056340144162E-2</v>
      </c>
      <c r="F822" s="2">
        <v>3</v>
      </c>
      <c r="G822" s="4">
        <v>0.47177138882448411</v>
      </c>
      <c r="H822" s="4">
        <v>-4.9130821386099699E-3</v>
      </c>
      <c r="I822" s="4">
        <v>0.81416435965972056</v>
      </c>
    </row>
    <row r="823" spans="1:9" x14ac:dyDescent="0.25">
      <c r="A823" t="s">
        <v>1032</v>
      </c>
      <c r="B823" s="3">
        <v>397.91448974609381</v>
      </c>
      <c r="C823" s="3">
        <v>16.25</v>
      </c>
      <c r="D823" s="4">
        <v>3.3425611969259972E-3</v>
      </c>
      <c r="E823" s="4">
        <v>-1.931199159431329E-2</v>
      </c>
      <c r="F823" s="2">
        <v>3</v>
      </c>
      <c r="G823" s="4">
        <v>0.51899432867056117</v>
      </c>
      <c r="H823" s="4">
        <v>0</v>
      </c>
      <c r="I823" s="4">
        <v>0.82312150536424111</v>
      </c>
    </row>
    <row r="824" spans="1:9" x14ac:dyDescent="0.25">
      <c r="A824" t="s">
        <v>1033</v>
      </c>
      <c r="B824" s="3">
        <v>396.5888671875</v>
      </c>
      <c r="C824" s="3">
        <v>16.569999694824219</v>
      </c>
      <c r="D824" s="4">
        <v>1.0742217577738741E-2</v>
      </c>
      <c r="E824" s="4">
        <v>-2.472042860223678E-2</v>
      </c>
      <c r="F824" s="2">
        <v>3</v>
      </c>
      <c r="G824" s="4">
        <v>0.52123787146492018</v>
      </c>
      <c r="H824" s="4">
        <v>0</v>
      </c>
      <c r="I824" s="4">
        <v>0.81704791152223177</v>
      </c>
    </row>
    <row r="825" spans="1:9" x14ac:dyDescent="0.25">
      <c r="A825" t="s">
        <v>1034</v>
      </c>
      <c r="B825" s="3">
        <v>392.3739013671875</v>
      </c>
      <c r="C825" s="3">
        <v>16.989999771118161</v>
      </c>
      <c r="D825" s="4">
        <v>-3.4150644656492091E-3</v>
      </c>
      <c r="E825" s="4">
        <v>2.042043005271266E-2</v>
      </c>
      <c r="F825" s="2">
        <v>3</v>
      </c>
      <c r="G825" s="4">
        <v>0.47309036460204079</v>
      </c>
      <c r="H825" s="4">
        <v>-3.4150644656492091E-3</v>
      </c>
      <c r="I825" s="4">
        <v>0.79773623770937219</v>
      </c>
    </row>
    <row r="826" spans="1:9" x14ac:dyDescent="0.25">
      <c r="A826" t="s">
        <v>1035</v>
      </c>
      <c r="B826" s="3">
        <v>393.71847534179688</v>
      </c>
      <c r="C826" s="3">
        <v>16.64999961853027</v>
      </c>
      <c r="D826" s="4">
        <v>2.963637868982572E-3</v>
      </c>
      <c r="E826" s="4">
        <v>-1.53755311193351E-2</v>
      </c>
      <c r="F826" s="2">
        <v>3</v>
      </c>
      <c r="G826" s="4">
        <v>0.5217328790164184</v>
      </c>
      <c r="H826" s="4">
        <v>0</v>
      </c>
      <c r="I826" s="4">
        <v>0.8038966610963858</v>
      </c>
    </row>
    <row r="827" spans="1:9" x14ac:dyDescent="0.25">
      <c r="A827" t="s">
        <v>1036</v>
      </c>
      <c r="B827" s="3">
        <v>392.55508422851563</v>
      </c>
      <c r="C827" s="3">
        <v>16.909999847412109</v>
      </c>
      <c r="D827" s="4">
        <v>3.6465991982304052E-4</v>
      </c>
      <c r="E827" s="4">
        <v>1.318150427290643E-2</v>
      </c>
      <c r="F827" s="2">
        <v>3</v>
      </c>
      <c r="G827" s="4">
        <v>0.50338362982802165</v>
      </c>
      <c r="H827" s="4">
        <v>0</v>
      </c>
      <c r="I827" s="4">
        <v>0.79856636171692341</v>
      </c>
    </row>
    <row r="828" spans="1:9" x14ac:dyDescent="0.25">
      <c r="A828" t="s">
        <v>1037</v>
      </c>
      <c r="B828" s="3">
        <v>392.4119873046875</v>
      </c>
      <c r="C828" s="3">
        <v>16.690000534057621</v>
      </c>
      <c r="D828" s="4">
        <v>7.2701581818910288E-3</v>
      </c>
      <c r="E828" s="4">
        <v>-1.533924585126367E-2</v>
      </c>
      <c r="F828" s="2">
        <v>3</v>
      </c>
      <c r="G828" s="4">
        <v>0.52570478331313275</v>
      </c>
      <c r="H828" s="4">
        <v>0</v>
      </c>
      <c r="I828" s="4">
        <v>0.79791073573218241</v>
      </c>
    </row>
    <row r="829" spans="1:9" x14ac:dyDescent="0.25">
      <c r="A829" t="s">
        <v>1038</v>
      </c>
      <c r="B829" s="3">
        <v>389.57968139648438</v>
      </c>
      <c r="C829" s="3">
        <v>16.95000076293945</v>
      </c>
      <c r="D829" s="4">
        <v>4.7467076695821842E-3</v>
      </c>
      <c r="E829" s="4">
        <v>-1.2237708994171431E-2</v>
      </c>
      <c r="F829" s="2">
        <v>3</v>
      </c>
      <c r="G829" s="4">
        <v>0.56553851066827843</v>
      </c>
      <c r="H829" s="4">
        <v>0</v>
      </c>
      <c r="I829" s="4">
        <v>0.78493398332914688</v>
      </c>
    </row>
    <row r="830" spans="1:9" x14ac:dyDescent="0.25">
      <c r="A830" t="s">
        <v>1039</v>
      </c>
      <c r="B830" s="3">
        <v>387.73919677734381</v>
      </c>
      <c r="C830" s="3">
        <v>17.159999847412109</v>
      </c>
      <c r="D830" s="4">
        <v>1.1573784055316509E-3</v>
      </c>
      <c r="E830" s="4">
        <v>-5.2980184732811741E-2</v>
      </c>
      <c r="F830" s="2">
        <v>3</v>
      </c>
      <c r="G830" s="4">
        <v>0.55973113151001863</v>
      </c>
      <c r="H830" s="4">
        <v>0</v>
      </c>
      <c r="I830" s="4">
        <v>0.77650145027012596</v>
      </c>
    </row>
    <row r="831" spans="1:9" x14ac:dyDescent="0.25">
      <c r="A831" t="s">
        <v>1040</v>
      </c>
      <c r="B831" s="3">
        <v>387.29095458984381</v>
      </c>
      <c r="C831" s="3">
        <v>18.120000839233398</v>
      </c>
      <c r="D831" s="4">
        <v>-5.9063256747982074E-4</v>
      </c>
      <c r="E831" s="4">
        <v>1.1725348610297949E-2</v>
      </c>
      <c r="F831" s="2">
        <v>3</v>
      </c>
      <c r="G831" s="4">
        <v>0.66256813473630594</v>
      </c>
      <c r="H831" s="4">
        <v>-5.9063256747982074E-4</v>
      </c>
      <c r="I831" s="4">
        <v>0.77444774277089867</v>
      </c>
    </row>
    <row r="832" spans="1:9" x14ac:dyDescent="0.25">
      <c r="A832" t="s">
        <v>1041</v>
      </c>
      <c r="B832" s="3">
        <v>387.51983642578119</v>
      </c>
      <c r="C832" s="3">
        <v>17.909999847412109</v>
      </c>
      <c r="D832" s="4">
        <v>1.435307706870681E-2</v>
      </c>
      <c r="E832" s="4">
        <v>3.3467970355421713E-2</v>
      </c>
      <c r="F832" s="2">
        <v>3</v>
      </c>
      <c r="G832" s="4">
        <v>0.63950533567913892</v>
      </c>
      <c r="H832" s="4">
        <v>0</v>
      </c>
      <c r="I832" s="4">
        <v>0.77549640877336357</v>
      </c>
    </row>
    <row r="833" spans="1:9" x14ac:dyDescent="0.25">
      <c r="A833" t="s">
        <v>1042</v>
      </c>
      <c r="B833" s="3">
        <v>382.03643798828119</v>
      </c>
      <c r="C833" s="3">
        <v>17.329999923706051</v>
      </c>
      <c r="D833" s="4">
        <v>1.0799266166339191E-2</v>
      </c>
      <c r="E833" s="4">
        <v>-0.1067010172952282</v>
      </c>
      <c r="F833" s="2">
        <v>3</v>
      </c>
      <c r="G833" s="4">
        <v>0.65360320613752365</v>
      </c>
      <c r="H833" s="4">
        <v>0</v>
      </c>
      <c r="I833" s="4">
        <v>0.75037316779697716</v>
      </c>
    </row>
    <row r="834" spans="1:9" x14ac:dyDescent="0.25">
      <c r="A834" t="s">
        <v>1043</v>
      </c>
      <c r="B834" s="3">
        <v>377.95480346679688</v>
      </c>
      <c r="C834" s="3">
        <v>19.39999961853027</v>
      </c>
      <c r="D834" s="4">
        <v>4.0531574497837397E-3</v>
      </c>
      <c r="E834" s="4">
        <v>-1.0708872273590631E-2</v>
      </c>
      <c r="F834" s="2">
        <v>3</v>
      </c>
      <c r="G834" s="4">
        <v>0.56231141379724248</v>
      </c>
      <c r="H834" s="4">
        <v>0</v>
      </c>
      <c r="I834" s="4">
        <v>0.73167237688608688</v>
      </c>
    </row>
    <row r="835" spans="1:9" x14ac:dyDescent="0.25">
      <c r="A835" t="s">
        <v>1044</v>
      </c>
      <c r="B835" s="3">
        <v>376.4290771484375</v>
      </c>
      <c r="C835" s="3">
        <v>19.610000610351559</v>
      </c>
      <c r="D835" s="4">
        <v>-2.653052643835085E-3</v>
      </c>
      <c r="E835" s="4">
        <v>-5.4484048854243523E-2</v>
      </c>
      <c r="F835" s="2">
        <v>4</v>
      </c>
      <c r="G835" s="4">
        <v>0.53281144528426805</v>
      </c>
      <c r="H835" s="4">
        <v>-3.1566472882249559E-3</v>
      </c>
      <c r="I835" s="4">
        <v>0.72468196931365569</v>
      </c>
    </row>
    <row r="836" spans="1:9" x14ac:dyDescent="0.25">
      <c r="A836" t="s">
        <v>1045</v>
      </c>
      <c r="B836" s="3">
        <v>377.430419921875</v>
      </c>
      <c r="C836" s="3">
        <v>20.739999771118161</v>
      </c>
      <c r="D836" s="4">
        <v>-5.0493426156761334E-4</v>
      </c>
      <c r="E836" s="4">
        <v>9.9681818659896448E-2</v>
      </c>
      <c r="F836" s="2">
        <v>4</v>
      </c>
      <c r="G836" s="4">
        <v>0.5868006368428933</v>
      </c>
      <c r="H836" s="4">
        <v>-5.0493426156761334E-4</v>
      </c>
      <c r="I836" s="4">
        <v>0.72926981316337303</v>
      </c>
    </row>
    <row r="837" spans="1:9" x14ac:dyDescent="0.25">
      <c r="A837" t="s">
        <v>1046</v>
      </c>
      <c r="B837" s="3">
        <v>377.62109375</v>
      </c>
      <c r="C837" s="3">
        <v>18.860000610351559</v>
      </c>
      <c r="D837" s="4">
        <v>1.6114937156163078E-2</v>
      </c>
      <c r="E837" s="4">
        <v>-4.7955521514479127E-2</v>
      </c>
      <c r="F837" s="2">
        <v>3</v>
      </c>
      <c r="G837" s="4">
        <v>0.54031481262487002</v>
      </c>
      <c r="H837" s="4">
        <v>0</v>
      </c>
      <c r="I837" s="4">
        <v>0.7301434218544931</v>
      </c>
    </row>
    <row r="838" spans="1:9" x14ac:dyDescent="0.25">
      <c r="A838" t="s">
        <v>1047</v>
      </c>
      <c r="B838" s="3">
        <v>371.63226318359381</v>
      </c>
      <c r="C838" s="3">
        <v>19.809999465942379</v>
      </c>
      <c r="D838" s="4">
        <v>5.6255725349378949E-3</v>
      </c>
      <c r="E838" s="4">
        <v>-6.556609655538248E-2</v>
      </c>
      <c r="F838" s="2">
        <v>4</v>
      </c>
      <c r="G838" s="4">
        <v>0.60439837692560894</v>
      </c>
      <c r="H838" s="4">
        <v>-1.581728938762705E-2</v>
      </c>
      <c r="I838" s="4">
        <v>0.70270444670039689</v>
      </c>
    </row>
    <row r="839" spans="1:9" x14ac:dyDescent="0.25">
      <c r="A839" t="s">
        <v>1048</v>
      </c>
      <c r="B839" s="3">
        <v>369.55331420898438</v>
      </c>
      <c r="C839" s="3">
        <v>21.20000076293945</v>
      </c>
      <c r="D839" s="4">
        <v>-5.0835577871628512E-3</v>
      </c>
      <c r="E839" s="4">
        <v>4.433505220216083E-2</v>
      </c>
      <c r="F839" s="2">
        <v>4</v>
      </c>
      <c r="G839" s="4">
        <v>0.6193070456805656</v>
      </c>
      <c r="H839" s="4">
        <v>-2.1322908354958429E-2</v>
      </c>
      <c r="I839" s="4">
        <v>0.69317934348894106</v>
      </c>
    </row>
    <row r="840" spans="1:9" x14ac:dyDescent="0.25">
      <c r="A840" t="s">
        <v>1049</v>
      </c>
      <c r="B840" s="3">
        <v>371.44155883789063</v>
      </c>
      <c r="C840" s="3">
        <v>20.29999923706055</v>
      </c>
      <c r="D840" s="4">
        <v>-7.8707494443858161E-3</v>
      </c>
      <c r="E840" s="4">
        <v>7.5211871791009521E-2</v>
      </c>
      <c r="F840" s="2">
        <v>4</v>
      </c>
      <c r="G840" s="4">
        <v>0.77504506011491103</v>
      </c>
      <c r="H840" s="4">
        <v>-1.632232605551975E-2</v>
      </c>
      <c r="I840" s="4">
        <v>0.70183069818714316</v>
      </c>
    </row>
    <row r="841" spans="1:9" x14ac:dyDescent="0.25">
      <c r="A841" t="s">
        <v>1050</v>
      </c>
      <c r="B841" s="3">
        <v>374.38827514648438</v>
      </c>
      <c r="C841" s="3">
        <v>18.879999160766602</v>
      </c>
      <c r="D841" s="4">
        <v>7.9849495167603202E-3</v>
      </c>
      <c r="E841" s="4">
        <v>-9.8806755455335571E-2</v>
      </c>
      <c r="F841" s="2">
        <v>3</v>
      </c>
      <c r="G841" s="4">
        <v>0.74338210832627172</v>
      </c>
      <c r="H841" s="4">
        <v>-8.5186245707410402E-3</v>
      </c>
      <c r="I841" s="4">
        <v>0.7153316437692776</v>
      </c>
    </row>
    <row r="842" spans="1:9" x14ac:dyDescent="0.25">
      <c r="A842" t="s">
        <v>1051</v>
      </c>
      <c r="B842" s="3">
        <v>371.4224853515625</v>
      </c>
      <c r="C842" s="3">
        <v>20.95000076293945</v>
      </c>
      <c r="D842" s="4">
        <v>-1.850109703410818E-3</v>
      </c>
      <c r="E842" s="4">
        <v>-2.919365908220117E-2</v>
      </c>
      <c r="F842" s="2">
        <v>4</v>
      </c>
      <c r="G842" s="4">
        <v>0.65503731076895888</v>
      </c>
      <c r="H842" s="4">
        <v>-1.6372837804188859E-2</v>
      </c>
      <c r="I842" s="4">
        <v>0.70174330935360429</v>
      </c>
    </row>
    <row r="843" spans="1:9" x14ac:dyDescent="0.25">
      <c r="A843" t="s">
        <v>1052</v>
      </c>
      <c r="B843" s="3">
        <v>372.11093139648438</v>
      </c>
      <c r="C843" s="3">
        <v>21.579999923706051</v>
      </c>
      <c r="D843" s="4">
        <v>-1.4549646543028479E-2</v>
      </c>
      <c r="E843" s="4">
        <v>0.1222049109417938</v>
      </c>
      <c r="F843" s="2">
        <v>4</v>
      </c>
      <c r="G843" s="4">
        <v>0.66162797646038696</v>
      </c>
      <c r="H843" s="4">
        <v>-1.4549646543028479E-2</v>
      </c>
      <c r="I843" s="4">
        <v>0.70489755686688516</v>
      </c>
    </row>
    <row r="844" spans="1:9" x14ac:dyDescent="0.25">
      <c r="A844" t="s">
        <v>1053</v>
      </c>
      <c r="B844" s="3">
        <v>377.60494995117188</v>
      </c>
      <c r="C844" s="3">
        <v>19.229999542236332</v>
      </c>
      <c r="D844" s="4">
        <v>3.4096936798213569E-3</v>
      </c>
      <c r="E844" s="4">
        <v>-2.8297187841544561E-2</v>
      </c>
      <c r="F844" s="2">
        <v>3</v>
      </c>
      <c r="G844" s="4">
        <v>0.60078584104410693</v>
      </c>
      <c r="H844" s="4">
        <v>0</v>
      </c>
      <c r="I844" s="4">
        <v>0.73006945594578587</v>
      </c>
    </row>
    <row r="845" spans="1:9" x14ac:dyDescent="0.25">
      <c r="A845" t="s">
        <v>1054</v>
      </c>
      <c r="B845" s="3">
        <v>376.32180786132813</v>
      </c>
      <c r="C845" s="3">
        <v>19.79000091552734</v>
      </c>
      <c r="D845" s="4">
        <v>-1.261289688752276E-3</v>
      </c>
      <c r="E845" s="4">
        <v>-1.198201512185559E-2</v>
      </c>
      <c r="F845" s="2">
        <v>4</v>
      </c>
      <c r="G845" s="4">
        <v>0.68148245417391418</v>
      </c>
      <c r="H845" s="4">
        <v>-1.261289688752276E-3</v>
      </c>
      <c r="I845" s="4">
        <v>0.72419049451383399</v>
      </c>
    </row>
    <row r="846" spans="1:9" x14ac:dyDescent="0.25">
      <c r="A846" t="s">
        <v>1055</v>
      </c>
      <c r="B846" s="3">
        <v>376.79705810546881</v>
      </c>
      <c r="C846" s="3">
        <v>20.030000686645511</v>
      </c>
      <c r="D846" s="4">
        <v>5.9636507032523323E-3</v>
      </c>
      <c r="E846" s="4">
        <v>-3.1899460143835601E-2</v>
      </c>
      <c r="F846" s="2">
        <v>4</v>
      </c>
      <c r="G846" s="4">
        <v>0.49937945251925281</v>
      </c>
      <c r="H846" s="4">
        <v>0</v>
      </c>
      <c r="I846" s="4">
        <v>0.72636794460135201</v>
      </c>
    </row>
    <row r="847" spans="1:9" x14ac:dyDescent="0.25">
      <c r="A847" t="s">
        <v>1056</v>
      </c>
      <c r="B847" s="3">
        <v>374.56329345703119</v>
      </c>
      <c r="C847" s="3">
        <v>20.690000534057621</v>
      </c>
      <c r="D847" s="4">
        <v>1.3466388364571371E-3</v>
      </c>
      <c r="E847" s="4">
        <v>-5.5682305880919158E-2</v>
      </c>
      <c r="F847" s="2">
        <v>4</v>
      </c>
      <c r="G847" s="4">
        <v>0.61790731440045721</v>
      </c>
      <c r="H847" s="4">
        <v>0</v>
      </c>
      <c r="I847" s="4">
        <v>0.71613352370582906</v>
      </c>
    </row>
    <row r="848" spans="1:9" x14ac:dyDescent="0.25">
      <c r="A848" t="s">
        <v>1057</v>
      </c>
      <c r="B848" s="3">
        <v>374.0595703125</v>
      </c>
      <c r="C848" s="3">
        <v>21.909999847412109</v>
      </c>
      <c r="D848" s="4">
        <v>1.0139399122361279E-2</v>
      </c>
      <c r="E848" s="4">
        <v>-2.881204051053032E-2</v>
      </c>
      <c r="F848" s="2">
        <v>4</v>
      </c>
      <c r="G848" s="4">
        <v>0.46114267581191332</v>
      </c>
      <c r="H848" s="4">
        <v>0</v>
      </c>
      <c r="I848" s="4">
        <v>0.71382561956760426</v>
      </c>
    </row>
    <row r="849" spans="1:9" x14ac:dyDescent="0.25">
      <c r="A849" t="s">
        <v>1058</v>
      </c>
      <c r="B849" s="3">
        <v>370.30490112304688</v>
      </c>
      <c r="C849" s="3">
        <v>22.559999465942379</v>
      </c>
      <c r="D849" s="4">
        <v>6.2243497457643571E-3</v>
      </c>
      <c r="E849" s="4">
        <v>-6.1173582134771531E-2</v>
      </c>
      <c r="F849" s="2">
        <v>4</v>
      </c>
      <c r="G849" s="4">
        <v>0.3759629721564306</v>
      </c>
      <c r="H849" s="4">
        <v>-7.7938807794224463E-3</v>
      </c>
      <c r="I849" s="4">
        <v>0.69662288299676867</v>
      </c>
    </row>
    <row r="850" spans="1:9" x14ac:dyDescent="0.25">
      <c r="A850" t="s">
        <v>1059</v>
      </c>
      <c r="B850" s="3">
        <v>368.01425170898438</v>
      </c>
      <c r="C850" s="3">
        <v>24.030000686645511</v>
      </c>
      <c r="D850" s="4">
        <v>1.4277665057746299E-2</v>
      </c>
      <c r="E850" s="4">
        <v>-5.6537050079697559E-2</v>
      </c>
      <c r="F850" s="2">
        <v>4</v>
      </c>
      <c r="G850" s="4">
        <v>0.4382101735278896</v>
      </c>
      <c r="H850" s="4">
        <v>-1.3931515897750549E-2</v>
      </c>
      <c r="I850" s="4">
        <v>0.68612783364409968</v>
      </c>
    </row>
    <row r="851" spans="1:9" x14ac:dyDescent="0.25">
      <c r="A851" t="s">
        <v>1060</v>
      </c>
      <c r="B851" s="3">
        <v>362.83383178710938</v>
      </c>
      <c r="C851" s="3">
        <v>25.469999313354489</v>
      </c>
      <c r="D851" s="4">
        <v>-4.9788970988040582E-3</v>
      </c>
      <c r="E851" s="4">
        <v>3.2846693874873933E-2</v>
      </c>
      <c r="F851" s="2">
        <v>5</v>
      </c>
      <c r="G851" s="4">
        <v>0.3072295462176966</v>
      </c>
      <c r="H851" s="4">
        <v>-2.7812089260479511E-2</v>
      </c>
      <c r="I851" s="4">
        <v>0.66239274681070959</v>
      </c>
    </row>
    <row r="852" spans="1:9" x14ac:dyDescent="0.25">
      <c r="A852" t="s">
        <v>1061</v>
      </c>
      <c r="B852" s="3">
        <v>364.64938354492188</v>
      </c>
      <c r="C852" s="3">
        <v>24.659999847412109</v>
      </c>
      <c r="D852" s="4">
        <v>1.8396598853284148E-2</v>
      </c>
      <c r="E852" s="4">
        <v>-0.1368568389631607</v>
      </c>
      <c r="F852" s="2">
        <v>5</v>
      </c>
      <c r="G852" s="4">
        <v>0.29205269841599391</v>
      </c>
      <c r="H852" s="4">
        <v>-2.2947445129656519E-2</v>
      </c>
      <c r="I852" s="4">
        <v>0.67071104518652858</v>
      </c>
    </row>
    <row r="853" spans="1:9" x14ac:dyDescent="0.25">
      <c r="A853" t="s">
        <v>1062</v>
      </c>
      <c r="B853" s="3">
        <v>358.062255859375</v>
      </c>
      <c r="C853" s="3">
        <v>28.569999694824219</v>
      </c>
      <c r="D853" s="4">
        <v>-1.2374751641330509E-2</v>
      </c>
      <c r="E853" s="4">
        <v>7.1241080356018394E-2</v>
      </c>
      <c r="F853" s="2">
        <v>5</v>
      </c>
      <c r="G853" s="4">
        <v>0.22653851187735821</v>
      </c>
      <c r="H853" s="4">
        <v>-4.0597193695947158E-2</v>
      </c>
      <c r="I853" s="4">
        <v>0.6405308571019892</v>
      </c>
    </row>
    <row r="854" spans="1:9" x14ac:dyDescent="0.25">
      <c r="A854" t="s">
        <v>1063</v>
      </c>
      <c r="B854" s="3">
        <v>362.5487060546875</v>
      </c>
      <c r="C854" s="3">
        <v>26.670000076293949</v>
      </c>
      <c r="D854" s="4">
        <v>-1.324560408244024E-2</v>
      </c>
      <c r="E854" s="4">
        <v>0.10663898979853401</v>
      </c>
      <c r="F854" s="2">
        <v>5</v>
      </c>
      <c r="G854" s="4">
        <v>0.29410804825456038</v>
      </c>
      <c r="H854" s="4">
        <v>-2.8576063746364681E-2</v>
      </c>
      <c r="I854" s="4">
        <v>0.66108638861590552</v>
      </c>
    </row>
    <row r="855" spans="1:9" x14ac:dyDescent="0.25">
      <c r="A855" t="s">
        <v>1064</v>
      </c>
      <c r="B855" s="3">
        <v>367.41534423828119</v>
      </c>
      <c r="C855" s="3">
        <v>24.10000038146973</v>
      </c>
      <c r="D855" s="4">
        <v>-7.8031829338534031E-3</v>
      </c>
      <c r="E855" s="4">
        <v>3.2119913822151069E-2</v>
      </c>
      <c r="F855" s="2">
        <v>4</v>
      </c>
      <c r="G855" s="4">
        <v>0.27392845854908981</v>
      </c>
      <c r="H855" s="4">
        <v>-1.553624663578934E-2</v>
      </c>
      <c r="I855" s="4">
        <v>0.6833838242709831</v>
      </c>
    </row>
    <row r="856" spans="1:9" x14ac:dyDescent="0.25">
      <c r="A856" t="s">
        <v>1065</v>
      </c>
      <c r="B856" s="3">
        <v>370.30490112304688</v>
      </c>
      <c r="C856" s="3">
        <v>23.35000038146973</v>
      </c>
      <c r="D856" s="4">
        <v>2.4240017287106012E-2</v>
      </c>
      <c r="E856" s="4">
        <v>-0.1645796155959014</v>
      </c>
      <c r="F856" s="2">
        <v>4</v>
      </c>
      <c r="G856" s="4">
        <v>0.33955067432631952</v>
      </c>
      <c r="H856" s="4">
        <v>-7.7938807794224463E-3</v>
      </c>
      <c r="I856" s="4">
        <v>0.69662288299676867</v>
      </c>
    </row>
    <row r="857" spans="1:9" x14ac:dyDescent="0.25">
      <c r="A857" t="s">
        <v>1066</v>
      </c>
      <c r="B857" s="3">
        <v>361.5411376953125</v>
      </c>
      <c r="C857" s="3">
        <v>27.95000076293945</v>
      </c>
      <c r="D857" s="4">
        <v>-5.1526913071007208E-3</v>
      </c>
      <c r="E857" s="4">
        <v>-3.253716325953937E-2</v>
      </c>
      <c r="F857" s="2">
        <v>5</v>
      </c>
      <c r="G857" s="4">
        <v>0.30235338633339032</v>
      </c>
      <c r="H857" s="4">
        <v>-3.1275772793350143E-2</v>
      </c>
      <c r="I857" s="4">
        <v>0.65647002105092134</v>
      </c>
    </row>
    <row r="858" spans="1:9" x14ac:dyDescent="0.25">
      <c r="A858" t="s">
        <v>1067</v>
      </c>
      <c r="B858" s="3">
        <v>363.4136962890625</v>
      </c>
      <c r="C858" s="3">
        <v>28.889999389648441</v>
      </c>
      <c r="D858" s="4">
        <v>-2.4095818794486301E-2</v>
      </c>
      <c r="E858" s="4">
        <v>0.3537956505658677</v>
      </c>
      <c r="F858" s="2">
        <v>5</v>
      </c>
      <c r="G858" s="4">
        <v>0.25030487648027178</v>
      </c>
      <c r="H858" s="4">
        <v>-2.6258382827181511E-2</v>
      </c>
      <c r="I858" s="4">
        <v>0.66504950717242095</v>
      </c>
    </row>
    <row r="859" spans="1:9" x14ac:dyDescent="0.25">
      <c r="A859" t="s">
        <v>1068</v>
      </c>
      <c r="B859" s="3">
        <v>372.38665771484381</v>
      </c>
      <c r="C859" s="3">
        <v>21.340000152587891</v>
      </c>
      <c r="D859" s="4">
        <v>1.1019466802238529E-2</v>
      </c>
      <c r="E859" s="4">
        <v>-7.6590238468918215E-2</v>
      </c>
      <c r="F859" s="2">
        <v>4</v>
      </c>
      <c r="G859" s="4">
        <v>0.27646314200315419</v>
      </c>
      <c r="H859" s="4">
        <v>-2.2159593885783262E-3</v>
      </c>
      <c r="I859" s="4">
        <v>0.70616084984452132</v>
      </c>
    </row>
    <row r="860" spans="1:9" x14ac:dyDescent="0.25">
      <c r="A860" t="s">
        <v>1069</v>
      </c>
      <c r="B860" s="3">
        <v>368.327880859375</v>
      </c>
      <c r="C860" s="3">
        <v>23.110000610351559</v>
      </c>
      <c r="D860" s="4">
        <v>1.2143781913305229E-3</v>
      </c>
      <c r="E860" s="4">
        <v>-1.449893993714613E-2</v>
      </c>
      <c r="F860" s="2">
        <v>4</v>
      </c>
      <c r="G860" s="4">
        <v>0.22429274118688761</v>
      </c>
      <c r="H860" s="4">
        <v>-1.309116849419267E-2</v>
      </c>
      <c r="I860" s="4">
        <v>0.68756478571174395</v>
      </c>
    </row>
    <row r="861" spans="1:9" x14ac:dyDescent="0.25">
      <c r="A861" t="s">
        <v>1070</v>
      </c>
      <c r="B861" s="3">
        <v>367.88113403320313</v>
      </c>
      <c r="C861" s="3">
        <v>23.45000076293945</v>
      </c>
      <c r="D861" s="4">
        <v>-7.6916124307796494E-3</v>
      </c>
      <c r="E861" s="4">
        <v>6.3492134889775897E-2</v>
      </c>
      <c r="F861" s="2">
        <v>4</v>
      </c>
      <c r="G861" s="4">
        <v>0.18225297859912179</v>
      </c>
      <c r="H861" s="4">
        <v>-1.428819541262061E-2</v>
      </c>
      <c r="I861" s="4">
        <v>0.68551792949706614</v>
      </c>
    </row>
    <row r="862" spans="1:9" x14ac:dyDescent="0.25">
      <c r="A862" t="s">
        <v>1071</v>
      </c>
      <c r="B862" s="3">
        <v>370.732666015625</v>
      </c>
      <c r="C862" s="3">
        <v>22.04999923706055</v>
      </c>
      <c r="D862" s="4">
        <v>-1.766031261349998E-3</v>
      </c>
      <c r="E862" s="4">
        <v>-1.956427472367828E-2</v>
      </c>
      <c r="F862" s="2">
        <v>4</v>
      </c>
      <c r="G862" s="4">
        <v>0.1791473566323987</v>
      </c>
      <c r="H862" s="4">
        <v>-6.6477146262968736E-3</v>
      </c>
      <c r="I862" s="4">
        <v>0.69858276984430878</v>
      </c>
    </row>
    <row r="863" spans="1:9" x14ac:dyDescent="0.25">
      <c r="A863" t="s">
        <v>1072</v>
      </c>
      <c r="B863" s="3">
        <v>371.3885498046875</v>
      </c>
      <c r="C863" s="3">
        <v>22.489999771118161</v>
      </c>
      <c r="D863" s="4">
        <v>-4.2561262255580434E-3</v>
      </c>
      <c r="E863" s="4">
        <v>4.6046500982240168E-2</v>
      </c>
      <c r="F863" s="2">
        <v>4</v>
      </c>
      <c r="G863" s="4">
        <v>0.17638051917433001</v>
      </c>
      <c r="H863" s="4">
        <v>-4.8903198226316613E-3</v>
      </c>
      <c r="I863" s="4">
        <v>0.70158782714097234</v>
      </c>
    </row>
    <row r="864" spans="1:9" x14ac:dyDescent="0.25">
      <c r="A864" t="s">
        <v>1073</v>
      </c>
      <c r="B864" s="3">
        <v>372.97598266601563</v>
      </c>
      <c r="C864" s="3">
        <v>21.5</v>
      </c>
      <c r="D864" s="4">
        <v>2.2956292528486519E-4</v>
      </c>
      <c r="E864" s="4">
        <v>1.86397563997498E-3</v>
      </c>
      <c r="F864" s="2">
        <v>4</v>
      </c>
      <c r="G864" s="4">
        <v>0.18705739130299651</v>
      </c>
      <c r="H864" s="4">
        <v>-6.3690434234819904E-4</v>
      </c>
      <c r="I864" s="4">
        <v>0.70886095506766789</v>
      </c>
    </row>
    <row r="865" spans="1:9" x14ac:dyDescent="0.25">
      <c r="A865" t="s">
        <v>1074</v>
      </c>
      <c r="B865" s="3">
        <v>372.890380859375</v>
      </c>
      <c r="C865" s="3">
        <v>21.45999908447266</v>
      </c>
      <c r="D865" s="4">
        <v>-8.6626840452397325E-4</v>
      </c>
      <c r="E865" s="4">
        <v>7.4611908980976249E-2</v>
      </c>
      <c r="F865" s="2">
        <v>4</v>
      </c>
      <c r="G865" s="4">
        <v>0.18372680705748451</v>
      </c>
      <c r="H865" s="4">
        <v>-8.6626840452397325E-4</v>
      </c>
      <c r="I865" s="4">
        <v>0.70846875398274611</v>
      </c>
    </row>
    <row r="866" spans="1:9" x14ac:dyDescent="0.25">
      <c r="A866" t="s">
        <v>1075</v>
      </c>
      <c r="B866" s="3">
        <v>373.21368408203119</v>
      </c>
      <c r="C866" s="3">
        <v>19.969999313354489</v>
      </c>
      <c r="D866" s="4">
        <v>4.9401167589258046E-3</v>
      </c>
      <c r="E866" s="4">
        <v>-6.0235326430376879E-2</v>
      </c>
      <c r="F866" s="2">
        <v>4</v>
      </c>
      <c r="G866" s="4">
        <v>0.18665109624471121</v>
      </c>
      <c r="H866" s="4">
        <v>0</v>
      </c>
      <c r="I866" s="4">
        <v>0.70995002966676113</v>
      </c>
    </row>
    <row r="867" spans="1:9" x14ac:dyDescent="0.25">
      <c r="A867" t="s">
        <v>1076</v>
      </c>
      <c r="B867" s="3">
        <v>371.3790283203125</v>
      </c>
      <c r="C867" s="3">
        <v>21.25</v>
      </c>
      <c r="D867" s="4">
        <v>1.6150982841174331E-3</v>
      </c>
      <c r="E867" s="4">
        <v>-3.3651649787194933E-2</v>
      </c>
      <c r="F867" s="2">
        <v>4</v>
      </c>
      <c r="G867" s="4">
        <v>0.1795577981816778</v>
      </c>
      <c r="H867" s="4">
        <v>0</v>
      </c>
      <c r="I867" s="4">
        <v>0.70154420263526962</v>
      </c>
    </row>
    <row r="868" spans="1:9" x14ac:dyDescent="0.25">
      <c r="A868" t="s">
        <v>1077</v>
      </c>
      <c r="B868" s="3">
        <v>370.78018188476563</v>
      </c>
      <c r="C868" s="3">
        <v>21.989999771118161</v>
      </c>
      <c r="D868" s="4">
        <v>-4.3586918757787529E-4</v>
      </c>
      <c r="E868" s="4">
        <v>1.6643579487721331E-2</v>
      </c>
      <c r="F868" s="2">
        <v>4</v>
      </c>
      <c r="G868" s="4">
        <v>0.1852431642357901</v>
      </c>
      <c r="H868" s="4">
        <v>-1.101279934753618E-3</v>
      </c>
      <c r="I868" s="4">
        <v>0.69880047290642056</v>
      </c>
    </row>
    <row r="869" spans="1:9" x14ac:dyDescent="0.25">
      <c r="A869" t="s">
        <v>1078</v>
      </c>
      <c r="B869" s="3">
        <v>370.94186401367188</v>
      </c>
      <c r="C869" s="3">
        <v>21.629999160766602</v>
      </c>
      <c r="D869" s="4">
        <v>-6.657009056886265E-4</v>
      </c>
      <c r="E869" s="4">
        <v>1.836155338281853E-2</v>
      </c>
      <c r="F869" s="2">
        <v>4</v>
      </c>
      <c r="G869" s="4">
        <v>0.1878148118614347</v>
      </c>
      <c r="H869" s="4">
        <v>-6.657009056886265E-4</v>
      </c>
      <c r="I869" s="4">
        <v>0.6995412505705616</v>
      </c>
    </row>
    <row r="870" spans="1:9" x14ac:dyDescent="0.25">
      <c r="A870" t="s">
        <v>1079</v>
      </c>
      <c r="B870" s="3">
        <v>371.18896484375</v>
      </c>
      <c r="C870" s="3">
        <v>21.239999771118161</v>
      </c>
      <c r="D870" s="4">
        <v>7.2218994031836292E-3</v>
      </c>
      <c r="E870" s="4">
        <v>1.7728745424351319E-2</v>
      </c>
      <c r="F870" s="2">
        <v>4</v>
      </c>
      <c r="G870" s="4">
        <v>0.19747995129397039</v>
      </c>
      <c r="H870" s="4">
        <v>0</v>
      </c>
      <c r="I870" s="4">
        <v>0.70067339038682275</v>
      </c>
    </row>
    <row r="871" spans="1:9" x14ac:dyDescent="0.25">
      <c r="A871" t="s">
        <v>1080</v>
      </c>
      <c r="B871" s="3">
        <v>368.52749633789063</v>
      </c>
      <c r="C871" s="3">
        <v>20.870000839233398</v>
      </c>
      <c r="D871" s="4">
        <v>3.9359640987932654E-3</v>
      </c>
      <c r="E871" s="4">
        <v>-4.1341276968568597E-2</v>
      </c>
      <c r="F871" s="2">
        <v>4</v>
      </c>
      <c r="G871" s="4">
        <v>0.18255699618075091</v>
      </c>
      <c r="H871" s="4">
        <v>0</v>
      </c>
      <c r="I871" s="4">
        <v>0.68847936228802697</v>
      </c>
    </row>
    <row r="872" spans="1:9" x14ac:dyDescent="0.25">
      <c r="A872" t="s">
        <v>1081</v>
      </c>
      <c r="B872" s="3">
        <v>367.08267211914063</v>
      </c>
      <c r="C872" s="3">
        <v>21.770000457763668</v>
      </c>
      <c r="D872" s="4">
        <v>1.1365556834510571E-2</v>
      </c>
      <c r="E872" s="4">
        <v>-4.9759903851645422E-2</v>
      </c>
      <c r="F872" s="2">
        <v>4</v>
      </c>
      <c r="G872" s="4">
        <v>0.1818844334816416</v>
      </c>
      <c r="H872" s="4">
        <v>0</v>
      </c>
      <c r="I872" s="4">
        <v>0.68185962319193383</v>
      </c>
    </row>
    <row r="873" spans="1:9" x14ac:dyDescent="0.25">
      <c r="A873" t="s">
        <v>1082</v>
      </c>
      <c r="B873" s="3">
        <v>362.95745849609381</v>
      </c>
      <c r="C873" s="3">
        <v>22.909999847412109</v>
      </c>
      <c r="D873" s="4">
        <v>7.8643263185496082E-4</v>
      </c>
      <c r="E873" s="4">
        <v>-0.1036776085250426</v>
      </c>
      <c r="F873" s="2">
        <v>4</v>
      </c>
      <c r="G873" s="4">
        <v>0.18209758838332271</v>
      </c>
      <c r="H873" s="4">
        <v>-6.6078914325601312E-3</v>
      </c>
      <c r="I873" s="4">
        <v>0.66295916627417428</v>
      </c>
    </row>
    <row r="874" spans="1:9" x14ac:dyDescent="0.25">
      <c r="A874" t="s">
        <v>1083</v>
      </c>
      <c r="B874" s="3">
        <v>362.6722412109375</v>
      </c>
      <c r="C874" s="3">
        <v>25.559999465942379</v>
      </c>
      <c r="D874" s="4">
        <v>1.4140050140181829E-2</v>
      </c>
      <c r="E874" s="4">
        <v>-0.15476191602506531</v>
      </c>
      <c r="F874" s="2">
        <v>5</v>
      </c>
      <c r="G874" s="4">
        <v>0.19917115824429629</v>
      </c>
      <c r="H874" s="4">
        <v>-7.3885134963006527E-3</v>
      </c>
      <c r="I874" s="4">
        <v>0.66165238861296927</v>
      </c>
    </row>
    <row r="875" spans="1:9" x14ac:dyDescent="0.25">
      <c r="A875" t="s">
        <v>1084</v>
      </c>
      <c r="B875" s="3">
        <v>357.61553955078119</v>
      </c>
      <c r="C875" s="3">
        <v>30.239999771118161</v>
      </c>
      <c r="D875" s="4">
        <v>1.664567153198537E-2</v>
      </c>
      <c r="E875" s="4">
        <v>-8.612875093162653E-2</v>
      </c>
      <c r="F875" s="2">
        <v>5</v>
      </c>
      <c r="G875" s="4">
        <v>0.19123481189963501</v>
      </c>
      <c r="H875" s="4">
        <v>-2.1228393093741579E-2</v>
      </c>
      <c r="I875" s="4">
        <v>0.63848414070944481</v>
      </c>
    </row>
    <row r="876" spans="1:9" x14ac:dyDescent="0.25">
      <c r="A876" t="s">
        <v>1085</v>
      </c>
      <c r="B876" s="3">
        <v>351.76025390625</v>
      </c>
      <c r="C876" s="3">
        <v>33.090000152587891</v>
      </c>
      <c r="D876" s="4">
        <v>-2.0019472964852399E-2</v>
      </c>
      <c r="E876" s="4">
        <v>9.53327095463401E-2</v>
      </c>
      <c r="F876" s="2">
        <v>5</v>
      </c>
      <c r="G876" s="4">
        <v>0.15045454336761521</v>
      </c>
      <c r="H876" s="4">
        <v>-3.7253947649877439E-2</v>
      </c>
      <c r="I876" s="4">
        <v>0.61165702721225346</v>
      </c>
    </row>
    <row r="877" spans="1:9" x14ac:dyDescent="0.25">
      <c r="A877" t="s">
        <v>1086</v>
      </c>
      <c r="B877" s="3">
        <v>358.9461669921875</v>
      </c>
      <c r="C877" s="3">
        <v>30.20999908447266</v>
      </c>
      <c r="D877" s="4">
        <v>8.6000642961800988E-3</v>
      </c>
      <c r="E877" s="4">
        <v>-0.1881214773509905</v>
      </c>
      <c r="F877" s="2">
        <v>5</v>
      </c>
      <c r="G877" s="4">
        <v>0.17776664736757669</v>
      </c>
      <c r="H877" s="4">
        <v>-1.758654810944715E-2</v>
      </c>
      <c r="I877" s="4">
        <v>0.64458066538137504</v>
      </c>
    </row>
    <row r="878" spans="1:9" x14ac:dyDescent="0.25">
      <c r="A878" t="s">
        <v>1087</v>
      </c>
      <c r="B878" s="3">
        <v>355.88552856445313</v>
      </c>
      <c r="C878" s="3">
        <v>37.209999084472663</v>
      </c>
      <c r="D878" s="4">
        <v>-2.4440320794738901E-2</v>
      </c>
      <c r="E878" s="4">
        <v>0.61642043199539986</v>
      </c>
      <c r="F878" s="2">
        <v>5</v>
      </c>
      <c r="G878" s="4">
        <v>0.166759697361927</v>
      </c>
      <c r="H878" s="4">
        <v>-2.5963326131553281E-2</v>
      </c>
      <c r="I878" s="4">
        <v>0.6305577637742803</v>
      </c>
    </row>
    <row r="879" spans="1:9" x14ac:dyDescent="0.25">
      <c r="A879" t="s">
        <v>1088</v>
      </c>
      <c r="B879" s="3">
        <v>364.8013916015625</v>
      </c>
      <c r="C879" s="3">
        <v>23.020000457763668</v>
      </c>
      <c r="D879" s="4">
        <v>-1.561160602757794E-3</v>
      </c>
      <c r="E879" s="4">
        <v>-7.3307491323373331E-3</v>
      </c>
      <c r="F879" s="2">
        <v>4</v>
      </c>
      <c r="G879" s="4">
        <v>0.20852291993596769</v>
      </c>
      <c r="H879" s="4">
        <v>-1.561160602757794E-3</v>
      </c>
      <c r="I879" s="4">
        <v>0.6714074992342991</v>
      </c>
    </row>
    <row r="880" spans="1:9" x14ac:dyDescent="0.25">
      <c r="A880" t="s">
        <v>1089</v>
      </c>
      <c r="B880" s="3">
        <v>365.37179565429688</v>
      </c>
      <c r="C880" s="3">
        <v>23.190000534057621</v>
      </c>
      <c r="D880" s="4">
        <v>3.9439958294302802E-3</v>
      </c>
      <c r="E880" s="4">
        <v>5.8420844160649077E-2</v>
      </c>
      <c r="F880" s="2">
        <v>4</v>
      </c>
      <c r="G880" s="4">
        <v>0.19101059549022681</v>
      </c>
      <c r="H880" s="4">
        <v>0</v>
      </c>
      <c r="I880" s="4">
        <v>0.67402091473457526</v>
      </c>
    </row>
    <row r="881" spans="1:9" x14ac:dyDescent="0.25">
      <c r="A881" t="s">
        <v>1090</v>
      </c>
      <c r="B881" s="3">
        <v>363.93643188476563</v>
      </c>
      <c r="C881" s="3">
        <v>21.909999847412109</v>
      </c>
      <c r="D881" s="4">
        <v>-3.5395723368396581E-3</v>
      </c>
      <c r="E881" s="4">
        <v>2.7673553519380389E-2</v>
      </c>
      <c r="F881" s="2">
        <v>4</v>
      </c>
      <c r="G881" s="4">
        <v>0.17578143255322359</v>
      </c>
      <c r="H881" s="4">
        <v>-3.5395723368396581E-3</v>
      </c>
      <c r="I881" s="4">
        <v>0.66744452049991732</v>
      </c>
    </row>
    <row r="882" spans="1:9" x14ac:dyDescent="0.25">
      <c r="A882" t="s">
        <v>1091</v>
      </c>
      <c r="B882" s="3">
        <v>365.22918701171881</v>
      </c>
      <c r="C882" s="3">
        <v>21.319999694824219</v>
      </c>
      <c r="D882" s="4">
        <v>9.1168894621684871E-4</v>
      </c>
      <c r="E882" s="4">
        <v>-1.2048203419881441E-2</v>
      </c>
      <c r="F882" s="2">
        <v>4</v>
      </c>
      <c r="G882" s="4">
        <v>0.1813108986362022</v>
      </c>
      <c r="H882" s="4">
        <v>0</v>
      </c>
      <c r="I882" s="4">
        <v>0.67336752590397286</v>
      </c>
    </row>
    <row r="883" spans="1:9" x14ac:dyDescent="0.25">
      <c r="A883" t="s">
        <v>1092</v>
      </c>
      <c r="B883" s="3">
        <v>364.89651489257813</v>
      </c>
      <c r="C883" s="3">
        <v>21.579999923706051</v>
      </c>
      <c r="D883" s="4">
        <v>1.3838722119799529E-2</v>
      </c>
      <c r="E883" s="4">
        <v>-7.1428565566299951E-2</v>
      </c>
      <c r="F883" s="2">
        <v>4</v>
      </c>
      <c r="G883" s="4">
        <v>0.18037785149026919</v>
      </c>
      <c r="H883" s="4">
        <v>0</v>
      </c>
      <c r="I883" s="4">
        <v>0.67184332482492337</v>
      </c>
    </row>
    <row r="884" spans="1:9" x14ac:dyDescent="0.25">
      <c r="A884" t="s">
        <v>1093</v>
      </c>
      <c r="B884" s="3">
        <v>359.91574096679688</v>
      </c>
      <c r="C884" s="3">
        <v>23.239999771118161</v>
      </c>
      <c r="D884" s="4">
        <v>7.8518434454484254E-3</v>
      </c>
      <c r="E884" s="4">
        <v>-4.5193113170657551E-2</v>
      </c>
      <c r="F884" s="2">
        <v>4</v>
      </c>
      <c r="G884" s="4">
        <v>0.16198591809764751</v>
      </c>
      <c r="H884" s="4">
        <v>-6.8457193980098197E-3</v>
      </c>
      <c r="I884" s="4">
        <v>0.64902295438995017</v>
      </c>
    </row>
    <row r="885" spans="1:9" x14ac:dyDescent="0.25">
      <c r="A885" t="s">
        <v>1094</v>
      </c>
      <c r="B885" s="3">
        <v>357.11175537109381</v>
      </c>
      <c r="C885" s="3">
        <v>24.340000152587891</v>
      </c>
      <c r="D885" s="4">
        <v>-7.2923706961749426E-3</v>
      </c>
      <c r="E885" s="4">
        <v>4.6881726993027513E-2</v>
      </c>
      <c r="F885" s="2">
        <v>4</v>
      </c>
      <c r="G885" s="4">
        <v>0.15652157927965349</v>
      </c>
      <c r="H885" s="4">
        <v>-1.458305894764567E-2</v>
      </c>
      <c r="I885" s="4">
        <v>0.63617595692695272</v>
      </c>
    </row>
    <row r="886" spans="1:9" x14ac:dyDescent="0.25">
      <c r="A886" t="s">
        <v>1095</v>
      </c>
      <c r="B886" s="3">
        <v>359.73507690429688</v>
      </c>
      <c r="C886" s="3">
        <v>23.25</v>
      </c>
      <c r="D886" s="4">
        <v>-3.5020888095298459E-3</v>
      </c>
      <c r="E886" s="4">
        <v>4.6825797316417887E-2</v>
      </c>
      <c r="F886" s="2">
        <v>4</v>
      </c>
      <c r="G886" s="4">
        <v>0.1747083608213931</v>
      </c>
      <c r="H886" s="4">
        <v>-7.3442452100258571E-3</v>
      </c>
      <c r="I886" s="4">
        <v>0.6481952073586712</v>
      </c>
    </row>
    <row r="887" spans="1:9" x14ac:dyDescent="0.25">
      <c r="A887" t="s">
        <v>1096</v>
      </c>
      <c r="B887" s="3">
        <v>360.99932861328119</v>
      </c>
      <c r="C887" s="3">
        <v>22.20999908447266</v>
      </c>
      <c r="D887" s="4">
        <v>2.6928684715696871E-3</v>
      </c>
      <c r="E887" s="4">
        <v>-4.8006894251865988E-2</v>
      </c>
      <c r="F887" s="2">
        <v>4</v>
      </c>
      <c r="G887" s="4">
        <v>0.18150137199962171</v>
      </c>
      <c r="H887" s="4">
        <v>-3.8556592616495471E-3</v>
      </c>
      <c r="I887" s="4">
        <v>0.65398761888988632</v>
      </c>
    </row>
    <row r="888" spans="1:9" x14ac:dyDescent="0.25">
      <c r="A888" t="s">
        <v>1097</v>
      </c>
      <c r="B888" s="3">
        <v>360.02981567382813</v>
      </c>
      <c r="C888" s="3">
        <v>23.329999923706051</v>
      </c>
      <c r="D888" s="4">
        <v>2.1119179148110229E-4</v>
      </c>
      <c r="E888" s="4">
        <v>-3.1146179500675442E-2</v>
      </c>
      <c r="F888" s="2">
        <v>4</v>
      </c>
      <c r="G888" s="4">
        <v>0.17653118150588959</v>
      </c>
      <c r="H888" s="4">
        <v>-6.5309407687335064E-3</v>
      </c>
      <c r="I888" s="4">
        <v>0.64954560952557872</v>
      </c>
    </row>
    <row r="889" spans="1:9" x14ac:dyDescent="0.25">
      <c r="A889" t="s">
        <v>1098</v>
      </c>
      <c r="B889" s="3">
        <v>359.95379638671881</v>
      </c>
      <c r="C889" s="3">
        <v>24.079999923706051</v>
      </c>
      <c r="D889" s="4">
        <v>-6.7407089778098728E-3</v>
      </c>
      <c r="E889" s="4">
        <v>0.1168831410104825</v>
      </c>
      <c r="F889" s="2">
        <v>4</v>
      </c>
      <c r="G889" s="4">
        <v>0.18437242439675661</v>
      </c>
      <c r="H889" s="4">
        <v>-6.7407089778098728E-3</v>
      </c>
      <c r="I889" s="4">
        <v>0.64919731259062652</v>
      </c>
    </row>
    <row r="890" spans="1:9" x14ac:dyDescent="0.25">
      <c r="A890" t="s">
        <v>1099</v>
      </c>
      <c r="B890" s="3">
        <v>362.3966064453125</v>
      </c>
      <c r="C890" s="3">
        <v>21.559999465942379</v>
      </c>
      <c r="D890" s="4">
        <v>5.6976206107588467E-3</v>
      </c>
      <c r="E890" s="4">
        <v>-3.6209268793159888E-2</v>
      </c>
      <c r="F890" s="2">
        <v>4</v>
      </c>
      <c r="G890" s="4">
        <v>0.18897874388502589</v>
      </c>
      <c r="H890" s="4">
        <v>0</v>
      </c>
      <c r="I890" s="4">
        <v>0.66038951510173427</v>
      </c>
    </row>
    <row r="891" spans="1:9" x14ac:dyDescent="0.25">
      <c r="A891" t="s">
        <v>1100</v>
      </c>
      <c r="B891" s="3">
        <v>360.343505859375</v>
      </c>
      <c r="C891" s="3">
        <v>22.370000839233398</v>
      </c>
      <c r="D891" s="4">
        <v>1.4857491759040499E-2</v>
      </c>
      <c r="E891" s="4">
        <v>-0.10769840001825939</v>
      </c>
      <c r="F891" s="2">
        <v>4</v>
      </c>
      <c r="G891" s="4">
        <v>0.19025937206567731</v>
      </c>
      <c r="H891" s="4">
        <v>0</v>
      </c>
      <c r="I891" s="4">
        <v>0.65098284123749028</v>
      </c>
    </row>
    <row r="892" spans="1:9" x14ac:dyDescent="0.25">
      <c r="A892" t="s">
        <v>1101</v>
      </c>
      <c r="B892" s="3">
        <v>355.06808471679688</v>
      </c>
      <c r="C892" s="3">
        <v>25.069999694824219</v>
      </c>
      <c r="D892" s="4">
        <v>5.9786140495829976E-3</v>
      </c>
      <c r="E892" s="4">
        <v>-1.0655108766291719E-2</v>
      </c>
      <c r="F892" s="2">
        <v>5</v>
      </c>
      <c r="G892" s="4">
        <v>0.17908462090767729</v>
      </c>
      <c r="H892" s="4">
        <v>-8.8277086316868036E-4</v>
      </c>
      <c r="I892" s="4">
        <v>0.62681248810201029</v>
      </c>
    </row>
    <row r="893" spans="1:9" x14ac:dyDescent="0.25">
      <c r="A893" t="s">
        <v>1102</v>
      </c>
      <c r="B893" s="3">
        <v>352.9578857421875</v>
      </c>
      <c r="C893" s="3">
        <v>25.340000152587891</v>
      </c>
      <c r="D893" s="4">
        <v>6.8874100463574006E-3</v>
      </c>
      <c r="E893" s="4">
        <v>-6.0437493595318359E-2</v>
      </c>
      <c r="F893" s="2">
        <v>5</v>
      </c>
      <c r="G893" s="4">
        <v>0.1687816095717474</v>
      </c>
      <c r="H893" s="4">
        <v>-6.8206071351071262E-3</v>
      </c>
      <c r="I893" s="4">
        <v>0.61714420702568473</v>
      </c>
    </row>
    <row r="894" spans="1:9" x14ac:dyDescent="0.25">
      <c r="A894" t="s">
        <v>1103</v>
      </c>
      <c r="B894" s="3">
        <v>350.54354858398438</v>
      </c>
      <c r="C894" s="3">
        <v>26.969999313354489</v>
      </c>
      <c r="D894" s="4">
        <v>-1.3614250257467649E-2</v>
      </c>
      <c r="E894" s="4">
        <v>0.18549447531228541</v>
      </c>
      <c r="F894" s="2">
        <v>5</v>
      </c>
      <c r="G894" s="4">
        <v>0.16521519576470969</v>
      </c>
      <c r="H894" s="4">
        <v>-1.3614250257467649E-2</v>
      </c>
      <c r="I894" s="4">
        <v>0.60608245856528375</v>
      </c>
    </row>
    <row r="895" spans="1:9" x14ac:dyDescent="0.25">
      <c r="A895" t="s">
        <v>1104</v>
      </c>
      <c r="B895" s="3">
        <v>355.38180541992188</v>
      </c>
      <c r="C895" s="3">
        <v>22.75</v>
      </c>
      <c r="D895" s="4">
        <v>5.0810959168947623E-3</v>
      </c>
      <c r="E895" s="4">
        <v>-8.7836879058356132E-4</v>
      </c>
      <c r="F895" s="2">
        <v>4</v>
      </c>
      <c r="G895" s="4">
        <v>0.1723523929823261</v>
      </c>
      <c r="H895" s="4">
        <v>0</v>
      </c>
      <c r="I895" s="4">
        <v>0.62824985963605551</v>
      </c>
    </row>
    <row r="896" spans="1:9" x14ac:dyDescent="0.25">
      <c r="A896" t="s">
        <v>1105</v>
      </c>
      <c r="B896" s="3">
        <v>353.585205078125</v>
      </c>
      <c r="C896" s="3">
        <v>22.770000457763668</v>
      </c>
      <c r="D896" s="4">
        <v>1.426734992985512E-3</v>
      </c>
      <c r="E896" s="4">
        <v>-1.3431519365993291E-2</v>
      </c>
      <c r="F896" s="2">
        <v>4</v>
      </c>
      <c r="G896" s="4">
        <v>0.17733431167795749</v>
      </c>
      <c r="H896" s="4">
        <v>-4.8387281831285822E-4</v>
      </c>
      <c r="I896" s="4">
        <v>0.62001839080524057</v>
      </c>
    </row>
    <row r="897" spans="1:9" x14ac:dyDescent="0.25">
      <c r="A897" t="s">
        <v>1106</v>
      </c>
      <c r="B897" s="3">
        <v>353.08145141601563</v>
      </c>
      <c r="C897" s="3">
        <v>23.079999923706051</v>
      </c>
      <c r="D897" s="4">
        <v>-1.907885763916428E-3</v>
      </c>
      <c r="E897" s="4">
        <v>6.3594429135848118E-2</v>
      </c>
      <c r="F897" s="2">
        <v>4</v>
      </c>
      <c r="G897" s="4">
        <v>0.1785127346045223</v>
      </c>
      <c r="H897" s="4">
        <v>-1.907885763916428E-3</v>
      </c>
      <c r="I897" s="4">
        <v>0.61771034684488213</v>
      </c>
    </row>
    <row r="898" spans="1:9" x14ac:dyDescent="0.25">
      <c r="A898" t="s">
        <v>1107</v>
      </c>
      <c r="B898" s="3">
        <v>353.75637817382813</v>
      </c>
      <c r="C898" s="3">
        <v>21.70000076293945</v>
      </c>
      <c r="D898" s="4">
        <v>8.5909418060423626E-3</v>
      </c>
      <c r="E898" s="4">
        <v>7.8959624185888089E-3</v>
      </c>
      <c r="F898" s="2">
        <v>4</v>
      </c>
      <c r="G898" s="4">
        <v>0.1742558948119213</v>
      </c>
      <c r="H898" s="4">
        <v>0</v>
      </c>
      <c r="I898" s="4">
        <v>0.62080265315295069</v>
      </c>
    </row>
    <row r="899" spans="1:9" x14ac:dyDescent="0.25">
      <c r="A899" t="s">
        <v>1108</v>
      </c>
      <c r="B899" s="3">
        <v>350.7431640625</v>
      </c>
      <c r="C899" s="3">
        <v>21.530000686645511</v>
      </c>
      <c r="D899" s="4">
        <v>3.890164880206104E-3</v>
      </c>
      <c r="E899" s="4">
        <v>-7.6362025743397566E-2</v>
      </c>
      <c r="F899" s="2">
        <v>4</v>
      </c>
      <c r="G899" s="4">
        <v>0.16396521539046921</v>
      </c>
      <c r="H899" s="4">
        <v>-4.4786176216821127E-3</v>
      </c>
      <c r="I899" s="4">
        <v>0.60699703514156678</v>
      </c>
    </row>
    <row r="900" spans="1:9" x14ac:dyDescent="0.25">
      <c r="A900" t="s">
        <v>1109</v>
      </c>
      <c r="B900" s="3">
        <v>349.38400268554688</v>
      </c>
      <c r="C900" s="3">
        <v>23.309999465942379</v>
      </c>
      <c r="D900" s="4">
        <v>8.9873220184588654E-4</v>
      </c>
      <c r="E900" s="4">
        <v>-3.7969463213990307E-2</v>
      </c>
      <c r="F900" s="2">
        <v>4</v>
      </c>
      <c r="G900" s="4">
        <v>0.16562702895818721</v>
      </c>
      <c r="H900" s="4">
        <v>-8.3363527153259565E-3</v>
      </c>
      <c r="I900" s="4">
        <v>0.6007697767746627</v>
      </c>
    </row>
    <row r="901" spans="1:9" x14ac:dyDescent="0.25">
      <c r="A901" t="s">
        <v>1110</v>
      </c>
      <c r="B901" s="3">
        <v>349.07028198242188</v>
      </c>
      <c r="C901" s="3">
        <v>24.229999542236332</v>
      </c>
      <c r="D901" s="4">
        <v>-1.685424737332575E-3</v>
      </c>
      <c r="E901" s="4">
        <v>-3.6963446375832931E-2</v>
      </c>
      <c r="F901" s="2">
        <v>4</v>
      </c>
      <c r="G901" s="4">
        <v>0.16461666672606001</v>
      </c>
      <c r="H901" s="4">
        <v>-9.2267925016308316E-3</v>
      </c>
      <c r="I901" s="4">
        <v>0.59933240524061748</v>
      </c>
    </row>
    <row r="902" spans="1:9" x14ac:dyDescent="0.25">
      <c r="A902" t="s">
        <v>1111</v>
      </c>
      <c r="B902" s="3">
        <v>349.65960693359381</v>
      </c>
      <c r="C902" s="3">
        <v>25.159999847412109</v>
      </c>
      <c r="D902" s="4">
        <v>-3.5754293137199018E-3</v>
      </c>
      <c r="E902" s="4">
        <v>0.1664348726648022</v>
      </c>
      <c r="F902" s="2">
        <v>5</v>
      </c>
      <c r="G902" s="4">
        <v>0.16836522320462549</v>
      </c>
      <c r="H902" s="4">
        <v>-7.5540996306839858E-3</v>
      </c>
      <c r="I902" s="4">
        <v>0.60203251046376405</v>
      </c>
    </row>
    <row r="903" spans="1:9" x14ac:dyDescent="0.25">
      <c r="A903" t="s">
        <v>1112</v>
      </c>
      <c r="B903" s="3">
        <v>350.91427612304688</v>
      </c>
      <c r="C903" s="3">
        <v>21.569999694824219</v>
      </c>
      <c r="D903" s="4">
        <v>-3.9929468160584403E-3</v>
      </c>
      <c r="E903" s="4">
        <v>-1.6415896276417149E-2</v>
      </c>
      <c r="F903" s="2">
        <v>4</v>
      </c>
      <c r="G903" s="4">
        <v>0.17769807486011019</v>
      </c>
      <c r="H903" s="4">
        <v>-3.9929468160584403E-3</v>
      </c>
      <c r="I903" s="4">
        <v>0.6077810178450096</v>
      </c>
    </row>
    <row r="904" spans="1:9" x14ac:dyDescent="0.25">
      <c r="A904" t="s">
        <v>1113</v>
      </c>
      <c r="B904" s="3">
        <v>352.32107543945313</v>
      </c>
      <c r="C904" s="3">
        <v>21.930000305175781</v>
      </c>
      <c r="D904" s="4">
        <v>5.5919268738777728E-3</v>
      </c>
      <c r="E904" s="4">
        <v>-2.533331976996522E-2</v>
      </c>
      <c r="F904" s="2">
        <v>4</v>
      </c>
      <c r="G904" s="4">
        <v>0.18726636169980379</v>
      </c>
      <c r="H904" s="4">
        <v>0</v>
      </c>
      <c r="I904" s="4">
        <v>0.61422653856256004</v>
      </c>
    </row>
    <row r="905" spans="1:9" x14ac:dyDescent="0.25">
      <c r="A905" t="s">
        <v>1114</v>
      </c>
      <c r="B905" s="3">
        <v>350.36187744140619</v>
      </c>
      <c r="C905" s="3">
        <v>22.5</v>
      </c>
      <c r="D905" s="4">
        <v>1.5694426463368489E-3</v>
      </c>
      <c r="E905" s="4">
        <v>-1.7037981653455488E-2</v>
      </c>
      <c r="F905" s="2">
        <v>4</v>
      </c>
      <c r="G905" s="4">
        <v>0.1807376369302045</v>
      </c>
      <c r="H905" s="4">
        <v>0</v>
      </c>
      <c r="I905" s="4">
        <v>0.60525009740359392</v>
      </c>
    </row>
    <row r="906" spans="1:9" x14ac:dyDescent="0.25">
      <c r="A906" t="s">
        <v>1115</v>
      </c>
      <c r="B906" s="3">
        <v>349.8128662109375</v>
      </c>
      <c r="C906" s="3">
        <v>22.889999389648441</v>
      </c>
      <c r="D906" s="4">
        <v>1.3519466273661299E-2</v>
      </c>
      <c r="E906" s="4">
        <v>-7.4029125183568856E-2</v>
      </c>
      <c r="F906" s="2">
        <v>4</v>
      </c>
      <c r="G906" s="4">
        <v>0.1791461101350045</v>
      </c>
      <c r="H906" s="4">
        <v>-1.5669833558320521E-3</v>
      </c>
      <c r="I906" s="4">
        <v>0.60273469721901463</v>
      </c>
    </row>
    <row r="907" spans="1:9" x14ac:dyDescent="0.25">
      <c r="A907" t="s">
        <v>1116</v>
      </c>
      <c r="B907" s="3">
        <v>345.14666748046881</v>
      </c>
      <c r="C907" s="3">
        <v>24.719999313354489</v>
      </c>
      <c r="D907" s="4">
        <v>-4.4773041215756537E-3</v>
      </c>
      <c r="E907" s="4">
        <v>6.0489055328903918E-2</v>
      </c>
      <c r="F907" s="2">
        <v>5</v>
      </c>
      <c r="G907" s="4">
        <v>0.17141016465333919</v>
      </c>
      <c r="H907" s="4">
        <v>-1.4885209541125601E-2</v>
      </c>
      <c r="I907" s="4">
        <v>0.58135561333782904</v>
      </c>
    </row>
    <row r="908" spans="1:9" x14ac:dyDescent="0.25">
      <c r="A908" t="s">
        <v>1117</v>
      </c>
      <c r="B908" s="3">
        <v>346.69894409179688</v>
      </c>
      <c r="C908" s="3">
        <v>23.309999465942379</v>
      </c>
      <c r="D908" s="4">
        <v>-1.172502083046312E-3</v>
      </c>
      <c r="E908" s="4">
        <v>3.5079884197176447E-2</v>
      </c>
      <c r="F908" s="2">
        <v>4</v>
      </c>
      <c r="G908" s="4">
        <v>0.17738324732660241</v>
      </c>
      <c r="H908" s="4">
        <v>-1.0454714355222491E-2</v>
      </c>
      <c r="I908" s="4">
        <v>0.58846766616654622</v>
      </c>
    </row>
    <row r="909" spans="1:9" x14ac:dyDescent="0.25">
      <c r="A909" t="s">
        <v>1118</v>
      </c>
      <c r="B909" s="3">
        <v>347.10592651367188</v>
      </c>
      <c r="C909" s="3">
        <v>22.520000457763668</v>
      </c>
      <c r="D909" s="4">
        <v>-3.2695573362140351E-4</v>
      </c>
      <c r="E909" s="4">
        <v>1.1225864160808509E-2</v>
      </c>
      <c r="F909" s="2">
        <v>4</v>
      </c>
      <c r="G909" s="4">
        <v>0.18892519345439071</v>
      </c>
      <c r="H909" s="4">
        <v>-9.293108461204902E-3</v>
      </c>
      <c r="I909" s="4">
        <v>0.59033233414106245</v>
      </c>
    </row>
    <row r="910" spans="1:9" x14ac:dyDescent="0.25">
      <c r="A910" t="s">
        <v>1119</v>
      </c>
      <c r="B910" s="3">
        <v>347.21945190429688</v>
      </c>
      <c r="C910" s="3">
        <v>22.270000457763668</v>
      </c>
      <c r="D910" s="4">
        <v>-8.9690852214219241E-3</v>
      </c>
      <c r="E910" s="4">
        <v>7.6885886321285346E-2</v>
      </c>
      <c r="F910" s="2">
        <v>4</v>
      </c>
      <c r="G910" s="4">
        <v>0.19269017421848231</v>
      </c>
      <c r="H910" s="4">
        <v>-8.9690852214219241E-3</v>
      </c>
      <c r="I910" s="4">
        <v>0.5908524724782851</v>
      </c>
    </row>
    <row r="911" spans="1:9" x14ac:dyDescent="0.25">
      <c r="A911" t="s">
        <v>1120</v>
      </c>
      <c r="B911" s="3">
        <v>350.36187744140619</v>
      </c>
      <c r="C911" s="3">
        <v>20.680000305175781</v>
      </c>
      <c r="D911" s="4">
        <v>2.9263153480862951E-3</v>
      </c>
      <c r="E911" s="4">
        <v>-2.9107932117012011E-2</v>
      </c>
      <c r="F911" s="2">
        <v>4</v>
      </c>
      <c r="G911" s="4">
        <v>0.20214224548557591</v>
      </c>
      <c r="H911" s="4">
        <v>0</v>
      </c>
      <c r="I911" s="4">
        <v>0.60525009740359392</v>
      </c>
    </row>
    <row r="912" spans="1:9" x14ac:dyDescent="0.25">
      <c r="A912" t="s">
        <v>1121</v>
      </c>
      <c r="B912" s="3">
        <v>349.339599609375</v>
      </c>
      <c r="C912" s="3">
        <v>21.29999923706055</v>
      </c>
      <c r="D912" s="4">
        <v>-2.055056115420006E-3</v>
      </c>
      <c r="E912" s="4">
        <v>2.4530942716423979E-2</v>
      </c>
      <c r="F912" s="2">
        <v>4</v>
      </c>
      <c r="G912" s="4">
        <v>0.19486608282194459</v>
      </c>
      <c r="H912" s="4">
        <v>-2.055056115420006E-3</v>
      </c>
      <c r="I912" s="4">
        <v>0.60056633557018446</v>
      </c>
    </row>
    <row r="913" spans="1:9" x14ac:dyDescent="0.25">
      <c r="A913" t="s">
        <v>1122</v>
      </c>
      <c r="B913" s="3">
        <v>350.05899047851563</v>
      </c>
      <c r="C913" s="3">
        <v>20.79000091552734</v>
      </c>
      <c r="D913" s="4">
        <v>8.6176340995436362E-3</v>
      </c>
      <c r="E913" s="4">
        <v>-2.302630429075447E-2</v>
      </c>
      <c r="F913" s="2">
        <v>4</v>
      </c>
      <c r="G913" s="4">
        <v>0.20826300066371231</v>
      </c>
      <c r="H913" s="4">
        <v>0</v>
      </c>
      <c r="I913" s="4">
        <v>0.60386236272699856</v>
      </c>
    </row>
    <row r="914" spans="1:9" x14ac:dyDescent="0.25">
      <c r="A914" t="s">
        <v>1123</v>
      </c>
      <c r="B914" s="3">
        <v>347.06808471679688</v>
      </c>
      <c r="C914" s="3">
        <v>21.280000686645511</v>
      </c>
      <c r="D914" s="4">
        <v>-2.7268342377506638E-4</v>
      </c>
      <c r="E914" s="4">
        <v>5.1960609331664909E-3</v>
      </c>
      <c r="F914" s="2">
        <v>4</v>
      </c>
      <c r="G914" s="4">
        <v>0.20009351520292129</v>
      </c>
      <c r="H914" s="4">
        <v>-2.7268342377506638E-4</v>
      </c>
      <c r="I914" s="4">
        <v>0.59015895469532165</v>
      </c>
    </row>
    <row r="915" spans="1:9" x14ac:dyDescent="0.25">
      <c r="A915" t="s">
        <v>1124</v>
      </c>
      <c r="B915" s="3">
        <v>347.16275024414063</v>
      </c>
      <c r="C915" s="3">
        <v>21.170000076293949</v>
      </c>
      <c r="D915" s="4">
        <v>2.1040449107219139E-3</v>
      </c>
      <c r="E915" s="4">
        <v>1.9258527188946491E-2</v>
      </c>
      <c r="F915" s="2">
        <v>4</v>
      </c>
      <c r="G915" s="4">
        <v>0.2078276178140688</v>
      </c>
      <c r="H915" s="4">
        <v>0</v>
      </c>
      <c r="I915" s="4">
        <v>0.59059268295394118</v>
      </c>
    </row>
    <row r="916" spans="1:9" x14ac:dyDescent="0.25">
      <c r="A916" t="s">
        <v>1125</v>
      </c>
      <c r="B916" s="3">
        <v>346.433837890625</v>
      </c>
      <c r="C916" s="3">
        <v>20.770000457763668</v>
      </c>
      <c r="D916" s="4">
        <v>1.0937179544379561E-2</v>
      </c>
      <c r="E916" s="4">
        <v>9.7229346575915532E-3</v>
      </c>
      <c r="F916" s="2">
        <v>4</v>
      </c>
      <c r="G916" s="4">
        <v>0.1972083562011944</v>
      </c>
      <c r="H916" s="4">
        <v>0</v>
      </c>
      <c r="I916" s="4">
        <v>0.58725303129142459</v>
      </c>
    </row>
    <row r="917" spans="1:9" x14ac:dyDescent="0.25">
      <c r="A917" t="s">
        <v>1126</v>
      </c>
      <c r="B917" s="3">
        <v>342.68582153320313</v>
      </c>
      <c r="C917" s="3">
        <v>20.569999694824219</v>
      </c>
      <c r="D917" s="4">
        <v>-4.4271408006143487E-3</v>
      </c>
      <c r="E917" s="4">
        <v>-1.295587599744541E-2</v>
      </c>
      <c r="F917" s="2">
        <v>4</v>
      </c>
      <c r="G917" s="4">
        <v>0.17419590620343511</v>
      </c>
      <c r="H917" s="4">
        <v>-4.4271408006143487E-3</v>
      </c>
      <c r="I917" s="4">
        <v>0.57008077594572715</v>
      </c>
    </row>
    <row r="918" spans="1:9" x14ac:dyDescent="0.25">
      <c r="A918" t="s">
        <v>1127</v>
      </c>
      <c r="B918" s="3">
        <v>344.20968627929688</v>
      </c>
      <c r="C918" s="3">
        <v>20.840000152587891</v>
      </c>
      <c r="D918" s="4">
        <v>2.7852718791827602E-3</v>
      </c>
      <c r="E918" s="4">
        <v>-1.9294110466452241E-2</v>
      </c>
      <c r="F918" s="2">
        <v>4</v>
      </c>
      <c r="G918" s="4">
        <v>0.1750436458715974</v>
      </c>
      <c r="H918" s="4">
        <v>0</v>
      </c>
      <c r="I918" s="4">
        <v>0.57706265436800508</v>
      </c>
    </row>
    <row r="919" spans="1:9" x14ac:dyDescent="0.25">
      <c r="A919" t="s">
        <v>1128</v>
      </c>
      <c r="B919" s="3">
        <v>343.25363159179688</v>
      </c>
      <c r="C919" s="3">
        <v>21.25</v>
      </c>
      <c r="D919" s="4">
        <v>-1.5418410695542391E-3</v>
      </c>
      <c r="E919" s="4">
        <v>-1.8022153449551159E-2</v>
      </c>
      <c r="F919" s="2">
        <v>4</v>
      </c>
      <c r="G919" s="4">
        <v>0.17700276217077571</v>
      </c>
      <c r="H919" s="4">
        <v>-1.5418410695542391E-3</v>
      </c>
      <c r="I919" s="4">
        <v>0.57268230656464225</v>
      </c>
    </row>
    <row r="920" spans="1:9" x14ac:dyDescent="0.25">
      <c r="A920" t="s">
        <v>1129</v>
      </c>
      <c r="B920" s="3">
        <v>343.78369140625</v>
      </c>
      <c r="C920" s="3">
        <v>21.639999389648441</v>
      </c>
      <c r="D920" s="4">
        <v>1.6113526569612621E-2</v>
      </c>
      <c r="E920" s="4">
        <v>-4.501325969250447E-2</v>
      </c>
      <c r="F920" s="2">
        <v>4</v>
      </c>
      <c r="G920" s="4">
        <v>0.1814909638538422</v>
      </c>
      <c r="H920" s="4">
        <v>0</v>
      </c>
      <c r="I920" s="4">
        <v>0.57511087720421727</v>
      </c>
    </row>
    <row r="921" spans="1:9" x14ac:dyDescent="0.25">
      <c r="A921" t="s">
        <v>1130</v>
      </c>
      <c r="B921" s="3">
        <v>338.33197021484381</v>
      </c>
      <c r="C921" s="3">
        <v>22.659999847412109</v>
      </c>
      <c r="D921" s="4">
        <v>5.994427970452243E-3</v>
      </c>
      <c r="E921" s="4">
        <v>-4.3881893757304453E-2</v>
      </c>
      <c r="F921" s="2">
        <v>4</v>
      </c>
      <c r="G921" s="4">
        <v>0.17176681776255129</v>
      </c>
      <c r="H921" s="4">
        <v>-1.4093622876201081E-2</v>
      </c>
      <c r="I921" s="4">
        <v>0.55013277160257212</v>
      </c>
    </row>
    <row r="922" spans="1:9" x14ac:dyDescent="0.25">
      <c r="A922" t="s">
        <v>1131</v>
      </c>
      <c r="B922" s="3">
        <v>336.31594848632813</v>
      </c>
      <c r="C922" s="3">
        <v>23.70000076293945</v>
      </c>
      <c r="D922" s="4">
        <v>-6.8477250160547953E-3</v>
      </c>
      <c r="E922" s="4">
        <v>2.5530079489639371E-2</v>
      </c>
      <c r="F922" s="2">
        <v>4</v>
      </c>
      <c r="G922" s="4">
        <v>0.1673750461583636</v>
      </c>
      <c r="H922" s="4">
        <v>-1.996835199890723E-2</v>
      </c>
      <c r="I922" s="4">
        <v>0.54089598163072727</v>
      </c>
    </row>
    <row r="923" spans="1:9" x14ac:dyDescent="0.25">
      <c r="A923" t="s">
        <v>1132</v>
      </c>
      <c r="B923" s="3">
        <v>338.63482666015619</v>
      </c>
      <c r="C923" s="3">
        <v>23.110000610351559</v>
      </c>
      <c r="D923" s="4">
        <v>4.2102784441762084E-3</v>
      </c>
      <c r="E923" s="4">
        <v>-3.0620785971642861E-2</v>
      </c>
      <c r="F923" s="2">
        <v>4</v>
      </c>
      <c r="G923" s="4">
        <v>0.1735326408081779</v>
      </c>
      <c r="H923" s="4">
        <v>-1.3211092914291119E-2</v>
      </c>
      <c r="I923" s="4">
        <v>0.55152036645703362</v>
      </c>
    </row>
    <row r="924" spans="1:9" x14ac:dyDescent="0.25">
      <c r="A924" t="s">
        <v>1133</v>
      </c>
      <c r="B924" s="3">
        <v>337.21505737304688</v>
      </c>
      <c r="C924" s="3">
        <v>23.840000152587891</v>
      </c>
      <c r="D924" s="4">
        <v>-1.203490519485639E-2</v>
      </c>
      <c r="E924" s="4">
        <v>4.9757864978860367E-2</v>
      </c>
      <c r="F924" s="2">
        <v>4</v>
      </c>
      <c r="G924" s="4">
        <v>0.16426692999444839</v>
      </c>
      <c r="H924" s="4">
        <v>-1.734833005837999E-2</v>
      </c>
      <c r="I924" s="4">
        <v>0.545015421332677</v>
      </c>
    </row>
    <row r="925" spans="1:9" x14ac:dyDescent="0.25">
      <c r="A925" t="s">
        <v>1134</v>
      </c>
      <c r="B925" s="3">
        <v>341.32284545898438</v>
      </c>
      <c r="C925" s="3">
        <v>22.70999908447266</v>
      </c>
      <c r="D925" s="4">
        <v>-5.3781503936346509E-3</v>
      </c>
      <c r="E925" s="4">
        <v>1.1581216601222129E-2</v>
      </c>
      <c r="F925" s="2">
        <v>4</v>
      </c>
      <c r="G925" s="4">
        <v>0.1781093377593452</v>
      </c>
      <c r="H925" s="4">
        <v>-5.3781503936346509E-3</v>
      </c>
      <c r="I925" s="4">
        <v>0.56383603981211539</v>
      </c>
    </row>
    <row r="926" spans="1:9" x14ac:dyDescent="0.25">
      <c r="A926" t="s">
        <v>1135</v>
      </c>
      <c r="B926" s="3">
        <v>343.16845703125</v>
      </c>
      <c r="C926" s="3">
        <v>22.45000076293945</v>
      </c>
      <c r="D926" s="4">
        <v>1.2482453668229979E-2</v>
      </c>
      <c r="E926" s="4">
        <v>-2.813851116001231E-2</v>
      </c>
      <c r="F926" s="2">
        <v>4</v>
      </c>
      <c r="G926" s="4">
        <v>0.18535315741389111</v>
      </c>
      <c r="H926" s="4">
        <v>0</v>
      </c>
      <c r="I926" s="4">
        <v>0.57229206298959157</v>
      </c>
    </row>
    <row r="927" spans="1:9" x14ac:dyDescent="0.25">
      <c r="A927" t="s">
        <v>1136</v>
      </c>
      <c r="B927" s="3">
        <v>338.93768310546881</v>
      </c>
      <c r="C927" s="3">
        <v>23.10000038146973</v>
      </c>
      <c r="D927" s="4">
        <v>1.3844441752538071E-2</v>
      </c>
      <c r="E927" s="4">
        <v>-8.8757395114072657E-2</v>
      </c>
      <c r="F927" s="2">
        <v>4</v>
      </c>
      <c r="G927" s="4">
        <v>0.1792114623035008</v>
      </c>
      <c r="H927" s="4">
        <v>0</v>
      </c>
      <c r="I927" s="4">
        <v>0.55290796131149533</v>
      </c>
    </row>
    <row r="928" spans="1:9" x14ac:dyDescent="0.25">
      <c r="A928" t="s">
        <v>1137</v>
      </c>
      <c r="B928" s="3">
        <v>334.30935668945313</v>
      </c>
      <c r="C928" s="3">
        <v>25.35000038146973</v>
      </c>
      <c r="D928" s="4">
        <v>-9.7009029141309489E-3</v>
      </c>
      <c r="E928" s="4">
        <v>8.1023435254341081E-2</v>
      </c>
      <c r="F928" s="2">
        <v>5</v>
      </c>
      <c r="G928" s="4">
        <v>0.16480256841081811</v>
      </c>
      <c r="H928" s="4">
        <v>-9.7009029141309489E-3</v>
      </c>
      <c r="I928" s="4">
        <v>0.5317023966981842</v>
      </c>
    </row>
    <row r="929" spans="1:9" x14ac:dyDescent="0.25">
      <c r="A929" t="s">
        <v>1138</v>
      </c>
      <c r="B929" s="3">
        <v>337.584228515625</v>
      </c>
      <c r="C929" s="3">
        <v>23.45000076293945</v>
      </c>
      <c r="D929" s="4">
        <v>7.4284226438889878E-3</v>
      </c>
      <c r="E929" s="4">
        <v>-5.4435424018226868E-2</v>
      </c>
      <c r="F929" s="2">
        <v>4</v>
      </c>
      <c r="G929" s="4">
        <v>0.17659321955657739</v>
      </c>
      <c r="H929" s="4">
        <v>0</v>
      </c>
      <c r="I929" s="4">
        <v>0.54670684968358607</v>
      </c>
    </row>
    <row r="930" spans="1:9" x14ac:dyDescent="0.25">
      <c r="A930" t="s">
        <v>1139</v>
      </c>
      <c r="B930" s="3">
        <v>335.09500122070313</v>
      </c>
      <c r="C930" s="3">
        <v>24.79999923706055</v>
      </c>
      <c r="D930" s="4">
        <v>-1.4665548737237131E-3</v>
      </c>
      <c r="E930" s="4">
        <v>-3.6893233512211743E-2</v>
      </c>
      <c r="F930" s="2">
        <v>5</v>
      </c>
      <c r="G930" s="4">
        <v>0.17037939719943981</v>
      </c>
      <c r="H930" s="4">
        <v>-6.2699587336241258E-3</v>
      </c>
      <c r="I930" s="4">
        <v>0.53530197770717858</v>
      </c>
    </row>
    <row r="931" spans="1:9" x14ac:dyDescent="0.25">
      <c r="A931" t="s">
        <v>1140</v>
      </c>
      <c r="B931" s="3">
        <v>335.587158203125</v>
      </c>
      <c r="C931" s="3">
        <v>25.75</v>
      </c>
      <c r="D931" s="4">
        <v>1.256577429856476E-2</v>
      </c>
      <c r="E931" s="4">
        <v>3.5800457272629593E-2</v>
      </c>
      <c r="F931" s="2">
        <v>5</v>
      </c>
      <c r="G931" s="4">
        <v>0.16985972772791769</v>
      </c>
      <c r="H931" s="4">
        <v>-4.8104586614953204E-3</v>
      </c>
      <c r="I931" s="4">
        <v>0.5375568892567455</v>
      </c>
    </row>
    <row r="932" spans="1:9" x14ac:dyDescent="0.25">
      <c r="A932" t="s">
        <v>1141</v>
      </c>
      <c r="B932" s="3">
        <v>331.42257690429688</v>
      </c>
      <c r="C932" s="3">
        <v>24.860000610351559</v>
      </c>
      <c r="D932" s="4">
        <v>-2.283997033473151E-4</v>
      </c>
      <c r="E932" s="4">
        <v>-9.8622165369063319E-2</v>
      </c>
      <c r="F932" s="2">
        <v>5</v>
      </c>
      <c r="G932" s="4">
        <v>0.1581912769868665</v>
      </c>
      <c r="H932" s="4">
        <v>-1.7160596774167262E-2</v>
      </c>
      <c r="I932" s="4">
        <v>0.51847606178656203</v>
      </c>
    </row>
    <row r="933" spans="1:9" x14ac:dyDescent="0.25">
      <c r="A933" t="s">
        <v>1142</v>
      </c>
      <c r="B933" s="3">
        <v>331.498291015625</v>
      </c>
      <c r="C933" s="3">
        <v>27.579999923706051</v>
      </c>
      <c r="D933" s="4">
        <v>1.9502872806445248E-2</v>
      </c>
      <c r="E933" s="4">
        <v>-6.7297930052616195E-2</v>
      </c>
      <c r="F933" s="2">
        <v>5</v>
      </c>
      <c r="G933" s="4">
        <v>0.16252985778815379</v>
      </c>
      <c r="H933" s="4">
        <v>-1.693606526310187E-2</v>
      </c>
      <c r="I933" s="4">
        <v>0.51882296050017729</v>
      </c>
    </row>
    <row r="934" spans="1:9" x14ac:dyDescent="0.25">
      <c r="A934" t="s">
        <v>1143</v>
      </c>
      <c r="B934" s="3">
        <v>325.15679931640619</v>
      </c>
      <c r="C934" s="3">
        <v>29.569999694824219</v>
      </c>
      <c r="D934" s="4">
        <v>2.234897337039277E-2</v>
      </c>
      <c r="E934" s="4">
        <v>-0.16821377413708161</v>
      </c>
      <c r="F934" s="2">
        <v>5</v>
      </c>
      <c r="G934" s="4">
        <v>0.14055090552120511</v>
      </c>
      <c r="H934" s="4">
        <v>-3.5741868945635913E-2</v>
      </c>
      <c r="I934" s="4">
        <v>0.48976820076948319</v>
      </c>
    </row>
    <row r="935" spans="1:9" x14ac:dyDescent="0.25">
      <c r="A935" t="s">
        <v>1144</v>
      </c>
      <c r="B935" s="3">
        <v>318.04873657226563</v>
      </c>
      <c r="C935" s="3">
        <v>35.549999237060547</v>
      </c>
      <c r="D935" s="4">
        <v>1.7655781540254711E-2</v>
      </c>
      <c r="E935" s="4">
        <v>-4.2553239579933289E-2</v>
      </c>
      <c r="F935" s="2">
        <v>5</v>
      </c>
      <c r="G935" s="4">
        <v>0.11438368776019581</v>
      </c>
      <c r="H935" s="4">
        <v>-5.6820952364748489E-2</v>
      </c>
      <c r="I935" s="4">
        <v>0.45720124886333352</v>
      </c>
    </row>
    <row r="936" spans="1:9" x14ac:dyDescent="0.25">
      <c r="A936" t="s">
        <v>1145</v>
      </c>
      <c r="B936" s="3">
        <v>312.53076171875</v>
      </c>
      <c r="C936" s="3">
        <v>37.130001068115227</v>
      </c>
      <c r="D936" s="4">
        <v>1.120879791450813E-2</v>
      </c>
      <c r="E936" s="4">
        <v>-2.3408715910909431E-2</v>
      </c>
      <c r="F936" s="2">
        <v>5</v>
      </c>
      <c r="G936" s="4">
        <v>9.9449363208787833E-2</v>
      </c>
      <c r="H936" s="4">
        <v>-7.3184602550265265E-2</v>
      </c>
      <c r="I936" s="4">
        <v>0.43191958940950798</v>
      </c>
    </row>
    <row r="937" spans="1:9" x14ac:dyDescent="0.25">
      <c r="A937" t="s">
        <v>1146</v>
      </c>
      <c r="B937" s="3">
        <v>309.06649780273438</v>
      </c>
      <c r="C937" s="3">
        <v>38.020000457763672</v>
      </c>
      <c r="D937" s="4">
        <v>-1.042486936668408E-2</v>
      </c>
      <c r="E937" s="4">
        <v>1.143922062863245E-2</v>
      </c>
      <c r="F937" s="2">
        <v>5</v>
      </c>
      <c r="G937" s="4">
        <v>9.7334971617166088E-2</v>
      </c>
      <c r="H937" s="4">
        <v>-8.3457937311091746E-2</v>
      </c>
      <c r="I937" s="4">
        <v>0.41604740026260001</v>
      </c>
    </row>
    <row r="938" spans="1:9" x14ac:dyDescent="0.25">
      <c r="A938" t="s">
        <v>1147</v>
      </c>
      <c r="B938" s="3">
        <v>312.32241821289063</v>
      </c>
      <c r="C938" s="3">
        <v>37.590000152587891</v>
      </c>
      <c r="D938" s="4">
        <v>1.0163342714900599E-2</v>
      </c>
      <c r="E938" s="4">
        <v>-6.6782490273847528E-2</v>
      </c>
      <c r="F938" s="2">
        <v>5</v>
      </c>
      <c r="G938" s="4">
        <v>0.1059418196711301</v>
      </c>
      <c r="H938" s="4">
        <v>-7.3802448832427148E-2</v>
      </c>
      <c r="I938" s="4">
        <v>0.43096502370299761</v>
      </c>
    </row>
    <row r="939" spans="1:9" x14ac:dyDescent="0.25">
      <c r="A939" t="s">
        <v>1148</v>
      </c>
      <c r="B939" s="3">
        <v>309.18011474609381</v>
      </c>
      <c r="C939" s="3">
        <v>40.279998779296882</v>
      </c>
      <c r="D939" s="4">
        <v>-3.4178914981893738E-2</v>
      </c>
      <c r="E939" s="4">
        <v>0.20779612060712149</v>
      </c>
      <c r="F939" s="2">
        <v>5</v>
      </c>
      <c r="G939" s="4">
        <v>9.8172677529288377E-2</v>
      </c>
      <c r="H939" s="4">
        <v>-8.3121004293882361E-2</v>
      </c>
      <c r="I939" s="4">
        <v>0.4165679580662236</v>
      </c>
    </row>
    <row r="940" spans="1:9" x14ac:dyDescent="0.25">
      <c r="A940" t="s">
        <v>1149</v>
      </c>
      <c r="B940" s="3">
        <v>320.12152099609381</v>
      </c>
      <c r="C940" s="3">
        <v>33.349998474121087</v>
      </c>
      <c r="D940" s="4">
        <v>-3.4474535983651799E-3</v>
      </c>
      <c r="E940" s="4">
        <v>2.741834302990398E-2</v>
      </c>
      <c r="F940" s="2">
        <v>5</v>
      </c>
      <c r="G940" s="4">
        <v>0.1366979553454184</v>
      </c>
      <c r="H940" s="4">
        <v>-5.0674074185356077E-2</v>
      </c>
      <c r="I940" s="4">
        <v>0.46669810800378952</v>
      </c>
    </row>
    <row r="941" spans="1:9" x14ac:dyDescent="0.25">
      <c r="A941" t="s">
        <v>1150</v>
      </c>
      <c r="B941" s="3">
        <v>321.22894287109381</v>
      </c>
      <c r="C941" s="3">
        <v>32.459999084472663</v>
      </c>
      <c r="D941" s="4">
        <v>-1.8479865933273221E-2</v>
      </c>
      <c r="E941" s="4">
        <v>0.17822141500487329</v>
      </c>
      <c r="F941" s="2">
        <v>5</v>
      </c>
      <c r="G941" s="4">
        <v>0.14705944531998691</v>
      </c>
      <c r="H941" s="4">
        <v>-4.7389995397149283E-2</v>
      </c>
      <c r="I941" s="4">
        <v>0.4717719735901158</v>
      </c>
    </row>
    <row r="942" spans="1:9" x14ac:dyDescent="0.25">
      <c r="A942" t="s">
        <v>1151</v>
      </c>
      <c r="B942" s="3">
        <v>327.2769775390625</v>
      </c>
      <c r="C942" s="3">
        <v>27.54999923706055</v>
      </c>
      <c r="D942" s="4">
        <v>3.3952337235931829E-3</v>
      </c>
      <c r="E942" s="4">
        <v>-1.9921784458617031E-2</v>
      </c>
      <c r="F942" s="2">
        <v>5</v>
      </c>
      <c r="G942" s="4">
        <v>0.17344187200764011</v>
      </c>
      <c r="H942" s="4">
        <v>-2.9454443633359691E-2</v>
      </c>
      <c r="I942" s="4">
        <v>0.49948220368351631</v>
      </c>
    </row>
    <row r="943" spans="1:9" x14ac:dyDescent="0.25">
      <c r="A943" t="s">
        <v>1152</v>
      </c>
      <c r="B943" s="3">
        <v>326.1695556640625</v>
      </c>
      <c r="C943" s="3">
        <v>28.110000610351559</v>
      </c>
      <c r="D943" s="4">
        <v>5.485239450749857E-3</v>
      </c>
      <c r="E943" s="4">
        <v>-1.8848133171682439E-2</v>
      </c>
      <c r="F943" s="2">
        <v>5</v>
      </c>
      <c r="G943" s="4">
        <v>0.17138203897327989</v>
      </c>
      <c r="H943" s="4">
        <v>-3.2738522421566503E-2</v>
      </c>
      <c r="I943" s="4">
        <v>0.49440833809718998</v>
      </c>
    </row>
    <row r="944" spans="1:9" x14ac:dyDescent="0.25">
      <c r="A944" t="s">
        <v>1153</v>
      </c>
      <c r="B944" s="3">
        <v>324.39019775390619</v>
      </c>
      <c r="C944" s="3">
        <v>28.64999961853027</v>
      </c>
      <c r="D944" s="4">
        <v>-1.892903485209096E-3</v>
      </c>
      <c r="E944" s="4">
        <v>-2.3850110863419371E-2</v>
      </c>
      <c r="F944" s="2">
        <v>5</v>
      </c>
      <c r="G944" s="4">
        <v>0.16838160032922511</v>
      </c>
      <c r="H944" s="4">
        <v>-3.8015239182622063E-2</v>
      </c>
      <c r="I944" s="4">
        <v>0.48625586877189392</v>
      </c>
    </row>
    <row r="945" spans="1:9" x14ac:dyDescent="0.25">
      <c r="A945" t="s">
        <v>1154</v>
      </c>
      <c r="B945" s="3">
        <v>325.00540161132813</v>
      </c>
      <c r="C945" s="3">
        <v>29.35000038146973</v>
      </c>
      <c r="D945" s="4">
        <v>4.0057368109300828E-3</v>
      </c>
      <c r="E945" s="4">
        <v>5.8259107099389862E-3</v>
      </c>
      <c r="F945" s="2">
        <v>5</v>
      </c>
      <c r="G945" s="4">
        <v>0.16677317575028641</v>
      </c>
      <c r="H945" s="4">
        <v>-3.6190841467359181E-2</v>
      </c>
      <c r="I945" s="4">
        <v>0.48907454316438592</v>
      </c>
    </row>
    <row r="946" spans="1:9" x14ac:dyDescent="0.25">
      <c r="A946" t="s">
        <v>1155</v>
      </c>
      <c r="B946" s="3">
        <v>323.70870971679688</v>
      </c>
      <c r="C946" s="3">
        <v>29.180000305175781</v>
      </c>
      <c r="D946" s="4">
        <v>-1.520363017667925E-2</v>
      </c>
      <c r="E946" s="4">
        <v>6.4574989697812279E-2</v>
      </c>
      <c r="F946" s="2">
        <v>5</v>
      </c>
      <c r="G946" s="4">
        <v>0.16999642072625609</v>
      </c>
      <c r="H946" s="4">
        <v>-4.0036203783025637E-2</v>
      </c>
      <c r="I946" s="4">
        <v>0.48313350070508809</v>
      </c>
    </row>
    <row r="947" spans="1:9" x14ac:dyDescent="0.25">
      <c r="A947" t="s">
        <v>1156</v>
      </c>
      <c r="B947" s="3">
        <v>328.70623779296881</v>
      </c>
      <c r="C947" s="3">
        <v>27.409999847412109</v>
      </c>
      <c r="D947" s="4">
        <v>-6.0421850664127419E-4</v>
      </c>
      <c r="E947" s="4">
        <v>1.6314443650717662E-2</v>
      </c>
      <c r="F947" s="2">
        <v>5</v>
      </c>
      <c r="G947" s="4">
        <v>0.18285906060021029</v>
      </c>
      <c r="H947" s="4">
        <v>-2.5215947547411851E-2</v>
      </c>
      <c r="I947" s="4">
        <v>0.50603063349144195</v>
      </c>
    </row>
    <row r="948" spans="1:9" x14ac:dyDescent="0.25">
      <c r="A948" t="s">
        <v>1157</v>
      </c>
      <c r="B948" s="3">
        <v>328.90496826171881</v>
      </c>
      <c r="C948" s="3">
        <v>26.969999313354489</v>
      </c>
      <c r="D948" s="4">
        <v>-1.235764268999739E-3</v>
      </c>
      <c r="E948" s="4">
        <v>2.1590897843200452E-2</v>
      </c>
      <c r="F948" s="2">
        <v>5</v>
      </c>
      <c r="G948" s="4">
        <v>0.18706436679392141</v>
      </c>
      <c r="H948" s="4">
        <v>-2.4626608893619891E-2</v>
      </c>
      <c r="I948" s="4">
        <v>0.50694115522584871</v>
      </c>
    </row>
    <row r="949" spans="1:9" x14ac:dyDescent="0.25">
      <c r="A949" t="s">
        <v>1158</v>
      </c>
      <c r="B949" s="3">
        <v>329.31192016601563</v>
      </c>
      <c r="C949" s="3">
        <v>26.39999961853027</v>
      </c>
      <c r="D949" s="4">
        <v>-6.2833791857078714E-3</v>
      </c>
      <c r="E949" s="4">
        <v>1.2658225069775099E-2</v>
      </c>
      <c r="F949" s="2">
        <v>5</v>
      </c>
      <c r="G949" s="4">
        <v>0.1866242772252753</v>
      </c>
      <c r="H949" s="4">
        <v>-2.3419785959296169E-2</v>
      </c>
      <c r="I949" s="4">
        <v>0.50880568337823129</v>
      </c>
    </row>
    <row r="950" spans="1:9" x14ac:dyDescent="0.25">
      <c r="A950" t="s">
        <v>1159</v>
      </c>
      <c r="B950" s="3">
        <v>331.39419555664063</v>
      </c>
      <c r="C950" s="3">
        <v>26.069999694824219</v>
      </c>
      <c r="D950" s="4">
        <v>-6.525985144079538E-3</v>
      </c>
      <c r="E950" s="4">
        <v>3.9888313209930137E-2</v>
      </c>
      <c r="F950" s="2">
        <v>5</v>
      </c>
      <c r="G950" s="4">
        <v>0.20594958635705679</v>
      </c>
      <c r="H950" s="4">
        <v>-1.7244762153163951E-2</v>
      </c>
      <c r="I950" s="4">
        <v>0.5183460272022562</v>
      </c>
    </row>
    <row r="951" spans="1:9" x14ac:dyDescent="0.25">
      <c r="A951" t="s">
        <v>1160</v>
      </c>
      <c r="B951" s="3">
        <v>333.57107543945313</v>
      </c>
      <c r="C951" s="3">
        <v>25.069999694824219</v>
      </c>
      <c r="D951" s="4">
        <v>1.6087440475847311E-2</v>
      </c>
      <c r="E951" s="4">
        <v>2.79998779296875E-3</v>
      </c>
      <c r="F951" s="2">
        <v>5</v>
      </c>
      <c r="G951" s="4">
        <v>0.21251962358219889</v>
      </c>
      <c r="H951" s="4">
        <v>-1.078918708370946E-2</v>
      </c>
      <c r="I951" s="4">
        <v>0.52831981964063335</v>
      </c>
    </row>
    <row r="952" spans="1:9" x14ac:dyDescent="0.25">
      <c r="A952" t="s">
        <v>1161</v>
      </c>
      <c r="B952" s="3">
        <v>328.28973388671881</v>
      </c>
      <c r="C952" s="3">
        <v>25</v>
      </c>
      <c r="D952" s="4">
        <v>8.9302546139242711E-3</v>
      </c>
      <c r="E952" s="4">
        <v>-5.1593345176839327E-2</v>
      </c>
      <c r="F952" s="2">
        <v>5</v>
      </c>
      <c r="G952" s="4">
        <v>0.2056930096602059</v>
      </c>
      <c r="H952" s="4">
        <v>-2.6451097109290281E-2</v>
      </c>
      <c r="I952" s="4">
        <v>0.504122341011223</v>
      </c>
    </row>
    <row r="953" spans="1:9" x14ac:dyDescent="0.25">
      <c r="A953" t="s">
        <v>1162</v>
      </c>
      <c r="B953" s="3">
        <v>325.38397216796881</v>
      </c>
      <c r="C953" s="3">
        <v>26.360000610351559</v>
      </c>
      <c r="D953" s="4">
        <v>8.862452723981562E-3</v>
      </c>
      <c r="E953" s="4">
        <v>-6.0584422236150792E-2</v>
      </c>
      <c r="F953" s="2">
        <v>5</v>
      </c>
      <c r="G953" s="4">
        <v>0.20310386924102269</v>
      </c>
      <c r="H953" s="4">
        <v>-3.5068183912032147E-2</v>
      </c>
      <c r="I953" s="4">
        <v>0.4908090367324629</v>
      </c>
    </row>
    <row r="954" spans="1:9" x14ac:dyDescent="0.25">
      <c r="A954" t="s">
        <v>1163</v>
      </c>
      <c r="B954" s="3">
        <v>322.52560424804688</v>
      </c>
      <c r="C954" s="3">
        <v>28.059999465942379</v>
      </c>
      <c r="D954" s="4">
        <v>1.740663769395057E-2</v>
      </c>
      <c r="E954" s="4">
        <v>-4.8168252996730783E-2</v>
      </c>
      <c r="F954" s="2">
        <v>5</v>
      </c>
      <c r="G954" s="4">
        <v>0.20385979412821389</v>
      </c>
      <c r="H954" s="4">
        <v>-4.3544723581890321E-2</v>
      </c>
      <c r="I954" s="4">
        <v>0.47771287622727998</v>
      </c>
    </row>
    <row r="955" spans="1:9" x14ac:dyDescent="0.25">
      <c r="A955" t="s">
        <v>1164</v>
      </c>
      <c r="B955" s="3">
        <v>317.007568359375</v>
      </c>
      <c r="C955" s="3">
        <v>29.479999542236332</v>
      </c>
      <c r="D955" s="4">
        <v>-1.421579666454187E-2</v>
      </c>
      <c r="E955" s="4">
        <v>5.4363394403964538E-2</v>
      </c>
      <c r="F955" s="2">
        <v>5</v>
      </c>
      <c r="G955" s="4">
        <v>0.16489314817419001</v>
      </c>
      <c r="H955" s="4">
        <v>-5.99085547682221E-2</v>
      </c>
      <c r="I955" s="4">
        <v>0.45243093712918719</v>
      </c>
    </row>
    <row r="956" spans="1:9" x14ac:dyDescent="0.25">
      <c r="A956" t="s">
        <v>1165</v>
      </c>
      <c r="B956" s="3">
        <v>321.57907104492188</v>
      </c>
      <c r="C956" s="3">
        <v>27.95999908447266</v>
      </c>
      <c r="D956" s="4">
        <v>1.773303327239972E-2</v>
      </c>
      <c r="E956" s="4">
        <v>1.194353723233688E-2</v>
      </c>
      <c r="F956" s="2">
        <v>5</v>
      </c>
      <c r="G956" s="4">
        <v>0.17659361534427259</v>
      </c>
      <c r="H956" s="4">
        <v>-4.6351684221634049E-2</v>
      </c>
      <c r="I956" s="4">
        <v>0.47337615292961971</v>
      </c>
    </row>
    <row r="957" spans="1:9" x14ac:dyDescent="0.25">
      <c r="A957" t="s">
        <v>1166</v>
      </c>
      <c r="B957" s="3">
        <v>315.97586059570313</v>
      </c>
      <c r="C957" s="3">
        <v>27.629999160766602</v>
      </c>
      <c r="D957" s="4">
        <v>-9.4946535712788771E-3</v>
      </c>
      <c r="E957" s="4">
        <v>3.4831399672393237E-2</v>
      </c>
      <c r="F957" s="2">
        <v>5</v>
      </c>
      <c r="G957" s="4">
        <v>0.17173660357551829</v>
      </c>
      <c r="H957" s="4">
        <v>-6.2968102045363517E-2</v>
      </c>
      <c r="I957" s="4">
        <v>0.44770397025647651</v>
      </c>
    </row>
    <row r="958" spans="1:9" x14ac:dyDescent="0.25">
      <c r="A958" t="s">
        <v>1167</v>
      </c>
      <c r="B958" s="3">
        <v>319.00469970703119</v>
      </c>
      <c r="C958" s="3">
        <v>26.70000076293945</v>
      </c>
      <c r="D958" s="4">
        <v>6.4200867590740174E-3</v>
      </c>
      <c r="E958" s="4">
        <v>1.251421741386816E-2</v>
      </c>
      <c r="F958" s="2">
        <v>5</v>
      </c>
      <c r="G958" s="4">
        <v>0.19266053371070149</v>
      </c>
      <c r="H958" s="4">
        <v>-5.3986027099080069E-2</v>
      </c>
      <c r="I958" s="4">
        <v>0.46158117720029529</v>
      </c>
    </row>
    <row r="959" spans="1:9" x14ac:dyDescent="0.25">
      <c r="A959" t="s">
        <v>1168</v>
      </c>
      <c r="B959" s="3">
        <v>316.9697265625</v>
      </c>
      <c r="C959" s="3">
        <v>26.370000839233398</v>
      </c>
      <c r="D959" s="4">
        <v>7.5820411229545748E-3</v>
      </c>
      <c r="E959" s="4">
        <v>3.806637979717697E-3</v>
      </c>
      <c r="F959" s="2">
        <v>5</v>
      </c>
      <c r="G959" s="4">
        <v>0.16411859446748939</v>
      </c>
      <c r="H959" s="4">
        <v>-6.0020775273551097E-2</v>
      </c>
      <c r="I959" s="4">
        <v>0.45225755768344639</v>
      </c>
    </row>
    <row r="960" spans="1:9" x14ac:dyDescent="0.25">
      <c r="A960" t="s">
        <v>1169</v>
      </c>
      <c r="B960" s="3">
        <v>314.58453369140619</v>
      </c>
      <c r="C960" s="3">
        <v>26.270000457763668</v>
      </c>
      <c r="D960" s="4">
        <v>-5.4460535624920592E-3</v>
      </c>
      <c r="E960" s="4">
        <v>3.0545980173624092E-3</v>
      </c>
      <c r="F960" s="2">
        <v>5</v>
      </c>
      <c r="G960" s="4">
        <v>0.14161585678174229</v>
      </c>
      <c r="H960" s="4">
        <v>-6.7094106124759856E-2</v>
      </c>
      <c r="I960" s="4">
        <v>0.44132933936069269</v>
      </c>
    </row>
    <row r="961" spans="1:9" x14ac:dyDescent="0.25">
      <c r="A961" t="s">
        <v>1170</v>
      </c>
      <c r="B961" s="3">
        <v>316.30715942382813</v>
      </c>
      <c r="C961" s="3">
        <v>26.190000534057621</v>
      </c>
      <c r="D961" s="4">
        <v>1.660943014275151E-2</v>
      </c>
      <c r="E961" s="4">
        <v>-7.2023742514578659E-3</v>
      </c>
      <c r="F961" s="2">
        <v>5</v>
      </c>
      <c r="G961" s="4">
        <v>0.15319103295556949</v>
      </c>
      <c r="H961" s="4">
        <v>-6.1985629621290173E-2</v>
      </c>
      <c r="I961" s="4">
        <v>0.44922187933951108</v>
      </c>
    </row>
    <row r="962" spans="1:9" x14ac:dyDescent="0.25">
      <c r="A962" t="s">
        <v>1171</v>
      </c>
      <c r="B962" s="3">
        <v>311.13931274414063</v>
      </c>
      <c r="C962" s="3">
        <v>26.379999160766602</v>
      </c>
      <c r="D962" s="4">
        <v>1.616711708771024E-2</v>
      </c>
      <c r="E962" s="4">
        <v>-7.4710664714672803E-2</v>
      </c>
      <c r="F962" s="2">
        <v>5</v>
      </c>
      <c r="G962" s="4">
        <v>0.12823925449589829</v>
      </c>
      <c r="H962" s="4">
        <v>-7.7310968631291721E-2</v>
      </c>
      <c r="I962" s="4">
        <v>0.42554439922518972</v>
      </c>
    </row>
    <row r="963" spans="1:9" x14ac:dyDescent="0.25">
      <c r="A963" t="s">
        <v>1172</v>
      </c>
      <c r="B963" s="3">
        <v>306.18911743164063</v>
      </c>
      <c r="C963" s="3">
        <v>28.510000228881839</v>
      </c>
      <c r="D963" s="4">
        <v>2.665258253731206E-3</v>
      </c>
      <c r="E963" s="4">
        <v>-2.449254549023117E-3</v>
      </c>
      <c r="F963" s="2">
        <v>5</v>
      </c>
      <c r="G963" s="4">
        <v>0.1079759163446132</v>
      </c>
      <c r="H963" s="4">
        <v>-9.1990858734836922E-2</v>
      </c>
      <c r="I963" s="4">
        <v>0.40286413056814552</v>
      </c>
    </row>
    <row r="964" spans="1:9" x14ac:dyDescent="0.25">
      <c r="A964" t="s">
        <v>1173</v>
      </c>
      <c r="B964" s="3">
        <v>305.37521362304688</v>
      </c>
      <c r="C964" s="3">
        <v>28.579999923706051</v>
      </c>
      <c r="D964" s="4">
        <v>-2.3190993923725482E-2</v>
      </c>
      <c r="E964" s="4">
        <v>6.4035713859649901E-2</v>
      </c>
      <c r="F964" s="2">
        <v>5</v>
      </c>
      <c r="G964" s="4">
        <v>0.11156686445929979</v>
      </c>
      <c r="H964" s="4">
        <v>-9.4404504603484263E-2</v>
      </c>
      <c r="I964" s="4">
        <v>0.39913507426338041</v>
      </c>
    </row>
    <row r="965" spans="1:9" x14ac:dyDescent="0.25">
      <c r="A965" t="s">
        <v>1174</v>
      </c>
      <c r="B965" s="3">
        <v>312.62530517578119</v>
      </c>
      <c r="C965" s="3">
        <v>26.860000610351559</v>
      </c>
      <c r="D965" s="4">
        <v>1.0184176245928491E-2</v>
      </c>
      <c r="E965" s="4">
        <v>-3.3117352539743128E-2</v>
      </c>
      <c r="F965" s="2">
        <v>5</v>
      </c>
      <c r="G965" s="4">
        <v>0.1290279064508002</v>
      </c>
      <c r="H965" s="4">
        <v>-7.2904232287757997E-2</v>
      </c>
      <c r="I965" s="4">
        <v>0.43235275837959303</v>
      </c>
    </row>
    <row r="966" spans="1:9" x14ac:dyDescent="0.25">
      <c r="A966" t="s">
        <v>1175</v>
      </c>
      <c r="B966" s="3">
        <v>309.47357177734381</v>
      </c>
      <c r="C966" s="3">
        <v>27.780000686645511</v>
      </c>
      <c r="D966" s="4">
        <v>-1.1129248675762701E-2</v>
      </c>
      <c r="E966" s="4">
        <v>7.5493641838914494E-2</v>
      </c>
      <c r="F966" s="2">
        <v>5</v>
      </c>
      <c r="G966" s="4">
        <v>0.11738317497504561</v>
      </c>
      <c r="H966" s="4">
        <v>-8.2250752375137903E-2</v>
      </c>
      <c r="I966" s="4">
        <v>0.41791248770351719</v>
      </c>
    </row>
    <row r="967" spans="1:9" x14ac:dyDescent="0.25">
      <c r="A967" t="s">
        <v>1176</v>
      </c>
      <c r="B967" s="3">
        <v>312.95654296875</v>
      </c>
      <c r="C967" s="3">
        <v>25.829999923706051</v>
      </c>
      <c r="D967" s="4">
        <v>-1.1512954966070301E-2</v>
      </c>
      <c r="E967" s="4">
        <v>-2.3809492916282871E-2</v>
      </c>
      <c r="F967" s="2">
        <v>5</v>
      </c>
      <c r="G967" s="4">
        <v>0.1246197607922794</v>
      </c>
      <c r="H967" s="4">
        <v>-7.1921940864499767E-2</v>
      </c>
      <c r="I967" s="4">
        <v>0.43387038781836013</v>
      </c>
    </row>
    <row r="968" spans="1:9" x14ac:dyDescent="0.25">
      <c r="A968" t="s">
        <v>1177</v>
      </c>
      <c r="B968" s="3">
        <v>316.6015625</v>
      </c>
      <c r="C968" s="3">
        <v>26.45999908447266</v>
      </c>
      <c r="D968" s="4">
        <v>-8.795052153771632E-3</v>
      </c>
      <c r="E968" s="4">
        <v>1.6128961373994111E-2</v>
      </c>
      <c r="F968" s="2">
        <v>5</v>
      </c>
      <c r="G968" s="4">
        <v>0.1376429044370748</v>
      </c>
      <c r="H968" s="4">
        <v>-6.1112572189912617E-2</v>
      </c>
      <c r="I968" s="4">
        <v>0.45057074346294818</v>
      </c>
    </row>
    <row r="969" spans="1:9" x14ac:dyDescent="0.25">
      <c r="A969" t="s">
        <v>1178</v>
      </c>
      <c r="B969" s="3">
        <v>319.41079711914063</v>
      </c>
      <c r="C969" s="3">
        <v>26.04000091552734</v>
      </c>
      <c r="D969" s="4">
        <v>-3.9689159633005122E-3</v>
      </c>
      <c r="E969" s="4">
        <v>1.7585023847447982E-2</v>
      </c>
      <c r="F969" s="2">
        <v>5</v>
      </c>
      <c r="G969" s="4">
        <v>0.14842378361059749</v>
      </c>
      <c r="H969" s="4">
        <v>-5.2781738176167048E-2</v>
      </c>
      <c r="I969" s="4">
        <v>0.46344179033293531</v>
      </c>
    </row>
    <row r="970" spans="1:9" x14ac:dyDescent="0.25">
      <c r="A970" t="s">
        <v>1179</v>
      </c>
      <c r="B970" s="3">
        <v>320.68356323242188</v>
      </c>
      <c r="C970" s="3">
        <v>25.590000152587891</v>
      </c>
      <c r="D970" s="4">
        <v>5.0524450008004873E-3</v>
      </c>
      <c r="E970" s="4">
        <v>-1.0058035785106331E-2</v>
      </c>
      <c r="F970" s="2">
        <v>5</v>
      </c>
      <c r="G970" s="4">
        <v>0.1559193715537035</v>
      </c>
      <c r="H970" s="4">
        <v>-4.9007328179998748E-2</v>
      </c>
      <c r="I970" s="4">
        <v>0.46927321223944229</v>
      </c>
    </row>
    <row r="971" spans="1:9" x14ac:dyDescent="0.25">
      <c r="A971" t="s">
        <v>1180</v>
      </c>
      <c r="B971" s="3">
        <v>319.07147216796881</v>
      </c>
      <c r="C971" s="3">
        <v>25.85000038146973</v>
      </c>
      <c r="D971" s="4">
        <v>1.3171290540334951E-2</v>
      </c>
      <c r="E971" s="4">
        <v>-3.7960566650759087E-2</v>
      </c>
      <c r="F971" s="2">
        <v>5</v>
      </c>
      <c r="G971" s="4">
        <v>0.14655586388935959</v>
      </c>
      <c r="H971" s="4">
        <v>-5.3788012207419023E-2</v>
      </c>
      <c r="I971" s="4">
        <v>0.46188710802874772</v>
      </c>
    </row>
    <row r="972" spans="1:9" x14ac:dyDescent="0.25">
      <c r="A972" t="s">
        <v>1181</v>
      </c>
      <c r="B972" s="3">
        <v>314.92352294921881</v>
      </c>
      <c r="C972" s="3">
        <v>26.870000839233398</v>
      </c>
      <c r="D972" s="4">
        <v>5.0929978696290235E-4</v>
      </c>
      <c r="E972" s="4">
        <v>-9.5590654081289639E-2</v>
      </c>
      <c r="F972" s="2">
        <v>5</v>
      </c>
      <c r="G972" s="4">
        <v>0.13089964229980189</v>
      </c>
      <c r="H972" s="4">
        <v>-6.6088827597990729E-2</v>
      </c>
      <c r="I972" s="4">
        <v>0.44288248362140997</v>
      </c>
    </row>
    <row r="973" spans="1:9" x14ac:dyDescent="0.25">
      <c r="A973" t="s">
        <v>1182</v>
      </c>
      <c r="B973" s="3">
        <v>314.76321411132813</v>
      </c>
      <c r="C973" s="3">
        <v>29.70999908447266</v>
      </c>
      <c r="D973" s="4">
        <v>-1.7363733037308541E-2</v>
      </c>
      <c r="E973" s="4">
        <v>3.1239140410058042E-2</v>
      </c>
      <c r="F973" s="2">
        <v>5</v>
      </c>
      <c r="G973" s="4">
        <v>0.13423919294983591</v>
      </c>
      <c r="H973" s="4">
        <v>-6.6564226238710722E-2</v>
      </c>
      <c r="I973" s="4">
        <v>0.44214799795328358</v>
      </c>
    </row>
    <row r="974" spans="1:9" x14ac:dyDescent="0.25">
      <c r="A974" t="s">
        <v>1183</v>
      </c>
      <c r="B974" s="3">
        <v>320.32525634765619</v>
      </c>
      <c r="C974" s="3">
        <v>28.809999465942379</v>
      </c>
      <c r="D974" s="4">
        <v>1.9747494305438321E-2</v>
      </c>
      <c r="E974" s="4">
        <v>-8.423393819608227E-2</v>
      </c>
      <c r="F974" s="2">
        <v>5</v>
      </c>
      <c r="G974" s="4">
        <v>0.16248979982403869</v>
      </c>
      <c r="H974" s="4">
        <v>-5.0069893464730231E-2</v>
      </c>
      <c r="I974" s="4">
        <v>0.46763156056811689</v>
      </c>
    </row>
    <row r="975" spans="1:9" x14ac:dyDescent="0.25">
      <c r="A975" t="s">
        <v>1184</v>
      </c>
      <c r="B975" s="3">
        <v>314.12213134765619</v>
      </c>
      <c r="C975" s="3">
        <v>31.45999908447266</v>
      </c>
      <c r="D975" s="4">
        <v>-2.732299820813899E-2</v>
      </c>
      <c r="E975" s="4">
        <v>2.3089401121062059E-2</v>
      </c>
      <c r="F975" s="2">
        <v>5</v>
      </c>
      <c r="G975" s="4">
        <v>0.13971049372764449</v>
      </c>
      <c r="H975" s="4">
        <v>-6.8465368299553409E-2</v>
      </c>
      <c r="I975" s="4">
        <v>0.43921075439144608</v>
      </c>
    </row>
    <row r="976" spans="1:9" x14ac:dyDescent="0.25">
      <c r="A976" t="s">
        <v>1185</v>
      </c>
      <c r="B976" s="3">
        <v>322.94598388671881</v>
      </c>
      <c r="C976" s="3">
        <v>30.75</v>
      </c>
      <c r="D976" s="4">
        <v>-8.1647461756777506E-3</v>
      </c>
      <c r="E976" s="4">
        <v>-8.4821387010364901E-2</v>
      </c>
      <c r="F976" s="2">
        <v>5</v>
      </c>
      <c r="G976" s="4">
        <v>0.1723153815203384</v>
      </c>
      <c r="H976" s="4">
        <v>-4.2298080468256338E-2</v>
      </c>
      <c r="I976" s="4">
        <v>0.47963892611847392</v>
      </c>
    </row>
    <row r="977" spans="1:9" x14ac:dyDescent="0.25">
      <c r="A977" t="s">
        <v>1186</v>
      </c>
      <c r="B977" s="3">
        <v>325.60446166992188</v>
      </c>
      <c r="C977" s="3">
        <v>33.599998474121087</v>
      </c>
      <c r="D977" s="4">
        <v>-3.4414318467676057E-2</v>
      </c>
      <c r="E977" s="4">
        <v>0.2645840745216983</v>
      </c>
      <c r="F977" s="2">
        <v>5</v>
      </c>
      <c r="G977" s="4">
        <v>0.18287839689006541</v>
      </c>
      <c r="H977" s="4">
        <v>-3.4414318467676057E-2</v>
      </c>
      <c r="I977" s="4">
        <v>0.49181925164817097</v>
      </c>
    </row>
    <row r="978" spans="1:9" x14ac:dyDescent="0.25">
      <c r="A978" t="s">
        <v>1187</v>
      </c>
      <c r="B978" s="3">
        <v>337.20928955078119</v>
      </c>
      <c r="C978" s="3">
        <v>26.569999694824219</v>
      </c>
      <c r="D978" s="4">
        <v>1.4464021270403469E-2</v>
      </c>
      <c r="E978" s="4">
        <v>1.7228133274594049E-2</v>
      </c>
      <c r="F978" s="2">
        <v>5</v>
      </c>
      <c r="G978" s="4">
        <v>0.24078552013354601</v>
      </c>
      <c r="H978" s="4">
        <v>0</v>
      </c>
      <c r="I978" s="4">
        <v>0.54498899494941488</v>
      </c>
    </row>
    <row r="979" spans="1:9" x14ac:dyDescent="0.25">
      <c r="A979" t="s">
        <v>1188</v>
      </c>
      <c r="B979" s="3">
        <v>332.40142822265619</v>
      </c>
      <c r="C979" s="3">
        <v>26.120000839233398</v>
      </c>
      <c r="D979" s="4">
        <v>9.4186570443737239E-3</v>
      </c>
      <c r="E979" s="4">
        <v>-1.098065164158368E-2</v>
      </c>
      <c r="F979" s="2">
        <v>5</v>
      </c>
      <c r="G979" s="4">
        <v>0.23697708757834079</v>
      </c>
      <c r="H979" s="4">
        <v>0</v>
      </c>
      <c r="I979" s="4">
        <v>0.52296085672377024</v>
      </c>
    </row>
    <row r="980" spans="1:9" x14ac:dyDescent="0.25">
      <c r="A980" t="s">
        <v>1189</v>
      </c>
      <c r="B980" s="3">
        <v>329.29986572265619</v>
      </c>
      <c r="C980" s="3">
        <v>26.409999847412109</v>
      </c>
      <c r="D980" s="4">
        <v>-3.6226203238677308E-3</v>
      </c>
      <c r="E980" s="4">
        <v>0.1502613632625365</v>
      </c>
      <c r="F980" s="2">
        <v>5</v>
      </c>
      <c r="G980" s="4">
        <v>0.2182700460527727</v>
      </c>
      <c r="H980" s="4">
        <v>-3.6226203238677308E-3</v>
      </c>
      <c r="I980" s="4">
        <v>0.50875045363543481</v>
      </c>
    </row>
    <row r="981" spans="1:9" x14ac:dyDescent="0.25">
      <c r="A981" t="s">
        <v>1190</v>
      </c>
      <c r="B981" s="3">
        <v>330.49713134765619</v>
      </c>
      <c r="C981" s="3">
        <v>22.95999908447266</v>
      </c>
      <c r="D981" s="4">
        <v>6.4592503485287889E-3</v>
      </c>
      <c r="E981" s="4">
        <v>-6.1708225224908493E-2</v>
      </c>
      <c r="F981" s="2">
        <v>4</v>
      </c>
      <c r="G981" s="4">
        <v>0.2221563166743519</v>
      </c>
      <c r="H981" s="4">
        <v>0</v>
      </c>
      <c r="I981" s="4">
        <v>0.51423595558326207</v>
      </c>
    </row>
    <row r="982" spans="1:9" x14ac:dyDescent="0.25">
      <c r="A982" t="s">
        <v>1191</v>
      </c>
      <c r="B982" s="3">
        <v>328.37606811523438</v>
      </c>
      <c r="C982" s="3">
        <v>24.469999313354489</v>
      </c>
      <c r="D982" s="4">
        <v>2.1868821161568071E-3</v>
      </c>
      <c r="E982" s="4">
        <v>5.1568492994612747E-2</v>
      </c>
      <c r="F982" s="2">
        <v>5</v>
      </c>
      <c r="G982" s="4">
        <v>0.22982273210785681</v>
      </c>
      <c r="H982" s="4">
        <v>0</v>
      </c>
      <c r="I982" s="4">
        <v>0.50451789782735279</v>
      </c>
    </row>
    <row r="983" spans="1:9" x14ac:dyDescent="0.25">
      <c r="A983" t="s">
        <v>1192</v>
      </c>
      <c r="B983" s="3">
        <v>327.65951538085938</v>
      </c>
      <c r="C983" s="3">
        <v>23.270000457763668</v>
      </c>
      <c r="D983" s="4">
        <v>1.0025517926611551E-2</v>
      </c>
      <c r="E983" s="4">
        <v>5.6286869381254601E-2</v>
      </c>
      <c r="F983" s="2">
        <v>4</v>
      </c>
      <c r="G983" s="4">
        <v>0.23578042114897491</v>
      </c>
      <c r="H983" s="4">
        <v>0</v>
      </c>
      <c r="I983" s="4">
        <v>0.50123487412896939</v>
      </c>
    </row>
    <row r="984" spans="1:9" x14ac:dyDescent="0.25">
      <c r="A984" t="s">
        <v>1193</v>
      </c>
      <c r="B984" s="3">
        <v>324.40716552734381</v>
      </c>
      <c r="C984" s="3">
        <v>22.030000686645511</v>
      </c>
      <c r="D984" s="4">
        <v>3.499256969579978E-3</v>
      </c>
      <c r="E984" s="4">
        <v>-1.519893338544653E-2</v>
      </c>
      <c r="F984" s="2">
        <v>4</v>
      </c>
      <c r="G984" s="4">
        <v>0.21871339907017021</v>
      </c>
      <c r="H984" s="4">
        <v>0</v>
      </c>
      <c r="I984" s="4">
        <v>0.48633360987821012</v>
      </c>
    </row>
    <row r="985" spans="1:9" x14ac:dyDescent="0.25">
      <c r="A985" t="s">
        <v>1194</v>
      </c>
      <c r="B985" s="3">
        <v>323.27593994140619</v>
      </c>
      <c r="C985" s="3">
        <v>22.370000839233398</v>
      </c>
      <c r="D985" s="4">
        <v>1.0133271795888851E-2</v>
      </c>
      <c r="E985" s="4">
        <v>-7.5421503721783134E-3</v>
      </c>
      <c r="F985" s="2">
        <v>4</v>
      </c>
      <c r="G985" s="4">
        <v>0.22789350156067131</v>
      </c>
      <c r="H985" s="4">
        <v>0</v>
      </c>
      <c r="I985" s="4">
        <v>0.48115068302762731</v>
      </c>
    </row>
    <row r="986" spans="1:9" x14ac:dyDescent="0.25">
      <c r="A986" t="s">
        <v>1195</v>
      </c>
      <c r="B986" s="3">
        <v>320.032958984375</v>
      </c>
      <c r="C986" s="3">
        <v>22.54000091552734</v>
      </c>
      <c r="D986" s="4">
        <v>3.547254428134972E-3</v>
      </c>
      <c r="E986" s="4">
        <v>-7.9224649325296825E-3</v>
      </c>
      <c r="F986" s="2">
        <v>4</v>
      </c>
      <c r="G986" s="4">
        <v>0.18435105843885299</v>
      </c>
      <c r="H986" s="4">
        <v>0</v>
      </c>
      <c r="I986" s="4">
        <v>0.46629234417190252</v>
      </c>
    </row>
    <row r="987" spans="1:9" x14ac:dyDescent="0.25">
      <c r="A987" t="s">
        <v>1196</v>
      </c>
      <c r="B987" s="3">
        <v>318.9017333984375</v>
      </c>
      <c r="C987" s="3">
        <v>22.719999313354489</v>
      </c>
      <c r="D987" s="4">
        <v>3.1136559289246519E-3</v>
      </c>
      <c r="E987" s="4">
        <v>7.9857316111797694E-3</v>
      </c>
      <c r="F987" s="2">
        <v>4</v>
      </c>
      <c r="G987" s="4">
        <v>0.17980136001887731</v>
      </c>
      <c r="H987" s="4">
        <v>-1.063006864041816E-3</v>
      </c>
      <c r="I987" s="4">
        <v>0.46110941732131971</v>
      </c>
    </row>
    <row r="988" spans="1:9" x14ac:dyDescent="0.25">
      <c r="A988" t="s">
        <v>1197</v>
      </c>
      <c r="B988" s="3">
        <v>317.911865234375</v>
      </c>
      <c r="C988" s="3">
        <v>22.54000091552734</v>
      </c>
      <c r="D988" s="4">
        <v>-4.1636984685435863E-3</v>
      </c>
      <c r="E988" s="4">
        <v>4.7884736201095457E-2</v>
      </c>
      <c r="F988" s="2">
        <v>4</v>
      </c>
      <c r="G988" s="4">
        <v>0.18570754590812061</v>
      </c>
      <c r="H988" s="4">
        <v>-4.1636984685435863E-3</v>
      </c>
      <c r="I988" s="4">
        <v>0.45657414659385931</v>
      </c>
    </row>
    <row r="989" spans="1:9" x14ac:dyDescent="0.25">
      <c r="A989" t="s">
        <v>1198</v>
      </c>
      <c r="B989" s="3">
        <v>319.2410888671875</v>
      </c>
      <c r="C989" s="3">
        <v>21.510000228881839</v>
      </c>
      <c r="D989" s="4">
        <v>2.1600167459496782E-3</v>
      </c>
      <c r="E989" s="4">
        <v>7.494137918188315E-3</v>
      </c>
      <c r="F989" s="2">
        <v>4</v>
      </c>
      <c r="G989" s="4">
        <v>0.18154146839979271</v>
      </c>
      <c r="H989" s="4">
        <v>0</v>
      </c>
      <c r="I989" s="4">
        <v>0.46266423944764101</v>
      </c>
    </row>
    <row r="990" spans="1:9" x14ac:dyDescent="0.25">
      <c r="A990" t="s">
        <v>1199</v>
      </c>
      <c r="B990" s="3">
        <v>318.55300903320313</v>
      </c>
      <c r="C990" s="3">
        <v>21.35000038146973</v>
      </c>
      <c r="D990" s="4">
        <v>3.176749518754463E-3</v>
      </c>
      <c r="E990" s="4">
        <v>-3.1745980943813201E-2</v>
      </c>
      <c r="F990" s="2">
        <v>4</v>
      </c>
      <c r="G990" s="4">
        <v>0.19319903600751751</v>
      </c>
      <c r="H990" s="4">
        <v>0</v>
      </c>
      <c r="I990" s="4">
        <v>0.45951166979996422</v>
      </c>
    </row>
    <row r="991" spans="1:9" x14ac:dyDescent="0.25">
      <c r="A991" t="s">
        <v>1200</v>
      </c>
      <c r="B991" s="3">
        <v>317.54425048828119</v>
      </c>
      <c r="C991" s="3">
        <v>22.04999923706055</v>
      </c>
      <c r="D991" s="4">
        <v>2.979342584041866E-5</v>
      </c>
      <c r="E991" s="4">
        <v>-3.614998948932802E-3</v>
      </c>
      <c r="F991" s="2">
        <v>4</v>
      </c>
      <c r="G991" s="4">
        <v>0.20697074908746041</v>
      </c>
      <c r="H991" s="4">
        <v>-1.778138063522783E-3</v>
      </c>
      <c r="I991" s="4">
        <v>0.454889849171767</v>
      </c>
    </row>
    <row r="992" spans="1:9" x14ac:dyDescent="0.25">
      <c r="A992" t="s">
        <v>1201</v>
      </c>
      <c r="B992" s="3">
        <v>317.5347900390625</v>
      </c>
      <c r="C992" s="3">
        <v>22.129999160766602</v>
      </c>
      <c r="D992" s="4">
        <v>-1.807877626495036E-3</v>
      </c>
      <c r="E992" s="4">
        <v>-6.7325637906652247E-3</v>
      </c>
      <c r="F992" s="2">
        <v>4</v>
      </c>
      <c r="G992" s="4">
        <v>0.2101229978124701</v>
      </c>
      <c r="H992" s="4">
        <v>-1.807877626495036E-3</v>
      </c>
      <c r="I992" s="4">
        <v>0.4548465043103318</v>
      </c>
    </row>
    <row r="993" spans="1:9" x14ac:dyDescent="0.25">
      <c r="A993" t="s">
        <v>1202</v>
      </c>
      <c r="B993" s="3">
        <v>318.10989379882813</v>
      </c>
      <c r="C993" s="3">
        <v>22.280000686645511</v>
      </c>
      <c r="D993" s="4">
        <v>1.394242881419072E-2</v>
      </c>
      <c r="E993" s="4">
        <v>-7.2825632542430574E-2</v>
      </c>
      <c r="F993" s="2">
        <v>4</v>
      </c>
      <c r="G993" s="4">
        <v>0.17646969196608039</v>
      </c>
      <c r="H993" s="4">
        <v>0</v>
      </c>
      <c r="I993" s="4">
        <v>0.45748145241919208</v>
      </c>
    </row>
    <row r="994" spans="1:9" x14ac:dyDescent="0.25">
      <c r="A994" t="s">
        <v>1203</v>
      </c>
      <c r="B994" s="3">
        <v>313.73565673828119</v>
      </c>
      <c r="C994" s="3">
        <v>24.030000686645511</v>
      </c>
      <c r="D994" s="4">
        <v>-8.2547282433951263E-3</v>
      </c>
      <c r="E994" s="4">
        <v>8.5856375866807166E-2</v>
      </c>
      <c r="F994" s="2">
        <v>4</v>
      </c>
      <c r="G994" s="4">
        <v>0.1783366484889011</v>
      </c>
      <c r="H994" s="4">
        <v>-8.2547282433951263E-3</v>
      </c>
      <c r="I994" s="4">
        <v>0.43744004689075072</v>
      </c>
    </row>
    <row r="995" spans="1:9" x14ac:dyDescent="0.25">
      <c r="A995" t="s">
        <v>1204</v>
      </c>
      <c r="B995" s="3">
        <v>316.34701538085938</v>
      </c>
      <c r="C995" s="3">
        <v>22.129999160766602</v>
      </c>
      <c r="D995" s="4">
        <v>2.9889209348121781E-3</v>
      </c>
      <c r="E995" s="4">
        <v>-3.601977802961009E-3</v>
      </c>
      <c r="F995" s="2">
        <v>4</v>
      </c>
      <c r="G995" s="4">
        <v>0.17368091572405309</v>
      </c>
      <c r="H995" s="4">
        <v>0</v>
      </c>
      <c r="I995" s="4">
        <v>0.44940448704607361</v>
      </c>
    </row>
    <row r="996" spans="1:9" x14ac:dyDescent="0.25">
      <c r="A996" t="s">
        <v>1205</v>
      </c>
      <c r="B996" s="3">
        <v>315.404296875</v>
      </c>
      <c r="C996" s="3">
        <v>22.20999908447266</v>
      </c>
      <c r="D996" s="4">
        <v>7.1806526725270992E-4</v>
      </c>
      <c r="E996" s="4">
        <v>-1.9426072470996699E-2</v>
      </c>
      <c r="F996" s="2">
        <v>4</v>
      </c>
      <c r="G996" s="4">
        <v>0.16221267752692811</v>
      </c>
      <c r="H996" s="4">
        <v>-9.5070054595436382E-4</v>
      </c>
      <c r="I996" s="4">
        <v>0.44508524151512102</v>
      </c>
    </row>
    <row r="997" spans="1:9" x14ac:dyDescent="0.25">
      <c r="A997" t="s">
        <v>1206</v>
      </c>
      <c r="B997" s="3">
        <v>315.177978515625</v>
      </c>
      <c r="C997" s="3">
        <v>22.64999961853027</v>
      </c>
      <c r="D997" s="4">
        <v>6.6843574961574781E-3</v>
      </c>
      <c r="E997" s="4">
        <v>-1.4789045496860999E-2</v>
      </c>
      <c r="F997" s="2">
        <v>4</v>
      </c>
      <c r="G997" s="4">
        <v>0.18416487713363769</v>
      </c>
      <c r="H997" s="4">
        <v>-1.6675683902653839E-3</v>
      </c>
      <c r="I997" s="4">
        <v>0.4440483205718837</v>
      </c>
    </row>
    <row r="998" spans="1:9" x14ac:dyDescent="0.25">
      <c r="A998" t="s">
        <v>1207</v>
      </c>
      <c r="B998" s="3">
        <v>313.085205078125</v>
      </c>
      <c r="C998" s="3">
        <v>22.989999771118161</v>
      </c>
      <c r="D998" s="4">
        <v>6.2109583801253088E-3</v>
      </c>
      <c r="E998" s="4">
        <v>-3.240742636137206E-2</v>
      </c>
      <c r="F998" s="2">
        <v>4</v>
      </c>
      <c r="G998" s="4">
        <v>0.17699706036862239</v>
      </c>
      <c r="H998" s="4">
        <v>-8.2964693195352046E-3</v>
      </c>
      <c r="I998" s="4">
        <v>0.43445987793387908</v>
      </c>
    </row>
    <row r="999" spans="1:9" x14ac:dyDescent="0.25">
      <c r="A999" t="s">
        <v>1208</v>
      </c>
      <c r="B999" s="3">
        <v>311.15264892578119</v>
      </c>
      <c r="C999" s="3">
        <v>23.760000228881839</v>
      </c>
      <c r="D999" s="4">
        <v>3.8629007929413821E-3</v>
      </c>
      <c r="E999" s="4">
        <v>-2.141682220172603E-2</v>
      </c>
      <c r="F999" s="2">
        <v>4</v>
      </c>
      <c r="G999" s="4">
        <v>0.18613495333800231</v>
      </c>
      <c r="H999" s="4">
        <v>-1.441787885416757E-2</v>
      </c>
      <c r="I999" s="4">
        <v>0.4256055014975999</v>
      </c>
    </row>
    <row r="1000" spans="1:9" x14ac:dyDescent="0.25">
      <c r="A1000" t="s">
        <v>1209</v>
      </c>
      <c r="B1000" s="3">
        <v>309.955322265625</v>
      </c>
      <c r="C1000" s="3">
        <v>24.280000686645511</v>
      </c>
      <c r="D1000" s="4">
        <v>6.9519689446135846E-3</v>
      </c>
      <c r="E1000" s="4">
        <v>-7.3588881669832684E-3</v>
      </c>
      <c r="F1000" s="2">
        <v>4</v>
      </c>
      <c r="G1000" s="4">
        <v>0.14603693973436699</v>
      </c>
      <c r="H1000" s="4">
        <v>-1.821043454506488E-2</v>
      </c>
      <c r="I1000" s="4">
        <v>0.42011971990550528</v>
      </c>
    </row>
    <row r="1001" spans="1:9" x14ac:dyDescent="0.25">
      <c r="A1001" t="s">
        <v>1210</v>
      </c>
      <c r="B1001" s="3">
        <v>307.81539916992188</v>
      </c>
      <c r="C1001" s="3">
        <v>24.45999908447266</v>
      </c>
      <c r="D1001" s="4">
        <v>7.9021405627726082E-3</v>
      </c>
      <c r="E1001" s="4">
        <v>-1.2116362747817581E-2</v>
      </c>
      <c r="F1001" s="2">
        <v>5</v>
      </c>
      <c r="G1001" s="4">
        <v>0.12955541756279529</v>
      </c>
      <c r="H1001" s="4">
        <v>-2.4988682941899602E-2</v>
      </c>
      <c r="I1001" s="4">
        <v>0.41031525207099301</v>
      </c>
    </row>
    <row r="1002" spans="1:9" x14ac:dyDescent="0.25">
      <c r="A1002" t="s">
        <v>1211</v>
      </c>
      <c r="B1002" s="3">
        <v>305.40206909179688</v>
      </c>
      <c r="C1002" s="3">
        <v>24.760000228881839</v>
      </c>
      <c r="D1002" s="4">
        <v>-3.567968891341811E-3</v>
      </c>
      <c r="E1002" s="4">
        <v>2.738588535125408E-2</v>
      </c>
      <c r="F1002" s="2">
        <v>5</v>
      </c>
      <c r="G1002" s="4">
        <v>0.1109405847388161</v>
      </c>
      <c r="H1002" s="4">
        <v>-3.2632953320554832E-2</v>
      </c>
      <c r="I1002" s="4">
        <v>0.39925811774100278</v>
      </c>
    </row>
    <row r="1003" spans="1:9" x14ac:dyDescent="0.25">
      <c r="A1003" t="s">
        <v>1212</v>
      </c>
      <c r="B1003" s="3">
        <v>306.49563598632813</v>
      </c>
      <c r="C1003" s="3">
        <v>24.10000038146973</v>
      </c>
      <c r="D1003" s="4">
        <v>1.2298675436546169E-2</v>
      </c>
      <c r="E1003" s="4">
        <v>-5.2672960867039882E-2</v>
      </c>
      <c r="F1003" s="2">
        <v>4</v>
      </c>
      <c r="G1003" s="4">
        <v>0.10272066493187081</v>
      </c>
      <c r="H1003" s="4">
        <v>-2.9169058723327531E-2</v>
      </c>
      <c r="I1003" s="4">
        <v>0.40426850407864667</v>
      </c>
    </row>
    <row r="1004" spans="1:9" x14ac:dyDescent="0.25">
      <c r="A1004" t="s">
        <v>1213</v>
      </c>
      <c r="B1004" s="3">
        <v>302.77194213867188</v>
      </c>
      <c r="C1004" s="3">
        <v>25.440000534057621</v>
      </c>
      <c r="D1004" s="4">
        <v>-6.3422950404604661E-3</v>
      </c>
      <c r="E1004" s="4">
        <v>2.8294291407255479E-2</v>
      </c>
      <c r="F1004" s="2">
        <v>5</v>
      </c>
      <c r="G1004" s="4">
        <v>8.6649667966760546E-2</v>
      </c>
      <c r="H1004" s="4">
        <v>-4.0963932054925427E-2</v>
      </c>
      <c r="I1004" s="4">
        <v>0.38720768697347802</v>
      </c>
    </row>
    <row r="1005" spans="1:9" x14ac:dyDescent="0.25">
      <c r="A1005" t="s">
        <v>1214</v>
      </c>
      <c r="B1005" s="3">
        <v>304.7044677734375</v>
      </c>
      <c r="C1005" s="3">
        <v>24.739999771118161</v>
      </c>
      <c r="D1005" s="4">
        <v>7.292577784906884E-3</v>
      </c>
      <c r="E1005" s="4">
        <v>-4.256967395410638E-2</v>
      </c>
      <c r="F1005" s="2">
        <v>5</v>
      </c>
      <c r="G1005" s="4">
        <v>9.159388321645423E-2</v>
      </c>
      <c r="H1005" s="4">
        <v>-3.4842619185320722E-2</v>
      </c>
      <c r="I1005" s="4">
        <v>0.39606192358762349</v>
      </c>
    </row>
    <row r="1006" spans="1:9" x14ac:dyDescent="0.25">
      <c r="A1006" t="s">
        <v>1215</v>
      </c>
      <c r="B1006" s="3">
        <v>302.49847412109381</v>
      </c>
      <c r="C1006" s="3">
        <v>25.840000152587891</v>
      </c>
      <c r="D1006" s="4">
        <v>-6.440420174443573E-3</v>
      </c>
      <c r="E1006" s="4">
        <v>-9.2024452385066624E-3</v>
      </c>
      <c r="F1006" s="2">
        <v>5</v>
      </c>
      <c r="G1006" s="4">
        <v>9.0952014607264653E-2</v>
      </c>
      <c r="H1006" s="4">
        <v>-4.1830147366801129E-2</v>
      </c>
      <c r="I1006" s="4">
        <v>0.38595474083373271</v>
      </c>
    </row>
    <row r="1007" spans="1:9" x14ac:dyDescent="0.25">
      <c r="A1007" t="s">
        <v>1216</v>
      </c>
      <c r="B1007" s="3">
        <v>304.45932006835938</v>
      </c>
      <c r="C1007" s="3">
        <v>26.079999923706051</v>
      </c>
      <c r="D1007" s="4">
        <v>-1.1931666415271771E-2</v>
      </c>
      <c r="E1007" s="4">
        <v>7.2368431371995445E-2</v>
      </c>
      <c r="F1007" s="2">
        <v>5</v>
      </c>
      <c r="G1007" s="4">
        <v>9.2778085996995552E-2</v>
      </c>
      <c r="H1007" s="4">
        <v>-3.5619129351629919E-2</v>
      </c>
      <c r="I1007" s="4">
        <v>0.39493873238791649</v>
      </c>
    </row>
    <row r="1008" spans="1:9" x14ac:dyDescent="0.25">
      <c r="A1008" t="s">
        <v>1217</v>
      </c>
      <c r="B1008" s="3">
        <v>308.13589477539063</v>
      </c>
      <c r="C1008" s="3">
        <v>24.319999694824219</v>
      </c>
      <c r="D1008" s="4">
        <v>5.6920173110155403E-3</v>
      </c>
      <c r="E1008" s="4">
        <v>-2.093399575561183E-2</v>
      </c>
      <c r="F1008" s="2">
        <v>4</v>
      </c>
      <c r="G1008" s="4">
        <v>0.1111719197077079</v>
      </c>
      <c r="H1008" s="4">
        <v>-2.3973506822569272E-2</v>
      </c>
      <c r="I1008" s="4">
        <v>0.41178366411871109</v>
      </c>
    </row>
    <row r="1009" spans="1:9" x14ac:dyDescent="0.25">
      <c r="A1009" t="s">
        <v>1218</v>
      </c>
      <c r="B1009" s="3">
        <v>306.39190673828119</v>
      </c>
      <c r="C1009" s="3">
        <v>24.840000152587891</v>
      </c>
      <c r="D1009" s="4">
        <v>2.127656601255135E-3</v>
      </c>
      <c r="E1009" s="4">
        <v>1.553561252406022E-2</v>
      </c>
      <c r="F1009" s="2">
        <v>5</v>
      </c>
      <c r="G1009" s="4">
        <v>0.1127825265705735</v>
      </c>
      <c r="H1009" s="4">
        <v>-2.9497623151970132E-2</v>
      </c>
      <c r="I1009" s="4">
        <v>0.40379324864632959</v>
      </c>
    </row>
    <row r="1010" spans="1:9" x14ac:dyDescent="0.25">
      <c r="A1010" t="s">
        <v>1219</v>
      </c>
      <c r="B1010" s="3">
        <v>305.74139404296881</v>
      </c>
      <c r="C1010" s="3">
        <v>24.45999908447266</v>
      </c>
      <c r="D1010" s="4">
        <v>8.0813264347137093E-3</v>
      </c>
      <c r="E1010" s="4">
        <v>-4.7507835132588938E-2</v>
      </c>
      <c r="F1010" s="2">
        <v>5</v>
      </c>
      <c r="G1010" s="4">
        <v>0.1131478104389656</v>
      </c>
      <c r="H1010" s="4">
        <v>-3.1558134879226207E-2</v>
      </c>
      <c r="I1010" s="4">
        <v>0.40081280004519049</v>
      </c>
    </row>
    <row r="1011" spans="1:9" x14ac:dyDescent="0.25">
      <c r="A1011" t="s">
        <v>1220</v>
      </c>
      <c r="B1011" s="3">
        <v>303.2904052734375</v>
      </c>
      <c r="C1011" s="3">
        <v>25.680000305175781</v>
      </c>
      <c r="D1011" s="4">
        <v>2.8989374128423062E-3</v>
      </c>
      <c r="E1011" s="4">
        <v>-8.2857131958007813E-2</v>
      </c>
      <c r="F1011" s="2">
        <v>5</v>
      </c>
      <c r="G1011" s="4">
        <v>9.809028449167978E-2</v>
      </c>
      <c r="H1011" s="4">
        <v>-3.9321689901878232E-2</v>
      </c>
      <c r="I1011" s="4">
        <v>0.38958312520226152</v>
      </c>
    </row>
    <row r="1012" spans="1:9" x14ac:dyDescent="0.25">
      <c r="A1012" t="s">
        <v>1221</v>
      </c>
      <c r="B1012" s="3">
        <v>302.41372680664063</v>
      </c>
      <c r="C1012" s="3">
        <v>28</v>
      </c>
      <c r="D1012" s="4">
        <v>-3.293323554178329E-3</v>
      </c>
      <c r="E1012" s="4">
        <v>8.6455248249048822E-3</v>
      </c>
      <c r="F1012" s="2">
        <v>5</v>
      </c>
      <c r="G1012" s="4">
        <v>9.8924695409841723E-2</v>
      </c>
      <c r="H1012" s="4">
        <v>-4.2098586148307533E-2</v>
      </c>
      <c r="I1012" s="4">
        <v>0.38556645476855361</v>
      </c>
    </row>
    <row r="1013" spans="1:9" x14ac:dyDescent="0.25">
      <c r="A1013" t="s">
        <v>1222</v>
      </c>
      <c r="B1013" s="3">
        <v>303.4129638671875</v>
      </c>
      <c r="C1013" s="3">
        <v>27.760000228881839</v>
      </c>
      <c r="D1013" s="4">
        <v>9.1872226247462496E-3</v>
      </c>
      <c r="E1013" s="4">
        <v>-5.9620603034881037E-2</v>
      </c>
      <c r="F1013" s="2">
        <v>5</v>
      </c>
      <c r="G1013" s="4">
        <v>9.5052533077687684E-2</v>
      </c>
      <c r="H1013" s="4">
        <v>-3.8933483151237347E-2</v>
      </c>
      <c r="I1013" s="4">
        <v>0.39014465089104799</v>
      </c>
    </row>
    <row r="1014" spans="1:9" x14ac:dyDescent="0.25">
      <c r="A1014" t="s">
        <v>1223</v>
      </c>
      <c r="B1014" s="3">
        <v>300.65081787109381</v>
      </c>
      <c r="C1014" s="3">
        <v>29.520000457763668</v>
      </c>
      <c r="D1014" s="4">
        <v>1.295897638532839E-2</v>
      </c>
      <c r="E1014" s="4">
        <v>-8.2944960635380038E-2</v>
      </c>
      <c r="F1014" s="2">
        <v>5</v>
      </c>
      <c r="G1014" s="4">
        <v>8.1584145458889035E-2</v>
      </c>
      <c r="H1014" s="4">
        <v>-4.7682634794789291E-2</v>
      </c>
      <c r="I1014" s="4">
        <v>0.37748934957330138</v>
      </c>
    </row>
    <row r="1015" spans="1:9" x14ac:dyDescent="0.25">
      <c r="A1015" t="s">
        <v>1224</v>
      </c>
      <c r="B1015" s="3">
        <v>296.80453491210938</v>
      </c>
      <c r="C1015" s="3">
        <v>32.189998626708977</v>
      </c>
      <c r="D1015" s="4">
        <v>-8.6587632059440534E-3</v>
      </c>
      <c r="E1015" s="4">
        <v>0.17955285990458369</v>
      </c>
      <c r="F1015" s="2">
        <v>5</v>
      </c>
      <c r="G1015" s="4">
        <v>6.8102423799738521E-2</v>
      </c>
      <c r="H1015" s="4">
        <v>-5.9865811542055607E-2</v>
      </c>
      <c r="I1015" s="4">
        <v>0.35986686695721248</v>
      </c>
    </row>
    <row r="1016" spans="1:9" x14ac:dyDescent="0.25">
      <c r="A1016" t="s">
        <v>1225</v>
      </c>
      <c r="B1016" s="3">
        <v>299.39694213867188</v>
      </c>
      <c r="C1016" s="3">
        <v>27.29000091552734</v>
      </c>
      <c r="D1016" s="4">
        <v>1.021038912602523E-2</v>
      </c>
      <c r="E1016" s="4">
        <v>-6.7327385438977316E-2</v>
      </c>
      <c r="F1016" s="2">
        <v>5</v>
      </c>
      <c r="G1016" s="4">
        <v>8.225555165900289E-2</v>
      </c>
      <c r="H1016" s="4">
        <v>-5.1654310781736879E-2</v>
      </c>
      <c r="I1016" s="4">
        <v>0.37174447756753121</v>
      </c>
    </row>
    <row r="1017" spans="1:9" x14ac:dyDescent="0.25">
      <c r="A1017" t="s">
        <v>1226</v>
      </c>
      <c r="B1017" s="3">
        <v>296.37088012695313</v>
      </c>
      <c r="C1017" s="3">
        <v>29.260000228881839</v>
      </c>
      <c r="D1017" s="4">
        <v>-5.6926930684108026E-3</v>
      </c>
      <c r="E1017" s="4">
        <v>4.2022803005052227E-2</v>
      </c>
      <c r="F1017" s="2">
        <v>5</v>
      </c>
      <c r="G1017" s="4">
        <v>7.3828196440564708E-2</v>
      </c>
      <c r="H1017" s="4">
        <v>-6.1239421583541342E-2</v>
      </c>
      <c r="I1017" s="4">
        <v>0.35787999443787538</v>
      </c>
    </row>
    <row r="1018" spans="1:9" x14ac:dyDescent="0.25">
      <c r="A1018" t="s">
        <v>1227</v>
      </c>
      <c r="B1018" s="3">
        <v>298.06768798828119</v>
      </c>
      <c r="C1018" s="3">
        <v>28.079999923706051</v>
      </c>
      <c r="D1018" s="4">
        <v>7.6486565897833092E-3</v>
      </c>
      <c r="E1018" s="4">
        <v>-4.5871572119294379E-2</v>
      </c>
      <c r="F1018" s="2">
        <v>5</v>
      </c>
      <c r="G1018" s="4">
        <v>8.5136564740012632E-2</v>
      </c>
      <c r="H1018" s="4">
        <v>-5.5864749386732908E-2</v>
      </c>
      <c r="I1018" s="4">
        <v>0.3656542448916158</v>
      </c>
    </row>
    <row r="1019" spans="1:9" x14ac:dyDescent="0.25">
      <c r="A1019" t="s">
        <v>1228</v>
      </c>
      <c r="B1019" s="3">
        <v>295.80517578125</v>
      </c>
      <c r="C1019" s="3">
        <v>29.430000305175781</v>
      </c>
      <c r="D1019" s="4">
        <v>-1.0313707760173711E-2</v>
      </c>
      <c r="E1019" s="4">
        <v>5.3328551991325801E-2</v>
      </c>
      <c r="F1019" s="2">
        <v>5</v>
      </c>
      <c r="G1019" s="4">
        <v>7.8242022625971019E-2</v>
      </c>
      <c r="H1019" s="4">
        <v>-6.3031301199235945E-2</v>
      </c>
      <c r="I1019" s="4">
        <v>0.35528811154618323</v>
      </c>
    </row>
    <row r="1020" spans="1:9" x14ac:dyDescent="0.25">
      <c r="A1020" t="s">
        <v>1229</v>
      </c>
      <c r="B1020" s="3">
        <v>298.8878173828125</v>
      </c>
      <c r="C1020" s="3">
        <v>27.940000534057621</v>
      </c>
      <c r="D1020" s="4">
        <v>1.5436908363301921E-2</v>
      </c>
      <c r="E1020" s="4">
        <v>9.3930717491075288E-3</v>
      </c>
      <c r="F1020" s="2">
        <v>5</v>
      </c>
      <c r="G1020" s="4">
        <v>8.3491744284621694E-2</v>
      </c>
      <c r="H1020" s="4">
        <v>-5.3266973436353782E-2</v>
      </c>
      <c r="I1020" s="4">
        <v>0.36941182491164798</v>
      </c>
    </row>
    <row r="1021" spans="1:9" x14ac:dyDescent="0.25">
      <c r="A1021" t="s">
        <v>1230</v>
      </c>
      <c r="B1021" s="3">
        <v>294.34405517578119</v>
      </c>
      <c r="C1021" s="3">
        <v>27.680000305175781</v>
      </c>
      <c r="D1021" s="4">
        <v>5.5069503042146639E-3</v>
      </c>
      <c r="E1021" s="4">
        <v>-3.2844182616830309E-2</v>
      </c>
      <c r="F1021" s="2">
        <v>5</v>
      </c>
      <c r="G1021" s="4">
        <v>6.5806262831440643E-2</v>
      </c>
      <c r="H1021" s="4">
        <v>-6.7659429388275627E-2</v>
      </c>
      <c r="I1021" s="4">
        <v>0.34859370743071438</v>
      </c>
    </row>
    <row r="1022" spans="1:9" x14ac:dyDescent="0.25">
      <c r="A1022" t="s">
        <v>1231</v>
      </c>
      <c r="B1022" s="3">
        <v>292.73199462890619</v>
      </c>
      <c r="C1022" s="3">
        <v>28.620000839233398</v>
      </c>
      <c r="D1022" s="4">
        <v>7.0049748486067376E-3</v>
      </c>
      <c r="E1022" s="4">
        <v>-5.9480757403558848E-2</v>
      </c>
      <c r="F1022" s="2">
        <v>5</v>
      </c>
      <c r="G1022" s="4">
        <v>6.8443841671577799E-2</v>
      </c>
      <c r="H1022" s="4">
        <v>-7.2765662803577769E-2</v>
      </c>
      <c r="I1022" s="4">
        <v>0.3412077430421534</v>
      </c>
    </row>
    <row r="1023" spans="1:9" x14ac:dyDescent="0.25">
      <c r="A1023" t="s">
        <v>1232</v>
      </c>
      <c r="B1023" s="3">
        <v>290.6956787109375</v>
      </c>
      <c r="C1023" s="3">
        <v>30.430000305175781</v>
      </c>
      <c r="D1023" s="4">
        <v>1.280940448650791E-2</v>
      </c>
      <c r="E1023" s="4">
        <v>-4.2479557970463433E-2</v>
      </c>
      <c r="F1023" s="2">
        <v>5</v>
      </c>
      <c r="G1023" s="4">
        <v>6.3774785447411109E-2</v>
      </c>
      <c r="H1023" s="4">
        <v>-7.9215733431880153E-2</v>
      </c>
      <c r="I1023" s="4">
        <v>0.3318779713514235</v>
      </c>
    </row>
    <row r="1024" spans="1:9" x14ac:dyDescent="0.25">
      <c r="A1024" t="s">
        <v>1233</v>
      </c>
      <c r="B1024" s="3">
        <v>287.01913452148438</v>
      </c>
      <c r="C1024" s="3">
        <v>31.780000686645511</v>
      </c>
      <c r="D1024" s="4">
        <v>1.469756540588696E-2</v>
      </c>
      <c r="E1024" s="4">
        <v>-8.4940941389971103E-2</v>
      </c>
      <c r="F1024" s="2">
        <v>5</v>
      </c>
      <c r="G1024" s="4">
        <v>5.9855950401898277E-2</v>
      </c>
      <c r="H1024" s="4">
        <v>-9.0861259295913155E-2</v>
      </c>
      <c r="I1024" s="4">
        <v>0.31503317944276249</v>
      </c>
    </row>
    <row r="1025" spans="1:9" x14ac:dyDescent="0.25">
      <c r="A1025" t="s">
        <v>1234</v>
      </c>
      <c r="B1025" s="3">
        <v>282.86175537109381</v>
      </c>
      <c r="C1025" s="3">
        <v>34.729999542236328</v>
      </c>
      <c r="D1025" s="4">
        <v>-2.3751263387483679E-2</v>
      </c>
      <c r="E1025" s="4">
        <v>7.7901869225268427E-2</v>
      </c>
      <c r="F1025" s="2">
        <v>5</v>
      </c>
      <c r="G1025" s="4">
        <v>4.9879152169042477E-2</v>
      </c>
      <c r="H1025" s="4">
        <v>-0.10402983933402429</v>
      </c>
      <c r="I1025" s="4">
        <v>0.29598534999612341</v>
      </c>
    </row>
    <row r="1026" spans="1:9" x14ac:dyDescent="0.25">
      <c r="A1026" t="s">
        <v>1235</v>
      </c>
      <c r="B1026" s="3">
        <v>289.7435302734375</v>
      </c>
      <c r="C1026" s="3">
        <v>32.220001220703118</v>
      </c>
      <c r="D1026" s="4">
        <v>1.072026165861195E-2</v>
      </c>
      <c r="E1026" s="4">
        <v>-4.787230864598202E-2</v>
      </c>
      <c r="F1026" s="2">
        <v>5</v>
      </c>
      <c r="G1026" s="4">
        <v>7.923521213359197E-2</v>
      </c>
      <c r="H1026" s="4">
        <v>-8.2231682291440622E-2</v>
      </c>
      <c r="I1026" s="4">
        <v>0.32751552078116952</v>
      </c>
    </row>
    <row r="1027" spans="1:9" x14ac:dyDescent="0.25">
      <c r="A1027" t="s">
        <v>1236</v>
      </c>
      <c r="B1027" s="3">
        <v>286.67034912109381</v>
      </c>
      <c r="C1027" s="3">
        <v>33.840000152587891</v>
      </c>
      <c r="D1027" s="4">
        <v>-2.550857388512939E-2</v>
      </c>
      <c r="E1027" s="4">
        <v>7.8737623438802862E-2</v>
      </c>
      <c r="F1027" s="2">
        <v>5</v>
      </c>
      <c r="G1027" s="4">
        <v>6.6723249004150054E-2</v>
      </c>
      <c r="H1027" s="4">
        <v>-9.1966043895782335E-2</v>
      </c>
      <c r="I1027" s="4">
        <v>0.31343515227713969</v>
      </c>
    </row>
    <row r="1028" spans="1:9" x14ac:dyDescent="0.25">
      <c r="A1028" t="s">
        <v>1237</v>
      </c>
      <c r="B1028" s="3">
        <v>294.17431640625</v>
      </c>
      <c r="C1028" s="3">
        <v>31.370000839233398</v>
      </c>
      <c r="D1028" s="4">
        <v>4.6039072348542653E-3</v>
      </c>
      <c r="E1028" s="4">
        <v>-1.2590481988253299E-2</v>
      </c>
      <c r="F1028" s="2">
        <v>5</v>
      </c>
      <c r="G1028" s="4">
        <v>8.3909480355603527E-2</v>
      </c>
      <c r="H1028" s="4">
        <v>-6.8197080271508836E-2</v>
      </c>
      <c r="I1028" s="4">
        <v>0.34781601672328638</v>
      </c>
    </row>
    <row r="1029" spans="1:9" x14ac:dyDescent="0.25">
      <c r="A1029" t="s">
        <v>1238</v>
      </c>
      <c r="B1029" s="3">
        <v>292.826171875</v>
      </c>
      <c r="C1029" s="3">
        <v>31.770000457763668</v>
      </c>
      <c r="D1029" s="4">
        <v>6.4150340994693078E-3</v>
      </c>
      <c r="E1029" s="4">
        <v>-9.5387203189226E-2</v>
      </c>
      <c r="F1029" s="2">
        <v>5</v>
      </c>
      <c r="G1029" s="4">
        <v>7.7621228244054041E-2</v>
      </c>
      <c r="H1029" s="4">
        <v>-7.2467354528558348E-2</v>
      </c>
      <c r="I1029" s="4">
        <v>0.34163923414663427</v>
      </c>
    </row>
    <row r="1030" spans="1:9" x14ac:dyDescent="0.25">
      <c r="A1030" t="s">
        <v>1239</v>
      </c>
      <c r="B1030" s="3">
        <v>290.95965576171881</v>
      </c>
      <c r="C1030" s="3">
        <v>35.119998931884773</v>
      </c>
      <c r="D1030" s="4">
        <v>-5.7149018987031619E-3</v>
      </c>
      <c r="E1030" s="4">
        <v>6.6180947057118411E-2</v>
      </c>
      <c r="F1030" s="2">
        <v>5</v>
      </c>
      <c r="G1030" s="4">
        <v>6.9195864098533066E-2</v>
      </c>
      <c r="H1030" s="4">
        <v>-7.8379580943572447E-2</v>
      </c>
      <c r="I1030" s="4">
        <v>0.33308743280759973</v>
      </c>
    </row>
    <row r="1031" spans="1:9" x14ac:dyDescent="0.25">
      <c r="A1031" t="s">
        <v>1240</v>
      </c>
      <c r="B1031" s="3">
        <v>292.63201904296881</v>
      </c>
      <c r="C1031" s="3">
        <v>32.939998626708977</v>
      </c>
      <c r="D1031" s="4">
        <v>3.849654407448444E-4</v>
      </c>
      <c r="E1031" s="4">
        <v>-1.5835153112163769E-2</v>
      </c>
      <c r="F1031" s="2">
        <v>5</v>
      </c>
      <c r="G1031" s="4">
        <v>8.561562685212798E-2</v>
      </c>
      <c r="H1031" s="4">
        <v>-7.3082337433831634E-2</v>
      </c>
      <c r="I1031" s="4">
        <v>0.34074968573227687</v>
      </c>
    </row>
    <row r="1032" spans="1:9" x14ac:dyDescent="0.25">
      <c r="A1032" t="s">
        <v>1241</v>
      </c>
      <c r="B1032" s="3">
        <v>292.5194091796875</v>
      </c>
      <c r="C1032" s="3">
        <v>33.470001220703118</v>
      </c>
      <c r="D1032" s="4">
        <v>-4.1535522954976312E-3</v>
      </c>
      <c r="E1032" s="4">
        <v>-5.9399156257350372E-3</v>
      </c>
      <c r="F1032" s="2">
        <v>5</v>
      </c>
      <c r="G1032" s="4">
        <v>8.7647572845609201E-2</v>
      </c>
      <c r="H1032" s="4">
        <v>-7.3439031385491127E-2</v>
      </c>
      <c r="I1032" s="4">
        <v>0.34023374205906398</v>
      </c>
    </row>
    <row r="1033" spans="1:9" x14ac:dyDescent="0.25">
      <c r="A1033" t="s">
        <v>1242</v>
      </c>
      <c r="B1033" s="3">
        <v>293.73947143554688</v>
      </c>
      <c r="C1033" s="3">
        <v>33.669998168945313</v>
      </c>
      <c r="D1033" s="4">
        <v>1.9247543096085899E-2</v>
      </c>
      <c r="E1033" s="4">
        <v>-2.1221026876537149E-2</v>
      </c>
      <c r="F1033" s="2">
        <v>5</v>
      </c>
      <c r="G1033" s="4">
        <v>0.1036201335797886</v>
      </c>
      <c r="H1033" s="4">
        <v>-6.9574460249068992E-2</v>
      </c>
      <c r="I1033" s="4">
        <v>0.34582369114073691</v>
      </c>
    </row>
    <row r="1034" spans="1:9" x14ac:dyDescent="0.25">
      <c r="A1034" t="s">
        <v>1243</v>
      </c>
      <c r="B1034" s="3">
        <v>288.19247436523438</v>
      </c>
      <c r="C1034" s="3">
        <v>34.400001525878913</v>
      </c>
      <c r="D1034" s="4">
        <v>9.335251073919304E-3</v>
      </c>
      <c r="E1034" s="4">
        <v>-4.6827337754605132E-2</v>
      </c>
      <c r="F1034" s="2">
        <v>5</v>
      </c>
      <c r="G1034" s="4">
        <v>8.3190882537308442E-2</v>
      </c>
      <c r="H1034" s="4">
        <v>-8.7144682316670163E-2</v>
      </c>
      <c r="I1034" s="4">
        <v>0.32040906083779869</v>
      </c>
    </row>
    <row r="1035" spans="1:9" x14ac:dyDescent="0.25">
      <c r="A1035" t="s">
        <v>1244</v>
      </c>
      <c r="B1035" s="3">
        <v>285.52700805664063</v>
      </c>
      <c r="C1035" s="3">
        <v>36.090000152587891</v>
      </c>
      <c r="D1035" s="4">
        <v>1.197586655543326E-2</v>
      </c>
      <c r="E1035" s="4">
        <v>-0.11522433580407999</v>
      </c>
      <c r="F1035" s="2">
        <v>5</v>
      </c>
      <c r="G1035" s="4">
        <v>7.1986726641665388E-2</v>
      </c>
      <c r="H1035" s="4">
        <v>-9.5587599152943681E-2</v>
      </c>
      <c r="I1035" s="4">
        <v>0.30819671603949339</v>
      </c>
    </row>
    <row r="1036" spans="1:9" x14ac:dyDescent="0.25">
      <c r="A1036" t="s">
        <v>1245</v>
      </c>
      <c r="B1036" s="3">
        <v>282.14804077148438</v>
      </c>
      <c r="C1036" s="3">
        <v>40.790000915527337</v>
      </c>
      <c r="D1036" s="4">
        <v>-5.7648746001944813E-2</v>
      </c>
      <c r="E1036" s="4">
        <v>0.47950675977645912</v>
      </c>
      <c r="F1036" s="2">
        <v>5</v>
      </c>
      <c r="G1036" s="4">
        <v>6.3671703371137145E-2</v>
      </c>
      <c r="H1036" s="4">
        <v>-0.1062905443333366</v>
      </c>
      <c r="I1036" s="4">
        <v>0.29271532975617037</v>
      </c>
    </row>
    <row r="1037" spans="1:9" x14ac:dyDescent="0.25">
      <c r="A1037" t="s">
        <v>1246</v>
      </c>
      <c r="B1037" s="3">
        <v>299.4085693359375</v>
      </c>
      <c r="C1037" s="3">
        <v>27.569999694824219</v>
      </c>
      <c r="D1037" s="4">
        <v>-5.5801324822821741E-3</v>
      </c>
      <c r="E1037" s="4">
        <v>0</v>
      </c>
      <c r="F1037" s="2">
        <v>5</v>
      </c>
      <c r="G1037" s="4">
        <v>0.1267494670604177</v>
      </c>
      <c r="H1037" s="4">
        <v>-5.161748140624034E-2</v>
      </c>
      <c r="I1037" s="4">
        <v>0.37179774980045632</v>
      </c>
    </row>
    <row r="1038" spans="1:9" x14ac:dyDescent="0.25">
      <c r="A1038" t="s">
        <v>1247</v>
      </c>
      <c r="B1038" s="3">
        <v>301.08868408203119</v>
      </c>
      <c r="C1038" s="3">
        <v>27.569999694824219</v>
      </c>
      <c r="D1038" s="4">
        <v>-7.4566947630303471E-3</v>
      </c>
      <c r="E1038" s="4">
        <v>6.8190634068173717E-2</v>
      </c>
      <c r="F1038" s="2">
        <v>5</v>
      </c>
      <c r="G1038" s="4">
        <v>0.1327979163839286</v>
      </c>
      <c r="H1038" s="4">
        <v>-4.629568497950165E-2</v>
      </c>
      <c r="I1038" s="4">
        <v>0.37949551754708349</v>
      </c>
    </row>
    <row r="1039" spans="1:9" x14ac:dyDescent="0.25">
      <c r="A1039" t="s">
        <v>1248</v>
      </c>
      <c r="B1039" s="3">
        <v>303.35067749023438</v>
      </c>
      <c r="C1039" s="3">
        <v>25.809999465942379</v>
      </c>
      <c r="D1039" s="4">
        <v>1.208738520949848E-2</v>
      </c>
      <c r="E1039" s="4">
        <v>5.2610072760837401E-2</v>
      </c>
      <c r="F1039" s="2">
        <v>5</v>
      </c>
      <c r="G1039" s="4">
        <v>0.1465457411448092</v>
      </c>
      <c r="H1039" s="4">
        <v>-3.9130776472466988E-2</v>
      </c>
      <c r="I1039" s="4">
        <v>0.38985927391624392</v>
      </c>
    </row>
    <row r="1040" spans="1:9" x14ac:dyDescent="0.25">
      <c r="A1040" t="s">
        <v>1249</v>
      </c>
      <c r="B1040" s="3">
        <v>299.72775268554688</v>
      </c>
      <c r="C1040" s="3">
        <v>24.520000457763668</v>
      </c>
      <c r="D1040" s="4">
        <v>2.5629782309965599E-2</v>
      </c>
      <c r="E1040" s="4">
        <v>-4.9980590270097817E-2</v>
      </c>
      <c r="F1040" s="2">
        <v>5</v>
      </c>
      <c r="G1040" s="4">
        <v>0.14418923857517929</v>
      </c>
      <c r="H1040" s="4">
        <v>-5.06064618830947E-2</v>
      </c>
      <c r="I1040" s="4">
        <v>0.37326014949642722</v>
      </c>
    </row>
    <row r="1041" spans="1:9" x14ac:dyDescent="0.25">
      <c r="A1041" t="s">
        <v>1250</v>
      </c>
      <c r="B1041" s="3">
        <v>292.23776245117188</v>
      </c>
      <c r="C1041" s="3">
        <v>25.809999465942379</v>
      </c>
      <c r="D1041" s="4">
        <v>-2.6270482967357678E-3</v>
      </c>
      <c r="E1041" s="4">
        <v>5.8456593695344061E-3</v>
      </c>
      <c r="F1041" s="2">
        <v>5</v>
      </c>
      <c r="G1041" s="4">
        <v>0.12285097216536919</v>
      </c>
      <c r="H1041" s="4">
        <v>-7.4331152924750232E-2</v>
      </c>
      <c r="I1041" s="4">
        <v>0.33894332358749768</v>
      </c>
    </row>
    <row r="1042" spans="1:9" x14ac:dyDescent="0.25">
      <c r="A1042" t="s">
        <v>1251</v>
      </c>
      <c r="B1042" s="3">
        <v>293.00750732421881</v>
      </c>
      <c r="C1042" s="3">
        <v>25.659999847412109</v>
      </c>
      <c r="D1042" s="4">
        <v>1.330836140054892E-2</v>
      </c>
      <c r="E1042" s="4">
        <v>-4.3964243609067477E-2</v>
      </c>
      <c r="F1042" s="2">
        <v>5</v>
      </c>
      <c r="G1042" s="4">
        <v>0.13556040890852319</v>
      </c>
      <c r="H1042" s="4">
        <v>-7.1892970934856137E-2</v>
      </c>
      <c r="I1042" s="4">
        <v>0.34247005726485402</v>
      </c>
    </row>
    <row r="1043" spans="1:9" x14ac:dyDescent="0.25">
      <c r="A1043" t="s">
        <v>1252</v>
      </c>
      <c r="B1043" s="3">
        <v>289.15927124023438</v>
      </c>
      <c r="C1043" s="3">
        <v>26.840000152587891</v>
      </c>
      <c r="D1043" s="4">
        <v>8.2803060179255095E-3</v>
      </c>
      <c r="E1043" s="4">
        <v>-4.9238378044207498E-2</v>
      </c>
      <c r="F1043" s="2">
        <v>5</v>
      </c>
      <c r="G1043" s="4">
        <v>0.14497177650191759</v>
      </c>
      <c r="H1043" s="4">
        <v>-8.408233424388567E-2</v>
      </c>
      <c r="I1043" s="4">
        <v>0.3248386260322107</v>
      </c>
    </row>
    <row r="1044" spans="1:9" x14ac:dyDescent="0.25">
      <c r="A1044" t="s">
        <v>1253</v>
      </c>
      <c r="B1044" s="3">
        <v>286.78460693359381</v>
      </c>
      <c r="C1044" s="3">
        <v>28.229999542236332</v>
      </c>
      <c r="D1044" s="4">
        <v>4.0416559378515524E-3</v>
      </c>
      <c r="E1044" s="4">
        <v>2.6172275803858058E-2</v>
      </c>
      <c r="F1044" s="2">
        <v>5</v>
      </c>
      <c r="G1044" s="4">
        <v>0.13268132410790279</v>
      </c>
      <c r="H1044" s="4">
        <v>-9.1604130032635123E-2</v>
      </c>
      <c r="I1044" s="4">
        <v>0.31395864634557041</v>
      </c>
    </row>
    <row r="1045" spans="1:9" x14ac:dyDescent="0.25">
      <c r="A1045" t="s">
        <v>1254</v>
      </c>
      <c r="B1045" s="3">
        <v>285.63018798828119</v>
      </c>
      <c r="C1045" s="3">
        <v>27.510000228881839</v>
      </c>
      <c r="D1045" s="4">
        <v>4.455887040258677E-3</v>
      </c>
      <c r="E1045" s="4">
        <v>-3.7775443089960843E-2</v>
      </c>
      <c r="F1045" s="2">
        <v>5</v>
      </c>
      <c r="G1045" s="4">
        <v>0.1129198287682105</v>
      </c>
      <c r="H1045" s="4">
        <v>-9.5260774694797101E-2</v>
      </c>
      <c r="I1045" s="4">
        <v>0.30866945467340462</v>
      </c>
    </row>
    <row r="1046" spans="1:9" x14ac:dyDescent="0.25">
      <c r="A1046" t="s">
        <v>1255</v>
      </c>
      <c r="B1046" s="3">
        <v>284.36309814453119</v>
      </c>
      <c r="C1046" s="3">
        <v>28.590000152587891</v>
      </c>
      <c r="D1046" s="4">
        <v>-1.844945916186558E-3</v>
      </c>
      <c r="E1046" s="4">
        <v>3.5119452711117827E-2</v>
      </c>
      <c r="F1046" s="2">
        <v>5</v>
      </c>
      <c r="G1046" s="4">
        <v>0.11100936606837</v>
      </c>
      <c r="H1046" s="4">
        <v>-9.9274306638673759E-2</v>
      </c>
      <c r="I1046" s="4">
        <v>0.30286403968375869</v>
      </c>
    </row>
    <row r="1047" spans="1:9" x14ac:dyDescent="0.25">
      <c r="A1047" t="s">
        <v>1256</v>
      </c>
      <c r="B1047" s="3">
        <v>284.88870239257813</v>
      </c>
      <c r="C1047" s="3">
        <v>27.620000839233398</v>
      </c>
      <c r="D1047" s="4">
        <v>1.4878828557923111E-2</v>
      </c>
      <c r="E1047" s="4">
        <v>-1.3923576810481401E-2</v>
      </c>
      <c r="F1047" s="2">
        <v>5</v>
      </c>
      <c r="G1047" s="4">
        <v>0.10559330980556859</v>
      </c>
      <c r="H1047" s="4">
        <v>-9.7609444869179884E-2</v>
      </c>
      <c r="I1047" s="4">
        <v>0.30527219629181918</v>
      </c>
    </row>
    <row r="1048" spans="1:9" x14ac:dyDescent="0.25">
      <c r="A1048" t="s">
        <v>1257</v>
      </c>
      <c r="B1048" s="3">
        <v>280.7120361328125</v>
      </c>
      <c r="C1048" s="3">
        <v>28.010000228881839</v>
      </c>
      <c r="D1048" s="4">
        <v>1.232058119246493E-2</v>
      </c>
      <c r="E1048" s="4">
        <v>-5.3266910278075841E-3</v>
      </c>
      <c r="F1048" s="2">
        <v>5</v>
      </c>
      <c r="G1048" s="4">
        <v>7.9252382196646209E-2</v>
      </c>
      <c r="H1048" s="4">
        <v>-0.1108391172047026</v>
      </c>
      <c r="I1048" s="4">
        <v>0.28613599925670558</v>
      </c>
    </row>
    <row r="1049" spans="1:9" x14ac:dyDescent="0.25">
      <c r="A1049" t="s">
        <v>1258</v>
      </c>
      <c r="B1049" s="3">
        <v>277.29559326171881</v>
      </c>
      <c r="C1049" s="3">
        <v>28.159999847412109</v>
      </c>
      <c r="D1049" s="4">
        <v>1.899396594802871E-3</v>
      </c>
      <c r="E1049" s="4">
        <v>-4.6393525478411579E-2</v>
      </c>
      <c r="F1049" s="2">
        <v>5</v>
      </c>
      <c r="G1049" s="4">
        <v>6.8535878665307193E-2</v>
      </c>
      <c r="H1049" s="4">
        <v>-0.12166076703892691</v>
      </c>
      <c r="I1049" s="4">
        <v>0.27048291139324587</v>
      </c>
    </row>
    <row r="1050" spans="1:9" x14ac:dyDescent="0.25">
      <c r="A1050" t="s">
        <v>1259</v>
      </c>
      <c r="B1050" s="3">
        <v>276.7698974609375</v>
      </c>
      <c r="C1050" s="3">
        <v>29.530000686645511</v>
      </c>
      <c r="D1050" s="4">
        <v>-6.9043241050834592E-3</v>
      </c>
      <c r="E1050" s="4">
        <v>5.5019683033953097E-2</v>
      </c>
      <c r="F1050" s="2">
        <v>5</v>
      </c>
      <c r="G1050" s="4">
        <v>5.3478960961601318E-2</v>
      </c>
      <c r="H1050" s="4">
        <v>-0.12332591880350351</v>
      </c>
      <c r="I1050" s="4">
        <v>0.26807433531878422</v>
      </c>
    </row>
    <row r="1051" spans="1:9" x14ac:dyDescent="0.25">
      <c r="A1051" t="s">
        <v>1260</v>
      </c>
      <c r="B1051" s="3">
        <v>278.694091796875</v>
      </c>
      <c r="C1051" s="3">
        <v>27.989999771118161</v>
      </c>
      <c r="D1051" s="4">
        <v>1.698798211655372E-2</v>
      </c>
      <c r="E1051" s="4">
        <v>-8.3196883668541721E-2</v>
      </c>
      <c r="F1051" s="2">
        <v>5</v>
      </c>
      <c r="G1051" s="4">
        <v>5.7544760883486701E-2</v>
      </c>
      <c r="H1051" s="4">
        <v>-0.11723099548641989</v>
      </c>
      <c r="I1051" s="4">
        <v>0.27689040049044022</v>
      </c>
    </row>
    <row r="1052" spans="1:9" x14ac:dyDescent="0.25">
      <c r="A1052" t="s">
        <v>1261</v>
      </c>
      <c r="B1052" s="3">
        <v>274.03872680664063</v>
      </c>
      <c r="C1052" s="3">
        <v>30.530000686645511</v>
      </c>
      <c r="D1052" s="4">
        <v>-1.0271039356923641E-2</v>
      </c>
      <c r="E1052" s="4">
        <v>4.1979572751291272E-2</v>
      </c>
      <c r="F1052" s="2">
        <v>5</v>
      </c>
      <c r="G1052" s="4">
        <v>4.9254683039168017E-2</v>
      </c>
      <c r="H1052" s="4">
        <v>-0.13197695544409219</v>
      </c>
      <c r="I1052" s="4">
        <v>0.25556095346670449</v>
      </c>
    </row>
    <row r="1053" spans="1:9" x14ac:dyDescent="0.25">
      <c r="A1053" t="s">
        <v>1262</v>
      </c>
      <c r="B1053" s="3">
        <v>276.88259887695313</v>
      </c>
      <c r="C1053" s="3">
        <v>29.29999923706055</v>
      </c>
      <c r="D1053" s="4">
        <v>3.0459988519765169E-2</v>
      </c>
      <c r="E1053" s="4">
        <v>-8.1216688684811023E-2</v>
      </c>
      <c r="F1053" s="2">
        <v>5</v>
      </c>
      <c r="G1053" s="4">
        <v>5.3133455683873621E-2</v>
      </c>
      <c r="H1053" s="4">
        <v>-0.1229689348567613</v>
      </c>
      <c r="I1053" s="4">
        <v>0.26859069845839811</v>
      </c>
    </row>
    <row r="1054" spans="1:9" x14ac:dyDescent="0.25">
      <c r="A1054" t="s">
        <v>1263</v>
      </c>
      <c r="B1054" s="3">
        <v>268.69805908203119</v>
      </c>
      <c r="C1054" s="3">
        <v>31.889999389648441</v>
      </c>
      <c r="D1054" s="4">
        <v>4.5965433847701131E-3</v>
      </c>
      <c r="E1054" s="4">
        <v>-2.2079153855476211E-2</v>
      </c>
      <c r="F1054" s="2">
        <v>5</v>
      </c>
      <c r="G1054" s="4">
        <v>1.5396264920378931E-2</v>
      </c>
      <c r="H1054" s="4">
        <v>-0.14889362526042771</v>
      </c>
      <c r="I1054" s="4">
        <v>0.2310916606094553</v>
      </c>
    </row>
    <row r="1055" spans="1:9" x14ac:dyDescent="0.25">
      <c r="A1055" t="s">
        <v>1264</v>
      </c>
      <c r="B1055" s="3">
        <v>267.4686279296875</v>
      </c>
      <c r="C1055" s="3">
        <v>32.610000610351563</v>
      </c>
      <c r="D1055" s="4">
        <v>1.1967535427590549E-2</v>
      </c>
      <c r="E1055" s="4">
        <v>-7.5680222826768673E-2</v>
      </c>
      <c r="F1055" s="2">
        <v>5</v>
      </c>
      <c r="G1055" s="4">
        <v>2.0110740362594859E-2</v>
      </c>
      <c r="H1055" s="4">
        <v>-0.1527878725603076</v>
      </c>
      <c r="I1055" s="4">
        <v>0.22545878613274839</v>
      </c>
    </row>
    <row r="1056" spans="1:9" x14ac:dyDescent="0.25">
      <c r="A1056" t="s">
        <v>1265</v>
      </c>
      <c r="B1056" s="3">
        <v>264.3055419921875</v>
      </c>
      <c r="C1056" s="3">
        <v>35.279998779296882</v>
      </c>
      <c r="D1056" s="4">
        <v>-1.76859903074803E-2</v>
      </c>
      <c r="E1056" s="4">
        <v>6.7796543634986106E-2</v>
      </c>
      <c r="F1056" s="2">
        <v>5</v>
      </c>
      <c r="G1056" s="4">
        <v>1.395160974033538E-2</v>
      </c>
      <c r="H1056" s="4">
        <v>-0.16280700933581169</v>
      </c>
      <c r="I1056" s="4">
        <v>0.2109665016229505</v>
      </c>
    </row>
    <row r="1057" spans="1:9" x14ac:dyDescent="0.25">
      <c r="A1057" t="s">
        <v>1266</v>
      </c>
      <c r="B1057" s="3">
        <v>269.064208984375</v>
      </c>
      <c r="C1057" s="3">
        <v>33.040000915527337</v>
      </c>
      <c r="D1057" s="4">
        <v>-1.993174301206246E-2</v>
      </c>
      <c r="E1057" s="4">
        <v>0.1984041088593127</v>
      </c>
      <c r="F1057" s="2">
        <v>5</v>
      </c>
      <c r="G1057" s="4">
        <v>4.15420315152637E-2</v>
      </c>
      <c r="H1057" s="4">
        <v>-0.14773383825988259</v>
      </c>
      <c r="I1057" s="4">
        <v>0.23276924656913181</v>
      </c>
    </row>
    <row r="1058" spans="1:9" x14ac:dyDescent="0.25">
      <c r="A1058" t="s">
        <v>1267</v>
      </c>
      <c r="B1058" s="3">
        <v>274.53619384765619</v>
      </c>
      <c r="C1058" s="3">
        <v>27.569999694824219</v>
      </c>
      <c r="D1058" s="4">
        <v>2.0524438313063159E-4</v>
      </c>
      <c r="E1058" s="4">
        <v>-1.465331858898733E-2</v>
      </c>
      <c r="F1058" s="2">
        <v>5</v>
      </c>
      <c r="G1058" s="4">
        <v>3.6017492522675498E-2</v>
      </c>
      <c r="H1058" s="4">
        <v>-0.1304012188299993</v>
      </c>
      <c r="I1058" s="4">
        <v>0.25784019406752862</v>
      </c>
    </row>
    <row r="1059" spans="1:9" x14ac:dyDescent="0.25">
      <c r="A1059" t="s">
        <v>1268</v>
      </c>
      <c r="B1059" s="3">
        <v>274.4798583984375</v>
      </c>
      <c r="C1059" s="3">
        <v>27.979999542236332</v>
      </c>
      <c r="D1059" s="4">
        <v>1.654645352488782E-2</v>
      </c>
      <c r="E1059" s="4">
        <v>-0.11005092026233319</v>
      </c>
      <c r="F1059" s="2">
        <v>5</v>
      </c>
      <c r="G1059" s="4">
        <v>4.1008230350268793E-2</v>
      </c>
      <c r="H1059" s="4">
        <v>-0.1305796624708567</v>
      </c>
      <c r="I1059" s="4">
        <v>0.25758208240878872</v>
      </c>
    </row>
    <row r="1060" spans="1:9" x14ac:dyDescent="0.25">
      <c r="A1060" t="s">
        <v>1269</v>
      </c>
      <c r="B1060" s="3">
        <v>270.01211547851563</v>
      </c>
      <c r="C1060" s="3">
        <v>31.440000534057621</v>
      </c>
      <c r="D1060" s="4">
        <v>1.2066895707233851E-2</v>
      </c>
      <c r="E1060" s="4">
        <v>-7.8546262653095167E-2</v>
      </c>
      <c r="F1060" s="2">
        <v>5</v>
      </c>
      <c r="G1060" s="4">
        <v>2.0964974562295961E-2</v>
      </c>
      <c r="H1060" s="4">
        <v>-0.14473132583915149</v>
      </c>
      <c r="I1060" s="4">
        <v>0.23711226186280701</v>
      </c>
    </row>
    <row r="1061" spans="1:9" x14ac:dyDescent="0.25">
      <c r="A1061" t="s">
        <v>1270</v>
      </c>
      <c r="B1061" s="3">
        <v>266.79275512695313</v>
      </c>
      <c r="C1061" s="3">
        <v>34.119998931884773</v>
      </c>
      <c r="D1061" s="4">
        <v>-6.7786269602234661E-3</v>
      </c>
      <c r="E1061" s="4">
        <v>1.5174005125609289E-2</v>
      </c>
      <c r="F1061" s="2">
        <v>5</v>
      </c>
      <c r="G1061" s="4">
        <v>7.3905331437225108E-3</v>
      </c>
      <c r="H1061" s="4">
        <v>-0.15492871292545779</v>
      </c>
      <c r="I1061" s="4">
        <v>0.22236214533853629</v>
      </c>
    </row>
    <row r="1062" spans="1:9" x14ac:dyDescent="0.25">
      <c r="A1062" t="s">
        <v>1271</v>
      </c>
      <c r="B1062" s="3">
        <v>268.61358642578119</v>
      </c>
      <c r="C1062" s="3">
        <v>33.610000610351563</v>
      </c>
      <c r="D1062" s="4">
        <v>9.2388166747023881E-3</v>
      </c>
      <c r="E1062" s="4">
        <v>-6.5610245489600483E-2</v>
      </c>
      <c r="F1062" s="2">
        <v>5</v>
      </c>
      <c r="G1062" s="4">
        <v>-2.672139285274433E-3</v>
      </c>
      <c r="H1062" s="4">
        <v>-0.14916119405668621</v>
      </c>
      <c r="I1062" s="4">
        <v>0.23070463294347901</v>
      </c>
    </row>
    <row r="1063" spans="1:9" x14ac:dyDescent="0.25">
      <c r="A1063" t="s">
        <v>1272</v>
      </c>
      <c r="B1063" s="3">
        <v>266.15463256835938</v>
      </c>
      <c r="C1063" s="3">
        <v>35.970001220703118</v>
      </c>
      <c r="D1063" s="4">
        <v>2.758306682541178E-3</v>
      </c>
      <c r="E1063" s="4">
        <v>-3.2804448804945263E-2</v>
      </c>
      <c r="F1063" s="2">
        <v>5</v>
      </c>
      <c r="G1063" s="4">
        <v>-1.5868461013400999E-2</v>
      </c>
      <c r="H1063" s="4">
        <v>-0.15694997865152871</v>
      </c>
      <c r="I1063" s="4">
        <v>0.219438464523664</v>
      </c>
    </row>
    <row r="1064" spans="1:9" x14ac:dyDescent="0.25">
      <c r="A1064" t="s">
        <v>1273</v>
      </c>
      <c r="B1064" s="3">
        <v>265.42251586914063</v>
      </c>
      <c r="C1064" s="3">
        <v>37.189998626708977</v>
      </c>
      <c r="D1064" s="4">
        <v>-2.64730678926226E-2</v>
      </c>
      <c r="E1064" s="4">
        <v>8.9018944802282451E-2</v>
      </c>
      <c r="F1064" s="2">
        <v>5</v>
      </c>
      <c r="G1064" s="4">
        <v>-8.9696052327672415E-3</v>
      </c>
      <c r="H1064" s="4">
        <v>-0.15926897266245349</v>
      </c>
      <c r="I1064" s="4">
        <v>0.21608413153711289</v>
      </c>
    </row>
    <row r="1065" spans="1:9" x14ac:dyDescent="0.25">
      <c r="A1065" t="s">
        <v>1274</v>
      </c>
      <c r="B1065" s="3">
        <v>272.64013671875</v>
      </c>
      <c r="C1065" s="3">
        <v>34.150001525878913</v>
      </c>
      <c r="D1065" s="4">
        <v>-9.310881235808699E-3</v>
      </c>
      <c r="E1065" s="4">
        <v>9.3499904785252497E-2</v>
      </c>
      <c r="F1065" s="2">
        <v>5</v>
      </c>
      <c r="G1065" s="4">
        <v>1.5781564949098659E-2</v>
      </c>
      <c r="H1065" s="4">
        <v>-0.1364070169916819</v>
      </c>
      <c r="I1065" s="4">
        <v>0.24915304490310919</v>
      </c>
    </row>
    <row r="1066" spans="1:9" x14ac:dyDescent="0.25">
      <c r="A1066" t="s">
        <v>1275</v>
      </c>
      <c r="B1066" s="3">
        <v>275.2025146484375</v>
      </c>
      <c r="C1066" s="3">
        <v>31.229999542236332</v>
      </c>
      <c r="D1066" s="4">
        <v>2.6178379855859021E-2</v>
      </c>
      <c r="E1066" s="4">
        <v>-6.9705099012814964E-2</v>
      </c>
      <c r="F1066" s="2">
        <v>5</v>
      </c>
      <c r="G1066" s="4">
        <v>1.7621489378989001E-2</v>
      </c>
      <c r="H1066" s="4">
        <v>-0.12829063461847229</v>
      </c>
      <c r="I1066" s="4">
        <v>0.26089307053390448</v>
      </c>
    </row>
    <row r="1067" spans="1:9" x14ac:dyDescent="0.25">
      <c r="A1067" t="s">
        <v>1276</v>
      </c>
      <c r="B1067" s="3">
        <v>268.18194580078119</v>
      </c>
      <c r="C1067" s="3">
        <v>33.569999694824219</v>
      </c>
      <c r="D1067" s="4">
        <v>-4.598351090834063E-3</v>
      </c>
      <c r="E1067" s="4">
        <v>8.4108973144028099E-3</v>
      </c>
      <c r="F1067" s="2">
        <v>5</v>
      </c>
      <c r="G1067" s="4">
        <v>-7.8325332273549986E-3</v>
      </c>
      <c r="H1067" s="4">
        <v>-0.15052842420635359</v>
      </c>
      <c r="I1067" s="4">
        <v>0.22872698868496369</v>
      </c>
    </row>
    <row r="1068" spans="1:9" x14ac:dyDescent="0.25">
      <c r="A1068" t="s">
        <v>1277</v>
      </c>
      <c r="B1068" s="3">
        <v>269.42083740234381</v>
      </c>
      <c r="C1068" s="3">
        <v>33.290000915527337</v>
      </c>
      <c r="D1068" s="4">
        <v>1.4418528814364119E-2</v>
      </c>
      <c r="E1068" s="4">
        <v>-7.3476186118154319E-2</v>
      </c>
      <c r="F1068" s="2">
        <v>5</v>
      </c>
      <c r="G1068" s="4">
        <v>-1.6863623796333771E-3</v>
      </c>
      <c r="H1068" s="4">
        <v>-0.14660421074793309</v>
      </c>
      <c r="I1068" s="4">
        <v>0.23440320802310599</v>
      </c>
    </row>
    <row r="1069" spans="1:9" x14ac:dyDescent="0.25">
      <c r="A1069" t="s">
        <v>1278</v>
      </c>
      <c r="B1069" s="3">
        <v>265.59140014648438</v>
      </c>
      <c r="C1069" s="3">
        <v>35.930000305175781</v>
      </c>
      <c r="D1069" s="4">
        <v>1.393852522951367E-2</v>
      </c>
      <c r="E1069" s="4">
        <v>-0.13170615326877971</v>
      </c>
      <c r="F1069" s="2">
        <v>5</v>
      </c>
      <c r="G1069" s="4">
        <v>-1.1293178320905709E-2</v>
      </c>
      <c r="H1069" s="4">
        <v>-0.15873402839999171</v>
      </c>
      <c r="I1069" s="4">
        <v>0.2168579072247985</v>
      </c>
    </row>
    <row r="1070" spans="1:9" x14ac:dyDescent="0.25">
      <c r="A1070" t="s">
        <v>1279</v>
      </c>
      <c r="B1070" s="3">
        <v>261.94033813476563</v>
      </c>
      <c r="C1070" s="3">
        <v>41.380001068115227</v>
      </c>
      <c r="D1070" s="4">
        <v>-7.1878933973645864E-5</v>
      </c>
      <c r="E1070" s="4">
        <v>-1.429248405582839E-2</v>
      </c>
      <c r="F1070" s="2">
        <v>5</v>
      </c>
      <c r="G1070" s="4">
        <v>-2.5485454254387859E-2</v>
      </c>
      <c r="H1070" s="4">
        <v>-0.1702988389660206</v>
      </c>
      <c r="I1070" s="4">
        <v>0.20012986679774539</v>
      </c>
    </row>
    <row r="1071" spans="1:9" x14ac:dyDescent="0.25">
      <c r="A1071" t="s">
        <v>1280</v>
      </c>
      <c r="B1071" s="3">
        <v>261.95916748046881</v>
      </c>
      <c r="C1071" s="3">
        <v>41.979999542236328</v>
      </c>
      <c r="D1071" s="4">
        <v>2.2194949542101661E-2</v>
      </c>
      <c r="E1071" s="4">
        <v>-7.5534030317140677E-2</v>
      </c>
      <c r="F1071" s="2">
        <v>5</v>
      </c>
      <c r="G1071" s="4">
        <v>-2.757835587943391E-2</v>
      </c>
      <c r="H1071" s="4">
        <v>-0.17023919664402221</v>
      </c>
      <c r="I1071" s="4">
        <v>0.20021613705421459</v>
      </c>
    </row>
    <row r="1072" spans="1:9" x14ac:dyDescent="0.25">
      <c r="A1072" t="s">
        <v>1281</v>
      </c>
      <c r="B1072" s="3">
        <v>256.271240234375</v>
      </c>
      <c r="C1072" s="3">
        <v>45.409999847412109</v>
      </c>
      <c r="D1072" s="4">
        <v>-3.0363409228866382E-2</v>
      </c>
      <c r="E1072" s="4">
        <v>3.604832193362939E-2</v>
      </c>
      <c r="F1072" s="2">
        <v>5</v>
      </c>
      <c r="G1072" s="4">
        <v>-4.0138517307919619E-2</v>
      </c>
      <c r="H1072" s="4">
        <v>-0.1882558178088494</v>
      </c>
      <c r="I1072" s="4">
        <v>0.1741558081380257</v>
      </c>
    </row>
    <row r="1073" spans="1:9" x14ac:dyDescent="0.25">
      <c r="A1073" t="s">
        <v>1282</v>
      </c>
      <c r="B1073" s="3">
        <v>264.29617309570313</v>
      </c>
      <c r="C1073" s="3">
        <v>43.830001831054688</v>
      </c>
      <c r="D1073" s="4">
        <v>-1.7617855815690309E-2</v>
      </c>
      <c r="E1073" s="4">
        <v>0.14888597845331081</v>
      </c>
      <c r="F1073" s="2">
        <v>5</v>
      </c>
      <c r="G1073" s="4">
        <v>-9.2278803205859683E-3</v>
      </c>
      <c r="H1073" s="4">
        <v>-0.16283668549926961</v>
      </c>
      <c r="I1073" s="4">
        <v>0.21092357622791619</v>
      </c>
    </row>
    <row r="1074" spans="1:9" x14ac:dyDescent="0.25">
      <c r="A1074" t="s">
        <v>1283</v>
      </c>
      <c r="B1074" s="3">
        <v>269.0360107421875</v>
      </c>
      <c r="C1074" s="3">
        <v>38.150001525878913</v>
      </c>
      <c r="D1074" s="4">
        <v>2.7015062422834909E-2</v>
      </c>
      <c r="E1074" s="4">
        <v>-4.8865595977249147E-2</v>
      </c>
      <c r="F1074" s="2">
        <v>5</v>
      </c>
      <c r="G1074" s="4">
        <v>1.052632061587766E-2</v>
      </c>
      <c r="H1074" s="4">
        <v>-0.14782315674533869</v>
      </c>
      <c r="I1074" s="4">
        <v>0.23264005091762829</v>
      </c>
    </row>
    <row r="1075" spans="1:9" x14ac:dyDescent="0.25">
      <c r="A1075" t="s">
        <v>1284</v>
      </c>
      <c r="B1075" s="3">
        <v>261.95916748046881</v>
      </c>
      <c r="C1075" s="3">
        <v>40.110000610351563</v>
      </c>
      <c r="D1075" s="4">
        <v>4.8244903463370292E-3</v>
      </c>
      <c r="E1075" s="4">
        <v>-1.7874621437533711E-2</v>
      </c>
      <c r="F1075" s="2">
        <v>5</v>
      </c>
      <c r="G1075" s="4">
        <v>-1.8462857141550271E-2</v>
      </c>
      <c r="H1075" s="4">
        <v>-0.17023919664402221</v>
      </c>
      <c r="I1075" s="4">
        <v>0.20021613705421459</v>
      </c>
    </row>
    <row r="1076" spans="1:9" x14ac:dyDescent="0.25">
      <c r="A1076" t="s">
        <v>1285</v>
      </c>
      <c r="B1076" s="3">
        <v>260.701416015625</v>
      </c>
      <c r="C1076" s="3">
        <v>40.840000152587891</v>
      </c>
      <c r="D1076" s="4">
        <v>-2.1247991692138979E-2</v>
      </c>
      <c r="E1076" s="4">
        <v>8.1567848727849945E-2</v>
      </c>
      <c r="F1076" s="2">
        <v>5</v>
      </c>
      <c r="G1076" s="4">
        <v>-2.253554389575008E-2</v>
      </c>
      <c r="H1076" s="4">
        <v>-0.17422314908946859</v>
      </c>
      <c r="I1076" s="4">
        <v>0.19445350763746941</v>
      </c>
    </row>
    <row r="1077" spans="1:9" x14ac:dyDescent="0.25">
      <c r="A1077" t="s">
        <v>1286</v>
      </c>
      <c r="B1077" s="3">
        <v>266.36105346679688</v>
      </c>
      <c r="C1077" s="3">
        <v>37.759998321533203</v>
      </c>
      <c r="D1077" s="4">
        <v>2.9492894378394311E-2</v>
      </c>
      <c r="E1077" s="4">
        <v>-8.2827301410576371E-2</v>
      </c>
      <c r="F1077" s="2">
        <v>5</v>
      </c>
      <c r="G1077" s="4">
        <v>-1.9693912485069238E-3</v>
      </c>
      <c r="H1077" s="4">
        <v>-0.15629613640518039</v>
      </c>
      <c r="I1077" s="4">
        <v>0.2203842214357539</v>
      </c>
    </row>
    <row r="1078" spans="1:9" x14ac:dyDescent="0.25">
      <c r="A1078" t="s">
        <v>1287</v>
      </c>
      <c r="B1078" s="3">
        <v>258.7303466796875</v>
      </c>
      <c r="C1078" s="3">
        <v>41.169998168945313</v>
      </c>
      <c r="D1078" s="4">
        <v>-9.1302256283048999E-3</v>
      </c>
      <c r="E1078" s="4">
        <v>-1.1999040604053209E-2</v>
      </c>
      <c r="F1078" s="2">
        <v>5</v>
      </c>
      <c r="G1078" s="4">
        <v>-2.400154169075075E-2</v>
      </c>
      <c r="H1078" s="4">
        <v>-0.18046654988886901</v>
      </c>
      <c r="I1078" s="4">
        <v>0.1854226756685089</v>
      </c>
    </row>
    <row r="1079" spans="1:9" x14ac:dyDescent="0.25">
      <c r="A1079" t="s">
        <v>1288</v>
      </c>
      <c r="B1079" s="3">
        <v>261.1143798828125</v>
      </c>
      <c r="C1079" s="3">
        <v>41.669998168945313</v>
      </c>
      <c r="D1079" s="4">
        <v>1.52173513234839E-2</v>
      </c>
      <c r="E1079" s="4">
        <v>-3.8754333663441831E-2</v>
      </c>
      <c r="F1079" s="2">
        <v>5</v>
      </c>
      <c r="G1079" s="4">
        <v>-1.528165913183344E-2</v>
      </c>
      <c r="H1079" s="4">
        <v>-0.1729150779366618</v>
      </c>
      <c r="I1079" s="4">
        <v>0.19634558075018349</v>
      </c>
    </row>
    <row r="1080" spans="1:9" x14ac:dyDescent="0.25">
      <c r="A1080" t="s">
        <v>1289</v>
      </c>
      <c r="B1080" s="3">
        <v>257.20046997070313</v>
      </c>
      <c r="C1080" s="3">
        <v>43.349998474121087</v>
      </c>
      <c r="D1080" s="4">
        <v>3.356838133280915E-2</v>
      </c>
      <c r="E1080" s="4">
        <v>-7.1734523213902834E-2</v>
      </c>
      <c r="F1080" s="2">
        <v>5</v>
      </c>
      <c r="G1080" s="4">
        <v>-2.6733590139689119E-2</v>
      </c>
      <c r="H1080" s="4">
        <v>-0.18531246438497889</v>
      </c>
      <c r="I1080" s="4">
        <v>0.17841325228589969</v>
      </c>
    </row>
    <row r="1081" spans="1:9" x14ac:dyDescent="0.25">
      <c r="A1081" t="s">
        <v>1290</v>
      </c>
      <c r="B1081" s="3">
        <v>248.8470764160156</v>
      </c>
      <c r="C1081" s="3">
        <v>46.700000762939453</v>
      </c>
      <c r="D1081" s="4">
        <v>1.0195907384504821E-3</v>
      </c>
      <c r="E1081" s="4">
        <v>3.2272303941305543E-2</v>
      </c>
      <c r="F1081" s="2">
        <v>5</v>
      </c>
      <c r="G1081" s="4">
        <v>-6.3169221588711189E-2</v>
      </c>
      <c r="H1081" s="4">
        <v>-0.21177200238607949</v>
      </c>
      <c r="I1081" s="4">
        <v>0.14014057857140519</v>
      </c>
    </row>
    <row r="1082" spans="1:9" x14ac:dyDescent="0.25">
      <c r="A1082" t="s">
        <v>1291</v>
      </c>
      <c r="B1082" s="3">
        <v>248.59361267089841</v>
      </c>
      <c r="C1082" s="3">
        <v>45.240001678466797</v>
      </c>
      <c r="D1082" s="4">
        <v>6.7166206769069037E-2</v>
      </c>
      <c r="E1082" s="4">
        <v>-3.3333281709936442E-2</v>
      </c>
      <c r="F1082" s="2">
        <v>5</v>
      </c>
      <c r="G1082" s="4">
        <v>-6.3409803163398948E-2</v>
      </c>
      <c r="H1082" s="4">
        <v>-0.21257485377239621</v>
      </c>
      <c r="I1082" s="4">
        <v>0.13897928584027541</v>
      </c>
    </row>
    <row r="1083" spans="1:9" x14ac:dyDescent="0.25">
      <c r="A1083" t="s">
        <v>1292</v>
      </c>
      <c r="B1083" s="3">
        <v>232.9474182128906</v>
      </c>
      <c r="C1083" s="3">
        <v>46.799999237060547</v>
      </c>
      <c r="D1083" s="4">
        <v>-1.445423125879142E-2</v>
      </c>
      <c r="E1083" s="4">
        <v>-8.0730713468279203E-2</v>
      </c>
      <c r="F1083" s="2">
        <v>5</v>
      </c>
      <c r="G1083" s="4">
        <v>-0.118109993327961</v>
      </c>
      <c r="H1083" s="4">
        <v>-0.26213448173963788</v>
      </c>
      <c r="I1083" s="4">
        <v>6.7293246933508355E-2</v>
      </c>
    </row>
    <row r="1084" spans="1:9" x14ac:dyDescent="0.25">
      <c r="A1084" t="s">
        <v>1293</v>
      </c>
      <c r="B1084" s="3">
        <v>236.36387634277341</v>
      </c>
      <c r="C1084" s="3">
        <v>50.909999847412109</v>
      </c>
      <c r="D1084" s="4">
        <v>2.3075353214063069E-2</v>
      </c>
      <c r="E1084" s="4">
        <v>-0.1077813070077779</v>
      </c>
      <c r="F1084" s="2">
        <v>5</v>
      </c>
      <c r="G1084" s="4">
        <v>-0.10280154873064</v>
      </c>
      <c r="H1084" s="4">
        <v>-0.25131278357289988</v>
      </c>
      <c r="I1084" s="4">
        <v>8.2946404708035049E-2</v>
      </c>
    </row>
    <row r="1085" spans="1:9" x14ac:dyDescent="0.25">
      <c r="A1085" t="s">
        <v>1294</v>
      </c>
      <c r="B1085" s="3">
        <v>231.03271484375</v>
      </c>
      <c r="C1085" s="3">
        <v>57.060001373291023</v>
      </c>
      <c r="D1085" s="4">
        <v>-4.5004735883286573E-2</v>
      </c>
      <c r="E1085" s="4">
        <v>6.5745244631529642E-2</v>
      </c>
      <c r="F1085" s="2">
        <v>5</v>
      </c>
      <c r="G1085" s="4">
        <v>-0.1216577687461097</v>
      </c>
      <c r="H1085" s="4">
        <v>-0.26819934223315361</v>
      </c>
      <c r="I1085" s="4">
        <v>5.8520666445421421E-2</v>
      </c>
    </row>
    <row r="1086" spans="1:9" x14ac:dyDescent="0.25">
      <c r="A1086" t="s">
        <v>1295</v>
      </c>
      <c r="B1086" s="3">
        <v>241.92027282714841</v>
      </c>
      <c r="C1086" s="3">
        <v>53.540000915527337</v>
      </c>
      <c r="D1086" s="4">
        <v>-1.4905634164066209E-2</v>
      </c>
      <c r="E1086" s="4">
        <v>-6.2018234091951063E-2</v>
      </c>
      <c r="F1086" s="2">
        <v>5</v>
      </c>
      <c r="G1086" s="4">
        <v>-7.9814819436472062E-2</v>
      </c>
      <c r="H1086" s="4">
        <v>-0.2337127886768133</v>
      </c>
      <c r="I1086" s="4">
        <v>0.1084041002281408</v>
      </c>
    </row>
    <row r="1087" spans="1:9" x14ac:dyDescent="0.25">
      <c r="A1087" t="s">
        <v>1296</v>
      </c>
      <c r="B1087" s="3">
        <v>245.580810546875</v>
      </c>
      <c r="C1087" s="3">
        <v>57.080001831054688</v>
      </c>
      <c r="D1087" s="4">
        <v>3.2475831314384702E-2</v>
      </c>
      <c r="E1087" s="4">
        <v>-0.1290814611885116</v>
      </c>
      <c r="F1087" s="2">
        <v>5</v>
      </c>
      <c r="G1087" s="4">
        <v>-5.4813517758734109E-2</v>
      </c>
      <c r="H1087" s="4">
        <v>-0.22211796361973021</v>
      </c>
      <c r="I1087" s="4">
        <v>0.1251755554276959</v>
      </c>
    </row>
    <row r="1088" spans="1:9" x14ac:dyDescent="0.25">
      <c r="A1088" t="s">
        <v>1297</v>
      </c>
      <c r="B1088" s="3">
        <v>237.8562316894531</v>
      </c>
      <c r="C1088" s="3">
        <v>65.540000915527344</v>
      </c>
      <c r="D1088" s="4">
        <v>-2.978545687664547E-2</v>
      </c>
      <c r="E1088" s="4">
        <v>7.4426244516841766E-2</v>
      </c>
      <c r="F1088" s="2">
        <v>5</v>
      </c>
      <c r="G1088" s="4">
        <v>-7.8771508279454672E-2</v>
      </c>
      <c r="H1088" s="4">
        <v>-0.24658571872816279</v>
      </c>
      <c r="I1088" s="4">
        <v>8.9783916777306683E-2</v>
      </c>
    </row>
    <row r="1089" spans="1:9" x14ac:dyDescent="0.25">
      <c r="A1089" t="s">
        <v>1298</v>
      </c>
      <c r="B1089" s="3">
        <v>245.15838623046881</v>
      </c>
      <c r="C1089" s="3">
        <v>61</v>
      </c>
      <c r="D1089" s="4">
        <v>5.8389585415386643E-2</v>
      </c>
      <c r="E1089" s="4">
        <v>-4.61298002774857E-2</v>
      </c>
      <c r="F1089" s="2">
        <v>5</v>
      </c>
      <c r="G1089" s="4">
        <v>-4.6890855664416753E-2</v>
      </c>
      <c r="H1089" s="4">
        <v>-0.22345600093107751</v>
      </c>
      <c r="I1089" s="4">
        <v>0.1232401374535468</v>
      </c>
    </row>
    <row r="1090" spans="1:9" x14ac:dyDescent="0.25">
      <c r="A1090" t="s">
        <v>1299</v>
      </c>
      <c r="B1090" s="3">
        <v>231.63340759277341</v>
      </c>
      <c r="C1090" s="3">
        <v>63.950000762939453</v>
      </c>
      <c r="D1090" s="4">
        <v>1.497022082682054E-2</v>
      </c>
      <c r="E1090" s="4">
        <v>3.6971017702125852E-2</v>
      </c>
      <c r="F1090" s="2">
        <v>5</v>
      </c>
      <c r="G1090" s="4">
        <v>-0.1041811884934494</v>
      </c>
      <c r="H1090" s="4">
        <v>-0.26629663616337268</v>
      </c>
      <c r="I1090" s="4">
        <v>6.1272855413357252E-2</v>
      </c>
    </row>
    <row r="1091" spans="1:9" x14ac:dyDescent="0.25">
      <c r="A1091" t="s">
        <v>1300</v>
      </c>
      <c r="B1091" s="3">
        <v>228.2169494628906</v>
      </c>
      <c r="C1091" s="3">
        <v>61.669998168945313</v>
      </c>
      <c r="D1091" s="4">
        <v>9.0603243336579098E-2</v>
      </c>
      <c r="E1091" s="4">
        <v>1.298879950628828E-3</v>
      </c>
      <c r="F1091" s="2">
        <v>5</v>
      </c>
      <c r="G1091" s="4">
        <v>-0.1108150019951991</v>
      </c>
      <c r="H1091" s="4">
        <v>-0.2771183343301109</v>
      </c>
      <c r="I1091" s="4">
        <v>4.5619697638830559E-2</v>
      </c>
    </row>
    <row r="1092" spans="1:9" x14ac:dyDescent="0.25">
      <c r="A1092" t="s">
        <v>1301</v>
      </c>
      <c r="B1092" s="3">
        <v>209.2575378417969</v>
      </c>
      <c r="C1092" s="3">
        <v>61.590000152587891</v>
      </c>
      <c r="D1092" s="4">
        <v>-2.556818222189949E-2</v>
      </c>
      <c r="E1092" s="4">
        <v>-6.7383414616112858E-2</v>
      </c>
      <c r="F1092" s="2">
        <v>5</v>
      </c>
      <c r="G1092" s="4">
        <v>-0.18529816850582831</v>
      </c>
      <c r="H1092" s="4">
        <v>-0.33717264267588898</v>
      </c>
      <c r="I1092" s="4">
        <v>-4.124648076428461E-2</v>
      </c>
    </row>
    <row r="1093" spans="1:9" x14ac:dyDescent="0.25">
      <c r="A1093" t="s">
        <v>1302</v>
      </c>
      <c r="B1093" s="3">
        <v>214.7482604980469</v>
      </c>
      <c r="C1093" s="3">
        <v>66.040000915527344</v>
      </c>
      <c r="D1093" s="4">
        <v>-4.3094057133920997E-2</v>
      </c>
      <c r="E1093" s="4">
        <v>-8.2777765062120201E-2</v>
      </c>
      <c r="F1093" s="2">
        <v>5</v>
      </c>
      <c r="G1093" s="4">
        <v>-0.180012326259232</v>
      </c>
      <c r="H1093" s="4">
        <v>-0.31978067091909013</v>
      </c>
      <c r="I1093" s="4">
        <v>-5.8204295788696132E-2</v>
      </c>
    </row>
    <row r="1094" spans="1:9" x14ac:dyDescent="0.25">
      <c r="A1094" t="s">
        <v>1303</v>
      </c>
      <c r="B1094" s="3">
        <v>224.4194030761719</v>
      </c>
      <c r="C1094" s="3">
        <v>72</v>
      </c>
      <c r="D1094" s="4">
        <v>2.1247083832123259E-3</v>
      </c>
      <c r="E1094" s="4">
        <v>-5.8207941476503988E-2</v>
      </c>
      <c r="F1094" s="2">
        <v>5</v>
      </c>
      <c r="G1094" s="4">
        <v>-0.1334060505758006</v>
      </c>
      <c r="H1094" s="4">
        <v>-0.2891471370283798</v>
      </c>
      <c r="I1094" s="4">
        <v>-1.5790725062818201E-2</v>
      </c>
    </row>
    <row r="1095" spans="1:9" x14ac:dyDescent="0.25">
      <c r="A1095" t="s">
        <v>1304</v>
      </c>
      <c r="B1095" s="3">
        <v>223.94358825683591</v>
      </c>
      <c r="C1095" s="3">
        <v>76.449996948242188</v>
      </c>
      <c r="D1095" s="4">
        <v>-5.063287618313761E-2</v>
      </c>
      <c r="E1095" s="4">
        <v>7.1135984729553403E-3</v>
      </c>
      <c r="F1095" s="2">
        <v>5</v>
      </c>
      <c r="G1095" s="4">
        <v>-0.1378463757732665</v>
      </c>
      <c r="H1095" s="4">
        <v>-0.29065428980542579</v>
      </c>
      <c r="I1095" s="4">
        <v>-1.787744908009958E-2</v>
      </c>
    </row>
    <row r="1096" spans="1:9" x14ac:dyDescent="0.25">
      <c r="A1096" t="s">
        <v>1305</v>
      </c>
      <c r="B1096" s="3">
        <v>235.8872375488281</v>
      </c>
      <c r="C1096" s="3">
        <v>75.910003662109375</v>
      </c>
      <c r="D1096" s="4">
        <v>5.3992202461111923E-2</v>
      </c>
      <c r="E1096" s="4">
        <v>-8.1992968667538135E-2</v>
      </c>
      <c r="F1096" s="2">
        <v>5</v>
      </c>
      <c r="G1096" s="4">
        <v>-9.1639592513925283E-2</v>
      </c>
      <c r="H1096" s="4">
        <v>-0.25282254630568979</v>
      </c>
      <c r="I1096" s="4">
        <v>9.1001158965631213E-3</v>
      </c>
    </row>
    <row r="1097" spans="1:9" x14ac:dyDescent="0.25">
      <c r="A1097" t="s">
        <v>1306</v>
      </c>
      <c r="B1097" s="3">
        <v>223.8035888671875</v>
      </c>
      <c r="C1097" s="3">
        <v>82.69000244140625</v>
      </c>
      <c r="D1097" s="4">
        <v>-0.1094237724817916</v>
      </c>
      <c r="E1097" s="4">
        <v>0.4298806817087415</v>
      </c>
      <c r="F1097" s="2">
        <v>5</v>
      </c>
      <c r="G1097" s="4">
        <v>-0.13504676005625449</v>
      </c>
      <c r="H1097" s="4">
        <v>-0.2910977406193116</v>
      </c>
      <c r="I1097" s="4">
        <v>-4.2592427590758208E-2</v>
      </c>
    </row>
    <row r="1098" spans="1:9" x14ac:dyDescent="0.25">
      <c r="A1098" t="s">
        <v>1307</v>
      </c>
      <c r="B1098" s="3">
        <v>251.302001953125</v>
      </c>
      <c r="C1098" s="3">
        <v>57.830001831054688</v>
      </c>
      <c r="D1098" s="4">
        <v>8.5486362881099787E-2</v>
      </c>
      <c r="E1098" s="4">
        <v>-0.2337352471753954</v>
      </c>
      <c r="F1098" s="2">
        <v>5</v>
      </c>
      <c r="G1098" s="4">
        <v>-2.397249801408519E-2</v>
      </c>
      <c r="H1098" s="4">
        <v>-0.20399597757487359</v>
      </c>
      <c r="I1098" s="4">
        <v>7.5042812536411541E-2</v>
      </c>
    </row>
    <row r="1099" spans="1:9" x14ac:dyDescent="0.25">
      <c r="A1099" t="s">
        <v>1308</v>
      </c>
      <c r="B1099" s="3">
        <v>231.51097106933591</v>
      </c>
      <c r="C1099" s="3">
        <v>75.470001220703125</v>
      </c>
      <c r="D1099" s="4">
        <v>-9.5677302239685735E-2</v>
      </c>
      <c r="E1099" s="4">
        <v>0.40018551176604072</v>
      </c>
      <c r="F1099" s="2">
        <v>5</v>
      </c>
      <c r="G1099" s="4">
        <v>-0.1014141014758736</v>
      </c>
      <c r="H1099" s="4">
        <v>-0.26668445625390352</v>
      </c>
      <c r="I1099" s="4">
        <v>-9.6210792708339987E-3</v>
      </c>
    </row>
    <row r="1100" spans="1:9" x14ac:dyDescent="0.25">
      <c r="A1100" t="s">
        <v>1309</v>
      </c>
      <c r="B1100" s="3">
        <v>256.00482177734381</v>
      </c>
      <c r="C1100" s="3">
        <v>53.900001525878913</v>
      </c>
      <c r="D1100" s="4">
        <v>-4.8748330387118899E-2</v>
      </c>
      <c r="E1100" s="4">
        <v>0.13953493436099509</v>
      </c>
      <c r="F1100" s="2">
        <v>5</v>
      </c>
      <c r="G1100" s="4">
        <v>2.335215157853732E-4</v>
      </c>
      <c r="H1100" s="4">
        <v>-0.189099703499361</v>
      </c>
      <c r="I1100" s="4">
        <v>9.5160967630230298E-2</v>
      </c>
    </row>
    <row r="1101" spans="1:9" x14ac:dyDescent="0.25">
      <c r="A1101" t="s">
        <v>1310</v>
      </c>
      <c r="B1101" s="3">
        <v>269.12417602539063</v>
      </c>
      <c r="C1101" s="3">
        <v>47.299999237060547</v>
      </c>
      <c r="D1101" s="4">
        <v>5.1744942226046087E-2</v>
      </c>
      <c r="E1101" s="4">
        <v>-0.13147263987842281</v>
      </c>
      <c r="F1101" s="2">
        <v>5</v>
      </c>
      <c r="G1101" s="4">
        <v>5.545713499216065E-2</v>
      </c>
      <c r="H1101" s="4">
        <v>-0.14754389148074681</v>
      </c>
      <c r="I1101" s="4">
        <v>0.15128414762826539</v>
      </c>
    </row>
    <row r="1102" spans="1:9" x14ac:dyDescent="0.25">
      <c r="A1102" t="s">
        <v>1311</v>
      </c>
      <c r="B1102" s="3">
        <v>255.88349914550781</v>
      </c>
      <c r="C1102" s="3">
        <v>54.459999084472663</v>
      </c>
      <c r="D1102" s="4">
        <v>-7.8094595465277528E-2</v>
      </c>
      <c r="E1102" s="4">
        <v>0.29852171835290559</v>
      </c>
      <c r="F1102" s="2">
        <v>5</v>
      </c>
      <c r="G1102" s="4">
        <v>1.8082124550677259E-2</v>
      </c>
      <c r="H1102" s="4">
        <v>-0.18948399531638599</v>
      </c>
      <c r="I1102" s="4">
        <v>9.4641962519488754E-2</v>
      </c>
    </row>
    <row r="1103" spans="1:9" x14ac:dyDescent="0.25">
      <c r="A1103" t="s">
        <v>1312</v>
      </c>
      <c r="B1103" s="3">
        <v>277.55938720703119</v>
      </c>
      <c r="C1103" s="3">
        <v>41.939998626708977</v>
      </c>
      <c r="D1103" s="4">
        <v>-1.6531025706903121E-2</v>
      </c>
      <c r="E1103" s="4">
        <v>5.8556278580743859E-2</v>
      </c>
      <c r="F1103" s="2">
        <v>5</v>
      </c>
      <c r="G1103" s="4">
        <v>0.1021151004547298</v>
      </c>
      <c r="H1103" s="4">
        <v>-0.12082519454078459</v>
      </c>
      <c r="I1103" s="4">
        <v>0.18736906968448139</v>
      </c>
    </row>
    <row r="1104" spans="1:9" x14ac:dyDescent="0.25">
      <c r="A1104" t="s">
        <v>1313</v>
      </c>
      <c r="B1104" s="3">
        <v>282.224853515625</v>
      </c>
      <c r="C1104" s="3">
        <v>39.619998931884773</v>
      </c>
      <c r="D1104" s="4">
        <v>-3.3241716541576927E-2</v>
      </c>
      <c r="E1104" s="4">
        <v>0.238512010483203</v>
      </c>
      <c r="F1104" s="2">
        <v>5</v>
      </c>
      <c r="G1104" s="4">
        <v>0.11126573489050059</v>
      </c>
      <c r="H1104" s="4">
        <v>-0.10604723845899321</v>
      </c>
      <c r="I1104" s="4">
        <v>0.20732743047430111</v>
      </c>
    </row>
    <row r="1105" spans="1:9" x14ac:dyDescent="0.25">
      <c r="A1105" t="s">
        <v>1314</v>
      </c>
      <c r="B1105" s="3">
        <v>291.9290771484375</v>
      </c>
      <c r="C1105" s="3">
        <v>31.989999771118161</v>
      </c>
      <c r="D1105" s="4">
        <v>4.2033144645490017E-2</v>
      </c>
      <c r="E1105" s="4">
        <v>-0.1311787062395062</v>
      </c>
      <c r="F1105" s="2">
        <v>5</v>
      </c>
      <c r="G1105" s="4">
        <v>0.1425139869680101</v>
      </c>
      <c r="H1105" s="4">
        <v>-7.5308919678418684E-2</v>
      </c>
      <c r="I1105" s="4">
        <v>0.248841050686714</v>
      </c>
    </row>
    <row r="1106" spans="1:9" x14ac:dyDescent="0.25">
      <c r="A1106" t="s">
        <v>1315</v>
      </c>
      <c r="B1106" s="3">
        <v>280.15335083007813</v>
      </c>
      <c r="C1106" s="3">
        <v>36.819999694824219</v>
      </c>
      <c r="D1106" s="4">
        <v>-2.8632494594822529E-2</v>
      </c>
      <c r="E1106" s="4">
        <v>0.1017355389635619</v>
      </c>
      <c r="F1106" s="2">
        <v>5</v>
      </c>
      <c r="G1106" s="4">
        <v>9.4936461632916691E-2</v>
      </c>
      <c r="H1106" s="4">
        <v>-0.1126087638640607</v>
      </c>
      <c r="I1106" s="4">
        <v>0.19846576580016759</v>
      </c>
    </row>
    <row r="1107" spans="1:9" x14ac:dyDescent="0.25">
      <c r="A1107" t="s">
        <v>1316</v>
      </c>
      <c r="B1107" s="3">
        <v>288.41128540039063</v>
      </c>
      <c r="C1107" s="3">
        <v>33.419998168945313</v>
      </c>
      <c r="D1107" s="4">
        <v>4.3306558108552329E-2</v>
      </c>
      <c r="E1107" s="4">
        <v>-0.16679138218910169</v>
      </c>
      <c r="F1107" s="2">
        <v>5</v>
      </c>
      <c r="G1107" s="4">
        <v>0.1231115071898472</v>
      </c>
      <c r="H1107" s="4">
        <v>-8.6451594069136606E-2</v>
      </c>
      <c r="I1107" s="4">
        <v>0.23379231766689881</v>
      </c>
    </row>
    <row r="1108" spans="1:9" x14ac:dyDescent="0.25">
      <c r="A1108" t="s">
        <v>1317</v>
      </c>
      <c r="B1108" s="3">
        <v>276.43963623046881</v>
      </c>
      <c r="C1108" s="3">
        <v>40.110000610351563</v>
      </c>
      <c r="D1108" s="4">
        <v>-4.2015725885974353E-3</v>
      </c>
      <c r="E1108" s="4">
        <v>2.4259467993900771E-2</v>
      </c>
      <c r="F1108" s="2">
        <v>5</v>
      </c>
      <c r="G1108" s="4">
        <v>8.3213373222511544E-2</v>
      </c>
      <c r="H1108" s="4">
        <v>-0.12437202773164981</v>
      </c>
      <c r="I1108" s="4">
        <v>0.18257889598977009</v>
      </c>
    </row>
    <row r="1109" spans="1:9" x14ac:dyDescent="0.25">
      <c r="A1109" t="s">
        <v>1318</v>
      </c>
      <c r="B1109" s="3">
        <v>277.60601806640619</v>
      </c>
      <c r="C1109" s="3">
        <v>39.159999847412109</v>
      </c>
      <c r="D1109" s="4">
        <v>-4.4911730974998898E-2</v>
      </c>
      <c r="E1109" s="4">
        <v>0.42089987685974273</v>
      </c>
      <c r="F1109" s="2">
        <v>5</v>
      </c>
      <c r="G1109" s="4">
        <v>8.5757872110824973E-2</v>
      </c>
      <c r="H1109" s="4">
        <v>-0.12067749037868809</v>
      </c>
      <c r="I1109" s="4">
        <v>0.1875685514626759</v>
      </c>
    </row>
    <row r="1110" spans="1:9" x14ac:dyDescent="0.25">
      <c r="A1110" t="s">
        <v>1319</v>
      </c>
      <c r="B1110" s="3">
        <v>290.66006469726563</v>
      </c>
      <c r="C1110" s="3">
        <v>27.559999465942379</v>
      </c>
      <c r="D1110" s="4">
        <v>-3.6784300622845212E-3</v>
      </c>
      <c r="E1110" s="4">
        <v>-1.041295912226625E-2</v>
      </c>
      <c r="F1110" s="2">
        <v>5</v>
      </c>
      <c r="G1110" s="4">
        <v>0.1363256911748407</v>
      </c>
      <c r="H1110" s="4">
        <v>-7.9328541519031015E-2</v>
      </c>
      <c r="I1110" s="4">
        <v>0.24341235253051721</v>
      </c>
    </row>
    <row r="1111" spans="1:9" x14ac:dyDescent="0.25">
      <c r="A1111" t="s">
        <v>1320</v>
      </c>
      <c r="B1111" s="3">
        <v>291.73318481445313</v>
      </c>
      <c r="C1111" s="3">
        <v>27.85000038146973</v>
      </c>
      <c r="D1111" s="4">
        <v>-3.0301969814683919E-2</v>
      </c>
      <c r="E1111" s="4">
        <v>0.11266478695419301</v>
      </c>
      <c r="F1111" s="2">
        <v>5</v>
      </c>
      <c r="G1111" s="4">
        <v>0.1397048943877286</v>
      </c>
      <c r="H1111" s="4">
        <v>-7.5929412490262194E-2</v>
      </c>
      <c r="I1111" s="4">
        <v>0.2480030444470338</v>
      </c>
    </row>
    <row r="1112" spans="1:9" x14ac:dyDescent="0.25">
      <c r="A1112" t="s">
        <v>1321</v>
      </c>
      <c r="B1112" s="3">
        <v>300.84951782226563</v>
      </c>
      <c r="C1112" s="3">
        <v>25.030000686645511</v>
      </c>
      <c r="D1112" s="4">
        <v>-3.3165319851979243E-2</v>
      </c>
      <c r="E1112" s="4">
        <v>0.46545672122078358</v>
      </c>
      <c r="F1112" s="2">
        <v>5</v>
      </c>
      <c r="G1112" s="4">
        <v>0.17691967722279409</v>
      </c>
      <c r="H1112" s="4">
        <v>-4.7053248800411167E-2</v>
      </c>
      <c r="I1112" s="4">
        <v>0.28700173208409191</v>
      </c>
    </row>
    <row r="1113" spans="1:9" x14ac:dyDescent="0.25">
      <c r="A1113" t="s">
        <v>1322</v>
      </c>
      <c r="B1113" s="3">
        <v>311.1695556640625</v>
      </c>
      <c r="C1113" s="3">
        <v>17.079999923706051</v>
      </c>
      <c r="D1113" s="4">
        <v>-1.0298275118024719E-2</v>
      </c>
      <c r="E1113" s="4">
        <v>9.768634081610128E-2</v>
      </c>
      <c r="F1113" s="2">
        <v>3</v>
      </c>
      <c r="G1113" s="4">
        <v>0.22483844148967419</v>
      </c>
      <c r="H1113" s="4">
        <v>-1.4364326428904841E-2</v>
      </c>
      <c r="I1113" s="4">
        <v>0.33114973894715272</v>
      </c>
    </row>
    <row r="1114" spans="1:9" x14ac:dyDescent="0.25">
      <c r="A1114" t="s">
        <v>1323</v>
      </c>
      <c r="B1114" s="3">
        <v>314.40740966796881</v>
      </c>
      <c r="C1114" s="3">
        <v>15.560000419616699</v>
      </c>
      <c r="D1114" s="4">
        <v>-4.1083603359032272E-3</v>
      </c>
      <c r="E1114" s="4">
        <v>8.2058435033723232E-2</v>
      </c>
      <c r="F1114" s="2">
        <v>2</v>
      </c>
      <c r="G1114" s="4">
        <v>0.23318275399789321</v>
      </c>
      <c r="H1114" s="4">
        <v>-4.1083603359032272E-3</v>
      </c>
      <c r="I1114" s="4">
        <v>0.34500092854329018</v>
      </c>
    </row>
    <row r="1115" spans="1:9" x14ac:dyDescent="0.25">
      <c r="A1115" t="s">
        <v>1324</v>
      </c>
      <c r="B1115" s="3">
        <v>315.70443725585938</v>
      </c>
      <c r="C1115" s="3">
        <v>14.38000011444092</v>
      </c>
      <c r="D1115" s="4">
        <v>4.7812811778344946E-3</v>
      </c>
      <c r="E1115" s="4">
        <v>-3.0343884799743152E-2</v>
      </c>
      <c r="F1115" s="2">
        <v>2</v>
      </c>
      <c r="G1115" s="4">
        <v>0.24076553472181489</v>
      </c>
      <c r="H1115" s="4">
        <v>0</v>
      </c>
      <c r="I1115" s="4">
        <v>0.35054947242748619</v>
      </c>
    </row>
    <row r="1116" spans="1:9" x14ac:dyDescent="0.25">
      <c r="A1116" t="s">
        <v>1325</v>
      </c>
      <c r="B1116" s="3">
        <v>314.2021484375</v>
      </c>
      <c r="C1116" s="3">
        <v>14.829999923706049</v>
      </c>
      <c r="D1116" s="4">
        <v>-2.5768294602743769E-3</v>
      </c>
      <c r="E1116" s="4">
        <v>8.406429772484536E-2</v>
      </c>
      <c r="F1116" s="2">
        <v>2</v>
      </c>
      <c r="G1116" s="4">
        <v>0.23699864631245399</v>
      </c>
      <c r="H1116" s="4">
        <v>-2.5768294602743769E-3</v>
      </c>
      <c r="I1116" s="4">
        <v>0.34412284317670799</v>
      </c>
    </row>
    <row r="1117" spans="1:9" x14ac:dyDescent="0.25">
      <c r="A1117" t="s">
        <v>1326</v>
      </c>
      <c r="B1117" s="3">
        <v>315.01388549804688</v>
      </c>
      <c r="C1117" s="3">
        <v>13.680000305175779</v>
      </c>
      <c r="D1117" s="4">
        <v>1.60200041432712E-3</v>
      </c>
      <c r="E1117" s="4">
        <v>-3.3215500072452331E-2</v>
      </c>
      <c r="F1117" s="2">
        <v>2</v>
      </c>
      <c r="G1117" s="4">
        <v>0.2537090988014894</v>
      </c>
      <c r="H1117" s="4">
        <v>0</v>
      </c>
      <c r="I1117" s="4">
        <v>0.34759536661793861</v>
      </c>
    </row>
    <row r="1118" spans="1:9" x14ac:dyDescent="0.25">
      <c r="A1118" t="s">
        <v>1327</v>
      </c>
      <c r="B1118" s="3">
        <v>314.51004028320313</v>
      </c>
      <c r="C1118" s="3">
        <v>14.14999961853027</v>
      </c>
      <c r="D1118" s="4">
        <v>-1.0669899687628659E-3</v>
      </c>
      <c r="E1118" s="4">
        <v>2.9839872943370871E-2</v>
      </c>
      <c r="F1118" s="2">
        <v>2</v>
      </c>
      <c r="G1118" s="4">
        <v>0.24892735173398489</v>
      </c>
      <c r="H1118" s="4">
        <v>-1.0669899687628659E-3</v>
      </c>
      <c r="I1118" s="4">
        <v>0.34543997122658121</v>
      </c>
    </row>
    <row r="1119" spans="1:9" x14ac:dyDescent="0.25">
      <c r="A1119" t="s">
        <v>1328</v>
      </c>
      <c r="B1119" s="3">
        <v>314.84597778320313</v>
      </c>
      <c r="C1119" s="3">
        <v>13.739999771118161</v>
      </c>
      <c r="D1119" s="4">
        <v>6.4427959924022726E-3</v>
      </c>
      <c r="E1119" s="4">
        <v>-9.4861693353631482E-2</v>
      </c>
      <c r="F1119" s="2">
        <v>2</v>
      </c>
      <c r="G1119" s="4">
        <v>0.25432069376204552</v>
      </c>
      <c r="H1119" s="4">
        <v>0</v>
      </c>
      <c r="I1119" s="4">
        <v>0.34687707555535541</v>
      </c>
    </row>
    <row r="1120" spans="1:9" x14ac:dyDescent="0.25">
      <c r="A1120" t="s">
        <v>1329</v>
      </c>
      <c r="B1120" s="3">
        <v>312.83047485351563</v>
      </c>
      <c r="C1120" s="3">
        <v>15.180000305175779</v>
      </c>
      <c r="D1120" s="4">
        <v>1.732906639398291E-3</v>
      </c>
      <c r="E1120" s="4">
        <v>9.3085334892184513E-3</v>
      </c>
      <c r="F1120" s="2">
        <v>2</v>
      </c>
      <c r="G1120" s="4">
        <v>0.2623177160522181</v>
      </c>
      <c r="H1120" s="4">
        <v>0</v>
      </c>
      <c r="I1120" s="4">
        <v>0.33825497178631808</v>
      </c>
    </row>
    <row r="1121" spans="1:9" x14ac:dyDescent="0.25">
      <c r="A1121" t="s">
        <v>1330</v>
      </c>
      <c r="B1121" s="3">
        <v>312.289306640625</v>
      </c>
      <c r="C1121" s="3">
        <v>15.039999961853029</v>
      </c>
      <c r="D1121" s="4">
        <v>7.4657900001418032E-3</v>
      </c>
      <c r="E1121" s="4">
        <v>-2.7795752925243389E-2</v>
      </c>
      <c r="F1121" s="2">
        <v>2</v>
      </c>
      <c r="G1121" s="4">
        <v>0.26083285896990449</v>
      </c>
      <c r="H1121" s="4">
        <v>0</v>
      </c>
      <c r="I1121" s="4">
        <v>0.33593991264186379</v>
      </c>
    </row>
    <row r="1122" spans="1:9" x14ac:dyDescent="0.25">
      <c r="A1122" t="s">
        <v>1331</v>
      </c>
      <c r="B1122" s="3">
        <v>309.97509765625</v>
      </c>
      <c r="C1122" s="3">
        <v>15.47000026702881</v>
      </c>
      <c r="D1122" s="4">
        <v>-5.3300662289789136E-3</v>
      </c>
      <c r="E1122" s="4">
        <v>3.4090924303567638E-2</v>
      </c>
      <c r="F1122" s="2">
        <v>2</v>
      </c>
      <c r="G1122" s="4">
        <v>0.25301807657040459</v>
      </c>
      <c r="H1122" s="4">
        <v>-5.3300662289789136E-3</v>
      </c>
      <c r="I1122" s="4">
        <v>0.32603997664444367</v>
      </c>
    </row>
    <row r="1123" spans="1:9" x14ac:dyDescent="0.25">
      <c r="A1123" t="s">
        <v>1332</v>
      </c>
      <c r="B1123" s="3">
        <v>311.63613891601563</v>
      </c>
      <c r="C1123" s="3">
        <v>14.960000038146971</v>
      </c>
      <c r="D1123" s="4">
        <v>3.3649896054472879E-3</v>
      </c>
      <c r="E1123" s="4">
        <v>-1.2541226743722709E-2</v>
      </c>
      <c r="F1123" s="2">
        <v>2</v>
      </c>
      <c r="G1123" s="4">
        <v>0.24772381611893321</v>
      </c>
      <c r="H1123" s="4">
        <v>0</v>
      </c>
      <c r="I1123" s="4">
        <v>0.33314573168721712</v>
      </c>
    </row>
    <row r="1124" spans="1:9" x14ac:dyDescent="0.25">
      <c r="A1124" t="s">
        <v>1333</v>
      </c>
      <c r="B1124" s="3">
        <v>310.59100341796881</v>
      </c>
      <c r="C1124" s="3">
        <v>15.14999961853027</v>
      </c>
      <c r="D1124" s="4">
        <v>1.154795836187095E-2</v>
      </c>
      <c r="E1124" s="4">
        <v>-5.6074745253078428E-2</v>
      </c>
      <c r="F1124" s="2">
        <v>2</v>
      </c>
      <c r="G1124" s="4">
        <v>0.24189989300263329</v>
      </c>
      <c r="H1124" s="4">
        <v>0</v>
      </c>
      <c r="I1124" s="4">
        <v>0.32867475494779752</v>
      </c>
    </row>
    <row r="1125" spans="1:9" x14ac:dyDescent="0.25">
      <c r="A1125" t="s">
        <v>1334</v>
      </c>
      <c r="B1125" s="3">
        <v>307.04525756835938</v>
      </c>
      <c r="C1125" s="3">
        <v>16.04999923706055</v>
      </c>
      <c r="D1125" s="4">
        <v>1.524124350480793E-2</v>
      </c>
      <c r="E1125" s="4">
        <v>-0.10684474956362899</v>
      </c>
      <c r="F1125" s="2">
        <v>2</v>
      </c>
      <c r="G1125" s="4">
        <v>0.23286922922291731</v>
      </c>
      <c r="H1125" s="4">
        <v>-8.7061361786541225E-3</v>
      </c>
      <c r="I1125" s="4">
        <v>0.31350643730178712</v>
      </c>
    </row>
    <row r="1126" spans="1:9" x14ac:dyDescent="0.25">
      <c r="A1126" t="s">
        <v>1335</v>
      </c>
      <c r="B1126" s="3">
        <v>302.43576049804688</v>
      </c>
      <c r="C1126" s="3">
        <v>17.969999313354489</v>
      </c>
      <c r="D1126" s="4">
        <v>7.4282754076335777E-3</v>
      </c>
      <c r="E1126" s="4">
        <v>-4.6178388120336263E-2</v>
      </c>
      <c r="F1126" s="2">
        <v>3</v>
      </c>
      <c r="G1126" s="4">
        <v>0.22290419006505061</v>
      </c>
      <c r="H1126" s="4">
        <v>-2.3587871194821749E-2</v>
      </c>
      <c r="I1126" s="4">
        <v>0.29378750686616151</v>
      </c>
    </row>
    <row r="1127" spans="1:9" x14ac:dyDescent="0.25">
      <c r="A1127" t="s">
        <v>1336</v>
      </c>
      <c r="B1127" s="3">
        <v>300.20574951171881</v>
      </c>
      <c r="C1127" s="3">
        <v>18.840000152587891</v>
      </c>
      <c r="D1127" s="4">
        <v>-1.8157780375935299E-2</v>
      </c>
      <c r="E1127" s="4">
        <v>0.21626858818396899</v>
      </c>
      <c r="F1127" s="2">
        <v>3</v>
      </c>
      <c r="G1127" s="4">
        <v>0.21447149616543279</v>
      </c>
      <c r="H1127" s="4">
        <v>-3.0787448952537488E-2</v>
      </c>
      <c r="I1127" s="4">
        <v>0.28424776080724851</v>
      </c>
    </row>
    <row r="1128" spans="1:9" x14ac:dyDescent="0.25">
      <c r="A1128" t="s">
        <v>1337</v>
      </c>
      <c r="B1128" s="3">
        <v>305.75762939453119</v>
      </c>
      <c r="C1128" s="3">
        <v>15.489999771118161</v>
      </c>
      <c r="D1128" s="4">
        <v>3.2455314863215619E-3</v>
      </c>
      <c r="E1128" s="4">
        <v>-5.4911510191921857E-2</v>
      </c>
      <c r="F1128" s="2">
        <v>2</v>
      </c>
      <c r="G1128" s="4">
        <v>0.24779487428571259</v>
      </c>
      <c r="H1128" s="4">
        <v>-1.2863236398041541E-2</v>
      </c>
      <c r="I1128" s="4">
        <v>0.30799810309539438</v>
      </c>
    </row>
    <row r="1129" spans="1:9" x14ac:dyDescent="0.25">
      <c r="A1129" t="s">
        <v>1338</v>
      </c>
      <c r="B1129" s="3">
        <v>304.76849365234381</v>
      </c>
      <c r="C1129" s="3">
        <v>16.389999389648441</v>
      </c>
      <c r="D1129" s="4">
        <v>-8.2592047611440567E-4</v>
      </c>
      <c r="E1129" s="4">
        <v>6.7566768036539937E-3</v>
      </c>
      <c r="F1129" s="2">
        <v>3</v>
      </c>
      <c r="G1129" s="4">
        <v>0.26344771745713952</v>
      </c>
      <c r="H1129" s="4">
        <v>-1.6056655503361991E-2</v>
      </c>
      <c r="I1129" s="4">
        <v>0.30376668726107142</v>
      </c>
    </row>
    <row r="1130" spans="1:9" x14ac:dyDescent="0.25">
      <c r="A1130" t="s">
        <v>1339</v>
      </c>
      <c r="B1130" s="3">
        <v>305.02041625976563</v>
      </c>
      <c r="C1130" s="3">
        <v>16.280000686645511</v>
      </c>
      <c r="D1130" s="4">
        <v>1.0479051299642659E-2</v>
      </c>
      <c r="E1130" s="4">
        <v>-0.1069664785823471</v>
      </c>
      <c r="F1130" s="2">
        <v>3</v>
      </c>
      <c r="G1130" s="4">
        <v>0.26281441380271892</v>
      </c>
      <c r="H1130" s="4">
        <v>-1.5243324801325181E-2</v>
      </c>
      <c r="I1130" s="4">
        <v>0.30484438495675009</v>
      </c>
    </row>
    <row r="1131" spans="1:9" x14ac:dyDescent="0.25">
      <c r="A1131" t="s">
        <v>1340</v>
      </c>
      <c r="B1131" s="3">
        <v>301.85723876953119</v>
      </c>
      <c r="C1131" s="3">
        <v>18.229999542236332</v>
      </c>
      <c r="D1131" s="4">
        <v>-1.6029222901220549E-2</v>
      </c>
      <c r="E1131" s="4">
        <v>0.25206037203646198</v>
      </c>
      <c r="F1131" s="2">
        <v>3</v>
      </c>
      <c r="G1131" s="4">
        <v>0.24021976306539819</v>
      </c>
      <c r="H1131" s="4">
        <v>-2.5455625297609589E-2</v>
      </c>
      <c r="I1131" s="4">
        <v>0.2913126534177084</v>
      </c>
    </row>
    <row r="1132" spans="1:9" x14ac:dyDescent="0.25">
      <c r="A1132" t="s">
        <v>1341</v>
      </c>
      <c r="B1132" s="3">
        <v>306.77459716796881</v>
      </c>
      <c r="C1132" s="3">
        <v>14.560000419616699</v>
      </c>
      <c r="D1132" s="4">
        <v>-8.8931919756196631E-3</v>
      </c>
      <c r="E1132" s="4">
        <v>0.1217258037828985</v>
      </c>
      <c r="F1132" s="2">
        <v>2</v>
      </c>
      <c r="G1132" s="4">
        <v>0.27108881439086813</v>
      </c>
      <c r="H1132" s="4">
        <v>-9.5799617384803026E-3</v>
      </c>
      <c r="I1132" s="4">
        <v>0.31234858135230498</v>
      </c>
    </row>
    <row r="1133" spans="1:9" x14ac:dyDescent="0.25">
      <c r="A1133" t="s">
        <v>1342</v>
      </c>
      <c r="B1133" s="3">
        <v>309.52728271484381</v>
      </c>
      <c r="C1133" s="3">
        <v>12.97999954223633</v>
      </c>
      <c r="D1133" s="4">
        <v>1.1465827471277561E-3</v>
      </c>
      <c r="E1133" s="4">
        <v>5.4221297948544578E-3</v>
      </c>
      <c r="F1133" s="2">
        <v>1</v>
      </c>
      <c r="G1133" s="4">
        <v>0.28317574480938351</v>
      </c>
      <c r="H1133" s="4">
        <v>-6.9293214142041037E-4</v>
      </c>
      <c r="I1133" s="4">
        <v>0.3241242727090845</v>
      </c>
    </row>
    <row r="1134" spans="1:9" x14ac:dyDescent="0.25">
      <c r="A1134" t="s">
        <v>1343</v>
      </c>
      <c r="B1134" s="3">
        <v>309.17279052734381</v>
      </c>
      <c r="C1134" s="3">
        <v>12.909999847412109</v>
      </c>
      <c r="D1134" s="4">
        <v>1.21128395408121E-4</v>
      </c>
      <c r="E1134" s="4">
        <v>4.6692190008730261E-3</v>
      </c>
      <c r="F1134" s="2">
        <v>1</v>
      </c>
      <c r="G1134" s="4">
        <v>0.28438785849105402</v>
      </c>
      <c r="H1134" s="4">
        <v>-1.837408148066211E-3</v>
      </c>
      <c r="I1134" s="4">
        <v>0.32260779343191892</v>
      </c>
    </row>
    <row r="1135" spans="1:9" x14ac:dyDescent="0.25">
      <c r="A1135" t="s">
        <v>1344</v>
      </c>
      <c r="B1135" s="3">
        <v>309.13534545898438</v>
      </c>
      <c r="C1135" s="3">
        <v>12.85000038146973</v>
      </c>
      <c r="D1135" s="4">
        <v>-1.95829933781777E-3</v>
      </c>
      <c r="E1135" s="4">
        <v>6.198346912026298E-2</v>
      </c>
      <c r="F1135" s="2">
        <v>1</v>
      </c>
      <c r="G1135" s="4">
        <v>0.2668819043974282</v>
      </c>
      <c r="H1135" s="4">
        <v>-1.95829933781777E-3</v>
      </c>
      <c r="I1135" s="4">
        <v>0.32244760747521412</v>
      </c>
    </row>
    <row r="1136" spans="1:9" x14ac:dyDescent="0.25">
      <c r="A1136" t="s">
        <v>1345</v>
      </c>
      <c r="B1136" s="3">
        <v>309.74191284179688</v>
      </c>
      <c r="C1136" s="3">
        <v>12.10000038146973</v>
      </c>
      <c r="D1136" s="4">
        <v>3.1123333832767659E-3</v>
      </c>
      <c r="E1136" s="4">
        <v>-1.785708756526316E-2</v>
      </c>
      <c r="F1136" s="2">
        <v>1</v>
      </c>
      <c r="G1136" s="4">
        <v>0.28626301811474097</v>
      </c>
      <c r="H1136" s="4">
        <v>0</v>
      </c>
      <c r="I1136" s="4">
        <v>0.32504243720256842</v>
      </c>
    </row>
    <row r="1137" spans="1:9" x14ac:dyDescent="0.25">
      <c r="A1137" t="s">
        <v>1346</v>
      </c>
      <c r="B1137" s="3">
        <v>308.7808837890625</v>
      </c>
      <c r="C1137" s="3">
        <v>12.319999694824221</v>
      </c>
      <c r="D1137" s="4">
        <v>8.3183685346588376E-3</v>
      </c>
      <c r="E1137" s="4">
        <v>-8.0515604553494935E-3</v>
      </c>
      <c r="F1137" s="2">
        <v>1</v>
      </c>
      <c r="G1137" s="4">
        <v>0.29200058023068259</v>
      </c>
      <c r="H1137" s="4">
        <v>0</v>
      </c>
      <c r="I1137" s="4">
        <v>0.32093125874895029</v>
      </c>
    </row>
    <row r="1138" spans="1:9" x14ac:dyDescent="0.25">
      <c r="A1138" t="s">
        <v>1347</v>
      </c>
      <c r="B1138" s="3">
        <v>306.2335205078125</v>
      </c>
      <c r="C1138" s="3">
        <v>12.420000076293951</v>
      </c>
      <c r="D1138" s="4">
        <v>2.2603809877099761E-3</v>
      </c>
      <c r="E1138" s="4">
        <v>2.4212858869983029E-3</v>
      </c>
      <c r="F1138" s="2">
        <v>1</v>
      </c>
      <c r="G1138" s="4">
        <v>0.28444239871057331</v>
      </c>
      <c r="H1138" s="4">
        <v>0</v>
      </c>
      <c r="I1138" s="4">
        <v>0.31003391386055662</v>
      </c>
    </row>
    <row r="1139" spans="1:9" x14ac:dyDescent="0.25">
      <c r="A1139" t="s">
        <v>1348</v>
      </c>
      <c r="B1139" s="3">
        <v>305.54287719726563</v>
      </c>
      <c r="C1139" s="3">
        <v>12.39000034332275</v>
      </c>
      <c r="D1139" s="4">
        <v>-1.5251330315312339E-3</v>
      </c>
      <c r="E1139" s="4">
        <v>5.6818709604304907E-3</v>
      </c>
      <c r="F1139" s="2">
        <v>1</v>
      </c>
      <c r="G1139" s="4">
        <v>0.29623339901656398</v>
      </c>
      <c r="H1139" s="4">
        <v>-1.5251330315312339E-3</v>
      </c>
      <c r="I1139" s="4">
        <v>0.30707941639830311</v>
      </c>
    </row>
    <row r="1140" spans="1:9" x14ac:dyDescent="0.25">
      <c r="A1140" t="s">
        <v>1349</v>
      </c>
      <c r="B1140" s="3">
        <v>306.00958251953119</v>
      </c>
      <c r="C1140" s="3">
        <v>12.319999694824221</v>
      </c>
      <c r="D1140" s="4">
        <v>6.8773125201830876E-3</v>
      </c>
      <c r="E1140" s="4">
        <v>-1.9108337322794822E-2</v>
      </c>
      <c r="F1140" s="2">
        <v>1</v>
      </c>
      <c r="G1140" s="4">
        <v>0.29029286854600039</v>
      </c>
      <c r="H1140" s="4">
        <v>0</v>
      </c>
      <c r="I1140" s="4">
        <v>0.30907593134197509</v>
      </c>
    </row>
    <row r="1141" spans="1:9" x14ac:dyDescent="0.25">
      <c r="A1141" t="s">
        <v>1350</v>
      </c>
      <c r="B1141" s="3">
        <v>303.91943359375</v>
      </c>
      <c r="C1141" s="3">
        <v>12.560000419616699</v>
      </c>
      <c r="D1141" s="4">
        <v>-2.8776760880746539E-3</v>
      </c>
      <c r="E1141" s="4">
        <v>1.594932840870422E-3</v>
      </c>
      <c r="F1141" s="2">
        <v>1</v>
      </c>
      <c r="G1141" s="4">
        <v>0.28197469914150403</v>
      </c>
      <c r="H1141" s="4">
        <v>-2.8776760880746539E-3</v>
      </c>
      <c r="I1141" s="4">
        <v>0.30013450006674408</v>
      </c>
    </row>
    <row r="1142" spans="1:9" x14ac:dyDescent="0.25">
      <c r="A1142" t="s">
        <v>1351</v>
      </c>
      <c r="B1142" s="3">
        <v>304.79653930664063</v>
      </c>
      <c r="C1142" s="3">
        <v>12.539999961853029</v>
      </c>
      <c r="D1142" s="4">
        <v>6.7808399036117786E-3</v>
      </c>
      <c r="E1142" s="4">
        <v>-6.7657982179691101E-2</v>
      </c>
      <c r="F1142" s="2">
        <v>1</v>
      </c>
      <c r="G1142" s="4">
        <v>0.29020999685507548</v>
      </c>
      <c r="H1142" s="4">
        <v>0</v>
      </c>
      <c r="I1142" s="4">
        <v>0.30388666353997262</v>
      </c>
    </row>
    <row r="1143" spans="1:9" x14ac:dyDescent="0.25">
      <c r="A1143" t="s">
        <v>1352</v>
      </c>
      <c r="B1143" s="3">
        <v>302.74368286132813</v>
      </c>
      <c r="C1143" s="3">
        <v>13.44999980926514</v>
      </c>
      <c r="D1143" s="4">
        <v>5.3295013080536524E-3</v>
      </c>
      <c r="E1143" s="4">
        <v>-2.4655558631502931E-2</v>
      </c>
      <c r="F1143" s="2">
        <v>2</v>
      </c>
      <c r="G1143" s="4">
        <v>0.28750915067047389</v>
      </c>
      <c r="H1143" s="4">
        <v>-1.2930441293088619E-3</v>
      </c>
      <c r="I1143" s="4">
        <v>0.29510476546693648</v>
      </c>
    </row>
    <row r="1144" spans="1:9" x14ac:dyDescent="0.25">
      <c r="A1144" t="s">
        <v>1353</v>
      </c>
      <c r="B1144" s="3">
        <v>301.13876342773438</v>
      </c>
      <c r="C1144" s="3">
        <v>13.789999961853029</v>
      </c>
      <c r="D1144" s="4">
        <v>-2.8117720520327572E-3</v>
      </c>
      <c r="E1144" s="4">
        <v>-4.3321601418130351E-3</v>
      </c>
      <c r="F1144" s="2">
        <v>2</v>
      </c>
      <c r="G1144" s="4">
        <v>0.29271626750541069</v>
      </c>
      <c r="H1144" s="4">
        <v>-6.5874376796321021E-3</v>
      </c>
      <c r="I1144" s="4">
        <v>0.28823909353286742</v>
      </c>
    </row>
    <row r="1145" spans="1:9" x14ac:dyDescent="0.25">
      <c r="A1145" t="s">
        <v>1354</v>
      </c>
      <c r="B1145" s="3">
        <v>301.98788452148438</v>
      </c>
      <c r="C1145" s="3">
        <v>13.85000038146973</v>
      </c>
      <c r="D1145" s="4">
        <v>3.8149993137506222E-3</v>
      </c>
      <c r="E1145" s="4">
        <v>-1.212553999595678E-2</v>
      </c>
      <c r="F1145" s="2">
        <v>2</v>
      </c>
      <c r="G1145" s="4">
        <v>0.30658265910012328</v>
      </c>
      <c r="H1145" s="4">
        <v>-3.7863118735055319E-3</v>
      </c>
      <c r="I1145" s="4">
        <v>0.29187154182899849</v>
      </c>
    </row>
    <row r="1146" spans="1:9" x14ac:dyDescent="0.25">
      <c r="A1146" t="s">
        <v>1355</v>
      </c>
      <c r="B1146" s="3">
        <v>300.84017944335938</v>
      </c>
      <c r="C1146" s="3">
        <v>14.02000045776367</v>
      </c>
      <c r="D1146" s="4">
        <v>-7.5724224009928731E-3</v>
      </c>
      <c r="E1146" s="4">
        <v>0.1242983285921113</v>
      </c>
      <c r="F1146" s="2">
        <v>2</v>
      </c>
      <c r="G1146" s="4">
        <v>0.34521551675612189</v>
      </c>
      <c r="H1146" s="4">
        <v>-7.5724224009928731E-3</v>
      </c>
      <c r="I1146" s="4">
        <v>0.28696178350809198</v>
      </c>
    </row>
    <row r="1147" spans="1:9" x14ac:dyDescent="0.25">
      <c r="A1147" t="s">
        <v>1356</v>
      </c>
      <c r="B1147" s="3">
        <v>303.13565063476563</v>
      </c>
      <c r="C1147" s="3">
        <v>12.47000026702881</v>
      </c>
      <c r="D1147" s="4">
        <v>9.352194208114506E-3</v>
      </c>
      <c r="E1147" s="4">
        <v>-9.5065275132623417E-2</v>
      </c>
      <c r="F1147" s="2">
        <v>1</v>
      </c>
      <c r="G1147" s="4">
        <v>0.32313430937168119</v>
      </c>
      <c r="H1147" s="4">
        <v>0</v>
      </c>
      <c r="I1147" s="4">
        <v>0.29678156125170913</v>
      </c>
    </row>
    <row r="1148" spans="1:9" x14ac:dyDescent="0.25">
      <c r="A1148" t="s">
        <v>1357</v>
      </c>
      <c r="B1148" s="3">
        <v>300.32693481445313</v>
      </c>
      <c r="C1148" s="3">
        <v>13.77999973297119</v>
      </c>
      <c r="D1148" s="4">
        <v>2.42908769101291E-3</v>
      </c>
      <c r="E1148" s="4">
        <v>-7.0175437467535184E-2</v>
      </c>
      <c r="F1148" s="2">
        <v>2</v>
      </c>
      <c r="G1148" s="4">
        <v>0.31223859453273078</v>
      </c>
      <c r="H1148" s="4">
        <v>-3.3444948150911369E-3</v>
      </c>
      <c r="I1148" s="4">
        <v>0.28476617843893098</v>
      </c>
    </row>
    <row r="1149" spans="1:9" x14ac:dyDescent="0.25">
      <c r="A1149" t="s">
        <v>1358</v>
      </c>
      <c r="B1149" s="3">
        <v>299.59918212890619</v>
      </c>
      <c r="C1149" s="3">
        <v>14.819999694824221</v>
      </c>
      <c r="D1149" s="4">
        <v>-5.5130383463255486E-3</v>
      </c>
      <c r="E1149" s="4">
        <v>0.10349957990043721</v>
      </c>
      <c r="F1149" s="2">
        <v>2</v>
      </c>
      <c r="G1149" s="4">
        <v>0.32052444531607183</v>
      </c>
      <c r="H1149" s="4">
        <v>-5.7595919521877814E-3</v>
      </c>
      <c r="I1149" s="4">
        <v>0.28165293107989431</v>
      </c>
    </row>
    <row r="1150" spans="1:9" x14ac:dyDescent="0.25">
      <c r="A1150" t="s">
        <v>1359</v>
      </c>
      <c r="B1150" s="3">
        <v>301.26004028320313</v>
      </c>
      <c r="C1150" s="3">
        <v>13.430000305175779</v>
      </c>
      <c r="D1150" s="4">
        <v>-2.4792040053722708E-4</v>
      </c>
      <c r="E1150" s="4">
        <v>6.1660135191065717E-2</v>
      </c>
      <c r="F1150" s="2">
        <v>2</v>
      </c>
      <c r="G1150" s="4">
        <v>0.32613193601480489</v>
      </c>
      <c r="H1150" s="4">
        <v>-2.4792040053722708E-4</v>
      </c>
      <c r="I1150" s="4">
        <v>0.28875790281725577</v>
      </c>
    </row>
    <row r="1151" spans="1:9" x14ac:dyDescent="0.25">
      <c r="A1151" t="s">
        <v>1360</v>
      </c>
      <c r="B1151" s="3">
        <v>301.33474731445313</v>
      </c>
      <c r="C1151" s="3">
        <v>12.64999961853027</v>
      </c>
      <c r="D1151" s="4">
        <v>5.3234364887024821E-3</v>
      </c>
      <c r="E1151" s="4">
        <v>-1.5785680854961679E-3</v>
      </c>
      <c r="F1151" s="2">
        <v>1</v>
      </c>
      <c r="G1151" s="4">
        <v>0.3366446663927265</v>
      </c>
      <c r="H1151" s="4">
        <v>0</v>
      </c>
      <c r="I1151" s="4">
        <v>0.28907749142525357</v>
      </c>
    </row>
    <row r="1152" spans="1:9" x14ac:dyDescent="0.25">
      <c r="A1152" t="s">
        <v>1361</v>
      </c>
      <c r="B1152" s="3">
        <v>299.73910522460938</v>
      </c>
      <c r="C1152" s="3">
        <v>12.670000076293951</v>
      </c>
      <c r="D1152" s="4">
        <v>3.1155994296261369E-5</v>
      </c>
      <c r="E1152" s="4">
        <v>4.758161875518141E-3</v>
      </c>
      <c r="F1152" s="2">
        <v>1</v>
      </c>
      <c r="G1152" s="4">
        <v>0.39674304501144553</v>
      </c>
      <c r="H1152" s="4">
        <v>0</v>
      </c>
      <c r="I1152" s="4">
        <v>0.28225150696538021</v>
      </c>
    </row>
    <row r="1153" spans="1:9" x14ac:dyDescent="0.25">
      <c r="A1153" t="s">
        <v>1362</v>
      </c>
      <c r="B1153" s="3">
        <v>299.72976684570313</v>
      </c>
      <c r="C1153" s="3">
        <v>12.60999965667725</v>
      </c>
      <c r="D1153" s="4">
        <v>1.5278545121113481E-3</v>
      </c>
      <c r="E1153" s="4">
        <v>7.9935592298825409E-3</v>
      </c>
      <c r="F1153" s="2">
        <v>1</v>
      </c>
      <c r="G1153" s="4">
        <v>0.3597944347467803</v>
      </c>
      <c r="H1153" s="4">
        <v>0</v>
      </c>
      <c r="I1153" s="4">
        <v>0.2822115583893805</v>
      </c>
    </row>
    <row r="1154" spans="1:9" x14ac:dyDescent="0.25">
      <c r="A1154" t="s">
        <v>1363</v>
      </c>
      <c r="B1154" s="3">
        <v>299.27252197265619</v>
      </c>
      <c r="C1154" s="3">
        <v>12.510000228881839</v>
      </c>
      <c r="D1154" s="4">
        <v>4.383967730457794E-3</v>
      </c>
      <c r="E1154" s="4">
        <v>8.0001831054676842E-4</v>
      </c>
      <c r="F1154" s="2">
        <v>1</v>
      </c>
      <c r="G1154" s="4">
        <v>0.32990113919317898</v>
      </c>
      <c r="H1154" s="4">
        <v>0</v>
      </c>
      <c r="I1154" s="4">
        <v>0.2802555142253158</v>
      </c>
    </row>
    <row r="1155" spans="1:9" x14ac:dyDescent="0.25">
      <c r="A1155" t="s">
        <v>1364</v>
      </c>
      <c r="B1155" s="3">
        <v>297.96624755859381</v>
      </c>
      <c r="C1155" s="3">
        <v>12.5</v>
      </c>
      <c r="D1155" s="4">
        <v>4.0991791563425028E-3</v>
      </c>
      <c r="E1155" s="4">
        <v>-6.3592944508131799E-3</v>
      </c>
      <c r="F1155" s="2">
        <v>1</v>
      </c>
      <c r="G1155" s="4">
        <v>0.30254272273262212</v>
      </c>
      <c r="H1155" s="4">
        <v>0</v>
      </c>
      <c r="I1155" s="4">
        <v>0.27466741341782602</v>
      </c>
    </row>
    <row r="1156" spans="1:9" x14ac:dyDescent="0.25">
      <c r="A1156" t="s">
        <v>1365</v>
      </c>
      <c r="B1156" s="3">
        <v>296.74981689453119</v>
      </c>
      <c r="C1156" s="3">
        <v>12.579999923706049</v>
      </c>
      <c r="D1156" s="4">
        <v>6.222171850622793E-5</v>
      </c>
      <c r="E1156" s="4">
        <v>2.359641682287705E-2</v>
      </c>
      <c r="F1156" s="2">
        <v>1</v>
      </c>
      <c r="G1156" s="4">
        <v>0.27779845264395631</v>
      </c>
      <c r="H1156" s="4">
        <v>0</v>
      </c>
      <c r="I1156" s="4">
        <v>0.26946365446570558</v>
      </c>
    </row>
    <row r="1157" spans="1:9" x14ac:dyDescent="0.25">
      <c r="A1157" t="s">
        <v>1366</v>
      </c>
      <c r="B1157" s="3">
        <v>296.73135375976563</v>
      </c>
      <c r="C1157" s="3">
        <v>12.289999961853029</v>
      </c>
      <c r="D1157" s="4">
        <v>2.1941825872628939E-4</v>
      </c>
      <c r="E1157" s="4">
        <v>1.235581666295227E-2</v>
      </c>
      <c r="F1157" s="2">
        <v>1</v>
      </c>
      <c r="G1157" s="4">
        <v>0.27631774720626029</v>
      </c>
      <c r="H1157" s="4">
        <v>0</v>
      </c>
      <c r="I1157" s="4">
        <v>0.26938467117002007</v>
      </c>
    </row>
    <row r="1158" spans="1:9" x14ac:dyDescent="0.25">
      <c r="A1158" t="s">
        <v>1367</v>
      </c>
      <c r="B1158" s="3">
        <v>296.666259765625</v>
      </c>
      <c r="C1158" s="3">
        <v>12.14000034332275</v>
      </c>
      <c r="D1158" s="4">
        <v>6.8701365016266003E-3</v>
      </c>
      <c r="E1158" s="4">
        <v>-3.879649775758176E-2</v>
      </c>
      <c r="F1158" s="2">
        <v>1</v>
      </c>
      <c r="G1158" s="4">
        <v>0.25100417459952529</v>
      </c>
      <c r="H1158" s="4">
        <v>0</v>
      </c>
      <c r="I1158" s="4">
        <v>0.26910620609613961</v>
      </c>
    </row>
    <row r="1159" spans="1:9" x14ac:dyDescent="0.25">
      <c r="A1159" t="s">
        <v>1368</v>
      </c>
      <c r="B1159" s="3">
        <v>294.64202880859381</v>
      </c>
      <c r="C1159" s="3">
        <v>12.63000011444092</v>
      </c>
      <c r="D1159" s="4">
        <v>5.9891900250086394E-4</v>
      </c>
      <c r="E1159" s="4">
        <v>-9.3974139553479219E-2</v>
      </c>
      <c r="F1159" s="2">
        <v>1</v>
      </c>
      <c r="G1159" s="4">
        <v>0.2195261511178028</v>
      </c>
      <c r="H1159" s="4">
        <v>0</v>
      </c>
      <c r="I1159" s="4">
        <v>0.26044676476914203</v>
      </c>
    </row>
    <row r="1160" spans="1:9" x14ac:dyDescent="0.25">
      <c r="A1160" t="s">
        <v>1369</v>
      </c>
      <c r="B1160" s="3">
        <v>294.46566772460938</v>
      </c>
      <c r="C1160" s="3">
        <v>13.939999580383301</v>
      </c>
      <c r="D1160" s="4">
        <v>8.6190532139123199E-3</v>
      </c>
      <c r="E1160" s="4">
        <v>-7.0046711592213651E-2</v>
      </c>
      <c r="F1160" s="2">
        <v>2</v>
      </c>
      <c r="G1160" s="4">
        <v>0.21838313117127561</v>
      </c>
      <c r="H1160" s="4">
        <v>0</v>
      </c>
      <c r="I1160" s="4">
        <v>0.25969231110671598</v>
      </c>
    </row>
    <row r="1161" spans="1:9" x14ac:dyDescent="0.25">
      <c r="A1161" t="s">
        <v>1370</v>
      </c>
      <c r="B1161" s="3">
        <v>291.9493408203125</v>
      </c>
      <c r="C1161" s="3">
        <v>14.989999771118161</v>
      </c>
      <c r="D1161" s="4">
        <v>2.8387184423193101E-3</v>
      </c>
      <c r="E1161" s="4">
        <v>-4.4005135244152838E-2</v>
      </c>
      <c r="F1161" s="2">
        <v>2</v>
      </c>
      <c r="G1161" s="4">
        <v>0.2140537446104023</v>
      </c>
      <c r="H1161" s="4">
        <v>-3.3597788734187621E-3</v>
      </c>
      <c r="I1161" s="4">
        <v>0.2489277364856155</v>
      </c>
    </row>
    <row r="1162" spans="1:9" x14ac:dyDescent="0.25">
      <c r="A1162" t="s">
        <v>1371</v>
      </c>
      <c r="B1162" s="3">
        <v>291.1229248046875</v>
      </c>
      <c r="C1162" s="3">
        <v>15.680000305175779</v>
      </c>
      <c r="D1162" s="4">
        <v>-1.1151638620732209E-3</v>
      </c>
      <c r="E1162" s="4">
        <v>-1.1349265788015541E-2</v>
      </c>
      <c r="F1162" s="2">
        <v>2</v>
      </c>
      <c r="G1162" s="4">
        <v>0.21089244127413179</v>
      </c>
      <c r="H1162" s="4">
        <v>-6.1809513351916978E-3</v>
      </c>
      <c r="I1162" s="4">
        <v>0.24539241806054221</v>
      </c>
    </row>
    <row r="1163" spans="1:9" x14ac:dyDescent="0.25">
      <c r="A1163" t="s">
        <v>1372</v>
      </c>
      <c r="B1163" s="3">
        <v>291.44793701171881</v>
      </c>
      <c r="C1163" s="3">
        <v>15.85999965667725</v>
      </c>
      <c r="D1163" s="4">
        <v>-3.1440602979848631E-3</v>
      </c>
      <c r="E1163" s="4">
        <v>0.16446400807192199</v>
      </c>
      <c r="F1163" s="2">
        <v>2</v>
      </c>
      <c r="G1163" s="4">
        <v>0.21454423875057491</v>
      </c>
      <c r="H1163" s="4">
        <v>-5.0714429630395186E-3</v>
      </c>
      <c r="I1163" s="4">
        <v>0.2467827851664148</v>
      </c>
    </row>
    <row r="1164" spans="1:9" x14ac:dyDescent="0.25">
      <c r="A1164" t="s">
        <v>1373</v>
      </c>
      <c r="B1164" s="3">
        <v>292.36715698242188</v>
      </c>
      <c r="C1164" s="3">
        <v>13.61999988555908</v>
      </c>
      <c r="D1164" s="4">
        <v>9.1339688439746602E-3</v>
      </c>
      <c r="E1164" s="4">
        <v>-6.1983508528291383E-2</v>
      </c>
      <c r="F1164" s="2">
        <v>2</v>
      </c>
      <c r="G1164" s="4">
        <v>0.19006450130275859</v>
      </c>
      <c r="H1164" s="4">
        <v>-1.9334615848612959E-3</v>
      </c>
      <c r="I1164" s="4">
        <v>0.250715108884348</v>
      </c>
    </row>
    <row r="1165" spans="1:9" x14ac:dyDescent="0.25">
      <c r="A1165" t="s">
        <v>1374</v>
      </c>
      <c r="B1165" s="3">
        <v>289.72085571289063</v>
      </c>
      <c r="C1165" s="3">
        <v>14.52000045776367</v>
      </c>
      <c r="D1165" s="4">
        <v>1.7980202466429951E-3</v>
      </c>
      <c r="E1165" s="4">
        <v>-1.8918900632614699E-2</v>
      </c>
      <c r="F1165" s="2">
        <v>2</v>
      </c>
      <c r="G1165" s="4">
        <v>0.17750385242412481</v>
      </c>
      <c r="H1165" s="4">
        <v>-1.096725585554759E-2</v>
      </c>
      <c r="I1165" s="4">
        <v>0.23939451797180039</v>
      </c>
    </row>
    <row r="1166" spans="1:9" x14ac:dyDescent="0.25">
      <c r="A1166" t="s">
        <v>1375</v>
      </c>
      <c r="B1166" s="3">
        <v>289.20086669921881</v>
      </c>
      <c r="C1166" s="3">
        <v>14.80000019073486</v>
      </c>
      <c r="D1166" s="4">
        <v>6.1701425323841264E-3</v>
      </c>
      <c r="E1166" s="4">
        <v>-7.2681694526285923E-2</v>
      </c>
      <c r="F1166" s="2">
        <v>2</v>
      </c>
      <c r="G1166" s="4">
        <v>0.1373047707822754</v>
      </c>
      <c r="H1166" s="4">
        <v>-1.2742365071801379E-2</v>
      </c>
      <c r="I1166" s="4">
        <v>0.2371700611533063</v>
      </c>
    </row>
    <row r="1167" spans="1:9" x14ac:dyDescent="0.25">
      <c r="A1167" t="s">
        <v>1376</v>
      </c>
      <c r="B1167" s="3">
        <v>287.42739868164063</v>
      </c>
      <c r="C1167" s="3">
        <v>15.960000038146971</v>
      </c>
      <c r="D1167" s="4">
        <v>-6.7064880322867948E-3</v>
      </c>
      <c r="E1167" s="4">
        <v>7.042254872437903E-2</v>
      </c>
      <c r="F1167" s="2">
        <v>2</v>
      </c>
      <c r="G1167" s="4">
        <v>0.14529757071087721</v>
      </c>
      <c r="H1167" s="4">
        <v>-1.8796530332917061E-2</v>
      </c>
      <c r="I1167" s="4">
        <v>0.22958335658771281</v>
      </c>
    </row>
    <row r="1168" spans="1:9" x14ac:dyDescent="0.25">
      <c r="A1168" t="s">
        <v>1377</v>
      </c>
      <c r="B1168" s="3">
        <v>289.3680419921875</v>
      </c>
      <c r="C1168" s="3">
        <v>14.909999847412109</v>
      </c>
      <c r="D1168" s="4">
        <v>-8.4948108645073184E-3</v>
      </c>
      <c r="E1168" s="4">
        <v>0.18145800179233351</v>
      </c>
      <c r="F1168" s="2">
        <v>2</v>
      </c>
      <c r="G1168" s="4">
        <v>0.16005829646474459</v>
      </c>
      <c r="H1168" s="4">
        <v>-1.217167146967457E-2</v>
      </c>
      <c r="I1168" s="4">
        <v>0.23788521899424239</v>
      </c>
    </row>
    <row r="1169" spans="1:9" x14ac:dyDescent="0.25">
      <c r="A1169" t="s">
        <v>1378</v>
      </c>
      <c r="B1169" s="3">
        <v>291.84722900390619</v>
      </c>
      <c r="C1169" s="3">
        <v>12.61999988555908</v>
      </c>
      <c r="D1169" s="4">
        <v>-3.708362442735313E-3</v>
      </c>
      <c r="E1169" s="4">
        <v>7.4042543451836806E-2</v>
      </c>
      <c r="F1169" s="2">
        <v>1</v>
      </c>
      <c r="G1169" s="4">
        <v>0.16744093212160949</v>
      </c>
      <c r="H1169" s="4">
        <v>-3.708362442735313E-3</v>
      </c>
      <c r="I1169" s="4">
        <v>0.24849091316765781</v>
      </c>
    </row>
    <row r="1170" spans="1:9" x14ac:dyDescent="0.25">
      <c r="A1170" t="s">
        <v>1379</v>
      </c>
      <c r="B1170" s="3">
        <v>292.93353271484381</v>
      </c>
      <c r="C1170" s="3">
        <v>11.75</v>
      </c>
      <c r="D1170" s="4">
        <v>4.457186771550159E-3</v>
      </c>
      <c r="E1170" s="4">
        <v>1.8197577022630359E-2</v>
      </c>
      <c r="F1170" s="2">
        <v>1</v>
      </c>
      <c r="G1170" s="4">
        <v>0.19876696989958861</v>
      </c>
      <c r="H1170" s="4">
        <v>0</v>
      </c>
      <c r="I1170" s="4">
        <v>0.25313800307382112</v>
      </c>
    </row>
    <row r="1171" spans="1:9" x14ac:dyDescent="0.25">
      <c r="A1171" t="s">
        <v>1380</v>
      </c>
      <c r="B1171" s="3">
        <v>291.6336669921875</v>
      </c>
      <c r="C1171" s="3">
        <v>11.539999961853029</v>
      </c>
      <c r="D1171" s="4">
        <v>2.26552602711938E-3</v>
      </c>
      <c r="E1171" s="4">
        <v>-2.780117328455323E-2</v>
      </c>
      <c r="F1171" s="2">
        <v>1</v>
      </c>
      <c r="G1171" s="4">
        <v>0.19746303920284849</v>
      </c>
      <c r="H1171" s="4">
        <v>0</v>
      </c>
      <c r="I1171" s="4">
        <v>0.24757731795574259</v>
      </c>
    </row>
    <row r="1172" spans="1:9" x14ac:dyDescent="0.25">
      <c r="A1172" t="s">
        <v>1381</v>
      </c>
      <c r="B1172" s="3">
        <v>290.97445678710938</v>
      </c>
      <c r="C1172" s="3">
        <v>11.86999988555908</v>
      </c>
      <c r="D1172" s="4">
        <v>7.7505033388043376E-3</v>
      </c>
      <c r="E1172" s="4">
        <v>-3.8087541427642702E-2</v>
      </c>
      <c r="F1172" s="2">
        <v>1</v>
      </c>
      <c r="G1172" s="4">
        <v>0.21404498370019701</v>
      </c>
      <c r="H1172" s="4">
        <v>0</v>
      </c>
      <c r="I1172" s="4">
        <v>0.2447572879225075</v>
      </c>
    </row>
    <row r="1173" spans="1:9" x14ac:dyDescent="0.25">
      <c r="A1173" t="s">
        <v>1382</v>
      </c>
      <c r="B1173" s="3">
        <v>288.73660278320313</v>
      </c>
      <c r="C1173" s="3">
        <v>12.340000152587891</v>
      </c>
      <c r="D1173" s="4">
        <v>2.2239698078223569E-3</v>
      </c>
      <c r="E1173" s="4">
        <v>-6.0167551787311258E-2</v>
      </c>
      <c r="F1173" s="2">
        <v>1</v>
      </c>
      <c r="G1173" s="4">
        <v>0.1966621833936093</v>
      </c>
      <c r="H1173" s="4">
        <v>-3.3972456945345901E-3</v>
      </c>
      <c r="I1173" s="4">
        <v>0.23518399028179091</v>
      </c>
    </row>
    <row r="1174" spans="1:9" x14ac:dyDescent="0.25">
      <c r="A1174" t="s">
        <v>1383</v>
      </c>
      <c r="B1174" s="3">
        <v>288.09588623046881</v>
      </c>
      <c r="C1174" s="3">
        <v>13.13000011444092</v>
      </c>
      <c r="D1174" s="4">
        <v>-1.6091094100274541E-3</v>
      </c>
      <c r="E1174" s="4">
        <v>2.738657189223237E-2</v>
      </c>
      <c r="F1174" s="2">
        <v>1</v>
      </c>
      <c r="G1174" s="4">
        <v>0.19807492253075959</v>
      </c>
      <c r="H1174" s="4">
        <v>-5.6087418298674807E-3</v>
      </c>
      <c r="I1174" s="4">
        <v>0.2324430740951435</v>
      </c>
    </row>
    <row r="1175" spans="1:9" x14ac:dyDescent="0.25">
      <c r="A1175" t="s">
        <v>1384</v>
      </c>
      <c r="B1175" s="3">
        <v>288.56021118164063</v>
      </c>
      <c r="C1175" s="3">
        <v>12.77999973297119</v>
      </c>
      <c r="D1175" s="4">
        <v>-3.7185355595236169E-3</v>
      </c>
      <c r="E1175" s="4">
        <v>-6.2208340467969636E-3</v>
      </c>
      <c r="F1175" s="2">
        <v>1</v>
      </c>
      <c r="G1175" s="4">
        <v>0.17779824741690181</v>
      </c>
      <c r="H1175" s="4">
        <v>-4.0060786386748592E-3</v>
      </c>
      <c r="I1175" s="4">
        <v>0.23442940606846291</v>
      </c>
    </row>
    <row r="1176" spans="1:9" x14ac:dyDescent="0.25">
      <c r="A1176" t="s">
        <v>1385</v>
      </c>
      <c r="B1176" s="3">
        <v>289.63723754882813</v>
      </c>
      <c r="C1176" s="3">
        <v>12.85999965667725</v>
      </c>
      <c r="D1176" s="4">
        <v>-2.8861630915988368E-4</v>
      </c>
      <c r="E1176" s="4">
        <v>3.2102698018110283E-2</v>
      </c>
      <c r="F1176" s="2">
        <v>1</v>
      </c>
      <c r="G1176" s="4">
        <v>0.1621983409452277</v>
      </c>
      <c r="H1176" s="4">
        <v>-2.8861630915988368E-4</v>
      </c>
      <c r="I1176" s="4">
        <v>0.23903680850043041</v>
      </c>
    </row>
    <row r="1177" spans="1:9" x14ac:dyDescent="0.25">
      <c r="A1177" t="s">
        <v>1386</v>
      </c>
      <c r="B1177" s="3">
        <v>289.72085571289063</v>
      </c>
      <c r="C1177" s="3">
        <v>12.460000038146971</v>
      </c>
      <c r="D1177" s="4">
        <v>7.3746304910615734E-4</v>
      </c>
      <c r="E1177" s="4">
        <v>3.4024883064097677E-2</v>
      </c>
      <c r="F1177" s="2">
        <v>1</v>
      </c>
      <c r="G1177" s="4">
        <v>0.165557133806121</v>
      </c>
      <c r="H1177" s="4">
        <v>0</v>
      </c>
      <c r="I1177" s="4">
        <v>0.23939451797180039</v>
      </c>
    </row>
    <row r="1178" spans="1:9" x14ac:dyDescent="0.25">
      <c r="A1178" t="s">
        <v>1387</v>
      </c>
      <c r="B1178" s="3">
        <v>289.50735473632813</v>
      </c>
      <c r="C1178" s="3">
        <v>12.05000019073486</v>
      </c>
      <c r="D1178" s="4">
        <v>7.2364571513632292E-3</v>
      </c>
      <c r="E1178" s="4">
        <v>-7.6628351370444547E-2</v>
      </c>
      <c r="F1178" s="2">
        <v>1</v>
      </c>
      <c r="G1178" s="4">
        <v>0.17685361779221001</v>
      </c>
      <c r="H1178" s="4">
        <v>0</v>
      </c>
      <c r="I1178" s="4">
        <v>0.23848118386168909</v>
      </c>
    </row>
    <row r="1179" spans="1:9" x14ac:dyDescent="0.25">
      <c r="A1179" t="s">
        <v>1388</v>
      </c>
      <c r="B1179" s="3">
        <v>287.42739868164063</v>
      </c>
      <c r="C1179" s="3">
        <v>13.05000019073486</v>
      </c>
      <c r="D1179" s="4">
        <v>1.456182774490111E-3</v>
      </c>
      <c r="E1179" s="4">
        <v>3.8461685180664058E-3</v>
      </c>
      <c r="F1179" s="2">
        <v>1</v>
      </c>
      <c r="G1179" s="4">
        <v>0.1604104574453149</v>
      </c>
      <c r="H1179" s="4">
        <v>0</v>
      </c>
      <c r="I1179" s="4">
        <v>0.22958335658771281</v>
      </c>
    </row>
    <row r="1180" spans="1:9" x14ac:dyDescent="0.25">
      <c r="A1180" t="s">
        <v>1389</v>
      </c>
      <c r="B1180" s="3">
        <v>287.00946044921881</v>
      </c>
      <c r="C1180" s="3">
        <v>13</v>
      </c>
      <c r="D1180" s="4">
        <v>3.2334625938368328E-4</v>
      </c>
      <c r="E1180" s="4">
        <v>2.5236568385065491E-2</v>
      </c>
      <c r="F1180" s="2">
        <v>1</v>
      </c>
      <c r="G1180" s="4">
        <v>0.15655543775822661</v>
      </c>
      <c r="H1180" s="4">
        <v>0</v>
      </c>
      <c r="I1180" s="4">
        <v>0.2277954619853724</v>
      </c>
    </row>
    <row r="1181" spans="1:9" x14ac:dyDescent="0.25">
      <c r="A1181" t="s">
        <v>1390</v>
      </c>
      <c r="B1181" s="3">
        <v>286.91668701171881</v>
      </c>
      <c r="C1181" s="3">
        <v>12.680000305175779</v>
      </c>
      <c r="D1181" s="4">
        <v>2.10799316002741E-3</v>
      </c>
      <c r="E1181" s="4">
        <v>-7.879649754265472E-4</v>
      </c>
      <c r="F1181" s="2">
        <v>1</v>
      </c>
      <c r="G1181" s="4">
        <v>0.13457789897080261</v>
      </c>
      <c r="H1181" s="4">
        <v>0</v>
      </c>
      <c r="I1181" s="4">
        <v>0.22739858724341461</v>
      </c>
    </row>
    <row r="1182" spans="1:9" x14ac:dyDescent="0.25">
      <c r="A1182" t="s">
        <v>1391</v>
      </c>
      <c r="B1182" s="3">
        <v>286.31314086914063</v>
      </c>
      <c r="C1182" s="3">
        <v>12.689999580383301</v>
      </c>
      <c r="D1182" s="4">
        <v>-1.909921656296665E-3</v>
      </c>
      <c r="E1182" s="4">
        <v>5.1367017500832723E-2</v>
      </c>
      <c r="F1182" s="2">
        <v>1</v>
      </c>
      <c r="G1182" s="4">
        <v>0.1211318737883889</v>
      </c>
      <c r="H1182" s="4">
        <v>-1.909921656296665E-3</v>
      </c>
      <c r="I1182" s="4">
        <v>0.22481668205535429</v>
      </c>
    </row>
    <row r="1183" spans="1:9" x14ac:dyDescent="0.25">
      <c r="A1183" t="s">
        <v>1392</v>
      </c>
      <c r="B1183" s="3">
        <v>286.86102294921881</v>
      </c>
      <c r="C1183" s="3">
        <v>12.069999694824221</v>
      </c>
      <c r="D1183" s="4">
        <v>2.4662097273284722E-3</v>
      </c>
      <c r="E1183" s="4">
        <v>-5.1846022870803983E-2</v>
      </c>
      <c r="F1183" s="2">
        <v>1</v>
      </c>
      <c r="G1183" s="4">
        <v>0.12123869589914051</v>
      </c>
      <c r="H1183" s="4">
        <v>0</v>
      </c>
      <c r="I1183" s="4">
        <v>0.2271604623982397</v>
      </c>
    </row>
    <row r="1184" spans="1:9" x14ac:dyDescent="0.25">
      <c r="A1184" t="s">
        <v>1393</v>
      </c>
      <c r="B1184" s="3">
        <v>286.15530395507813</v>
      </c>
      <c r="C1184" s="3">
        <v>12.72999954223633</v>
      </c>
      <c r="D1184" s="4">
        <v>3.5167414982024692E-3</v>
      </c>
      <c r="E1184" s="4">
        <v>8.7162961707405451E-3</v>
      </c>
      <c r="F1184" s="2">
        <v>1</v>
      </c>
      <c r="G1184" s="4">
        <v>0.14242519902233819</v>
      </c>
      <c r="H1184" s="4">
        <v>0</v>
      </c>
      <c r="I1184" s="4">
        <v>0.22414147279041791</v>
      </c>
    </row>
    <row r="1185" spans="1:9" x14ac:dyDescent="0.25">
      <c r="A1185" t="s">
        <v>1394</v>
      </c>
      <c r="B1185" s="3">
        <v>285.15249633789063</v>
      </c>
      <c r="C1185" s="3">
        <v>12.61999988555908</v>
      </c>
      <c r="D1185" s="4">
        <v>2.2800874397477239E-4</v>
      </c>
      <c r="E1185" s="4">
        <v>-3.6641258162833153E-2</v>
      </c>
      <c r="F1185" s="2">
        <v>1</v>
      </c>
      <c r="G1185" s="4">
        <v>0.14562601488058299</v>
      </c>
      <c r="H1185" s="4">
        <v>-8.7862675460703699E-4</v>
      </c>
      <c r="I1185" s="4">
        <v>0.2198515701520167</v>
      </c>
    </row>
    <row r="1186" spans="1:9" x14ac:dyDescent="0.25">
      <c r="A1186" t="s">
        <v>1395</v>
      </c>
      <c r="B1186" s="3">
        <v>285.08749389648438</v>
      </c>
      <c r="C1186" s="3">
        <v>13.10000038146973</v>
      </c>
      <c r="D1186" s="4">
        <v>-1.106383233530406E-3</v>
      </c>
      <c r="E1186" s="4">
        <v>2.1044462928233591E-2</v>
      </c>
      <c r="F1186" s="2">
        <v>1</v>
      </c>
      <c r="G1186" s="4">
        <v>0.1516834148350383</v>
      </c>
      <c r="H1186" s="4">
        <v>-1.106383233530406E-3</v>
      </c>
      <c r="I1186" s="4">
        <v>0.21957349673084231</v>
      </c>
    </row>
    <row r="1187" spans="1:9" x14ac:dyDescent="0.25">
      <c r="A1187" t="s">
        <v>1396</v>
      </c>
      <c r="B1187" s="3">
        <v>285.40325927734381</v>
      </c>
      <c r="C1187" s="3">
        <v>12.829999923706049</v>
      </c>
      <c r="D1187" s="4">
        <v>4.0177483474992393E-3</v>
      </c>
      <c r="E1187" s="4">
        <v>4.3089408516466587E-2</v>
      </c>
      <c r="F1187" s="2">
        <v>1</v>
      </c>
      <c r="G1187" s="4">
        <v>0.14613033241060891</v>
      </c>
      <c r="H1187" s="4">
        <v>0</v>
      </c>
      <c r="I1187" s="4">
        <v>0.22092430691342099</v>
      </c>
    </row>
    <row r="1188" spans="1:9" x14ac:dyDescent="0.25">
      <c r="A1188" t="s">
        <v>1397</v>
      </c>
      <c r="B1188" s="3">
        <v>284.26116943359381</v>
      </c>
      <c r="C1188" s="3">
        <v>12.30000019073486</v>
      </c>
      <c r="D1188" s="4">
        <v>9.2641050061923469E-3</v>
      </c>
      <c r="E1188" s="4">
        <v>-6.9591532353328378E-2</v>
      </c>
      <c r="F1188" s="2">
        <v>1</v>
      </c>
      <c r="G1188" s="4">
        <v>0.1536915225502353</v>
      </c>
      <c r="H1188" s="4">
        <v>0</v>
      </c>
      <c r="I1188" s="4">
        <v>0.21603856995847501</v>
      </c>
    </row>
    <row r="1189" spans="1:9" x14ac:dyDescent="0.25">
      <c r="A1189" t="s">
        <v>1398</v>
      </c>
      <c r="B1189" s="3">
        <v>281.65191650390619</v>
      </c>
      <c r="C1189" s="3">
        <v>13.22000026702881</v>
      </c>
      <c r="D1189" s="4">
        <v>-2.6632259235785942E-3</v>
      </c>
      <c r="E1189" s="4">
        <v>7.2181699012958678E-2</v>
      </c>
      <c r="F1189" s="2">
        <v>2</v>
      </c>
      <c r="G1189" s="4">
        <v>0.1553114147835202</v>
      </c>
      <c r="H1189" s="4">
        <v>-2.6632259235785942E-3</v>
      </c>
      <c r="I1189" s="4">
        <v>0.20487646784090671</v>
      </c>
    </row>
    <row r="1190" spans="1:9" x14ac:dyDescent="0.25">
      <c r="A1190" t="s">
        <v>1399</v>
      </c>
      <c r="B1190" s="3">
        <v>282.40402221679688</v>
      </c>
      <c r="C1190" s="3">
        <v>12.329999923706049</v>
      </c>
      <c r="D1190" s="4">
        <v>3.067035787684524E-3</v>
      </c>
      <c r="E1190" s="4">
        <v>-6.5909083191684981E-2</v>
      </c>
      <c r="F1190" s="2">
        <v>1</v>
      </c>
      <c r="G1190" s="4">
        <v>0.17556224764017411</v>
      </c>
      <c r="H1190" s="4">
        <v>0</v>
      </c>
      <c r="I1190" s="4">
        <v>0.2080938948197075</v>
      </c>
    </row>
    <row r="1191" spans="1:9" x14ac:dyDescent="0.25">
      <c r="A1191" t="s">
        <v>1400</v>
      </c>
      <c r="B1191" s="3">
        <v>281.54052734375</v>
      </c>
      <c r="C1191" s="3">
        <v>13.19999980926514</v>
      </c>
      <c r="D1191" s="4">
        <v>-2.9669738318971461E-4</v>
      </c>
      <c r="E1191" s="4">
        <v>6.8650003771777426E-3</v>
      </c>
      <c r="F1191" s="2">
        <v>1</v>
      </c>
      <c r="G1191" s="4">
        <v>0.16547468592701381</v>
      </c>
      <c r="H1191" s="4">
        <v>-2.9669738318971461E-4</v>
      </c>
      <c r="I1191" s="4">
        <v>0.20439995704875341</v>
      </c>
    </row>
    <row r="1192" spans="1:9" x14ac:dyDescent="0.25">
      <c r="A1192" t="s">
        <v>1401</v>
      </c>
      <c r="B1192" s="3">
        <v>281.62408447265619</v>
      </c>
      <c r="C1192" s="3">
        <v>13.10999965667725</v>
      </c>
      <c r="D1192" s="4">
        <v>5.6365507935784986E-3</v>
      </c>
      <c r="E1192" s="4">
        <v>3.636364047577878E-2</v>
      </c>
      <c r="F1192" s="2">
        <v>1</v>
      </c>
      <c r="G1192" s="4">
        <v>0.1453167497891685</v>
      </c>
      <c r="H1192" s="4">
        <v>0</v>
      </c>
      <c r="I1192" s="4">
        <v>0.20475740541831941</v>
      </c>
    </row>
    <row r="1193" spans="1:9" x14ac:dyDescent="0.25">
      <c r="A1193" t="s">
        <v>1402</v>
      </c>
      <c r="B1193" s="3">
        <v>280.04559326171881</v>
      </c>
      <c r="C1193" s="3">
        <v>12.64999961853027</v>
      </c>
      <c r="D1193" s="4">
        <v>4.0951480166335763E-3</v>
      </c>
      <c r="E1193" s="4">
        <v>-7.7315858254364156E-2</v>
      </c>
      <c r="F1193" s="2">
        <v>1</v>
      </c>
      <c r="G1193" s="4">
        <v>0.15932977810220961</v>
      </c>
      <c r="H1193" s="4">
        <v>0</v>
      </c>
      <c r="I1193" s="4">
        <v>0.1980047905653475</v>
      </c>
    </row>
    <row r="1194" spans="1:9" x14ac:dyDescent="0.25">
      <c r="A1194" t="s">
        <v>1403</v>
      </c>
      <c r="B1194" s="3">
        <v>278.9034423828125</v>
      </c>
      <c r="C1194" s="3">
        <v>13.710000038146971</v>
      </c>
      <c r="D1194" s="4">
        <v>1.633896670393042E-3</v>
      </c>
      <c r="E1194" s="4">
        <v>-2.1413289495628152E-2</v>
      </c>
      <c r="F1194" s="2">
        <v>2</v>
      </c>
      <c r="G1194" s="4">
        <v>0.1196190865417717</v>
      </c>
      <c r="H1194" s="4">
        <v>-8.374542789322259E-4</v>
      </c>
      <c r="I1194" s="4">
        <v>0.19311879250859751</v>
      </c>
    </row>
    <row r="1195" spans="1:9" x14ac:dyDescent="0.25">
      <c r="A1195" t="s">
        <v>1404</v>
      </c>
      <c r="B1195" s="3">
        <v>278.448486328125</v>
      </c>
      <c r="C1195" s="3">
        <v>14.010000228881839</v>
      </c>
      <c r="D1195" s="4">
        <v>2.9097374641229301E-3</v>
      </c>
      <c r="E1195" s="4">
        <v>-3.1120318677592681E-2</v>
      </c>
      <c r="F1195" s="2">
        <v>2</v>
      </c>
      <c r="G1195" s="4">
        <v>0.11210183187458481</v>
      </c>
      <c r="H1195" s="4">
        <v>-2.4673196040393419E-3</v>
      </c>
      <c r="I1195" s="4">
        <v>0.19117253966218001</v>
      </c>
    </row>
    <row r="1196" spans="1:9" x14ac:dyDescent="0.25">
      <c r="A1196" t="s">
        <v>1405</v>
      </c>
      <c r="B1196" s="3">
        <v>277.640625</v>
      </c>
      <c r="C1196" s="3">
        <v>14.460000038146971</v>
      </c>
      <c r="D1196" s="4">
        <v>-3.2669237419429291E-3</v>
      </c>
      <c r="E1196" s="4">
        <v>3.285714558192665E-2</v>
      </c>
      <c r="F1196" s="2">
        <v>2</v>
      </c>
      <c r="G1196" s="4">
        <v>0.10389807918054279</v>
      </c>
      <c r="H1196" s="4">
        <v>-5.3614566369235561E-3</v>
      </c>
      <c r="I1196" s="4">
        <v>0.18771659618549849</v>
      </c>
    </row>
    <row r="1197" spans="1:9" x14ac:dyDescent="0.25">
      <c r="A1197" t="s">
        <v>1406</v>
      </c>
      <c r="B1197" s="3">
        <v>278.55062866210938</v>
      </c>
      <c r="C1197" s="3">
        <v>14</v>
      </c>
      <c r="D1197" s="4">
        <v>6.7793319828790546E-3</v>
      </c>
      <c r="E1197" s="4">
        <v>-1.7543859649122862E-2</v>
      </c>
      <c r="F1197" s="2">
        <v>2</v>
      </c>
      <c r="G1197" s="4">
        <v>0.1069151431275446</v>
      </c>
      <c r="H1197" s="4">
        <v>-2.1013980020045948E-3</v>
      </c>
      <c r="I1197" s="4">
        <v>0.19160949353103951</v>
      </c>
    </row>
    <row r="1198" spans="1:9" x14ac:dyDescent="0.25">
      <c r="A1198" t="s">
        <v>1407</v>
      </c>
      <c r="B1198" s="3">
        <v>276.67495727539063</v>
      </c>
      <c r="C1198" s="3">
        <v>14.25</v>
      </c>
      <c r="D1198" s="4">
        <v>-4.3770320522577011E-3</v>
      </c>
      <c r="E1198" s="4">
        <v>3.3357508297277683E-2</v>
      </c>
      <c r="F1198" s="2">
        <v>2</v>
      </c>
      <c r="G1198" s="4">
        <v>8.3583987967621454E-2</v>
      </c>
      <c r="H1198" s="4">
        <v>-8.8209299722044054E-3</v>
      </c>
      <c r="I1198" s="4">
        <v>0.18358557399478251</v>
      </c>
    </row>
    <row r="1199" spans="1:9" x14ac:dyDescent="0.25">
      <c r="A1199" t="s">
        <v>1408</v>
      </c>
      <c r="B1199" s="3">
        <v>277.89129638671881</v>
      </c>
      <c r="C1199" s="3">
        <v>13.789999961853029</v>
      </c>
      <c r="D1199" s="4">
        <v>2.948838159086975E-3</v>
      </c>
      <c r="E1199" s="4">
        <v>8.0409103964440565E-3</v>
      </c>
      <c r="F1199" s="2">
        <v>2</v>
      </c>
      <c r="G1199" s="4">
        <v>8.8541834772498662E-2</v>
      </c>
      <c r="H1199" s="4">
        <v>-4.4634345158858224E-3</v>
      </c>
      <c r="I1199" s="4">
        <v>0.18878894129419679</v>
      </c>
    </row>
    <row r="1200" spans="1:9" x14ac:dyDescent="0.25">
      <c r="A1200" t="s">
        <v>1409</v>
      </c>
      <c r="B1200" s="3">
        <v>277.07424926757813</v>
      </c>
      <c r="C1200" s="3">
        <v>13.680000305175779</v>
      </c>
      <c r="D1200" s="4">
        <v>-1.606043871334339E-3</v>
      </c>
      <c r="E1200" s="4">
        <v>1.033975950643895E-2</v>
      </c>
      <c r="F1200" s="2">
        <v>2</v>
      </c>
      <c r="G1200" s="4">
        <v>0.1090738361415748</v>
      </c>
      <c r="H1200" s="4">
        <v>-7.3904793474591779E-3</v>
      </c>
      <c r="I1200" s="4">
        <v>0.18529370199602549</v>
      </c>
    </row>
    <row r="1201" spans="1:9" x14ac:dyDescent="0.25">
      <c r="A1201" t="s">
        <v>1410</v>
      </c>
      <c r="B1201" s="3">
        <v>277.51995849609381</v>
      </c>
      <c r="C1201" s="3">
        <v>13.539999961853029</v>
      </c>
      <c r="D1201" s="4">
        <v>9.9002446076050798E-3</v>
      </c>
      <c r="E1201" s="4">
        <v>-7.0693188369597815E-2</v>
      </c>
      <c r="F1201" s="2">
        <v>2</v>
      </c>
      <c r="G1201" s="4">
        <v>0.1046179620154544</v>
      </c>
      <c r="H1201" s="4">
        <v>-5.7937404775106893E-3</v>
      </c>
      <c r="I1201" s="4">
        <v>0.18720039791914919</v>
      </c>
    </row>
    <row r="1202" spans="1:9" x14ac:dyDescent="0.25">
      <c r="A1202" t="s">
        <v>1411</v>
      </c>
      <c r="B1202" s="3">
        <v>274.79937744140619</v>
      </c>
      <c r="C1202" s="3">
        <v>14.569999694824221</v>
      </c>
      <c r="D1202" s="4">
        <v>-1.113519039644739E-3</v>
      </c>
      <c r="E1202" s="4">
        <v>-6.4826715906785792E-2</v>
      </c>
      <c r="F1202" s="2">
        <v>2</v>
      </c>
      <c r="G1202" s="4">
        <v>0.10898007589285701</v>
      </c>
      <c r="H1202" s="4">
        <v>-1.55401339576996E-2</v>
      </c>
      <c r="I1202" s="4">
        <v>0.1755620461112313</v>
      </c>
    </row>
    <row r="1203" spans="1:9" x14ac:dyDescent="0.25">
      <c r="A1203" t="s">
        <v>1412</v>
      </c>
      <c r="B1203" s="3">
        <v>275.105712890625</v>
      </c>
      <c r="C1203" s="3">
        <v>15.579999923706049</v>
      </c>
      <c r="D1203" s="4">
        <v>1.036676055264585E-2</v>
      </c>
      <c r="E1203" s="4">
        <v>-0.1132612296916761</v>
      </c>
      <c r="F1203" s="2">
        <v>2</v>
      </c>
      <c r="G1203" s="4">
        <v>8.5762146716684695E-2</v>
      </c>
      <c r="H1203" s="4">
        <v>-1.4442697136299981E-2</v>
      </c>
      <c r="I1203" s="4">
        <v>0.17687251606510429</v>
      </c>
    </row>
    <row r="1204" spans="1:9" x14ac:dyDescent="0.25">
      <c r="A1204" t="s">
        <v>1413</v>
      </c>
      <c r="B1204" s="3">
        <v>272.28302001953119</v>
      </c>
      <c r="C1204" s="3">
        <v>17.569999694824219</v>
      </c>
      <c r="D1204" s="4">
        <v>6.7636482875810264E-3</v>
      </c>
      <c r="E1204" s="4">
        <v>-5.7403418983931642E-2</v>
      </c>
      <c r="F1204" s="2">
        <v>3</v>
      </c>
      <c r="G1204" s="4">
        <v>4.0595757128038423E-2</v>
      </c>
      <c r="H1204" s="4">
        <v>-2.4554902890288721E-2</v>
      </c>
      <c r="I1204" s="4">
        <v>0.1647973409392289</v>
      </c>
    </row>
    <row r="1205" spans="1:9" x14ac:dyDescent="0.25">
      <c r="A1205" t="s">
        <v>1414</v>
      </c>
      <c r="B1205" s="3">
        <v>270.45376586914063</v>
      </c>
      <c r="C1205" s="3">
        <v>18.639999389648441</v>
      </c>
      <c r="D1205" s="4">
        <v>9.4963333516349113E-3</v>
      </c>
      <c r="E1205" s="4">
        <v>-8.0867911315063212E-2</v>
      </c>
      <c r="F1205" s="2">
        <v>3</v>
      </c>
      <c r="G1205" s="4">
        <v>3.2096534285635858E-2</v>
      </c>
      <c r="H1205" s="4">
        <v>-3.110814661528527E-2</v>
      </c>
      <c r="I1205" s="4">
        <v>0.15697198932485271</v>
      </c>
    </row>
    <row r="1206" spans="1:9" x14ac:dyDescent="0.25">
      <c r="A1206" t="s">
        <v>1415</v>
      </c>
      <c r="B1206" s="3">
        <v>267.90960693359381</v>
      </c>
      <c r="C1206" s="3">
        <v>20.280000686645511</v>
      </c>
      <c r="D1206" s="4">
        <v>-1.5524875124785511E-2</v>
      </c>
      <c r="E1206" s="4">
        <v>0.13549831990998509</v>
      </c>
      <c r="F1206" s="2">
        <v>4</v>
      </c>
      <c r="G1206" s="4">
        <v>2.2387600813730479E-2</v>
      </c>
      <c r="H1206" s="4">
        <v>-4.0222513569820539E-2</v>
      </c>
      <c r="I1206" s="4">
        <v>0.1460883522811649</v>
      </c>
    </row>
    <row r="1207" spans="1:9" x14ac:dyDescent="0.25">
      <c r="A1207" t="s">
        <v>1416</v>
      </c>
      <c r="B1207" s="3">
        <v>272.13446044921881</v>
      </c>
      <c r="C1207" s="3">
        <v>17.860000610351559</v>
      </c>
      <c r="D1207" s="4">
        <v>-4.3143428479486268E-3</v>
      </c>
      <c r="E1207" s="4">
        <v>4.8122045232815269E-2</v>
      </c>
      <c r="F1207" s="2">
        <v>3</v>
      </c>
      <c r="G1207" s="4">
        <v>3.2697784980540767E-2</v>
      </c>
      <c r="H1207" s="4">
        <v>-2.508711273752651E-2</v>
      </c>
      <c r="I1207" s="4">
        <v>0.1641618191484884</v>
      </c>
    </row>
    <row r="1208" spans="1:9" x14ac:dyDescent="0.25">
      <c r="A1208" t="s">
        <v>1417</v>
      </c>
      <c r="B1208" s="3">
        <v>273.31362915039063</v>
      </c>
      <c r="C1208" s="3">
        <v>17.04000091552734</v>
      </c>
      <c r="D1208" s="4">
        <v>1.3531802485839959E-2</v>
      </c>
      <c r="E1208" s="4">
        <v>-0.1087866021134259</v>
      </c>
      <c r="F1208" s="2">
        <v>3</v>
      </c>
      <c r="G1208" s="4">
        <v>2.906625755000181E-2</v>
      </c>
      <c r="H1208" s="4">
        <v>-2.0862779071252221E-2</v>
      </c>
      <c r="I1208" s="4">
        <v>0.16920617544931549</v>
      </c>
    </row>
    <row r="1209" spans="1:9" x14ac:dyDescent="0.25">
      <c r="A1209" t="s">
        <v>1418</v>
      </c>
      <c r="B1209" s="3">
        <v>269.66458129882813</v>
      </c>
      <c r="C1209" s="3">
        <v>19.120000839233398</v>
      </c>
      <c r="D1209" s="4">
        <v>8.1929944922511933E-3</v>
      </c>
      <c r="E1209" s="4">
        <v>-7.0038845530825067E-2</v>
      </c>
      <c r="F1209" s="2">
        <v>3</v>
      </c>
      <c r="G1209" s="4">
        <v>1.5884430381769569E-2</v>
      </c>
      <c r="H1209" s="4">
        <v>-3.3935374768442772E-2</v>
      </c>
      <c r="I1209" s="4">
        <v>0.15359594300017079</v>
      </c>
    </row>
    <row r="1210" spans="1:9" x14ac:dyDescent="0.25">
      <c r="A1210" t="s">
        <v>1419</v>
      </c>
      <c r="B1210" s="3">
        <v>267.47317504882813</v>
      </c>
      <c r="C1210" s="3">
        <v>20.559999465942379</v>
      </c>
      <c r="D1210" s="4">
        <v>-1.7664873007351312E-2</v>
      </c>
      <c r="E1210" s="4">
        <v>0.1077586237903725</v>
      </c>
      <c r="F1210" s="2">
        <v>4</v>
      </c>
      <c r="G1210" s="4">
        <v>7.0414856381106894E-3</v>
      </c>
      <c r="H1210" s="4">
        <v>-4.1786016656375269E-2</v>
      </c>
      <c r="I1210" s="4">
        <v>0.14422134383223681</v>
      </c>
    </row>
    <row r="1211" spans="1:9" x14ac:dyDescent="0.25">
      <c r="A1211" t="s">
        <v>1420</v>
      </c>
      <c r="B1211" s="3">
        <v>272.28302001953119</v>
      </c>
      <c r="C1211" s="3">
        <v>18.559999465942379</v>
      </c>
      <c r="D1211" s="4">
        <v>-1.189480125033571E-2</v>
      </c>
      <c r="E1211" s="4">
        <v>0.14285712607891751</v>
      </c>
      <c r="F1211" s="2">
        <v>3</v>
      </c>
      <c r="G1211" s="4">
        <v>2.8712072874133469E-2</v>
      </c>
      <c r="H1211" s="4">
        <v>-2.4554902890288721E-2</v>
      </c>
      <c r="I1211" s="4">
        <v>0.1647973409392289</v>
      </c>
    </row>
    <row r="1212" spans="1:9" x14ac:dyDescent="0.25">
      <c r="A1212" t="s">
        <v>1421</v>
      </c>
      <c r="B1212" s="3">
        <v>275.56076049804688</v>
      </c>
      <c r="C1212" s="3">
        <v>16.239999771118161</v>
      </c>
      <c r="D1212" s="4">
        <v>4.638019005352545E-3</v>
      </c>
      <c r="E1212" s="4">
        <v>-5.6910544791736288E-2</v>
      </c>
      <c r="F1212" s="2">
        <v>3</v>
      </c>
      <c r="G1212" s="4">
        <v>4.1203383343813023E-2</v>
      </c>
      <c r="H1212" s="4">
        <v>-1.281250382648824E-2</v>
      </c>
      <c r="I1212" s="4">
        <v>0.178819160564228</v>
      </c>
    </row>
    <row r="1213" spans="1:9" x14ac:dyDescent="0.25">
      <c r="A1213" t="s">
        <v>1422</v>
      </c>
      <c r="B1213" s="3">
        <v>274.28860473632813</v>
      </c>
      <c r="C1213" s="3">
        <v>17.219999313354489</v>
      </c>
      <c r="D1213" s="4">
        <v>-5.3871103748435178E-3</v>
      </c>
      <c r="E1213" s="4">
        <v>7.1561894235795398E-2</v>
      </c>
      <c r="F1213" s="2">
        <v>3</v>
      </c>
      <c r="G1213" s="4">
        <v>3.9292638611354569E-2</v>
      </c>
      <c r="H1213" s="4">
        <v>-1.7369960624342928E-2</v>
      </c>
      <c r="I1213" s="4">
        <v>0.17337701566512909</v>
      </c>
    </row>
    <row r="1214" spans="1:9" x14ac:dyDescent="0.25">
      <c r="A1214" t="s">
        <v>1423</v>
      </c>
      <c r="B1214" s="3">
        <v>275.77423095703119</v>
      </c>
      <c r="C1214" s="3">
        <v>16.069999694824219</v>
      </c>
      <c r="D1214" s="4">
        <v>-2.0833894690437389E-3</v>
      </c>
      <c r="E1214" s="4">
        <v>6.8922090485168397E-3</v>
      </c>
      <c r="F1214" s="2">
        <v>3</v>
      </c>
      <c r="G1214" s="4">
        <v>4.1795187177550597E-2</v>
      </c>
      <c r="H1214" s="4">
        <v>-1.2047752823729611E-2</v>
      </c>
      <c r="I1214" s="4">
        <v>0.17973236412343721</v>
      </c>
    </row>
    <row r="1215" spans="1:9" x14ac:dyDescent="0.25">
      <c r="A1215" t="s">
        <v>1424</v>
      </c>
      <c r="B1215" s="3">
        <v>276.3499755859375</v>
      </c>
      <c r="C1215" s="3">
        <v>15.960000038146971</v>
      </c>
      <c r="D1215" s="4">
        <v>5.9148946995002394E-3</v>
      </c>
      <c r="E1215" s="4">
        <v>-6.39295746444557E-2</v>
      </c>
      <c r="F1215" s="2">
        <v>2</v>
      </c>
      <c r="G1215" s="4">
        <v>4.3001016920221069E-2</v>
      </c>
      <c r="H1215" s="4">
        <v>-9.9851663450958306E-3</v>
      </c>
      <c r="I1215" s="4">
        <v>0.18219533743981201</v>
      </c>
    </row>
    <row r="1216" spans="1:9" x14ac:dyDescent="0.25">
      <c r="A1216" t="s">
        <v>1425</v>
      </c>
      <c r="B1216" s="3">
        <v>274.72500610351563</v>
      </c>
      <c r="C1216" s="3">
        <v>17.04999923706055</v>
      </c>
      <c r="D1216" s="4">
        <v>-7.8467950112559581E-3</v>
      </c>
      <c r="E1216" s="4">
        <v>0.14352779420181361</v>
      </c>
      <c r="F1216" s="2">
        <v>3</v>
      </c>
      <c r="G1216" s="4">
        <v>3.3423938748015081E-2</v>
      </c>
      <c r="H1216" s="4">
        <v>-1.5806566866023108E-2</v>
      </c>
      <c r="I1216" s="4">
        <v>0.17524389356315509</v>
      </c>
    </row>
    <row r="1217" spans="1:9" x14ac:dyDescent="0.25">
      <c r="A1217" t="s">
        <v>1426</v>
      </c>
      <c r="B1217" s="3">
        <v>276.89776611328119</v>
      </c>
      <c r="C1217" s="3">
        <v>14.909999847412109</v>
      </c>
      <c r="D1217" s="4">
        <v>-2.3480755972360429E-4</v>
      </c>
      <c r="E1217" s="4">
        <v>-2.6762392661837001E-2</v>
      </c>
      <c r="F1217" s="2">
        <v>2</v>
      </c>
      <c r="G1217" s="4">
        <v>4.0645376837409992E-2</v>
      </c>
      <c r="H1217" s="4">
        <v>-8.0227245295825256E-3</v>
      </c>
      <c r="I1217" s="4">
        <v>0.18453872612999159</v>
      </c>
    </row>
    <row r="1218" spans="1:9" x14ac:dyDescent="0.25">
      <c r="A1218" t="s">
        <v>1427</v>
      </c>
      <c r="B1218" s="3">
        <v>276.96279907226563</v>
      </c>
      <c r="C1218" s="3">
        <v>15.319999694824221</v>
      </c>
      <c r="D1218" s="4">
        <v>-4.7249567422725791E-3</v>
      </c>
      <c r="E1218" s="4">
        <v>9.0391422551499012E-2</v>
      </c>
      <c r="F1218" s="2">
        <v>2</v>
      </c>
      <c r="G1218" s="4">
        <v>4.9324943836853492E-2</v>
      </c>
      <c r="H1218" s="4">
        <v>-7.7897460611223712E-3</v>
      </c>
      <c r="I1218" s="4">
        <v>0.1848169301020679</v>
      </c>
    </row>
    <row r="1219" spans="1:9" x14ac:dyDescent="0.25">
      <c r="A1219" t="s">
        <v>1428</v>
      </c>
      <c r="B1219" s="3">
        <v>278.27764892578119</v>
      </c>
      <c r="C1219" s="3">
        <v>14.05000019073486</v>
      </c>
      <c r="D1219" s="4">
        <v>-6.6233836586215844E-5</v>
      </c>
      <c r="E1219" s="4">
        <v>7.1684862248750916E-3</v>
      </c>
      <c r="F1219" s="2">
        <v>2</v>
      </c>
      <c r="G1219" s="4">
        <v>5.543039688878082E-2</v>
      </c>
      <c r="H1219" s="4">
        <v>-3.0793390627159578E-3</v>
      </c>
      <c r="I1219" s="4">
        <v>0.19044171571300869</v>
      </c>
    </row>
    <row r="1220" spans="1:9" x14ac:dyDescent="0.25">
      <c r="A1220" t="s">
        <v>1429</v>
      </c>
      <c r="B1220" s="3">
        <v>278.29608154296881</v>
      </c>
      <c r="C1220" s="3">
        <v>13.94999980926514</v>
      </c>
      <c r="D1220" s="4">
        <v>5.9810692738615501E-4</v>
      </c>
      <c r="E1220" s="4">
        <v>-3.3933503141082337E-2</v>
      </c>
      <c r="F1220" s="2">
        <v>2</v>
      </c>
      <c r="G1220" s="4">
        <v>6.1227448989732869E-2</v>
      </c>
      <c r="H1220" s="4">
        <v>-3.013304808867967E-3</v>
      </c>
      <c r="I1220" s="4">
        <v>0.19052056845779239</v>
      </c>
    </row>
    <row r="1221" spans="1:9" x14ac:dyDescent="0.25">
      <c r="A1221" t="s">
        <v>1430</v>
      </c>
      <c r="B1221" s="3">
        <v>278.12973022460938</v>
      </c>
      <c r="C1221" s="3">
        <v>14.439999580383301</v>
      </c>
      <c r="D1221" s="4">
        <v>2.5320279312888161E-3</v>
      </c>
      <c r="E1221" s="4">
        <v>-1.567828866492749E-2</v>
      </c>
      <c r="F1221" s="2">
        <v>2</v>
      </c>
      <c r="G1221" s="4">
        <v>5.497793619978486E-2</v>
      </c>
      <c r="H1221" s="4">
        <v>-3.6092530170219739E-3</v>
      </c>
      <c r="I1221" s="4">
        <v>0.18980893549120911</v>
      </c>
    </row>
    <row r="1222" spans="1:9" x14ac:dyDescent="0.25">
      <c r="A1222" t="s">
        <v>1431</v>
      </c>
      <c r="B1222" s="3">
        <v>277.42727661132813</v>
      </c>
      <c r="C1222" s="3">
        <v>14.670000076293951</v>
      </c>
      <c r="D1222" s="4">
        <v>-3.088967370534101E-3</v>
      </c>
      <c r="E1222" s="4">
        <v>6.7685612857917743E-2</v>
      </c>
      <c r="F1222" s="2">
        <v>2</v>
      </c>
      <c r="G1222" s="4">
        <v>5.2494249667750292E-2</v>
      </c>
      <c r="H1222" s="4">
        <v>-6.1257703267427743E-3</v>
      </c>
      <c r="I1222" s="4">
        <v>0.186803914829897</v>
      </c>
    </row>
    <row r="1223" spans="1:9" x14ac:dyDescent="0.25">
      <c r="A1223" t="s">
        <v>1432</v>
      </c>
      <c r="B1223" s="3">
        <v>278.28689575195313</v>
      </c>
      <c r="C1223" s="3">
        <v>13.739999771118161</v>
      </c>
      <c r="D1223" s="4">
        <v>-6.6356455261173952E-4</v>
      </c>
      <c r="E1223" s="4">
        <v>-3.3755308501899117E-2</v>
      </c>
      <c r="F1223" s="2">
        <v>2</v>
      </c>
      <c r="G1223" s="4">
        <v>6.1999696734727383E-2</v>
      </c>
      <c r="H1223" s="4">
        <v>-3.0462126075571079E-3</v>
      </c>
      <c r="I1223" s="4">
        <v>0.19048127263630249</v>
      </c>
    </row>
    <row r="1224" spans="1:9" x14ac:dyDescent="0.25">
      <c r="A1224" t="s">
        <v>1433</v>
      </c>
      <c r="B1224" s="3">
        <v>278.4716796875</v>
      </c>
      <c r="C1224" s="3">
        <v>14.22000026702881</v>
      </c>
      <c r="D1224" s="4">
        <v>3.4638072936357118E-3</v>
      </c>
      <c r="E1224" s="4">
        <v>-2.669400402553701E-2</v>
      </c>
      <c r="F1224" s="2">
        <v>2</v>
      </c>
      <c r="G1224" s="4">
        <v>6.2962237707821611E-2</v>
      </c>
      <c r="H1224" s="4">
        <v>-2.3842301455552222E-3</v>
      </c>
      <c r="I1224" s="4">
        <v>0.19127175834766949</v>
      </c>
    </row>
    <row r="1225" spans="1:9" x14ac:dyDescent="0.25">
      <c r="A1225" t="s">
        <v>1434</v>
      </c>
      <c r="B1225" s="3">
        <v>277.51043701171881</v>
      </c>
      <c r="C1225" s="3">
        <v>14.60999965667725</v>
      </c>
      <c r="D1225" s="4">
        <v>7.1108848835386151E-3</v>
      </c>
      <c r="E1225" s="4">
        <v>-3.8815799999435303E-2</v>
      </c>
      <c r="F1225" s="2">
        <v>2</v>
      </c>
      <c r="G1225" s="4">
        <v>6.2786165150893192E-2</v>
      </c>
      <c r="H1225" s="4">
        <v>-5.8278508867831702E-3</v>
      </c>
      <c r="I1225" s="4">
        <v>0.1871596660377377</v>
      </c>
    </row>
    <row r="1226" spans="1:9" x14ac:dyDescent="0.25">
      <c r="A1226" t="s">
        <v>1435</v>
      </c>
      <c r="B1226" s="3">
        <v>275.551025390625</v>
      </c>
      <c r="C1226" s="3">
        <v>15.19999980926514</v>
      </c>
      <c r="D1226" s="4">
        <v>-2.347372094795297E-4</v>
      </c>
      <c r="E1226" s="4">
        <v>-4.5841942632650623E-3</v>
      </c>
      <c r="F1226" s="2">
        <v>2</v>
      </c>
      <c r="G1226" s="4">
        <v>5.7116508170029778E-2</v>
      </c>
      <c r="H1226" s="4">
        <v>-1.284737953340453E-2</v>
      </c>
      <c r="I1226" s="4">
        <v>0.1787775148265027</v>
      </c>
    </row>
    <row r="1227" spans="1:9" x14ac:dyDescent="0.25">
      <c r="A1227" t="s">
        <v>1436</v>
      </c>
      <c r="B1227" s="3">
        <v>275.61572265625</v>
      </c>
      <c r="C1227" s="3">
        <v>15.27000045776367</v>
      </c>
      <c r="D1227" s="4">
        <v>5.0338812110384268E-4</v>
      </c>
      <c r="E1227" s="4">
        <v>1.800003051757804E-2</v>
      </c>
      <c r="F1227" s="2">
        <v>2</v>
      </c>
      <c r="G1227" s="4">
        <v>5.5310282309162462E-2</v>
      </c>
      <c r="H1227" s="4">
        <v>-1.2615603675527829E-2</v>
      </c>
      <c r="I1227" s="4">
        <v>0.17905428273865759</v>
      </c>
    </row>
    <row r="1228" spans="1:9" x14ac:dyDescent="0.25">
      <c r="A1228" t="s">
        <v>1437</v>
      </c>
      <c r="B1228" s="3">
        <v>275.47705078125</v>
      </c>
      <c r="C1228" s="3">
        <v>15</v>
      </c>
      <c r="D1228" s="4">
        <v>7.7207338289198013E-4</v>
      </c>
      <c r="E1228" s="4">
        <v>-7.805780098535009E-2</v>
      </c>
      <c r="F1228" s="2">
        <v>2</v>
      </c>
      <c r="G1228" s="4">
        <v>5.1603874289350322E-2</v>
      </c>
      <c r="H1228" s="4">
        <v>-1.3112391174674999E-2</v>
      </c>
      <c r="I1228" s="4">
        <v>0.17846105944015209</v>
      </c>
    </row>
    <row r="1229" spans="1:9" x14ac:dyDescent="0.25">
      <c r="A1229" t="s">
        <v>1438</v>
      </c>
      <c r="B1229" s="3">
        <v>275.2645263671875</v>
      </c>
      <c r="C1229" s="3">
        <v>16.270000457763668</v>
      </c>
      <c r="D1229" s="4">
        <v>1.285536640410645E-2</v>
      </c>
      <c r="E1229" s="4">
        <v>-6.1165578223251423E-2</v>
      </c>
      <c r="F1229" s="2">
        <v>3</v>
      </c>
      <c r="G1229" s="4">
        <v>4.7964601050187523E-2</v>
      </c>
      <c r="H1229" s="4">
        <v>-1.387375300215332E-2</v>
      </c>
      <c r="I1229" s="4">
        <v>0.17755190295890369</v>
      </c>
    </row>
    <row r="1230" spans="1:9" x14ac:dyDescent="0.25">
      <c r="A1230" t="s">
        <v>1439</v>
      </c>
      <c r="B1230" s="3">
        <v>271.77081298828119</v>
      </c>
      <c r="C1230" s="3">
        <v>17.329999923706051</v>
      </c>
      <c r="D1230" s="4">
        <v>1.1350253627245619E-2</v>
      </c>
      <c r="E1230" s="4">
        <v>-0.11851474780213481</v>
      </c>
      <c r="F1230" s="2">
        <v>3</v>
      </c>
      <c r="G1230" s="4">
        <v>3.2881916036429093E-2</v>
      </c>
      <c r="H1230" s="4">
        <v>-2.6389867983969809E-2</v>
      </c>
      <c r="I1230" s="4">
        <v>0.16260617460073459</v>
      </c>
    </row>
    <row r="1231" spans="1:9" x14ac:dyDescent="0.25">
      <c r="A1231" t="s">
        <v>1440</v>
      </c>
      <c r="B1231" s="3">
        <v>268.72076416015619</v>
      </c>
      <c r="C1231" s="3">
        <v>19.659999847412109</v>
      </c>
      <c r="D1231" s="4">
        <v>-5.8469747313776299E-3</v>
      </c>
      <c r="E1231" s="4">
        <v>3.5827203455014438E-2</v>
      </c>
      <c r="F1231" s="2">
        <v>4</v>
      </c>
      <c r="G1231" s="4">
        <v>2.1324960242238511E-2</v>
      </c>
      <c r="H1231" s="4">
        <v>-3.7316569087572748E-2</v>
      </c>
      <c r="I1231" s="4">
        <v>0.14955839525525791</v>
      </c>
    </row>
    <row r="1232" spans="1:9" x14ac:dyDescent="0.25">
      <c r="A1232" t="s">
        <v>1441</v>
      </c>
      <c r="B1232" s="3">
        <v>270.30120849609381</v>
      </c>
      <c r="C1232" s="3">
        <v>18.979999542236332</v>
      </c>
      <c r="D1232" s="4">
        <v>-4.4418533633161511E-4</v>
      </c>
      <c r="E1232" s="4">
        <v>6.1521277019040088E-2</v>
      </c>
      <c r="F1232" s="2">
        <v>3</v>
      </c>
      <c r="G1232" s="4">
        <v>2.3172871755767321E-2</v>
      </c>
      <c r="H1232" s="4">
        <v>-3.1654678461288221E-2</v>
      </c>
      <c r="I1232" s="4">
        <v>0.15631936536595539</v>
      </c>
    </row>
    <row r="1233" spans="1:9" x14ac:dyDescent="0.25">
      <c r="A1233" t="s">
        <v>1442</v>
      </c>
      <c r="B1233" s="3">
        <v>270.42132568359381</v>
      </c>
      <c r="C1233" s="3">
        <v>17.879999160766602</v>
      </c>
      <c r="D1233" s="4">
        <v>1.2772628289463571E-2</v>
      </c>
      <c r="E1233" s="4">
        <v>-7.5969053835825862E-2</v>
      </c>
      <c r="F1233" s="2">
        <v>3</v>
      </c>
      <c r="G1233" s="4">
        <v>2.9135809236799929E-2</v>
      </c>
      <c r="H1233" s="4">
        <v>-3.122436252892824E-2</v>
      </c>
      <c r="I1233" s="4">
        <v>0.15683321371606951</v>
      </c>
    </row>
    <row r="1234" spans="1:9" x14ac:dyDescent="0.25">
      <c r="A1234" t="s">
        <v>1443</v>
      </c>
      <c r="B1234" s="3">
        <v>267.01089477539063</v>
      </c>
      <c r="C1234" s="3">
        <v>19.35000038146973</v>
      </c>
      <c r="D1234" s="4">
        <v>7.0418239291951679E-3</v>
      </c>
      <c r="E1234" s="4">
        <v>-4.7267312147519669E-2</v>
      </c>
      <c r="F1234" s="2">
        <v>3</v>
      </c>
      <c r="G1234" s="4">
        <v>1.6647292910739079E-2</v>
      </c>
      <c r="H1234" s="4">
        <v>-4.3442120757845808E-2</v>
      </c>
      <c r="I1234" s="4">
        <v>0.1422437587693488</v>
      </c>
    </row>
    <row r="1235" spans="1:9" x14ac:dyDescent="0.25">
      <c r="A1235" t="s">
        <v>1444</v>
      </c>
      <c r="B1235" s="3">
        <v>265.143798828125</v>
      </c>
      <c r="C1235" s="3">
        <v>20.309999465942379</v>
      </c>
      <c r="D1235" s="4">
        <v>-3.9236655364039974E-3</v>
      </c>
      <c r="E1235" s="4">
        <v>5.1242224987373193E-2</v>
      </c>
      <c r="F1235" s="2">
        <v>4</v>
      </c>
      <c r="G1235" s="4">
        <v>1.7509407728836249E-2</v>
      </c>
      <c r="H1235" s="4">
        <v>-5.0130931494053448E-2</v>
      </c>
      <c r="I1235" s="4">
        <v>0.13425652403654251</v>
      </c>
    </row>
    <row r="1236" spans="1:9" x14ac:dyDescent="0.25">
      <c r="A1236" t="s">
        <v>1445</v>
      </c>
      <c r="B1236" s="3">
        <v>266.188232421875</v>
      </c>
      <c r="C1236" s="3">
        <v>19.319999694824219</v>
      </c>
      <c r="D1236" s="4">
        <v>1.105823353876456E-2</v>
      </c>
      <c r="E1236" s="4">
        <v>-2.7679975902326071E-2</v>
      </c>
      <c r="F1236" s="2">
        <v>3</v>
      </c>
      <c r="G1236" s="4">
        <v>2.7664914394403439E-2</v>
      </c>
      <c r="H1236" s="4">
        <v>-4.6389281984631103E-2</v>
      </c>
      <c r="I1236" s="4">
        <v>0.13872449810521689</v>
      </c>
    </row>
    <row r="1237" spans="1:9" x14ac:dyDescent="0.25">
      <c r="A1237" t="s">
        <v>1446</v>
      </c>
      <c r="B1237" s="3">
        <v>263.27685546875</v>
      </c>
      <c r="C1237" s="3">
        <v>19.870000839233398</v>
      </c>
      <c r="D1237" s="4">
        <v>-2.5687156015419491E-2</v>
      </c>
      <c r="E1237" s="4">
        <v>0.19124703091688591</v>
      </c>
      <c r="F1237" s="2">
        <v>4</v>
      </c>
      <c r="G1237" s="4">
        <v>1.5075544803875299E-2</v>
      </c>
      <c r="H1237" s="4">
        <v>-5.6819195589086768E-2</v>
      </c>
      <c r="I1237" s="4">
        <v>0.12626994205824599</v>
      </c>
    </row>
    <row r="1238" spans="1:9" x14ac:dyDescent="0.25">
      <c r="A1238" t="s">
        <v>1447</v>
      </c>
      <c r="B1238" s="3">
        <v>270.21798706054688</v>
      </c>
      <c r="C1238" s="3">
        <v>16.680000305175781</v>
      </c>
      <c r="D1238" s="4">
        <v>-3.0788406759219011E-4</v>
      </c>
      <c r="E1238" s="4">
        <v>5.5696209102386707E-2</v>
      </c>
      <c r="F1238" s="2">
        <v>3</v>
      </c>
      <c r="G1238" s="4">
        <v>4.1218822388907617E-2</v>
      </c>
      <c r="H1238" s="4">
        <v>-3.1952816557717423E-2</v>
      </c>
      <c r="I1238" s="4">
        <v>0.1559633530563109</v>
      </c>
    </row>
    <row r="1239" spans="1:9" x14ac:dyDescent="0.25">
      <c r="A1239" t="s">
        <v>1448</v>
      </c>
      <c r="B1239" s="3">
        <v>270.30120849609381</v>
      </c>
      <c r="C1239" s="3">
        <v>15.80000019073486</v>
      </c>
      <c r="D1239" s="4">
        <v>8.1353281533573796E-3</v>
      </c>
      <c r="E1239" s="4">
        <v>-9.7142846243722047E-2</v>
      </c>
      <c r="F1239" s="2">
        <v>2</v>
      </c>
      <c r="G1239" s="4">
        <v>4.3982622507713787E-2</v>
      </c>
      <c r="H1239" s="4">
        <v>-3.1654678461288221E-2</v>
      </c>
      <c r="I1239" s="4">
        <v>0.15631936536595539</v>
      </c>
    </row>
    <row r="1240" spans="1:9" x14ac:dyDescent="0.25">
      <c r="A1240" t="s">
        <v>1449</v>
      </c>
      <c r="B1240" s="3">
        <v>268.11996459960938</v>
      </c>
      <c r="C1240" s="3">
        <v>17.5</v>
      </c>
      <c r="D1240" s="4">
        <v>-7.6626482998943812E-3</v>
      </c>
      <c r="E1240" s="4">
        <v>3.6729909363647277E-2</v>
      </c>
      <c r="F1240" s="2">
        <v>3</v>
      </c>
      <c r="G1240" s="4">
        <v>3.7773602891105762E-2</v>
      </c>
      <c r="H1240" s="4">
        <v>-3.9468914047016357E-2</v>
      </c>
      <c r="I1240" s="4">
        <v>0.14698823964837421</v>
      </c>
    </row>
    <row r="1241" spans="1:9" x14ac:dyDescent="0.25">
      <c r="A1241" t="s">
        <v>1450</v>
      </c>
      <c r="B1241" s="3">
        <v>270.19033813476563</v>
      </c>
      <c r="C1241" s="3">
        <v>16.879999160766602</v>
      </c>
      <c r="D1241" s="4">
        <v>1.204773415699978E-2</v>
      </c>
      <c r="E1241" s="4">
        <v>-8.6085555587338991E-2</v>
      </c>
      <c r="F1241" s="2">
        <v>3</v>
      </c>
      <c r="G1241" s="4">
        <v>4.9468686738896039E-2</v>
      </c>
      <c r="H1241" s="4">
        <v>-3.2051867938489353E-2</v>
      </c>
      <c r="I1241" s="4">
        <v>0.1558450739391353</v>
      </c>
    </row>
    <row r="1242" spans="1:9" x14ac:dyDescent="0.25">
      <c r="A1242" t="s">
        <v>1451</v>
      </c>
      <c r="B1242" s="3">
        <v>266.97390747070313</v>
      </c>
      <c r="C1242" s="3">
        <v>18.469999313354489</v>
      </c>
      <c r="D1242" s="4">
        <v>1.475525565723501E-2</v>
      </c>
      <c r="E1242" s="4">
        <v>-0.12795094205730689</v>
      </c>
      <c r="F1242" s="2">
        <v>3</v>
      </c>
      <c r="G1242" s="4">
        <v>4.5365839464868163E-2</v>
      </c>
      <c r="H1242" s="4">
        <v>-4.3574626578481102E-2</v>
      </c>
      <c r="I1242" s="4">
        <v>0.1420855310761735</v>
      </c>
    </row>
    <row r="1243" spans="1:9" x14ac:dyDescent="0.25">
      <c r="A1243" t="s">
        <v>1452</v>
      </c>
      <c r="B1243" s="3">
        <v>263.0919189453125</v>
      </c>
      <c r="C1243" s="3">
        <v>21.180000305175781</v>
      </c>
      <c r="D1243" s="4">
        <v>2.6415739049296949E-3</v>
      </c>
      <c r="E1243" s="4">
        <v>-4.1628962009672248E-2</v>
      </c>
      <c r="F1243" s="2">
        <v>4</v>
      </c>
      <c r="G1243" s="4">
        <v>2.247319075473175E-2</v>
      </c>
      <c r="H1243" s="4">
        <v>-5.748172469226287E-2</v>
      </c>
      <c r="I1243" s="4">
        <v>0.1254788035923691</v>
      </c>
    </row>
    <row r="1244" spans="1:9" x14ac:dyDescent="0.25">
      <c r="A1244" t="s">
        <v>1453</v>
      </c>
      <c r="B1244" s="3">
        <v>262.39877319335938</v>
      </c>
      <c r="C1244" s="3">
        <v>22.10000038146973</v>
      </c>
      <c r="D1244" s="4">
        <v>-2.956742343168783E-2</v>
      </c>
      <c r="E1244" s="4">
        <v>0.26141551392919687</v>
      </c>
      <c r="F1244" s="2">
        <v>4</v>
      </c>
      <c r="G1244" s="4">
        <v>2.628641448240843E-2</v>
      </c>
      <c r="H1244" s="4">
        <v>-5.9964896890355113E-2</v>
      </c>
      <c r="I1244" s="4">
        <v>0.1225136009561547</v>
      </c>
    </row>
    <row r="1245" spans="1:9" x14ac:dyDescent="0.25">
      <c r="A1245" t="s">
        <v>1454</v>
      </c>
      <c r="B1245" s="3">
        <v>270.39361572265619</v>
      </c>
      <c r="C1245" s="3">
        <v>17.520000457763668</v>
      </c>
      <c r="D1245" s="4">
        <v>1.5551468506556979E-2</v>
      </c>
      <c r="E1245" s="4">
        <v>-0.16927452200071011</v>
      </c>
      <c r="F1245" s="2">
        <v>3</v>
      </c>
      <c r="G1245" s="4">
        <v>5.3596661408746193E-2</v>
      </c>
      <c r="H1245" s="4">
        <v>-3.1323632566169768E-2</v>
      </c>
      <c r="I1245" s="4">
        <v>0.1567146734970899</v>
      </c>
    </row>
    <row r="1246" spans="1:9" x14ac:dyDescent="0.25">
      <c r="A1246" t="s">
        <v>1455</v>
      </c>
      <c r="B1246" s="3">
        <v>266.25299072265619</v>
      </c>
      <c r="C1246" s="3">
        <v>21.090000152587891</v>
      </c>
      <c r="D1246" s="4">
        <v>-1.217321873761967E-2</v>
      </c>
      <c r="E1246" s="4">
        <v>0.1736227578436664</v>
      </c>
      <c r="F1246" s="2">
        <v>4</v>
      </c>
      <c r="G1246" s="4">
        <v>3.051122207179513E-2</v>
      </c>
      <c r="H1246" s="4">
        <v>-4.615728747028458E-2</v>
      </c>
      <c r="I1246" s="4">
        <v>0.1390015271191756</v>
      </c>
    </row>
    <row r="1247" spans="1:9" x14ac:dyDescent="0.25">
      <c r="A1247" t="s">
        <v>1456</v>
      </c>
      <c r="B1247" s="3">
        <v>269.53408813476563</v>
      </c>
      <c r="C1247" s="3">
        <v>17.969999313354489</v>
      </c>
      <c r="D1247" s="4">
        <v>-6.8114564081745987E-3</v>
      </c>
      <c r="E1247" s="4">
        <v>6.2684770875654605E-2</v>
      </c>
      <c r="F1247" s="2">
        <v>3</v>
      </c>
      <c r="G1247" s="4">
        <v>4.1785269934195617E-2</v>
      </c>
      <c r="H1247" s="4">
        <v>-3.4402862300650927E-2</v>
      </c>
      <c r="I1247" s="4">
        <v>0.15303770734339039</v>
      </c>
    </row>
    <row r="1248" spans="1:9" x14ac:dyDescent="0.25">
      <c r="A1248" t="s">
        <v>1457</v>
      </c>
      <c r="B1248" s="3">
        <v>271.38259887695313</v>
      </c>
      <c r="C1248" s="3">
        <v>16.909999847412109</v>
      </c>
      <c r="D1248" s="4">
        <v>1.9619909261531451E-2</v>
      </c>
      <c r="E1248" s="4">
        <v>-0.13237557485912879</v>
      </c>
      <c r="F1248" s="2">
        <v>3</v>
      </c>
      <c r="G1248" s="4">
        <v>4.8489607559125007E-2</v>
      </c>
      <c r="H1248" s="4">
        <v>-2.778063245946549E-2</v>
      </c>
      <c r="I1248" s="4">
        <v>0.16094543657690319</v>
      </c>
    </row>
    <row r="1249" spans="1:9" x14ac:dyDescent="0.25">
      <c r="A1249" t="s">
        <v>1458</v>
      </c>
      <c r="B1249" s="3">
        <v>266.16055297851563</v>
      </c>
      <c r="C1249" s="3">
        <v>19.489999771118161</v>
      </c>
      <c r="D1249" s="4">
        <v>5.9084032293621469E-4</v>
      </c>
      <c r="E1249" s="4">
        <v>-3.371345079839605E-2</v>
      </c>
      <c r="F1249" s="2">
        <v>3</v>
      </c>
      <c r="G1249" s="4">
        <v>3.1709739798622787E-2</v>
      </c>
      <c r="H1249" s="4">
        <v>-4.6488442693637833E-2</v>
      </c>
      <c r="I1249" s="4">
        <v>0.1386060884371392</v>
      </c>
    </row>
    <row r="1250" spans="1:9" x14ac:dyDescent="0.25">
      <c r="A1250" t="s">
        <v>1459</v>
      </c>
      <c r="B1250" s="3">
        <v>266.00338745117188</v>
      </c>
      <c r="C1250" s="3">
        <v>20.170000076293949</v>
      </c>
      <c r="D1250" s="4">
        <v>1.402291335596439E-2</v>
      </c>
      <c r="E1250" s="4">
        <v>-0.1797478669730215</v>
      </c>
      <c r="F1250" s="2">
        <v>4</v>
      </c>
      <c r="G1250" s="4">
        <v>3.4882098772101473E-2</v>
      </c>
      <c r="H1250" s="4">
        <v>-4.7051483103102698E-2</v>
      </c>
      <c r="I1250" s="4">
        <v>0.13793375129204599</v>
      </c>
    </row>
    <row r="1251" spans="1:9" x14ac:dyDescent="0.25">
      <c r="A1251" t="s">
        <v>1460</v>
      </c>
      <c r="B1251" s="3">
        <v>262.3248291015625</v>
      </c>
      <c r="C1251" s="3">
        <v>24.590000152587891</v>
      </c>
      <c r="D1251" s="4">
        <v>-3.0073295201368588E-2</v>
      </c>
      <c r="E1251" s="4">
        <v>0.39636566157376069</v>
      </c>
      <c r="F1251" s="2">
        <v>5</v>
      </c>
      <c r="G1251" s="4">
        <v>2.494315383817414E-2</v>
      </c>
      <c r="H1251" s="4">
        <v>-6.0229799203390777E-2</v>
      </c>
      <c r="I1251" s="4">
        <v>0.12219727612070599</v>
      </c>
    </row>
    <row r="1252" spans="1:9" x14ac:dyDescent="0.25">
      <c r="A1252" t="s">
        <v>1461</v>
      </c>
      <c r="B1252" s="3">
        <v>270.45840454101563</v>
      </c>
      <c r="C1252" s="3">
        <v>17.610000610351559</v>
      </c>
      <c r="D1252" s="4">
        <v>-7.52932797214656E-3</v>
      </c>
      <c r="E1252" s="4">
        <v>-1.4549536467340699E-2</v>
      </c>
      <c r="F1252" s="2">
        <v>3</v>
      </c>
      <c r="G1252" s="4">
        <v>6.2478851291784883E-2</v>
      </c>
      <c r="H1252" s="4">
        <v>-3.109152872358845E-2</v>
      </c>
      <c r="I1252" s="4">
        <v>0.15699183306195061</v>
      </c>
    </row>
    <row r="1253" spans="1:9" x14ac:dyDescent="0.25">
      <c r="A1253" t="s">
        <v>1462</v>
      </c>
      <c r="B1253" s="3">
        <v>272.51022338867188</v>
      </c>
      <c r="C1253" s="3">
        <v>17.870000839233398</v>
      </c>
      <c r="D1253" s="4">
        <v>-8.7078721535478465E-3</v>
      </c>
      <c r="E1253" s="4">
        <v>0.1085607883928139</v>
      </c>
      <c r="F1253" s="2">
        <v>3</v>
      </c>
      <c r="G1253" s="4">
        <v>6.8751256330574551E-2</v>
      </c>
      <c r="H1253" s="4">
        <v>-2.3740954181848739E-2</v>
      </c>
      <c r="I1253" s="4">
        <v>0.16576929240432009</v>
      </c>
    </row>
    <row r="1254" spans="1:9" x14ac:dyDescent="0.25">
      <c r="A1254" t="s">
        <v>1463</v>
      </c>
      <c r="B1254" s="3">
        <v>274.904052734375</v>
      </c>
      <c r="C1254" s="3">
        <v>16.120000839233398</v>
      </c>
      <c r="D1254" s="4">
        <v>-1.0940632651492701E-2</v>
      </c>
      <c r="E1254" s="4">
        <v>0.15638460003383689</v>
      </c>
      <c r="F1254" s="2">
        <v>3</v>
      </c>
      <c r="G1254" s="4">
        <v>8.3453809889677988E-2</v>
      </c>
      <c r="H1254" s="4">
        <v>-1.516513811217257E-2</v>
      </c>
      <c r="I1254" s="4">
        <v>0.17600983570495379</v>
      </c>
    </row>
    <row r="1255" spans="1:9" x14ac:dyDescent="0.25">
      <c r="A1255" t="s">
        <v>1464</v>
      </c>
      <c r="B1255" s="3">
        <v>277.9449462890625</v>
      </c>
      <c r="C1255" s="3">
        <v>13.939999580383301</v>
      </c>
      <c r="D1255" s="4">
        <v>-2.454515882064912E-3</v>
      </c>
      <c r="E1255" s="4">
        <v>8.6515951931246171E-2</v>
      </c>
      <c r="F1255" s="2">
        <v>2</v>
      </c>
      <c r="G1255" s="4">
        <v>8.9716354527467068E-2</v>
      </c>
      <c r="H1255" s="4">
        <v>-4.2712354790238596E-3</v>
      </c>
      <c r="I1255" s="4">
        <v>0.1890184497798422</v>
      </c>
    </row>
    <row r="1256" spans="1:9" x14ac:dyDescent="0.25">
      <c r="A1256" t="s">
        <v>1465</v>
      </c>
      <c r="B1256" s="3">
        <v>278.62884521484381</v>
      </c>
      <c r="C1256" s="3">
        <v>12.829999923706049</v>
      </c>
      <c r="D1256" s="4">
        <v>-1.821189736090356E-3</v>
      </c>
      <c r="E1256" s="4">
        <v>5.5098691176096892E-2</v>
      </c>
      <c r="F1256" s="2">
        <v>1</v>
      </c>
      <c r="G1256" s="4">
        <v>8.4995735530900562E-2</v>
      </c>
      <c r="H1256" s="4">
        <v>-1.821189736090356E-3</v>
      </c>
      <c r="I1256" s="4">
        <v>0.1919440954927627</v>
      </c>
    </row>
    <row r="1257" spans="1:9" x14ac:dyDescent="0.25">
      <c r="A1257" t="s">
        <v>1466</v>
      </c>
      <c r="B1257" s="3">
        <v>279.13720703125</v>
      </c>
      <c r="C1257" s="3">
        <v>12.159999847412109</v>
      </c>
      <c r="D1257" s="4">
        <v>6.700279224159722E-3</v>
      </c>
      <c r="E1257" s="4">
        <v>-4.5525897498124412E-2</v>
      </c>
      <c r="F1257" s="2">
        <v>1</v>
      </c>
      <c r="G1257" s="4">
        <v>8.4410974560095164E-2</v>
      </c>
      <c r="H1257" s="4">
        <v>0</v>
      </c>
      <c r="I1257" s="4">
        <v>0.19411881241761009</v>
      </c>
    </row>
    <row r="1258" spans="1:9" x14ac:dyDescent="0.25">
      <c r="A1258" t="s">
        <v>1467</v>
      </c>
      <c r="B1258" s="3">
        <v>277.27935791015619</v>
      </c>
      <c r="C1258" s="3">
        <v>12.739999771118161</v>
      </c>
      <c r="D1258" s="4">
        <v>-4.7773674476326864E-3</v>
      </c>
      <c r="E1258" s="4">
        <v>5.550953547921389E-2</v>
      </c>
      <c r="F1258" s="2">
        <v>1</v>
      </c>
      <c r="G1258" s="4">
        <v>8.6373995770431478E-2</v>
      </c>
      <c r="H1258" s="4">
        <v>-4.7773674476326864E-3</v>
      </c>
      <c r="I1258" s="4">
        <v>0.18617113460809759</v>
      </c>
    </row>
    <row r="1259" spans="1:9" x14ac:dyDescent="0.25">
      <c r="A1259" t="s">
        <v>1468</v>
      </c>
      <c r="B1259" s="3">
        <v>278.61038208007813</v>
      </c>
      <c r="C1259" s="3">
        <v>12.069999694824221</v>
      </c>
      <c r="D1259" s="4">
        <v>4.6996742527622981E-3</v>
      </c>
      <c r="E1259" s="4">
        <v>-4.2823154365994487E-2</v>
      </c>
      <c r="F1259" s="2">
        <v>1</v>
      </c>
      <c r="G1259" s="4">
        <v>9.7081802457728683E-2</v>
      </c>
      <c r="H1259" s="4">
        <v>0</v>
      </c>
      <c r="I1259" s="4">
        <v>0.19186511219707711</v>
      </c>
    </row>
    <row r="1260" spans="1:9" x14ac:dyDescent="0.25">
      <c r="A1260" t="s">
        <v>1469</v>
      </c>
      <c r="B1260" s="3">
        <v>277.30712890625</v>
      </c>
      <c r="C1260" s="3">
        <v>12.60999965667725</v>
      </c>
      <c r="D1260" s="4">
        <v>7.1497345519593303E-3</v>
      </c>
      <c r="E1260" s="4">
        <v>-6.7997050587665697E-2</v>
      </c>
      <c r="F1260" s="2">
        <v>1</v>
      </c>
      <c r="G1260" s="4">
        <v>9.3979967939553433E-2</v>
      </c>
      <c r="H1260" s="4">
        <v>-2.3942187434128348E-3</v>
      </c>
      <c r="I1260" s="4">
        <v>0.18628993592888099</v>
      </c>
    </row>
    <row r="1261" spans="1:9" x14ac:dyDescent="0.25">
      <c r="A1261" t="s">
        <v>1470</v>
      </c>
      <c r="B1261" s="3">
        <v>275.33853149414063</v>
      </c>
      <c r="C1261" s="3">
        <v>13.52999973297119</v>
      </c>
      <c r="D1261" s="4">
        <v>2.4566167154600471E-3</v>
      </c>
      <c r="E1261" s="4">
        <v>-6.3667826189454657E-2</v>
      </c>
      <c r="F1261" s="2">
        <v>2</v>
      </c>
      <c r="G1261" s="4">
        <v>8.497258945817765E-2</v>
      </c>
      <c r="H1261" s="4">
        <v>-9.4762009738480479E-3</v>
      </c>
      <c r="I1261" s="4">
        <v>0.17786848889615611</v>
      </c>
    </row>
    <row r="1262" spans="1:9" x14ac:dyDescent="0.25">
      <c r="A1262" t="s">
        <v>1471</v>
      </c>
      <c r="B1262" s="3">
        <v>274.66378784179688</v>
      </c>
      <c r="C1262" s="3">
        <v>14.44999980926514</v>
      </c>
      <c r="D1262" s="4">
        <v>-5.5549674944627148E-3</v>
      </c>
      <c r="E1262" s="4">
        <v>6.7997050587665697E-2</v>
      </c>
      <c r="F1262" s="2">
        <v>2</v>
      </c>
      <c r="G1262" s="4">
        <v>7.8231857904869084E-2</v>
      </c>
      <c r="H1262" s="4">
        <v>-1.1903575167577779E-2</v>
      </c>
      <c r="I1262" s="4">
        <v>0.17498200845382361</v>
      </c>
    </row>
    <row r="1263" spans="1:9" x14ac:dyDescent="0.25">
      <c r="A1263" t="s">
        <v>1472</v>
      </c>
      <c r="B1263" s="3">
        <v>276.19805908203119</v>
      </c>
      <c r="C1263" s="3">
        <v>13.52999973297119</v>
      </c>
      <c r="D1263" s="4">
        <v>3.6610148440050509E-3</v>
      </c>
      <c r="E1263" s="4">
        <v>-3.1496100618987222E-2</v>
      </c>
      <c r="F1263" s="2">
        <v>2</v>
      </c>
      <c r="G1263" s="4">
        <v>8.653553466698316E-2</v>
      </c>
      <c r="H1263" s="4">
        <v>-6.3840709798906881E-3</v>
      </c>
      <c r="I1263" s="4">
        <v>0.18154545504985589</v>
      </c>
    </row>
    <row r="1264" spans="1:9" x14ac:dyDescent="0.25">
      <c r="A1264" t="s">
        <v>1473</v>
      </c>
      <c r="B1264" s="3">
        <v>275.19058227539063</v>
      </c>
      <c r="C1264" s="3">
        <v>13.97000026702881</v>
      </c>
      <c r="D1264" s="4">
        <v>-6.8053112862409559E-3</v>
      </c>
      <c r="E1264" s="4">
        <v>8.6314202176142496E-2</v>
      </c>
      <c r="F1264" s="2">
        <v>2</v>
      </c>
      <c r="G1264" s="4">
        <v>8.6951529862721477E-2</v>
      </c>
      <c r="H1264" s="4">
        <v>-1.0008444759067481E-2</v>
      </c>
      <c r="I1264" s="4">
        <v>0.17723557812345489</v>
      </c>
    </row>
    <row r="1265" spans="1:9" x14ac:dyDescent="0.25">
      <c r="A1265" t="s">
        <v>1474</v>
      </c>
      <c r="B1265" s="3">
        <v>277.076171875</v>
      </c>
      <c r="C1265" s="3">
        <v>12.85999965667725</v>
      </c>
      <c r="D1265" s="4">
        <v>-3.225081154002885E-3</v>
      </c>
      <c r="E1265" s="4">
        <v>1.419553211114599E-2</v>
      </c>
      <c r="F1265" s="2">
        <v>1</v>
      </c>
      <c r="G1265" s="4">
        <v>9.3420909144391384E-2</v>
      </c>
      <c r="H1265" s="4">
        <v>-3.225081154002885E-3</v>
      </c>
      <c r="I1265" s="4">
        <v>0.18530192670284881</v>
      </c>
    </row>
    <row r="1266" spans="1:9" x14ac:dyDescent="0.25">
      <c r="A1266" t="s">
        <v>1475</v>
      </c>
      <c r="B1266" s="3">
        <v>277.97265625</v>
      </c>
      <c r="C1266" s="3">
        <v>12.680000305175779</v>
      </c>
      <c r="D1266" s="4">
        <v>3.3265320085629208E-4</v>
      </c>
      <c r="E1266" s="4">
        <v>2.3405968831091691E-2</v>
      </c>
      <c r="F1266" s="2">
        <v>1</v>
      </c>
      <c r="G1266" s="4">
        <v>9.7822496072967224E-2</v>
      </c>
      <c r="H1266" s="4">
        <v>0</v>
      </c>
      <c r="I1266" s="4">
        <v>0.18913698999882181</v>
      </c>
    </row>
    <row r="1267" spans="1:9" x14ac:dyDescent="0.25">
      <c r="A1267" t="s">
        <v>1476</v>
      </c>
      <c r="B1267" s="3">
        <v>277.88021850585938</v>
      </c>
      <c r="C1267" s="3">
        <v>12.39000034332275</v>
      </c>
      <c r="D1267" s="4">
        <v>4.4772235345356126E-3</v>
      </c>
      <c r="E1267" s="4">
        <v>-4.1763337131312313E-2</v>
      </c>
      <c r="F1267" s="2">
        <v>1</v>
      </c>
      <c r="G1267" s="4">
        <v>0.1074067605772209</v>
      </c>
      <c r="H1267" s="4">
        <v>0</v>
      </c>
      <c r="I1267" s="4">
        <v>0.18874155131678541</v>
      </c>
    </row>
    <row r="1268" spans="1:9" x14ac:dyDescent="0.25">
      <c r="A1268" t="s">
        <v>1477</v>
      </c>
      <c r="B1268" s="3">
        <v>276.64163208007813</v>
      </c>
      <c r="C1268" s="3">
        <v>12.930000305175779</v>
      </c>
      <c r="D1268" s="4">
        <v>2.3440383538146921E-3</v>
      </c>
      <c r="E1268" s="4">
        <v>-7.6745533265338839E-3</v>
      </c>
      <c r="F1268" s="2">
        <v>1</v>
      </c>
      <c r="G1268" s="4">
        <v>9.4406882321530272E-2</v>
      </c>
      <c r="H1268" s="4">
        <v>0</v>
      </c>
      <c r="I1268" s="4">
        <v>0.18344301240984229</v>
      </c>
    </row>
    <row r="1269" spans="1:9" x14ac:dyDescent="0.25">
      <c r="A1269" t="s">
        <v>1478</v>
      </c>
      <c r="B1269" s="3">
        <v>275.99468994140619</v>
      </c>
      <c r="C1269" s="3">
        <v>13.02999973297119</v>
      </c>
      <c r="D1269" s="4">
        <v>4.7782493662220649E-3</v>
      </c>
      <c r="E1269" s="4">
        <v>-7.5230689009042395E-2</v>
      </c>
      <c r="F1269" s="2">
        <v>1</v>
      </c>
      <c r="G1269" s="4">
        <v>9.5776620290576542E-2</v>
      </c>
      <c r="H1269" s="4">
        <v>-6.359432939696541E-4</v>
      </c>
      <c r="I1269" s="4">
        <v>0.18067546383919519</v>
      </c>
    </row>
    <row r="1270" spans="1:9" x14ac:dyDescent="0.25">
      <c r="A1270" t="s">
        <v>1479</v>
      </c>
      <c r="B1270" s="3">
        <v>274.68218994140619</v>
      </c>
      <c r="C1270" s="3">
        <v>14.090000152587891</v>
      </c>
      <c r="D1270" s="4">
        <v>1.2464429654730489E-3</v>
      </c>
      <c r="E1270" s="4">
        <v>9.3123290892320743E-3</v>
      </c>
      <c r="F1270" s="2">
        <v>2</v>
      </c>
      <c r="G1270" s="4">
        <v>0.1003854497001804</v>
      </c>
      <c r="H1270" s="4">
        <v>-5.3884453247338149E-3</v>
      </c>
      <c r="I1270" s="4">
        <v>0.17506073064770539</v>
      </c>
    </row>
    <row r="1271" spans="1:9" x14ac:dyDescent="0.25">
      <c r="A1271" t="s">
        <v>1480</v>
      </c>
      <c r="B1271" s="3">
        <v>274.34024047851563</v>
      </c>
      <c r="C1271" s="3">
        <v>13.960000038146971</v>
      </c>
      <c r="D1271" s="4">
        <v>-5.4951443443390646E-3</v>
      </c>
      <c r="E1271" s="4">
        <v>5.1204843286818402E-2</v>
      </c>
      <c r="F1271" s="2">
        <v>2</v>
      </c>
      <c r="G1271" s="4">
        <v>0.1083111491250375</v>
      </c>
      <c r="H1271" s="4">
        <v>-6.6266285756340082E-3</v>
      </c>
      <c r="I1271" s="4">
        <v>0.17359790779124529</v>
      </c>
    </row>
    <row r="1272" spans="1:9" x14ac:dyDescent="0.25">
      <c r="A1272" t="s">
        <v>200</v>
      </c>
      <c r="B1272" s="3">
        <v>275.85610961914063</v>
      </c>
      <c r="C1272" s="3">
        <v>13.27999973297119</v>
      </c>
      <c r="D1272" s="4">
        <v>-1.1377362562488E-3</v>
      </c>
      <c r="E1272" s="4">
        <v>5.6483695734640398E-2</v>
      </c>
      <c r="F1272" s="2">
        <v>2</v>
      </c>
      <c r="G1272" s="4">
        <v>0.1235266787546916</v>
      </c>
      <c r="H1272" s="4">
        <v>-1.1377362562488E-3</v>
      </c>
      <c r="I1272" s="4">
        <v>0.18008263219339549</v>
      </c>
    </row>
    <row r="1273" spans="1:9" x14ac:dyDescent="0.25">
      <c r="A1273" t="s">
        <v>1481</v>
      </c>
      <c r="B1273" s="3">
        <v>276.17031860351563</v>
      </c>
      <c r="C1273" s="3">
        <v>12.569999694824221</v>
      </c>
      <c r="D1273" s="4">
        <v>7.9953048468945909E-3</v>
      </c>
      <c r="E1273" s="4">
        <v>-2.7842273925349988E-2</v>
      </c>
      <c r="F1273" s="2">
        <v>1</v>
      </c>
      <c r="G1273" s="4">
        <v>0.1208345220860922</v>
      </c>
      <c r="H1273" s="4">
        <v>0</v>
      </c>
      <c r="I1273" s="4">
        <v>0.18142678427997419</v>
      </c>
    </row>
    <row r="1274" spans="1:9" x14ac:dyDescent="0.25">
      <c r="A1274" t="s">
        <v>1482</v>
      </c>
      <c r="B1274" s="3">
        <v>273.97976684570313</v>
      </c>
      <c r="C1274" s="3">
        <v>12.930000305175779</v>
      </c>
      <c r="D1274" s="4">
        <v>2.6044039788941649E-3</v>
      </c>
      <c r="E1274" s="4">
        <v>-8.0369849268590809E-2</v>
      </c>
      <c r="F1274" s="2">
        <v>1</v>
      </c>
      <c r="G1274" s="4">
        <v>0.1143214910149157</v>
      </c>
      <c r="H1274" s="4">
        <v>0</v>
      </c>
      <c r="I1274" s="4">
        <v>0.17205584053729539</v>
      </c>
    </row>
    <row r="1275" spans="1:9" x14ac:dyDescent="0.25">
      <c r="A1275" t="s">
        <v>1483</v>
      </c>
      <c r="B1275" s="3">
        <v>273.26806640625</v>
      </c>
      <c r="C1275" s="3">
        <v>14.060000419616699</v>
      </c>
      <c r="D1275" s="4">
        <v>9.0783205738003137E-3</v>
      </c>
      <c r="E1275" s="4">
        <v>-6.7639224751314231E-2</v>
      </c>
      <c r="F1275" s="2">
        <v>2</v>
      </c>
      <c r="G1275" s="4">
        <v>0.1130269973229772</v>
      </c>
      <c r="H1275" s="4">
        <v>0</v>
      </c>
      <c r="I1275" s="4">
        <v>0.1690112629526894</v>
      </c>
    </row>
    <row r="1276" spans="1:9" x14ac:dyDescent="0.25">
      <c r="A1276" t="s">
        <v>1484</v>
      </c>
      <c r="B1276" s="3">
        <v>270.8095703125</v>
      </c>
      <c r="C1276" s="3">
        <v>15.079999923706049</v>
      </c>
      <c r="D1276" s="4">
        <v>5.1458589937223298E-3</v>
      </c>
      <c r="E1276" s="4">
        <v>-4.6776219051399059E-2</v>
      </c>
      <c r="F1276" s="2">
        <v>2</v>
      </c>
      <c r="G1276" s="4">
        <v>0.1093198229791239</v>
      </c>
      <c r="H1276" s="4">
        <v>-4.8500993087803312E-3</v>
      </c>
      <c r="I1276" s="4">
        <v>0.15849408229080281</v>
      </c>
    </row>
    <row r="1277" spans="1:9" x14ac:dyDescent="0.25">
      <c r="A1277" t="s">
        <v>1485</v>
      </c>
      <c r="B1277" s="3">
        <v>269.42315673828119</v>
      </c>
      <c r="C1277" s="3">
        <v>15.819999694824221</v>
      </c>
      <c r="D1277" s="4">
        <v>3.5459892468827641E-3</v>
      </c>
      <c r="E1277" s="4">
        <v>-2.4059186408098791E-2</v>
      </c>
      <c r="F1277" s="2">
        <v>2</v>
      </c>
      <c r="G1277" s="4">
        <v>9.4497817936485262E-2</v>
      </c>
      <c r="H1277" s="4">
        <v>-9.9447838471025118E-3</v>
      </c>
      <c r="I1277" s="4">
        <v>0.15256315481476609</v>
      </c>
    </row>
    <row r="1278" spans="1:9" x14ac:dyDescent="0.25">
      <c r="A1278" t="s">
        <v>1486</v>
      </c>
      <c r="B1278" s="3">
        <v>268.47116088867188</v>
      </c>
      <c r="C1278" s="3">
        <v>16.20999908447266</v>
      </c>
      <c r="D1278" s="4">
        <v>-9.9738293440665426E-4</v>
      </c>
      <c r="E1278" s="4">
        <v>-4.2998525319641878E-3</v>
      </c>
      <c r="F1278" s="2">
        <v>3</v>
      </c>
      <c r="G1278" s="4">
        <v>9.3045360461219806E-2</v>
      </c>
      <c r="H1278" s="4">
        <v>-1.3443103991785719E-2</v>
      </c>
      <c r="I1278" s="4">
        <v>0.14849061942812841</v>
      </c>
    </row>
    <row r="1279" spans="1:9" x14ac:dyDescent="0.25">
      <c r="A1279" t="s">
        <v>1487</v>
      </c>
      <c r="B1279" s="3">
        <v>268.73919677734381</v>
      </c>
      <c r="C1279" s="3">
        <v>16.280000686645511</v>
      </c>
      <c r="D1279" s="4">
        <v>-9.808311314820628E-3</v>
      </c>
      <c r="E1279" s="4">
        <v>6.6841444460346011E-2</v>
      </c>
      <c r="F1279" s="2">
        <v>3</v>
      </c>
      <c r="G1279" s="4">
        <v>7.9242269504971485E-2</v>
      </c>
      <c r="H1279" s="4">
        <v>-1.2458146600192401E-2</v>
      </c>
      <c r="I1279" s="4">
        <v>0.14963724800004191</v>
      </c>
    </row>
    <row r="1280" spans="1:9" x14ac:dyDescent="0.25">
      <c r="A1280" t="s">
        <v>1488</v>
      </c>
      <c r="B1280" s="3">
        <v>271.40118408203119</v>
      </c>
      <c r="C1280" s="3">
        <v>15.260000228881839</v>
      </c>
      <c r="D1280" s="4">
        <v>-1.2242571602647521E-3</v>
      </c>
      <c r="E1280" s="4">
        <v>-9.0908696828785329E-3</v>
      </c>
      <c r="F1280" s="2">
        <v>2</v>
      </c>
      <c r="G1280" s="4">
        <v>9.1919729858566113E-2</v>
      </c>
      <c r="H1280" s="4">
        <v>-2.6760831419322399E-3</v>
      </c>
      <c r="I1280" s="4">
        <v>0.16102494207619669</v>
      </c>
    </row>
    <row r="1281" spans="1:9" x14ac:dyDescent="0.25">
      <c r="A1281" t="s">
        <v>1489</v>
      </c>
      <c r="B1281" s="3">
        <v>271.73385620117188</v>
      </c>
      <c r="C1281" s="3">
        <v>15.39999961853027</v>
      </c>
      <c r="D1281" s="4">
        <v>-1.4536055686932281E-3</v>
      </c>
      <c r="E1281" s="4">
        <v>4.4067770747815198E-2</v>
      </c>
      <c r="F1281" s="2">
        <v>2</v>
      </c>
      <c r="G1281" s="4">
        <v>8.6404821082867178E-2</v>
      </c>
      <c r="H1281" s="4">
        <v>-1.4536055686932281E-3</v>
      </c>
      <c r="I1281" s="4">
        <v>0.1624480774584611</v>
      </c>
    </row>
    <row r="1282" spans="1:9" x14ac:dyDescent="0.25">
      <c r="A1282" t="s">
        <v>1490</v>
      </c>
      <c r="B1282" s="3">
        <v>272.12942504882813</v>
      </c>
      <c r="C1282" s="3">
        <v>14.75</v>
      </c>
      <c r="D1282" s="4">
        <v>9.5544476830249359E-3</v>
      </c>
      <c r="E1282" s="4">
        <v>2.9309147140966999E-2</v>
      </c>
      <c r="F1282" s="2">
        <v>2</v>
      </c>
      <c r="G1282" s="4">
        <v>8.9842353553996279E-2</v>
      </c>
      <c r="H1282" s="4">
        <v>0</v>
      </c>
      <c r="I1282" s="4">
        <v>0.16414027824966479</v>
      </c>
    </row>
    <row r="1283" spans="1:9" x14ac:dyDescent="0.25">
      <c r="A1283" t="s">
        <v>1491</v>
      </c>
      <c r="B1283" s="3">
        <v>269.55398559570313</v>
      </c>
      <c r="C1283" s="3">
        <v>14.329999923706049</v>
      </c>
      <c r="D1283" s="4">
        <v>2.2573852661300631E-3</v>
      </c>
      <c r="E1283" s="4">
        <v>-5.4125393760489637E-2</v>
      </c>
      <c r="F1283" s="2">
        <v>2</v>
      </c>
      <c r="G1283" s="4">
        <v>7.5390417073110116E-2</v>
      </c>
      <c r="H1283" s="4">
        <v>-3.299036637519293E-3</v>
      </c>
      <c r="I1283" s="4">
        <v>0.15312282653146811</v>
      </c>
    </row>
    <row r="1284" spans="1:9" x14ac:dyDescent="0.25">
      <c r="A1284" t="s">
        <v>1492</v>
      </c>
      <c r="B1284" s="3">
        <v>268.94686889648438</v>
      </c>
      <c r="C1284" s="3">
        <v>15.14999961853027</v>
      </c>
      <c r="D1284" s="4">
        <v>1.0470870417331749E-2</v>
      </c>
      <c r="E1284" s="4">
        <v>-1.3029365340009419E-2</v>
      </c>
      <c r="F1284" s="2">
        <v>2</v>
      </c>
      <c r="G1284" s="4">
        <v>7.0761224107442899E-2</v>
      </c>
      <c r="H1284" s="4">
        <v>-5.5439071692886532E-3</v>
      </c>
      <c r="I1284" s="4">
        <v>0.15052564688787859</v>
      </c>
    </row>
    <row r="1285" spans="1:9" x14ac:dyDescent="0.25">
      <c r="A1285" t="s">
        <v>1493</v>
      </c>
      <c r="B1285" s="3">
        <v>266.15994262695313</v>
      </c>
      <c r="C1285" s="3">
        <v>15.35000038146973</v>
      </c>
      <c r="D1285" s="4">
        <v>3.8012368357520637E-4</v>
      </c>
      <c r="E1285" s="4">
        <v>4.5811943535238866E-3</v>
      </c>
      <c r="F1285" s="2">
        <v>2</v>
      </c>
      <c r="G1285" s="4">
        <v>5.831398032184465E-2</v>
      </c>
      <c r="H1285" s="4">
        <v>-1.584882657726305E-2</v>
      </c>
      <c r="I1285" s="4">
        <v>0.13860347741910009</v>
      </c>
    </row>
    <row r="1286" spans="1:9" x14ac:dyDescent="0.25">
      <c r="A1286" t="s">
        <v>1494</v>
      </c>
      <c r="B1286" s="3">
        <v>266.05880737304688</v>
      </c>
      <c r="C1286" s="3">
        <v>15.27999973297119</v>
      </c>
      <c r="D1286" s="4">
        <v>-1.1049674381770069E-3</v>
      </c>
      <c r="E1286" s="4">
        <v>-3.413400583248416E-2</v>
      </c>
      <c r="F1286" s="2">
        <v>2</v>
      </c>
      <c r="G1286" s="4">
        <v>6.0575906007896307E-2</v>
      </c>
      <c r="H1286" s="4">
        <v>-1.6222783596579578E-2</v>
      </c>
      <c r="I1286" s="4">
        <v>0.13817083173000499</v>
      </c>
    </row>
    <row r="1287" spans="1:9" x14ac:dyDescent="0.25">
      <c r="A1287" t="s">
        <v>1495</v>
      </c>
      <c r="B1287" s="3">
        <v>266.35311889648438</v>
      </c>
      <c r="C1287" s="3">
        <v>15.819999694824221</v>
      </c>
      <c r="D1287" s="4">
        <v>4.1263263787718607E-3</v>
      </c>
      <c r="E1287" s="4">
        <v>-5.656829255251683E-3</v>
      </c>
      <c r="F1287" s="2">
        <v>2</v>
      </c>
      <c r="G1287" s="4">
        <v>5.836040009288701E-2</v>
      </c>
      <c r="H1287" s="4">
        <v>-1.513453933155573E-2</v>
      </c>
      <c r="I1287" s="4">
        <v>0.1394298646285059</v>
      </c>
    </row>
    <row r="1288" spans="1:9" x14ac:dyDescent="0.25">
      <c r="A1288" t="s">
        <v>1496</v>
      </c>
      <c r="B1288" s="3">
        <v>265.25857543945313</v>
      </c>
      <c r="C1288" s="3">
        <v>15.909999847412109</v>
      </c>
      <c r="D1288" s="4">
        <v>-1.765516690121927E-3</v>
      </c>
      <c r="E1288" s="4">
        <v>-5.0031222546077503E-3</v>
      </c>
      <c r="F1288" s="2">
        <v>2</v>
      </c>
      <c r="G1288" s="4">
        <v>5.5373841775754107E-2</v>
      </c>
      <c r="H1288" s="4">
        <v>-1.9181715690882228E-2</v>
      </c>
      <c r="I1288" s="4">
        <v>0.13474752597881359</v>
      </c>
    </row>
    <row r="1289" spans="1:9" x14ac:dyDescent="0.25">
      <c r="A1289" t="s">
        <v>1497</v>
      </c>
      <c r="B1289" s="3">
        <v>265.72772216796881</v>
      </c>
      <c r="C1289" s="3">
        <v>15.989999771118161</v>
      </c>
      <c r="D1289" s="4">
        <v>-2.4203528249810979E-4</v>
      </c>
      <c r="E1289" s="4">
        <v>3.136774909103357E-3</v>
      </c>
      <c r="F1289" s="2">
        <v>2</v>
      </c>
      <c r="G1289" s="4">
        <v>5.8646386543853353E-2</v>
      </c>
      <c r="H1289" s="4">
        <v>-1.7447001973937889E-2</v>
      </c>
      <c r="I1289" s="4">
        <v>0.13675448499464249</v>
      </c>
    </row>
    <row r="1290" spans="1:9" x14ac:dyDescent="0.25">
      <c r="A1290" t="s">
        <v>1498</v>
      </c>
      <c r="B1290" s="3">
        <v>265.79205322265619</v>
      </c>
      <c r="C1290" s="3">
        <v>15.939999580383301</v>
      </c>
      <c r="D1290" s="4">
        <v>4.5889766057352066E-3</v>
      </c>
      <c r="E1290" s="4">
        <v>-2.2085869541559999E-2</v>
      </c>
      <c r="F1290" s="2">
        <v>2</v>
      </c>
      <c r="G1290" s="4">
        <v>6.2033190846452653E-2</v>
      </c>
      <c r="H1290" s="4">
        <v>-1.7209131908542789E-2</v>
      </c>
      <c r="I1290" s="4">
        <v>0.1370296862959739</v>
      </c>
    </row>
    <row r="1291" spans="1:9" x14ac:dyDescent="0.25">
      <c r="A1291" t="s">
        <v>1499</v>
      </c>
      <c r="B1291" s="3">
        <v>264.57791137695313</v>
      </c>
      <c r="C1291" s="3">
        <v>16.29999923706055</v>
      </c>
      <c r="D1291" s="4">
        <v>1.0007235732378829E-2</v>
      </c>
      <c r="E1291" s="4">
        <v>2.3226548951449159E-2</v>
      </c>
      <c r="F1291" s="2">
        <v>3</v>
      </c>
      <c r="G1291" s="4">
        <v>5.7067732794904513E-2</v>
      </c>
      <c r="H1291" s="4">
        <v>-2.1698534447320509E-2</v>
      </c>
      <c r="I1291" s="4">
        <v>0.13183571866150071</v>
      </c>
    </row>
    <row r="1292" spans="1:9" x14ac:dyDescent="0.25">
      <c r="A1292" t="s">
        <v>1500</v>
      </c>
      <c r="B1292" s="3">
        <v>261.95645141601563</v>
      </c>
      <c r="C1292" s="3">
        <v>15.930000305175779</v>
      </c>
      <c r="D1292" s="4">
        <v>6.5025603479600402E-3</v>
      </c>
      <c r="E1292" s="4">
        <v>-9.9440550587176491E-3</v>
      </c>
      <c r="F1292" s="2">
        <v>2</v>
      </c>
      <c r="G1292" s="4">
        <v>5.5344166655038052E-2</v>
      </c>
      <c r="H1292" s="4">
        <v>-3.139162677058327E-2</v>
      </c>
      <c r="I1292" s="4">
        <v>0.1206213961831486</v>
      </c>
    </row>
    <row r="1293" spans="1:9" x14ac:dyDescent="0.25">
      <c r="A1293" t="s">
        <v>1501</v>
      </c>
      <c r="B1293" s="3">
        <v>260.26406860351563</v>
      </c>
      <c r="C1293" s="3">
        <v>16.090000152587891</v>
      </c>
      <c r="D1293" s="4">
        <v>8.6621154064046024E-3</v>
      </c>
      <c r="E1293" s="4">
        <v>-5.185616949754901E-2</v>
      </c>
      <c r="F1293" s="2">
        <v>3</v>
      </c>
      <c r="G1293" s="4">
        <v>4.9288746454651637E-2</v>
      </c>
      <c r="H1293" s="4">
        <v>-3.7649369819231171E-2</v>
      </c>
      <c r="I1293" s="4">
        <v>0.11338156536406239</v>
      </c>
    </row>
    <row r="1294" spans="1:9" x14ac:dyDescent="0.25">
      <c r="A1294" t="s">
        <v>1502</v>
      </c>
      <c r="B1294" s="3">
        <v>258.02899169921881</v>
      </c>
      <c r="C1294" s="3">
        <v>16.969999313354489</v>
      </c>
      <c r="D1294" s="4">
        <v>2.170652093463055E-2</v>
      </c>
      <c r="E1294" s="4">
        <v>-0.10021215460405219</v>
      </c>
      <c r="F1294" s="2">
        <v>3</v>
      </c>
      <c r="G1294" s="4">
        <v>4.5220779573979852E-2</v>
      </c>
      <c r="H1294" s="4">
        <v>-4.5913774809492318E-2</v>
      </c>
      <c r="I1294" s="4">
        <v>0.1038201478554239</v>
      </c>
    </row>
    <row r="1295" spans="1:9" x14ac:dyDescent="0.25">
      <c r="A1295" t="s">
        <v>1503</v>
      </c>
      <c r="B1295" s="3">
        <v>252.54707336425781</v>
      </c>
      <c r="C1295" s="3">
        <v>18.860000610351559</v>
      </c>
      <c r="D1295" s="4">
        <v>-2.5428612908761079E-3</v>
      </c>
      <c r="E1295" s="4">
        <v>8.017185099885582E-3</v>
      </c>
      <c r="F1295" s="2">
        <v>3</v>
      </c>
      <c r="G1295" s="4">
        <v>3.3058328394071752E-2</v>
      </c>
      <c r="H1295" s="4">
        <v>-6.6183678344604924E-2</v>
      </c>
      <c r="I1295" s="4">
        <v>8.0369093510020972E-2</v>
      </c>
    </row>
    <row r="1296" spans="1:9" x14ac:dyDescent="0.25">
      <c r="A1296" t="s">
        <v>1504</v>
      </c>
      <c r="B1296" s="3">
        <v>253.19090270996091</v>
      </c>
      <c r="C1296" s="3">
        <v>18.70999908447266</v>
      </c>
      <c r="D1296" s="4">
        <v>-1.347550805379427E-2</v>
      </c>
      <c r="E1296" s="4">
        <v>8.1502884947622922E-2</v>
      </c>
      <c r="F1296" s="2">
        <v>3</v>
      </c>
      <c r="G1296" s="4">
        <v>2.9347131973973761E-2</v>
      </c>
      <c r="H1296" s="4">
        <v>-6.3803059383675031E-2</v>
      </c>
      <c r="I1296" s="4">
        <v>8.3123325888668109E-2</v>
      </c>
    </row>
    <row r="1297" spans="1:9" x14ac:dyDescent="0.25">
      <c r="A1297" t="s">
        <v>1505</v>
      </c>
      <c r="B1297" s="3">
        <v>256.64938354492188</v>
      </c>
      <c r="C1297" s="3">
        <v>17.29999923706055</v>
      </c>
      <c r="D1297" s="4">
        <v>2.731615932653586E-3</v>
      </c>
      <c r="E1297" s="4">
        <v>-3.3519575098124532E-2</v>
      </c>
      <c r="F1297" s="2">
        <v>3</v>
      </c>
      <c r="G1297" s="4">
        <v>5.7331456932431468E-2</v>
      </c>
      <c r="H1297" s="4">
        <v>-5.1015004432981792E-2</v>
      </c>
      <c r="I1297" s="4">
        <v>9.7918333230524457E-2</v>
      </c>
    </row>
    <row r="1298" spans="1:9" x14ac:dyDescent="0.25">
      <c r="A1298" t="s">
        <v>1506</v>
      </c>
      <c r="B1298" s="3">
        <v>255.9502258300781</v>
      </c>
      <c r="C1298" s="3">
        <v>17.89999961853027</v>
      </c>
      <c r="D1298" s="4">
        <v>-6.7108490282805633E-3</v>
      </c>
      <c r="E1298" s="4">
        <v>2.2857121058872831E-2</v>
      </c>
      <c r="F1298" s="2">
        <v>3</v>
      </c>
      <c r="G1298" s="4">
        <v>4.2324169298168617E-2</v>
      </c>
      <c r="H1298" s="4">
        <v>-5.3600205191141843E-2</v>
      </c>
      <c r="I1298" s="4">
        <v>9.4927412066624139E-2</v>
      </c>
    </row>
    <row r="1299" spans="1:9" x14ac:dyDescent="0.25">
      <c r="A1299" t="s">
        <v>1507</v>
      </c>
      <c r="B1299" s="3">
        <v>257.67947387695313</v>
      </c>
      <c r="C1299" s="3">
        <v>17.5</v>
      </c>
      <c r="D1299" s="4">
        <v>-9.3008128326108608E-3</v>
      </c>
      <c r="E1299" s="4">
        <v>0.10410091979930131</v>
      </c>
      <c r="F1299" s="2">
        <v>3</v>
      </c>
      <c r="G1299" s="4">
        <v>4.6865722604247477E-2</v>
      </c>
      <c r="H1299" s="4">
        <v>-4.7206149505398358E-2</v>
      </c>
      <c r="I1299" s="4">
        <v>0.1023249483752777</v>
      </c>
    </row>
    <row r="1300" spans="1:9" x14ac:dyDescent="0.25">
      <c r="A1300" t="s">
        <v>1508</v>
      </c>
      <c r="B1300" s="3">
        <v>260.09860229492188</v>
      </c>
      <c r="C1300" s="3">
        <v>15.85000038146973</v>
      </c>
      <c r="D1300" s="4">
        <v>2.2686811344676538E-3</v>
      </c>
      <c r="E1300" s="4">
        <v>-6.3238752364035755E-2</v>
      </c>
      <c r="F1300" s="2">
        <v>2</v>
      </c>
      <c r="G1300" s="4">
        <v>5.4529441790771349E-2</v>
      </c>
      <c r="H1300" s="4">
        <v>-3.8261196903942807E-2</v>
      </c>
      <c r="I1300" s="4">
        <v>0.11267371837363591</v>
      </c>
    </row>
    <row r="1301" spans="1:9" x14ac:dyDescent="0.25">
      <c r="A1301" t="s">
        <v>1509</v>
      </c>
      <c r="B1301" s="3">
        <v>259.50985717773438</v>
      </c>
      <c r="C1301" s="3">
        <v>16.920000076293949</v>
      </c>
      <c r="D1301" s="4">
        <v>-1.221853529978489E-2</v>
      </c>
      <c r="E1301" s="4">
        <v>0.14711864924026741</v>
      </c>
      <c r="F1301" s="2">
        <v>3</v>
      </c>
      <c r="G1301" s="4">
        <v>5.5036829308509283E-2</v>
      </c>
      <c r="H1301" s="4">
        <v>-4.0438136800338483E-2</v>
      </c>
      <c r="I1301" s="4">
        <v>0.11015513037302641</v>
      </c>
    </row>
    <row r="1302" spans="1:9" x14ac:dyDescent="0.25">
      <c r="A1302" t="s">
        <v>1510</v>
      </c>
      <c r="B1302" s="3">
        <v>262.71990966796881</v>
      </c>
      <c r="C1302" s="3">
        <v>14.75</v>
      </c>
      <c r="D1302" s="4">
        <v>-3.071567618145421E-3</v>
      </c>
      <c r="E1302" s="4">
        <v>-1.3377913833897749E-2</v>
      </c>
      <c r="F1302" s="2">
        <v>2</v>
      </c>
      <c r="G1302" s="4">
        <v>6.5118183272504293E-2</v>
      </c>
      <c r="H1302" s="4">
        <v>-2.8568668788615081E-2</v>
      </c>
      <c r="I1302" s="4">
        <v>0.1238873880974785</v>
      </c>
    </row>
    <row r="1303" spans="1:9" x14ac:dyDescent="0.25">
      <c r="A1303" t="s">
        <v>1511</v>
      </c>
      <c r="B1303" s="3">
        <v>263.52935791015619</v>
      </c>
      <c r="C1303" s="3">
        <v>14.94999980926514</v>
      </c>
      <c r="D1303" s="4">
        <v>9.0158282651748856E-3</v>
      </c>
      <c r="E1303" s="4">
        <v>-8.3384408412588873E-2</v>
      </c>
      <c r="F1303" s="2">
        <v>2</v>
      </c>
      <c r="G1303" s="4">
        <v>7.6432580717360254E-2</v>
      </c>
      <c r="H1303" s="4">
        <v>-2.5575658535038629E-2</v>
      </c>
      <c r="I1303" s="4">
        <v>0.12735012022106179</v>
      </c>
    </row>
    <row r="1304" spans="1:9" x14ac:dyDescent="0.25">
      <c r="A1304" t="s">
        <v>1512</v>
      </c>
      <c r="B1304" s="3">
        <v>261.17465209960938</v>
      </c>
      <c r="C1304" s="3">
        <v>16.309999465942379</v>
      </c>
      <c r="D1304" s="4">
        <v>-6.6123150450190238E-3</v>
      </c>
      <c r="E1304" s="4">
        <v>2.1929788656569919E-2</v>
      </c>
      <c r="F1304" s="2">
        <v>3</v>
      </c>
      <c r="G1304" s="4">
        <v>6.4147223903268324E-2</v>
      </c>
      <c r="H1304" s="4">
        <v>-3.4282402546338082E-2</v>
      </c>
      <c r="I1304" s="4">
        <v>0.11727694317674089</v>
      </c>
    </row>
    <row r="1305" spans="1:9" x14ac:dyDescent="0.25">
      <c r="A1305" t="s">
        <v>1513</v>
      </c>
      <c r="B1305" s="3">
        <v>262.91311645507813</v>
      </c>
      <c r="C1305" s="3">
        <v>15.960000038146971</v>
      </c>
      <c r="D1305" s="4">
        <v>-6.4647383047824469E-3</v>
      </c>
      <c r="E1305" s="4">
        <v>4.3819494961774057E-2</v>
      </c>
      <c r="F1305" s="2">
        <v>2</v>
      </c>
      <c r="G1305" s="4">
        <v>7.0325942921661388E-2</v>
      </c>
      <c r="H1305" s="4">
        <v>-2.7854268701320791E-2</v>
      </c>
      <c r="I1305" s="4">
        <v>0.1247139058577864</v>
      </c>
    </row>
    <row r="1306" spans="1:9" x14ac:dyDescent="0.25">
      <c r="A1306" t="s">
        <v>1514</v>
      </c>
      <c r="B1306" s="3">
        <v>264.62384033203119</v>
      </c>
      <c r="C1306" s="3">
        <v>15.289999961853029</v>
      </c>
      <c r="D1306" s="4">
        <v>9.2608758200425356E-3</v>
      </c>
      <c r="E1306" s="4">
        <v>-6.9951370732757145E-2</v>
      </c>
      <c r="F1306" s="2">
        <v>2</v>
      </c>
      <c r="G1306" s="4">
        <v>8.1820194427596693E-2</v>
      </c>
      <c r="H1306" s="4">
        <v>-2.1528707858886161E-2</v>
      </c>
      <c r="I1306" s="4">
        <v>0.13203219776895031</v>
      </c>
    </row>
    <row r="1307" spans="1:9" x14ac:dyDescent="0.25">
      <c r="A1307" t="s">
        <v>1515</v>
      </c>
      <c r="B1307" s="3">
        <v>262.1956787109375</v>
      </c>
      <c r="C1307" s="3">
        <v>16.440000534057621</v>
      </c>
      <c r="D1307" s="4">
        <v>5.8575710976695996E-3</v>
      </c>
      <c r="E1307" s="4">
        <v>-8.9700940187720679E-2</v>
      </c>
      <c r="F1307" s="2">
        <v>3</v>
      </c>
      <c r="G1307" s="4">
        <v>6.4511416796938281E-2</v>
      </c>
      <c r="H1307" s="4">
        <v>-3.0507061570093641E-2</v>
      </c>
      <c r="I1307" s="4">
        <v>0.12164478470361199</v>
      </c>
    </row>
    <row r="1308" spans="1:9" x14ac:dyDescent="0.25">
      <c r="A1308" t="s">
        <v>1516</v>
      </c>
      <c r="B1308" s="3">
        <v>260.66879272460938</v>
      </c>
      <c r="C1308" s="3">
        <v>18.059999465942379</v>
      </c>
      <c r="D1308" s="4">
        <v>9.0435474559427131E-3</v>
      </c>
      <c r="E1308" s="4">
        <v>-0.1211678765723561</v>
      </c>
      <c r="F1308" s="2">
        <v>3</v>
      </c>
      <c r="G1308" s="4">
        <v>5.8816368897114613E-2</v>
      </c>
      <c r="H1308" s="4">
        <v>-3.6152864692442943E-2</v>
      </c>
      <c r="I1308" s="4">
        <v>0.1151129314258541</v>
      </c>
    </row>
    <row r="1309" spans="1:9" x14ac:dyDescent="0.25">
      <c r="A1309" t="s">
        <v>1517</v>
      </c>
      <c r="B1309" s="3">
        <v>258.33255004882813</v>
      </c>
      <c r="C1309" s="3">
        <v>20.54999923706055</v>
      </c>
      <c r="D1309" s="4">
        <v>-2.513021329679099E-2</v>
      </c>
      <c r="E1309" s="4">
        <v>0.28117194913420168</v>
      </c>
      <c r="F1309" s="2">
        <v>4</v>
      </c>
      <c r="G1309" s="4">
        <v>5.2528567961309891E-2</v>
      </c>
      <c r="H1309" s="4">
        <v>-4.47913395436077E-2</v>
      </c>
      <c r="I1309" s="4">
        <v>0.1051187376772187</v>
      </c>
    </row>
    <row r="1310" spans="1:9" x14ac:dyDescent="0.25">
      <c r="A1310" t="s">
        <v>1518</v>
      </c>
      <c r="B1310" s="3">
        <v>264.99185180664063</v>
      </c>
      <c r="C1310" s="3">
        <v>16.04000091552734</v>
      </c>
      <c r="D1310" s="4">
        <v>5.0234662611658987E-3</v>
      </c>
      <c r="E1310" s="4">
        <v>-0.1602093929228979</v>
      </c>
      <c r="F1310" s="2">
        <v>2</v>
      </c>
      <c r="G1310" s="4">
        <v>8.9756045707677812E-2</v>
      </c>
      <c r="H1310" s="4">
        <v>-2.0167951161258468E-2</v>
      </c>
      <c r="I1310" s="4">
        <v>0.1336065110956843</v>
      </c>
    </row>
    <row r="1311" spans="1:9" x14ac:dyDescent="0.25">
      <c r="A1311" t="s">
        <v>1519</v>
      </c>
      <c r="B1311" s="3">
        <v>263.66732788085938</v>
      </c>
      <c r="C1311" s="3">
        <v>19.10000038146973</v>
      </c>
      <c r="D1311" s="4">
        <v>-3.025822653467181E-3</v>
      </c>
      <c r="E1311" s="4">
        <v>-1.546387850306952E-2</v>
      </c>
      <c r="F1311" s="2">
        <v>3</v>
      </c>
      <c r="G1311" s="4">
        <v>9.478998328452426E-2</v>
      </c>
      <c r="H1311" s="4">
        <v>-2.5065501720213601E-2</v>
      </c>
      <c r="I1311" s="4">
        <v>0.12794034084882239</v>
      </c>
    </row>
    <row r="1312" spans="1:9" x14ac:dyDescent="0.25">
      <c r="A1312" t="s">
        <v>1520</v>
      </c>
      <c r="B1312" s="3">
        <v>264.46755981445313</v>
      </c>
      <c r="C1312" s="3">
        <v>19.39999961853027</v>
      </c>
      <c r="D1312" s="4">
        <v>-1.3892395469115031E-3</v>
      </c>
      <c r="E1312" s="4">
        <v>4.1407828659276724E-3</v>
      </c>
      <c r="F1312" s="2">
        <v>3</v>
      </c>
      <c r="G1312" s="4">
        <v>9.8112677500163725E-2</v>
      </c>
      <c r="H1312" s="4">
        <v>-2.2106569625910951E-2</v>
      </c>
      <c r="I1312" s="4">
        <v>0.1313636466000139</v>
      </c>
    </row>
    <row r="1313" spans="1:9" x14ac:dyDescent="0.25">
      <c r="A1313" t="s">
        <v>1521</v>
      </c>
      <c r="B1313" s="3">
        <v>264.83547973632813</v>
      </c>
      <c r="C1313" s="3">
        <v>19.319999694824219</v>
      </c>
      <c r="D1313" s="4">
        <v>-1.66997657813206E-2</v>
      </c>
      <c r="E1313" s="4">
        <v>0.2512953510290572</v>
      </c>
      <c r="F1313" s="2">
        <v>3</v>
      </c>
      <c r="G1313" s="4">
        <v>0.10336050796040271</v>
      </c>
      <c r="H1313" s="4">
        <v>-2.0746151453044152E-2</v>
      </c>
      <c r="I1313" s="4">
        <v>0.13293756827404191</v>
      </c>
    </row>
    <row r="1314" spans="1:9" x14ac:dyDescent="0.25">
      <c r="A1314" t="s">
        <v>1522</v>
      </c>
      <c r="B1314" s="3">
        <v>269.33328247070313</v>
      </c>
      <c r="C1314" s="3">
        <v>15.439999580383301</v>
      </c>
      <c r="D1314" s="4">
        <v>-4.1151069947001906E-3</v>
      </c>
      <c r="E1314" s="4">
        <v>0.19968917775266751</v>
      </c>
      <c r="F1314" s="2">
        <v>2</v>
      </c>
      <c r="G1314" s="4">
        <v>0.13662625406376619</v>
      </c>
      <c r="H1314" s="4">
        <v>-4.1151069947001906E-3</v>
      </c>
      <c r="I1314" s="4">
        <v>0.1521786824084945</v>
      </c>
    </row>
    <row r="1315" spans="1:9" x14ac:dyDescent="0.25">
      <c r="A1315" t="s">
        <v>1523</v>
      </c>
      <c r="B1315" s="3">
        <v>270.44619750976563</v>
      </c>
      <c r="C1315" s="3">
        <v>12.86999988555908</v>
      </c>
      <c r="D1315" s="4">
        <v>9.7877378780488744E-3</v>
      </c>
      <c r="E1315" s="4">
        <v>-0.10748961043925501</v>
      </c>
      <c r="F1315" s="2">
        <v>1</v>
      </c>
      <c r="G1315" s="4">
        <v>0.13880782551041659</v>
      </c>
      <c r="H1315" s="4">
        <v>0</v>
      </c>
      <c r="I1315" s="4">
        <v>0.1569396127011666</v>
      </c>
    </row>
    <row r="1316" spans="1:9" x14ac:dyDescent="0.25">
      <c r="A1316" t="s">
        <v>1524</v>
      </c>
      <c r="B1316" s="3">
        <v>267.82479858398438</v>
      </c>
      <c r="C1316" s="3">
        <v>14.420000076293951</v>
      </c>
      <c r="D1316" s="4">
        <v>-2.159049977078054E-3</v>
      </c>
      <c r="E1316" s="4">
        <v>-2.5675683077274969E-2</v>
      </c>
      <c r="F1316" s="2">
        <v>2</v>
      </c>
      <c r="G1316" s="4">
        <v>0.12019383663079621</v>
      </c>
      <c r="H1316" s="4">
        <v>-9.6592294011970115E-3</v>
      </c>
      <c r="I1316" s="4">
        <v>0.14572555132461851</v>
      </c>
    </row>
    <row r="1317" spans="1:9" x14ac:dyDescent="0.25">
      <c r="A1317" t="s">
        <v>1525</v>
      </c>
      <c r="B1317" s="3">
        <v>268.404296875</v>
      </c>
      <c r="C1317" s="3">
        <v>14.80000019073486</v>
      </c>
      <c r="D1317" s="4">
        <v>-7.5164077240432734E-3</v>
      </c>
      <c r="E1317" s="4">
        <v>0.1280488048650765</v>
      </c>
      <c r="F1317" s="2">
        <v>2</v>
      </c>
      <c r="G1317" s="4">
        <v>0.12461228685447059</v>
      </c>
      <c r="H1317" s="4">
        <v>-7.5164077240432734E-3</v>
      </c>
      <c r="I1317" s="4">
        <v>0.14820458240193421</v>
      </c>
    </row>
    <row r="1318" spans="1:9" x14ac:dyDescent="0.25">
      <c r="A1318" t="s">
        <v>1526</v>
      </c>
      <c r="B1318" s="3">
        <v>270.43701171875</v>
      </c>
      <c r="C1318" s="3">
        <v>13.11999988555908</v>
      </c>
      <c r="D1318" s="4">
        <v>5.1032159292585533E-4</v>
      </c>
      <c r="E1318" s="4">
        <v>7.6279398502832052E-4</v>
      </c>
      <c r="F1318" s="2">
        <v>1</v>
      </c>
      <c r="G1318" s="4">
        <v>0.1244152975233928</v>
      </c>
      <c r="H1318" s="4">
        <v>0</v>
      </c>
      <c r="I1318" s="4">
        <v>0.15690031687967679</v>
      </c>
    </row>
    <row r="1319" spans="1:9" x14ac:dyDescent="0.25">
      <c r="A1319" t="s">
        <v>1527</v>
      </c>
      <c r="B1319" s="3">
        <v>270.299072265625</v>
      </c>
      <c r="C1319" s="3">
        <v>13.10999965667725</v>
      </c>
      <c r="D1319" s="4">
        <v>1.567854515765799E-3</v>
      </c>
      <c r="E1319" s="4">
        <v>2.985075633193324E-2</v>
      </c>
      <c r="F1319" s="2">
        <v>1</v>
      </c>
      <c r="G1319" s="4">
        <v>0.1248968566832107</v>
      </c>
      <c r="H1319" s="4">
        <v>0</v>
      </c>
      <c r="I1319" s="4">
        <v>0.15631022680281831</v>
      </c>
    </row>
    <row r="1320" spans="1:9" x14ac:dyDescent="0.25">
      <c r="A1320" t="s">
        <v>1528</v>
      </c>
      <c r="B1320" s="3">
        <v>269.87594604492188</v>
      </c>
      <c r="C1320" s="3">
        <v>12.72999954223633</v>
      </c>
      <c r="D1320" s="4">
        <v>4.6567347984420859E-3</v>
      </c>
      <c r="E1320" s="4">
        <v>-3.9245317567069622E-2</v>
      </c>
      <c r="F1320" s="2">
        <v>1</v>
      </c>
      <c r="G1320" s="4">
        <v>0.1345531564620159</v>
      </c>
      <c r="H1320" s="4">
        <v>0</v>
      </c>
      <c r="I1320" s="4">
        <v>0.1545001385471447</v>
      </c>
    </row>
    <row r="1321" spans="1:9" x14ac:dyDescent="0.25">
      <c r="A1321" t="s">
        <v>1529</v>
      </c>
      <c r="B1321" s="3">
        <v>268.62503051757813</v>
      </c>
      <c r="C1321" s="3">
        <v>13.25</v>
      </c>
      <c r="D1321" s="4">
        <v>-6.1593622874456244E-4</v>
      </c>
      <c r="E1321" s="4">
        <v>8.3713587369229625E-3</v>
      </c>
      <c r="F1321" s="2">
        <v>2</v>
      </c>
      <c r="G1321" s="4">
        <v>0.13208565149162421</v>
      </c>
      <c r="H1321" s="4">
        <v>-2.8339288896370718E-3</v>
      </c>
      <c r="I1321" s="4">
        <v>0.14914885707580991</v>
      </c>
    </row>
    <row r="1322" spans="1:9" x14ac:dyDescent="0.25">
      <c r="A1322" t="s">
        <v>1530</v>
      </c>
      <c r="B1322" s="3">
        <v>268.79058837890619</v>
      </c>
      <c r="C1322" s="3">
        <v>13.14000034332275</v>
      </c>
      <c r="D1322" s="4">
        <v>-2.219359644902497E-3</v>
      </c>
      <c r="E1322" s="4">
        <v>7.0032624515658837E-2</v>
      </c>
      <c r="F1322" s="2">
        <v>1</v>
      </c>
      <c r="G1322" s="4">
        <v>0.1175278024965356</v>
      </c>
      <c r="H1322" s="4">
        <v>-2.219359644902497E-3</v>
      </c>
      <c r="I1322" s="4">
        <v>0.14985709571894221</v>
      </c>
    </row>
    <row r="1323" spans="1:9" x14ac:dyDescent="0.25">
      <c r="A1323" t="s">
        <v>1531</v>
      </c>
      <c r="B1323" s="3">
        <v>269.38845825195313</v>
      </c>
      <c r="C1323" s="3">
        <v>12.27999973297119</v>
      </c>
      <c r="D1323" s="4">
        <v>8.9918974964606768E-3</v>
      </c>
      <c r="E1323" s="4">
        <v>-1.127216928041508E-2</v>
      </c>
      <c r="F1323" s="2">
        <v>1</v>
      </c>
      <c r="G1323" s="4">
        <v>0.119845356083792</v>
      </c>
      <c r="H1323" s="4">
        <v>0</v>
      </c>
      <c r="I1323" s="4">
        <v>0.1524147184392379</v>
      </c>
    </row>
    <row r="1324" spans="1:9" x14ac:dyDescent="0.25">
      <c r="A1324" t="s">
        <v>1532</v>
      </c>
      <c r="B1324" s="3">
        <v>266.98773193359381</v>
      </c>
      <c r="C1324" s="3">
        <v>12.420000076293951</v>
      </c>
      <c r="D1324" s="4">
        <v>8.6201778056094192E-4</v>
      </c>
      <c r="E1324" s="4">
        <v>2.729527870480775E-2</v>
      </c>
      <c r="F1324" s="2">
        <v>1</v>
      </c>
      <c r="G1324" s="4">
        <v>0.10045484708273909</v>
      </c>
      <c r="H1324" s="4">
        <v>0</v>
      </c>
      <c r="I1324" s="4">
        <v>0.1421446706347613</v>
      </c>
    </row>
    <row r="1325" spans="1:9" x14ac:dyDescent="0.25">
      <c r="A1325" t="s">
        <v>1533</v>
      </c>
      <c r="B1325" s="3">
        <v>266.75778198242188</v>
      </c>
      <c r="C1325" s="3">
        <v>12.090000152587891</v>
      </c>
      <c r="D1325" s="4">
        <v>1.969064210773475E-3</v>
      </c>
      <c r="E1325" s="4">
        <v>-4.0476207415983227E-2</v>
      </c>
      <c r="F1325" s="2">
        <v>1</v>
      </c>
      <c r="G1325" s="4">
        <v>9.3407241869934765E-2</v>
      </c>
      <c r="H1325" s="4">
        <v>-4.8288563214571312E-4</v>
      </c>
      <c r="I1325" s="4">
        <v>0.1439994440403296</v>
      </c>
    </row>
    <row r="1326" spans="1:9" x14ac:dyDescent="0.25">
      <c r="A1326" t="s">
        <v>1534</v>
      </c>
      <c r="B1326" s="3">
        <v>266.23355102539063</v>
      </c>
      <c r="C1326" s="3">
        <v>12.60000038146973</v>
      </c>
      <c r="D1326" s="4">
        <v>-2.447131284288306E-3</v>
      </c>
      <c r="E1326" s="4">
        <v>3.4482764020578038E-2</v>
      </c>
      <c r="F1326" s="2">
        <v>1</v>
      </c>
      <c r="G1326" s="4">
        <v>9.2066429232828151E-2</v>
      </c>
      <c r="H1326" s="4">
        <v>-2.447131284288306E-3</v>
      </c>
      <c r="I1326" s="4">
        <v>0.14224107145136761</v>
      </c>
    </row>
    <row r="1327" spans="1:9" x14ac:dyDescent="0.25">
      <c r="A1327" t="s">
        <v>1535</v>
      </c>
      <c r="B1327" s="3">
        <v>266.88665771484381</v>
      </c>
      <c r="C1327" s="3">
        <v>12.180000305175779</v>
      </c>
      <c r="D1327" s="4">
        <v>6.551775272505278E-4</v>
      </c>
      <c r="E1327" s="4">
        <v>-1.136358710359819E-2</v>
      </c>
      <c r="F1327" s="2">
        <v>1</v>
      </c>
      <c r="G1327" s="4">
        <v>0.1064575499395173</v>
      </c>
      <c r="H1327" s="4">
        <v>0</v>
      </c>
      <c r="I1327" s="4">
        <v>0.14602650343099979</v>
      </c>
    </row>
    <row r="1328" spans="1:9" x14ac:dyDescent="0.25">
      <c r="A1328" t="s">
        <v>1536</v>
      </c>
      <c r="B1328" s="3">
        <v>266.7119140625</v>
      </c>
      <c r="C1328" s="3">
        <v>12.319999694824221</v>
      </c>
      <c r="D1328" s="4">
        <v>-6.5474855071423477E-4</v>
      </c>
      <c r="E1328" s="4">
        <v>2.581177852077721E-2</v>
      </c>
      <c r="F1328" s="2">
        <v>1</v>
      </c>
      <c r="G1328" s="4">
        <v>0.1148239384136034</v>
      </c>
      <c r="H1328" s="4">
        <v>-6.5474855071423477E-4</v>
      </c>
      <c r="I1328" s="4">
        <v>0.14709870699626421</v>
      </c>
    </row>
    <row r="1329" spans="1:9" x14ac:dyDescent="0.25">
      <c r="A1329" t="s">
        <v>1537</v>
      </c>
      <c r="B1329" s="3">
        <v>266.88665771484381</v>
      </c>
      <c r="C1329" s="3">
        <v>12.010000228881839</v>
      </c>
      <c r="D1329" s="4">
        <v>6.7661942859589264E-3</v>
      </c>
      <c r="E1329" s="4">
        <v>-7.7572979521639329E-2</v>
      </c>
      <c r="F1329" s="2">
        <v>1</v>
      </c>
      <c r="G1329" s="4">
        <v>0.1122823924315863</v>
      </c>
      <c r="H1329" s="4">
        <v>0</v>
      </c>
      <c r="I1329" s="4">
        <v>0.1478502602906264</v>
      </c>
    </row>
    <row r="1330" spans="1:9" x14ac:dyDescent="0.25">
      <c r="A1330" t="s">
        <v>1538</v>
      </c>
      <c r="B1330" s="3">
        <v>265.09298706054688</v>
      </c>
      <c r="C1330" s="3">
        <v>13.02000045776367</v>
      </c>
      <c r="D1330" s="4">
        <v>-2.7747797266841617E-4</v>
      </c>
      <c r="E1330" s="4">
        <v>-2.1052611199678491E-2</v>
      </c>
      <c r="F1330" s="2">
        <v>1</v>
      </c>
      <c r="G1330" s="4">
        <v>0.1138967826436306</v>
      </c>
      <c r="H1330" s="4">
        <v>-3.7196930519203249E-3</v>
      </c>
      <c r="I1330" s="4">
        <v>0.14013587941809089</v>
      </c>
    </row>
    <row r="1331" spans="1:9" x14ac:dyDescent="0.25">
      <c r="A1331" t="s">
        <v>1539</v>
      </c>
      <c r="B1331" s="3">
        <v>265.16656494140619</v>
      </c>
      <c r="C1331" s="3">
        <v>13.30000019073486</v>
      </c>
      <c r="D1331" s="4">
        <v>3.410727456719886E-3</v>
      </c>
      <c r="E1331" s="4">
        <v>-6.8627420207410861E-2</v>
      </c>
      <c r="F1331" s="2">
        <v>2</v>
      </c>
      <c r="G1331" s="4">
        <v>0.10836456370041379</v>
      </c>
      <c r="H1331" s="4">
        <v>-3.4431704832171839E-3</v>
      </c>
      <c r="I1331" s="4">
        <v>0.1404523298184939</v>
      </c>
    </row>
    <row r="1332" spans="1:9" x14ac:dyDescent="0.25">
      <c r="A1332" t="s">
        <v>1540</v>
      </c>
      <c r="B1332" s="3">
        <v>264.26522827148438</v>
      </c>
      <c r="C1332" s="3">
        <v>14.27999973297119</v>
      </c>
      <c r="D1332" s="4">
        <v>-5.124741370366781E-3</v>
      </c>
      <c r="E1332" s="4">
        <v>8.3459742209826882E-2</v>
      </c>
      <c r="F1332" s="2">
        <v>2</v>
      </c>
      <c r="G1332" s="4">
        <v>0.1221608298563224</v>
      </c>
      <c r="H1332" s="4">
        <v>-6.8306006228466831E-3</v>
      </c>
      <c r="I1332" s="4">
        <v>0.13657577960036821</v>
      </c>
    </row>
    <row r="1333" spans="1:9" x14ac:dyDescent="0.25">
      <c r="A1333" t="s">
        <v>1541</v>
      </c>
      <c r="B1333" s="3">
        <v>265.62649536132813</v>
      </c>
      <c r="C1333" s="3">
        <v>13.180000305175779</v>
      </c>
      <c r="D1333" s="4">
        <v>7.6252524168962665E-4</v>
      </c>
      <c r="E1333" s="4">
        <v>2.808117152271894E-2</v>
      </c>
      <c r="F1333" s="2">
        <v>1</v>
      </c>
      <c r="G1333" s="4">
        <v>0.13350007133170599</v>
      </c>
      <c r="H1333" s="4">
        <v>-1.714646371676398E-3</v>
      </c>
      <c r="I1333" s="4">
        <v>0.14243044013971851</v>
      </c>
    </row>
    <row r="1334" spans="1:9" x14ac:dyDescent="0.25">
      <c r="A1334" t="s">
        <v>1542</v>
      </c>
      <c r="B1334" s="3">
        <v>265.42410278320313</v>
      </c>
      <c r="C1334" s="3">
        <v>12.819999694824221</v>
      </c>
      <c r="D1334" s="4">
        <v>4.8399143899415797E-3</v>
      </c>
      <c r="E1334" s="4">
        <v>-5.5964671071546457E-2</v>
      </c>
      <c r="F1334" s="2">
        <v>1</v>
      </c>
      <c r="G1334" s="4">
        <v>0.107394832456152</v>
      </c>
      <c r="H1334" s="4">
        <v>-2.4752841467237112E-3</v>
      </c>
      <c r="I1334" s="4">
        <v>0.14155997184628341</v>
      </c>
    </row>
    <row r="1335" spans="1:9" x14ac:dyDescent="0.25">
      <c r="A1335" t="s">
        <v>1543</v>
      </c>
      <c r="B1335" s="3">
        <v>264.14566040039063</v>
      </c>
      <c r="C1335" s="3">
        <v>13.579999923706049</v>
      </c>
      <c r="D1335" s="4">
        <v>2.653540328090509E-3</v>
      </c>
      <c r="E1335" s="4">
        <v>-1.1644821694133721E-2</v>
      </c>
      <c r="F1335" s="2">
        <v>2</v>
      </c>
      <c r="G1335" s="4">
        <v>0.1107582053007095</v>
      </c>
      <c r="H1335" s="4">
        <v>-7.2799641334974066E-3</v>
      </c>
      <c r="I1335" s="4">
        <v>0.1360615312931186</v>
      </c>
    </row>
    <row r="1336" spans="1:9" x14ac:dyDescent="0.25">
      <c r="A1336" t="s">
        <v>1544</v>
      </c>
      <c r="B1336" s="3">
        <v>263.44659423828119</v>
      </c>
      <c r="C1336" s="3">
        <v>13.739999771118161</v>
      </c>
      <c r="D1336" s="4">
        <v>1.5736063872431321E-3</v>
      </c>
      <c r="E1336" s="4">
        <v>2.8443123069318069E-2</v>
      </c>
      <c r="F1336" s="2">
        <v>2</v>
      </c>
      <c r="G1336" s="4">
        <v>0.1196714274587671</v>
      </c>
      <c r="H1336" s="4">
        <v>-9.9072152663396418E-3</v>
      </c>
      <c r="I1336" s="4">
        <v>0.1330549243573946</v>
      </c>
    </row>
    <row r="1337" spans="1:9" x14ac:dyDescent="0.25">
      <c r="A1337" t="s">
        <v>1545</v>
      </c>
      <c r="B1337" s="3">
        <v>263.03268432617188</v>
      </c>
      <c r="C1337" s="3">
        <v>13.35999965667725</v>
      </c>
      <c r="D1337" s="4">
        <v>4.8985267854817494E-4</v>
      </c>
      <c r="E1337" s="4">
        <v>-2.985071865055366E-3</v>
      </c>
      <c r="F1337" s="2">
        <v>2</v>
      </c>
      <c r="G1337" s="4">
        <v>0.13224055761210821</v>
      </c>
      <c r="H1337" s="4">
        <v>-1.146278374386789E-2</v>
      </c>
      <c r="I1337" s="4">
        <v>0.13127474319577501</v>
      </c>
    </row>
    <row r="1338" spans="1:9" x14ac:dyDescent="0.25">
      <c r="A1338" t="s">
        <v>1546</v>
      </c>
      <c r="B1338" s="3">
        <v>262.90390014648438</v>
      </c>
      <c r="C1338" s="3">
        <v>13.39999961853027</v>
      </c>
      <c r="D1338" s="4">
        <v>1.1859240930120141E-2</v>
      </c>
      <c r="E1338" s="4">
        <v>-2.261126322057971E-2</v>
      </c>
      <c r="F1338" s="2">
        <v>2</v>
      </c>
      <c r="G1338" s="4">
        <v>0.107258944371929</v>
      </c>
      <c r="H1338" s="4">
        <v>-1.1946784258147099E-2</v>
      </c>
      <c r="I1338" s="4">
        <v>0.13072085655550111</v>
      </c>
    </row>
    <row r="1339" spans="1:9" x14ac:dyDescent="0.25">
      <c r="A1339" t="s">
        <v>1547</v>
      </c>
      <c r="B1339" s="3">
        <v>259.82260131835938</v>
      </c>
      <c r="C1339" s="3">
        <v>13.710000038146971</v>
      </c>
      <c r="D1339" s="4">
        <v>6.3052854546428172E-3</v>
      </c>
      <c r="E1339" s="4">
        <v>-4.9896067345927768E-2</v>
      </c>
      <c r="F1339" s="2">
        <v>2</v>
      </c>
      <c r="G1339" s="4">
        <v>0.10826393938011369</v>
      </c>
      <c r="H1339" s="4">
        <v>-2.3527012676569869E-2</v>
      </c>
      <c r="I1339" s="4">
        <v>0.11746852804953491</v>
      </c>
    </row>
    <row r="1340" spans="1:9" x14ac:dyDescent="0.25">
      <c r="A1340" t="s">
        <v>1548</v>
      </c>
      <c r="B1340" s="3">
        <v>258.19461059570313</v>
      </c>
      <c r="C1340" s="3">
        <v>14.430000305175779</v>
      </c>
      <c r="D1340" s="4">
        <v>3.7904399712738179E-3</v>
      </c>
      <c r="E1340" s="4">
        <v>-4.7524708348760991E-2</v>
      </c>
      <c r="F1340" s="2">
        <v>2</v>
      </c>
      <c r="G1340" s="4">
        <v>9.8065557355629052E-2</v>
      </c>
      <c r="H1340" s="4">
        <v>-2.9645375575797162E-2</v>
      </c>
      <c r="I1340" s="4">
        <v>0.11046671840212879</v>
      </c>
    </row>
    <row r="1341" spans="1:9" x14ac:dyDescent="0.25">
      <c r="A1341" t="s">
        <v>1549</v>
      </c>
      <c r="B1341" s="3">
        <v>257.21963500976563</v>
      </c>
      <c r="C1341" s="3">
        <v>15.14999961853027</v>
      </c>
      <c r="D1341" s="4">
        <v>-5.2290378782746672E-3</v>
      </c>
      <c r="E1341" s="4">
        <v>3.2016301334052637E-2</v>
      </c>
      <c r="F1341" s="2">
        <v>2</v>
      </c>
      <c r="G1341" s="4">
        <v>7.5309613702656986E-2</v>
      </c>
      <c r="H1341" s="4">
        <v>-3.3309557668259833E-2</v>
      </c>
      <c r="I1341" s="4">
        <v>0.1105722306114854</v>
      </c>
    </row>
    <row r="1342" spans="1:9" x14ac:dyDescent="0.25">
      <c r="A1342" t="s">
        <v>1550</v>
      </c>
      <c r="B1342" s="3">
        <v>258.57171630859381</v>
      </c>
      <c r="C1342" s="3">
        <v>14.680000305175779</v>
      </c>
      <c r="D1342" s="4">
        <v>7.4540545348094067E-3</v>
      </c>
      <c r="E1342" s="4">
        <v>-0.10104100589339191</v>
      </c>
      <c r="F1342" s="2">
        <v>2</v>
      </c>
      <c r="G1342" s="4">
        <v>0.1105363274337616</v>
      </c>
      <c r="H1342" s="4">
        <v>-2.8228125728653079E-2</v>
      </c>
      <c r="I1342" s="4">
        <v>0.11640998068818779</v>
      </c>
    </row>
    <row r="1343" spans="1:9" x14ac:dyDescent="0.25">
      <c r="A1343" t="s">
        <v>1551</v>
      </c>
      <c r="B1343" s="3">
        <v>256.6585693359375</v>
      </c>
      <c r="C1343" s="3">
        <v>16.329999923706051</v>
      </c>
      <c r="D1343" s="4">
        <v>-7.5185504310815165E-4</v>
      </c>
      <c r="E1343" s="4">
        <v>-9.1019188529611883E-3</v>
      </c>
      <c r="F1343" s="2">
        <v>3</v>
      </c>
      <c r="G1343" s="4">
        <v>7.8824174639386069E-2</v>
      </c>
      <c r="H1343" s="4">
        <v>-3.5418171283194362E-2</v>
      </c>
      <c r="I1343" s="4">
        <v>0.10814977185603621</v>
      </c>
    </row>
    <row r="1344" spans="1:9" x14ac:dyDescent="0.25">
      <c r="A1344" t="s">
        <v>1552</v>
      </c>
      <c r="B1344" s="3">
        <v>256.8516845703125</v>
      </c>
      <c r="C1344" s="3">
        <v>16.479999542236332</v>
      </c>
      <c r="D1344" s="4">
        <v>-1.9246000695201989E-2</v>
      </c>
      <c r="E1344" s="4">
        <v>0.2090975351332425</v>
      </c>
      <c r="F1344" s="2">
        <v>3</v>
      </c>
      <c r="G1344" s="4">
        <v>5.2647535153533147E-2</v>
      </c>
      <c r="H1344" s="4">
        <v>-3.4692399895905453E-2</v>
      </c>
      <c r="I1344" s="4">
        <v>0.10898356674341619</v>
      </c>
    </row>
    <row r="1345" spans="1:9" x14ac:dyDescent="0.25">
      <c r="A1345" t="s">
        <v>1553</v>
      </c>
      <c r="B1345" s="3">
        <v>261.89205932617188</v>
      </c>
      <c r="C1345" s="3">
        <v>13.63000011444092</v>
      </c>
      <c r="D1345" s="4">
        <v>1.129434845378241E-2</v>
      </c>
      <c r="E1345" s="4">
        <v>-2.0129384330890839E-2</v>
      </c>
      <c r="F1345" s="2">
        <v>2</v>
      </c>
      <c r="G1345" s="4">
        <v>7.1245148118413315E-2</v>
      </c>
      <c r="H1345" s="4">
        <v>-1.574951436512384E-2</v>
      </c>
      <c r="I1345" s="4">
        <v>0.13074590318215701</v>
      </c>
    </row>
    <row r="1346" spans="1:9" x14ac:dyDescent="0.25">
      <c r="A1346" t="s">
        <v>1554</v>
      </c>
      <c r="B1346" s="3">
        <v>258.96719360351563</v>
      </c>
      <c r="C1346" s="3">
        <v>13.909999847412109</v>
      </c>
      <c r="D1346" s="4">
        <v>-3.0100604397108599E-3</v>
      </c>
      <c r="E1346" s="4">
        <v>2.581116644281822E-2</v>
      </c>
      <c r="F1346" s="2">
        <v>2</v>
      </c>
      <c r="G1346" s="4">
        <v>6.1082434909607519E-2</v>
      </c>
      <c r="H1346" s="4">
        <v>-2.674183125838181E-2</v>
      </c>
      <c r="I1346" s="4">
        <v>0.11811749458603189</v>
      </c>
    </row>
    <row r="1347" spans="1:9" x14ac:dyDescent="0.25">
      <c r="A1347" t="s">
        <v>1555</v>
      </c>
      <c r="B1347" s="3">
        <v>259.74905395507813</v>
      </c>
      <c r="C1347" s="3">
        <v>13.560000419616699</v>
      </c>
      <c r="D1347" s="4">
        <v>2.4808016973332242E-4</v>
      </c>
      <c r="E1347" s="4">
        <v>3.51145057062483E-2</v>
      </c>
      <c r="F1347" s="2">
        <v>2</v>
      </c>
      <c r="G1347" s="4">
        <v>4.9885898418662762E-2</v>
      </c>
      <c r="H1347" s="4">
        <v>-2.3803420553208051E-2</v>
      </c>
      <c r="I1347" s="4">
        <v>0.12149325707254841</v>
      </c>
    </row>
    <row r="1348" spans="1:9" x14ac:dyDescent="0.25">
      <c r="A1348" t="s">
        <v>1556</v>
      </c>
      <c r="B1348" s="3">
        <v>259.68463134765619</v>
      </c>
      <c r="C1348" s="3">
        <v>13.10000038146973</v>
      </c>
      <c r="D1348" s="4">
        <v>3.6258327432203701E-3</v>
      </c>
      <c r="E1348" s="4">
        <v>1.7080765921899891E-2</v>
      </c>
      <c r="F1348" s="2">
        <v>1</v>
      </c>
      <c r="G1348" s="4">
        <v>5.0763495152440719E-2</v>
      </c>
      <c r="H1348" s="4">
        <v>-2.4045535502412618E-2</v>
      </c>
      <c r="I1348" s="4">
        <v>0.1212151058387845</v>
      </c>
    </row>
    <row r="1349" spans="1:9" x14ac:dyDescent="0.25">
      <c r="A1349" t="s">
        <v>1557</v>
      </c>
      <c r="B1349" s="3">
        <v>258.7464599609375</v>
      </c>
      <c r="C1349" s="3">
        <v>12.88000011444092</v>
      </c>
      <c r="D1349" s="4">
        <v>4.9409037755256957E-3</v>
      </c>
      <c r="E1349" s="4">
        <v>-4.5925917448820908E-2</v>
      </c>
      <c r="F1349" s="2">
        <v>1</v>
      </c>
      <c r="G1349" s="4">
        <v>4.5826330200518413E-2</v>
      </c>
      <c r="H1349" s="4">
        <v>-2.757139896449123E-2</v>
      </c>
      <c r="I1349" s="4">
        <v>0.1171644543805295</v>
      </c>
    </row>
    <row r="1350" spans="1:9" x14ac:dyDescent="0.25">
      <c r="A1350" t="s">
        <v>1558</v>
      </c>
      <c r="B1350" s="3">
        <v>257.47430419921881</v>
      </c>
      <c r="C1350" s="3">
        <v>13.5</v>
      </c>
      <c r="D1350" s="4">
        <v>-6.4010825457738729E-4</v>
      </c>
      <c r="E1350" s="4">
        <v>6.7114208510046236E-3</v>
      </c>
      <c r="F1350" s="2">
        <v>2</v>
      </c>
      <c r="G1350" s="4">
        <v>3.5344592891910498E-2</v>
      </c>
      <c r="H1350" s="4">
        <v>-3.2352452385875918E-2</v>
      </c>
      <c r="I1350" s="4">
        <v>0.1116717910310787</v>
      </c>
    </row>
    <row r="1351" spans="1:9" x14ac:dyDescent="0.25">
      <c r="A1351" t="s">
        <v>1559</v>
      </c>
      <c r="B1351" s="3">
        <v>257.63922119140619</v>
      </c>
      <c r="C1351" s="3">
        <v>13.409999847412109</v>
      </c>
      <c r="D1351" s="4">
        <v>6.6192648394516329E-3</v>
      </c>
      <c r="E1351" s="4">
        <v>-2.614383430529155E-2</v>
      </c>
      <c r="F1351" s="2">
        <v>2</v>
      </c>
      <c r="G1351" s="4">
        <v>2.9312085591802099E-2</v>
      </c>
      <c r="H1351" s="4">
        <v>-3.1732656466642577E-2</v>
      </c>
      <c r="I1351" s="4">
        <v>0.1123838371074697</v>
      </c>
    </row>
    <row r="1352" spans="1:9" x14ac:dyDescent="0.25">
      <c r="A1352" t="s">
        <v>1560</v>
      </c>
      <c r="B1352" s="3">
        <v>255.94505310058591</v>
      </c>
      <c r="C1352" s="3">
        <v>13.77000045776367</v>
      </c>
      <c r="D1352" s="4">
        <v>3.770959750098779E-3</v>
      </c>
      <c r="E1352" s="4">
        <v>-3.907881848735939E-2</v>
      </c>
      <c r="F1352" s="2">
        <v>2</v>
      </c>
      <c r="G1352" s="4">
        <v>2.1260036344638019E-2</v>
      </c>
      <c r="H1352" s="4">
        <v>-3.8099729108811653E-2</v>
      </c>
      <c r="I1352" s="4">
        <v>0.10506909212082929</v>
      </c>
    </row>
    <row r="1353" spans="1:9" x14ac:dyDescent="0.25">
      <c r="A1353" t="s">
        <v>1561</v>
      </c>
      <c r="B1353" s="3">
        <v>254.9835205078125</v>
      </c>
      <c r="C1353" s="3">
        <v>14.329999923706049</v>
      </c>
      <c r="D1353" s="4">
        <v>1.4501385008757641E-2</v>
      </c>
      <c r="E1353" s="4">
        <v>-0.107165071346726</v>
      </c>
      <c r="F1353" s="2">
        <v>2</v>
      </c>
      <c r="G1353" s="4">
        <v>3.5129138408893201E-2</v>
      </c>
      <c r="H1353" s="4">
        <v>-4.1713389346644043E-2</v>
      </c>
      <c r="I1353" s="4">
        <v>0.1009175762526044</v>
      </c>
    </row>
    <row r="1354" spans="1:9" x14ac:dyDescent="0.25">
      <c r="A1354" t="s">
        <v>1562</v>
      </c>
      <c r="B1354" s="3">
        <v>251.33876037597659</v>
      </c>
      <c r="C1354" s="3">
        <v>16.04999923706055</v>
      </c>
      <c r="D1354" s="4">
        <v>-2.0000911252932019E-3</v>
      </c>
      <c r="E1354" s="4">
        <v>-3.2549783638375018E-2</v>
      </c>
      <c r="F1354" s="2">
        <v>2</v>
      </c>
      <c r="G1354" s="4">
        <v>2.5270406004724629E-2</v>
      </c>
      <c r="H1354" s="4">
        <v>-5.5411234707103407E-2</v>
      </c>
      <c r="I1354" s="4">
        <v>8.5180949499739533E-2</v>
      </c>
    </row>
    <row r="1355" spans="1:9" x14ac:dyDescent="0.25">
      <c r="A1355" t="s">
        <v>1563</v>
      </c>
      <c r="B1355" s="3">
        <v>251.84246826171881</v>
      </c>
      <c r="C1355" s="3">
        <v>16.590000152587891</v>
      </c>
      <c r="D1355" s="4">
        <v>-8.3654855932020489E-3</v>
      </c>
      <c r="E1355" s="4">
        <v>5.4002566317022493E-2</v>
      </c>
      <c r="F1355" s="2">
        <v>3</v>
      </c>
      <c r="G1355" s="4">
        <v>2.6948587698579551E-2</v>
      </c>
      <c r="H1355" s="4">
        <v>-5.3518184828327153E-2</v>
      </c>
      <c r="I1355" s="4">
        <v>8.7355760105563007E-2</v>
      </c>
    </row>
    <row r="1356" spans="1:9" x14ac:dyDescent="0.25">
      <c r="A1356" t="s">
        <v>1564</v>
      </c>
      <c r="B1356" s="3">
        <v>253.96702575683591</v>
      </c>
      <c r="C1356" s="3">
        <v>15.739999771118161</v>
      </c>
      <c r="D1356" s="4">
        <v>-6.0569437270836524E-3</v>
      </c>
      <c r="E1356" s="4">
        <v>6.7842606209493894E-2</v>
      </c>
      <c r="F1356" s="2">
        <v>2</v>
      </c>
      <c r="G1356" s="4">
        <v>3.8237676451149838E-2</v>
      </c>
      <c r="H1356" s="4">
        <v>-4.5533609993532509E-2</v>
      </c>
      <c r="I1356" s="4">
        <v>9.6528755613176864E-2</v>
      </c>
    </row>
    <row r="1357" spans="1:9" x14ac:dyDescent="0.25">
      <c r="A1357" t="s">
        <v>1565</v>
      </c>
      <c r="B1357" s="3">
        <v>255.51466369628909</v>
      </c>
      <c r="C1357" s="3">
        <v>14.739999771118161</v>
      </c>
      <c r="D1357" s="4">
        <v>-1.360073209939139E-3</v>
      </c>
      <c r="E1357" s="4">
        <v>7.5187734666295469E-3</v>
      </c>
      <c r="F1357" s="2">
        <v>2</v>
      </c>
      <c r="G1357" s="4">
        <v>5.6637210692288997E-2</v>
      </c>
      <c r="H1357" s="4">
        <v>-3.9717231301437228E-2</v>
      </c>
      <c r="I1357" s="4">
        <v>0.1032108415998558</v>
      </c>
    </row>
    <row r="1358" spans="1:9" x14ac:dyDescent="0.25">
      <c r="A1358" t="s">
        <v>1566</v>
      </c>
      <c r="B1358" s="3">
        <v>255.86265563964841</v>
      </c>
      <c r="C1358" s="3">
        <v>14.63000011444092</v>
      </c>
      <c r="D1358" s="4">
        <v>-3.6371412786152519E-3</v>
      </c>
      <c r="E1358" s="4">
        <v>7.8113518309141705E-2</v>
      </c>
      <c r="F1358" s="2">
        <v>2</v>
      </c>
      <c r="G1358" s="4">
        <v>6.3530682511176328E-2</v>
      </c>
      <c r="H1358" s="4">
        <v>-3.8409397684298408E-2</v>
      </c>
      <c r="I1358" s="4">
        <v>0.1047133326081988</v>
      </c>
    </row>
    <row r="1359" spans="1:9" x14ac:dyDescent="0.25">
      <c r="A1359" t="s">
        <v>1567</v>
      </c>
      <c r="B1359" s="3">
        <v>256.79666137695313</v>
      </c>
      <c r="C1359" s="3">
        <v>13.569999694824221</v>
      </c>
      <c r="D1359" s="4">
        <v>6.2434663692756409E-3</v>
      </c>
      <c r="E1359" s="4">
        <v>-8.1867392422728336E-2</v>
      </c>
      <c r="F1359" s="2">
        <v>2</v>
      </c>
      <c r="G1359" s="4">
        <v>5.1892048318681112E-2</v>
      </c>
      <c r="H1359" s="4">
        <v>-3.4899189689091559E-2</v>
      </c>
      <c r="I1359" s="4">
        <v>0.1087459984466486</v>
      </c>
    </row>
    <row r="1360" spans="1:9" x14ac:dyDescent="0.25">
      <c r="A1360" t="s">
        <v>1568</v>
      </c>
      <c r="B1360" s="3">
        <v>255.20330810546881</v>
      </c>
      <c r="C1360" s="3">
        <v>14.77999973297119</v>
      </c>
      <c r="D1360" s="4">
        <v>-1.862413883425118E-3</v>
      </c>
      <c r="E1360" s="4">
        <v>5.4421717512971313E-3</v>
      </c>
      <c r="F1360" s="2">
        <v>2</v>
      </c>
      <c r="G1360" s="4">
        <v>3.4775629762132221E-2</v>
      </c>
      <c r="H1360" s="4">
        <v>-4.0887377094549482E-2</v>
      </c>
      <c r="I1360" s="4">
        <v>0.101866531811851</v>
      </c>
    </row>
    <row r="1361" spans="1:9" x14ac:dyDescent="0.25">
      <c r="A1361" t="s">
        <v>1569</v>
      </c>
      <c r="B1361" s="3">
        <v>255.67948913574219</v>
      </c>
      <c r="C1361" s="3">
        <v>14.69999980926514</v>
      </c>
      <c r="D1361" s="4">
        <v>-4.2968574301149859E-4</v>
      </c>
      <c r="E1361" s="4">
        <v>-3.0982219160517691E-2</v>
      </c>
      <c r="F1361" s="2">
        <v>2</v>
      </c>
      <c r="G1361" s="4">
        <v>2.3761588504101368E-2</v>
      </c>
      <c r="H1361" s="4">
        <v>-3.9097779458398867E-2</v>
      </c>
      <c r="I1361" s="4">
        <v>0.1039224923878994</v>
      </c>
    </row>
    <row r="1362" spans="1:9" x14ac:dyDescent="0.25">
      <c r="A1362" t="s">
        <v>1570</v>
      </c>
      <c r="B1362" s="3">
        <v>255.7893981933594</v>
      </c>
      <c r="C1362" s="3">
        <v>15.170000076293951</v>
      </c>
      <c r="D1362" s="4">
        <v>-7.155708430037766E-4</v>
      </c>
      <c r="E1362" s="4">
        <v>2.154880044471397E-2</v>
      </c>
      <c r="F1362" s="2">
        <v>2</v>
      </c>
      <c r="G1362" s="4">
        <v>3.6095122345577879E-2</v>
      </c>
      <c r="H1362" s="4">
        <v>-3.8684715986319063E-2</v>
      </c>
      <c r="I1362" s="4">
        <v>0.10439703604891371</v>
      </c>
    </row>
    <row r="1363" spans="1:9" x14ac:dyDescent="0.25">
      <c r="A1363" t="s">
        <v>1571</v>
      </c>
      <c r="B1363" s="3">
        <v>255.9725646972656</v>
      </c>
      <c r="C1363" s="3">
        <v>14.85000038146973</v>
      </c>
      <c r="D1363" s="4">
        <v>1.361579044886652E-3</v>
      </c>
      <c r="E1363" s="4">
        <v>9.9185797919027596E-2</v>
      </c>
      <c r="F1363" s="2">
        <v>2</v>
      </c>
      <c r="G1363" s="4">
        <v>5.3363476883156569E-2</v>
      </c>
      <c r="H1363" s="4">
        <v>-3.7996334212218603E-2</v>
      </c>
      <c r="I1363" s="4">
        <v>0.1051878762692133</v>
      </c>
    </row>
    <row r="1364" spans="1:9" x14ac:dyDescent="0.25">
      <c r="A1364" t="s">
        <v>1572</v>
      </c>
      <c r="B1364" s="3">
        <v>255.62451171875</v>
      </c>
      <c r="C1364" s="3">
        <v>13.510000228881839</v>
      </c>
      <c r="D1364" s="4">
        <v>6.1997481468685223E-3</v>
      </c>
      <c r="E1364" s="4">
        <v>-6.5698465197713607E-2</v>
      </c>
      <c r="F1364" s="2">
        <v>2</v>
      </c>
      <c r="G1364" s="4">
        <v>5.3294437295732022E-2</v>
      </c>
      <c r="H1364" s="4">
        <v>-3.9304397213487441E-2</v>
      </c>
      <c r="I1364" s="4">
        <v>0.1036851217353052</v>
      </c>
    </row>
    <row r="1365" spans="1:9" x14ac:dyDescent="0.25">
      <c r="A1365" t="s">
        <v>1573</v>
      </c>
      <c r="B1365" s="3">
        <v>254.0494689941406</v>
      </c>
      <c r="C1365" s="3">
        <v>14.460000038146971</v>
      </c>
      <c r="D1365" s="4">
        <v>-3.5558508091544372E-3</v>
      </c>
      <c r="E1365" s="4">
        <v>3.138370656326539E-2</v>
      </c>
      <c r="F1365" s="2">
        <v>2</v>
      </c>
      <c r="G1365" s="4">
        <v>4.1597625695440683E-2</v>
      </c>
      <c r="H1365" s="4">
        <v>-4.522376937994832E-2</v>
      </c>
      <c r="I1365" s="4">
        <v>9.6884712769981007E-2</v>
      </c>
    </row>
    <row r="1366" spans="1:9" x14ac:dyDescent="0.25">
      <c r="A1366" t="s">
        <v>1574</v>
      </c>
      <c r="B1366" s="3">
        <v>254.9560546875</v>
      </c>
      <c r="C1366" s="3">
        <v>14.02000045776367</v>
      </c>
      <c r="D1366" s="4">
        <v>2.0153288771334039E-3</v>
      </c>
      <c r="E1366" s="4">
        <v>-5.7795675407463443E-2</v>
      </c>
      <c r="F1366" s="2">
        <v>2</v>
      </c>
      <c r="G1366" s="4">
        <v>3.8769655278401149E-2</v>
      </c>
      <c r="H1366" s="4">
        <v>-4.1816612205139658E-2</v>
      </c>
      <c r="I1366" s="4">
        <v>0.1007989897483943</v>
      </c>
    </row>
    <row r="1367" spans="1:9" x14ac:dyDescent="0.25">
      <c r="A1367" t="s">
        <v>1575</v>
      </c>
      <c r="B1367" s="3">
        <v>254.4432678222656</v>
      </c>
      <c r="C1367" s="3">
        <v>14.88000011444092</v>
      </c>
      <c r="D1367" s="4">
        <v>1.730826554382725E-3</v>
      </c>
      <c r="E1367" s="4">
        <v>-2.0120545458219841E-3</v>
      </c>
      <c r="F1367" s="2">
        <v>2</v>
      </c>
      <c r="G1367" s="4">
        <v>3.6984113401646423E-2</v>
      </c>
      <c r="H1367" s="4">
        <v>-4.3743782973251877E-2</v>
      </c>
      <c r="I1367" s="4">
        <v>9.8584979714790189E-2</v>
      </c>
    </row>
    <row r="1368" spans="1:9" x14ac:dyDescent="0.25">
      <c r="A1368" t="s">
        <v>1576</v>
      </c>
      <c r="B1368" s="3">
        <v>254.0036315917969</v>
      </c>
      <c r="C1368" s="3">
        <v>14.909999847412109</v>
      </c>
      <c r="D1368" s="4">
        <v>1.0897229345249171E-2</v>
      </c>
      <c r="E1368" s="4">
        <v>-8.0764458779219228E-2</v>
      </c>
      <c r="F1368" s="2">
        <v>2</v>
      </c>
      <c r="G1368" s="4">
        <v>4.8401454351244773E-2</v>
      </c>
      <c r="H1368" s="4">
        <v>-4.5396036861570899E-2</v>
      </c>
      <c r="I1368" s="4">
        <v>9.6686805070732573E-2</v>
      </c>
    </row>
    <row r="1369" spans="1:9" x14ac:dyDescent="0.25">
      <c r="A1369" t="s">
        <v>1577</v>
      </c>
      <c r="B1369" s="3">
        <v>251.2655334472656</v>
      </c>
      <c r="C1369" s="3">
        <v>16.219999313354489</v>
      </c>
      <c r="D1369" s="4">
        <v>-2.2181899574794661E-3</v>
      </c>
      <c r="E1369" s="4">
        <v>3.6421706627348012E-2</v>
      </c>
      <c r="F1369" s="2">
        <v>3</v>
      </c>
      <c r="G1369" s="4">
        <v>5.1097094302728463E-2</v>
      </c>
      <c r="H1369" s="4">
        <v>-5.5686438317059113E-2</v>
      </c>
      <c r="I1369" s="4">
        <v>8.4864784703236884E-2</v>
      </c>
    </row>
    <row r="1370" spans="1:9" x14ac:dyDescent="0.25">
      <c r="A1370" t="s">
        <v>1578</v>
      </c>
      <c r="B1370" s="3">
        <v>251.8241271972656</v>
      </c>
      <c r="C1370" s="3">
        <v>15.64999961853027</v>
      </c>
      <c r="D1370" s="4">
        <v>3.246781667944898E-3</v>
      </c>
      <c r="E1370" s="4">
        <v>1.425789429704016E-2</v>
      </c>
      <c r="F1370" s="2">
        <v>2</v>
      </c>
      <c r="G1370" s="4">
        <v>5.6053717396628011E-2</v>
      </c>
      <c r="H1370" s="4">
        <v>-5.3587114759389258E-2</v>
      </c>
      <c r="I1370" s="4">
        <v>8.7276570673307186E-2</v>
      </c>
    </row>
    <row r="1371" spans="1:9" x14ac:dyDescent="0.25">
      <c r="A1371" t="s">
        <v>1579</v>
      </c>
      <c r="B1371" s="3">
        <v>251.0091552734375</v>
      </c>
      <c r="C1371" s="3">
        <v>15.430000305175779</v>
      </c>
      <c r="D1371" s="4">
        <v>1.285945284368561E-2</v>
      </c>
      <c r="E1371" s="4">
        <v>-3.3813397171188253E-2</v>
      </c>
      <c r="F1371" s="2">
        <v>2</v>
      </c>
      <c r="G1371" s="4">
        <v>6.8093757988317627E-2</v>
      </c>
      <c r="H1371" s="4">
        <v>-5.6649966355082682E-2</v>
      </c>
      <c r="I1371" s="4">
        <v>8.8410201144482059E-2</v>
      </c>
    </row>
    <row r="1372" spans="1:9" x14ac:dyDescent="0.25">
      <c r="A1372" t="s">
        <v>1580</v>
      </c>
      <c r="B1372" s="3">
        <v>247.8222961425781</v>
      </c>
      <c r="C1372" s="3">
        <v>15.97000026702881</v>
      </c>
      <c r="D1372" s="4">
        <v>5.5457397235625372E-4</v>
      </c>
      <c r="E1372" s="4">
        <v>1.590330761789804E-2</v>
      </c>
      <c r="F1372" s="2">
        <v>2</v>
      </c>
      <c r="G1372" s="4">
        <v>7.037347813341599E-2</v>
      </c>
      <c r="H1372" s="4">
        <v>-6.8626914626323532E-2</v>
      </c>
      <c r="I1372" s="4">
        <v>8.106041792067642E-2</v>
      </c>
    </row>
    <row r="1373" spans="1:9" x14ac:dyDescent="0.25">
      <c r="A1373" t="s">
        <v>1581</v>
      </c>
      <c r="B1373" s="3">
        <v>247.6849365234375</v>
      </c>
      <c r="C1373" s="3">
        <v>15.72000026702881</v>
      </c>
      <c r="D1373" s="4">
        <v>1.2214048956611381E-3</v>
      </c>
      <c r="E1373" s="4">
        <v>-3.970681361522943E-2</v>
      </c>
      <c r="F1373" s="2">
        <v>2</v>
      </c>
      <c r="G1373" s="4">
        <v>2.9654319443346729E-2</v>
      </c>
      <c r="H1373" s="4">
        <v>-6.9143143610866376E-2</v>
      </c>
      <c r="I1373" s="4">
        <v>8.4862420270804595E-2</v>
      </c>
    </row>
    <row r="1374" spans="1:9" x14ac:dyDescent="0.25">
      <c r="A1374" t="s">
        <v>1582</v>
      </c>
      <c r="B1374" s="3">
        <v>247.3827819824219</v>
      </c>
      <c r="C1374" s="3">
        <v>16.370000839233398</v>
      </c>
      <c r="D1374" s="4">
        <v>-9.5327523602477537E-3</v>
      </c>
      <c r="E1374" s="4">
        <v>6.436935743992156E-2</v>
      </c>
      <c r="F1374" s="2">
        <v>3</v>
      </c>
      <c r="G1374" s="4">
        <v>2.281913372448563E-2</v>
      </c>
      <c r="H1374" s="4">
        <v>-7.0278709746382617E-2</v>
      </c>
      <c r="I1374" s="4">
        <v>8.3538980455436507E-2</v>
      </c>
    </row>
    <row r="1375" spans="1:9" x14ac:dyDescent="0.25">
      <c r="A1375" t="s">
        <v>1583</v>
      </c>
      <c r="B1375" s="3">
        <v>249.76371765136719</v>
      </c>
      <c r="C1375" s="3">
        <v>15.38000011444092</v>
      </c>
      <c r="D1375" s="4">
        <v>-1.318354962924873E-3</v>
      </c>
      <c r="E1375" s="4">
        <v>-1.220292768833264E-2</v>
      </c>
      <c r="F1375" s="2">
        <v>2</v>
      </c>
      <c r="G1375" s="4">
        <v>5.3008848521388652E-2</v>
      </c>
      <c r="H1375" s="4">
        <v>-6.1330606873564293E-2</v>
      </c>
      <c r="I1375" s="4">
        <v>9.3967501739679715E-2</v>
      </c>
    </row>
    <row r="1376" spans="1:9" x14ac:dyDescent="0.25">
      <c r="A1376" t="s">
        <v>1584</v>
      </c>
      <c r="B1376" s="3">
        <v>250.09342956542969</v>
      </c>
      <c r="C1376" s="3">
        <v>15.569999694824221</v>
      </c>
      <c r="D1376" s="4">
        <v>4.1923336770679498E-3</v>
      </c>
      <c r="E1376" s="4">
        <v>-1.01716371308529E-2</v>
      </c>
      <c r="F1376" s="2">
        <v>2</v>
      </c>
      <c r="G1376" s="4">
        <v>1.030129744766772E-2</v>
      </c>
      <c r="H1376" s="4">
        <v>-6.0091473803357442E-2</v>
      </c>
      <c r="I1376" s="4">
        <v>9.5411643115827172E-2</v>
      </c>
    </row>
    <row r="1377" spans="1:9" x14ac:dyDescent="0.25">
      <c r="A1377" t="s">
        <v>1585</v>
      </c>
      <c r="B1377" s="3">
        <v>249.04933166503909</v>
      </c>
      <c r="C1377" s="3">
        <v>15.72999954223633</v>
      </c>
      <c r="D1377" s="4">
        <v>7.0352484921956124E-3</v>
      </c>
      <c r="E1377" s="4">
        <v>-2.5402717652831312E-2</v>
      </c>
      <c r="F1377" s="2">
        <v>2</v>
      </c>
      <c r="G1377" s="4">
        <v>-1.581906364076158E-2</v>
      </c>
      <c r="H1377" s="4">
        <v>-6.4015433423033952E-2</v>
      </c>
      <c r="I1377" s="4">
        <v>9.8004248404090388E-2</v>
      </c>
    </row>
    <row r="1378" spans="1:9" x14ac:dyDescent="0.25">
      <c r="A1378" t="s">
        <v>1586</v>
      </c>
      <c r="B1378" s="3">
        <v>247.3094482421875</v>
      </c>
      <c r="C1378" s="3">
        <v>16.139999389648441</v>
      </c>
      <c r="D1378" s="4">
        <v>4.8142352720903498E-4</v>
      </c>
      <c r="E1378" s="4">
        <v>-2.5950531870564619E-2</v>
      </c>
      <c r="F1378" s="2">
        <v>3</v>
      </c>
      <c r="G1378" s="4">
        <v>-2.3803757455858721E-2</v>
      </c>
      <c r="H1378" s="4">
        <v>-7.0554314778565774E-2</v>
      </c>
      <c r="I1378" s="4">
        <v>9.0333481422919304E-2</v>
      </c>
    </row>
    <row r="1379" spans="1:9" x14ac:dyDescent="0.25">
      <c r="A1379" t="s">
        <v>1587</v>
      </c>
      <c r="B1379" s="3">
        <v>247.19044494628909</v>
      </c>
      <c r="C1379" s="3">
        <v>16.569999694824219</v>
      </c>
      <c r="D1379" s="4">
        <v>8.7825798073148942E-3</v>
      </c>
      <c r="E1379" s="4">
        <v>-6.1721413477113907E-2</v>
      </c>
      <c r="F1379" s="2">
        <v>3</v>
      </c>
      <c r="G1379" s="4">
        <v>-2.3788708135724309E-2</v>
      </c>
      <c r="H1379" s="4">
        <v>-7.1001556486014028E-2</v>
      </c>
      <c r="I1379" s="4">
        <v>9.2216494108591895E-2</v>
      </c>
    </row>
    <row r="1380" spans="1:9" x14ac:dyDescent="0.25">
      <c r="A1380" t="s">
        <v>1588</v>
      </c>
      <c r="B1380" s="3">
        <v>245.03837585449219</v>
      </c>
      <c r="C1380" s="3">
        <v>17.659999847412109</v>
      </c>
      <c r="D1380" s="4">
        <v>1.5830648872526391E-2</v>
      </c>
      <c r="E1380" s="4">
        <v>-7.6842622992336018E-2</v>
      </c>
      <c r="F1380" s="2">
        <v>3</v>
      </c>
      <c r="G1380" s="4">
        <v>-4.2213477594638671E-2</v>
      </c>
      <c r="H1380" s="4">
        <v>-7.908952621740184E-2</v>
      </c>
      <c r="I1380" s="4">
        <v>8.2707528828673604E-2</v>
      </c>
    </row>
    <row r="1381" spans="1:9" x14ac:dyDescent="0.25">
      <c r="A1381" t="s">
        <v>1589</v>
      </c>
      <c r="B1381" s="3">
        <v>241.21971130371091</v>
      </c>
      <c r="C1381" s="3">
        <v>19.129999160766602</v>
      </c>
      <c r="D1381" s="4">
        <v>-1.3267568678556609E-3</v>
      </c>
      <c r="E1381" s="4">
        <v>1.3778394804976999E-2</v>
      </c>
      <c r="F1381" s="2">
        <v>3</v>
      </c>
      <c r="G1381" s="4">
        <v>-6.3391369199968128E-2</v>
      </c>
      <c r="H1381" s="4">
        <v>-9.3440944310235641E-2</v>
      </c>
      <c r="I1381" s="4">
        <v>6.5834674342986066E-2</v>
      </c>
    </row>
    <row r="1382" spans="1:9" x14ac:dyDescent="0.25">
      <c r="A1382" t="s">
        <v>1590</v>
      </c>
      <c r="B1382" s="3">
        <v>241.54017639160159</v>
      </c>
      <c r="C1382" s="3">
        <v>18.870000839233398</v>
      </c>
      <c r="D1382" s="4">
        <v>-7.600740150268237E-3</v>
      </c>
      <c r="E1382" s="4">
        <v>8.3237701296723365E-2</v>
      </c>
      <c r="F1382" s="2">
        <v>3</v>
      </c>
      <c r="G1382" s="4">
        <v>-5.1288202852108888E-2</v>
      </c>
      <c r="H1382" s="4">
        <v>-9.2236562935722355E-2</v>
      </c>
      <c r="I1382" s="4">
        <v>6.7250656481196103E-2</v>
      </c>
    </row>
    <row r="1383" spans="1:9" x14ac:dyDescent="0.25">
      <c r="A1383" t="s">
        <v>1591</v>
      </c>
      <c r="B1383" s="3">
        <v>243.39012145996091</v>
      </c>
      <c r="C1383" s="3">
        <v>17.420000076293949</v>
      </c>
      <c r="D1383" s="4">
        <v>8.4617950018888166E-3</v>
      </c>
      <c r="E1383" s="4">
        <v>-7.7818917991074099E-2</v>
      </c>
      <c r="F1383" s="2">
        <v>3</v>
      </c>
      <c r="G1383" s="4">
        <v>-4.3617105919779631E-2</v>
      </c>
      <c r="H1383" s="4">
        <v>-8.5284044647785828E-2</v>
      </c>
      <c r="I1383" s="4">
        <v>7.5424680025253377E-2</v>
      </c>
    </row>
    <row r="1384" spans="1:9" x14ac:dyDescent="0.25">
      <c r="A1384" t="s">
        <v>1592</v>
      </c>
      <c r="B1384" s="3">
        <v>241.34788513183591</v>
      </c>
      <c r="C1384" s="3">
        <v>18.889999389648441</v>
      </c>
      <c r="D1384" s="4">
        <v>5.3135719063868159E-4</v>
      </c>
      <c r="E1384" s="4">
        <v>-3.227464412607961E-2</v>
      </c>
      <c r="F1384" s="2">
        <v>3</v>
      </c>
      <c r="G1384" s="4">
        <v>-5.2010069075053567E-2</v>
      </c>
      <c r="H1384" s="4">
        <v>-9.2959237637256331E-2</v>
      </c>
      <c r="I1384" s="4">
        <v>6.6636675541045687E-2</v>
      </c>
    </row>
    <row r="1385" spans="1:9" x14ac:dyDescent="0.25">
      <c r="A1385" t="s">
        <v>1593</v>
      </c>
      <c r="B1385" s="3">
        <v>241.21971130371091</v>
      </c>
      <c r="C1385" s="3">
        <v>19.520000457763668</v>
      </c>
      <c r="D1385" s="4">
        <v>2.0922859956611362E-3</v>
      </c>
      <c r="E1385" s="4">
        <v>-6.153840510802655E-2</v>
      </c>
      <c r="F1385" s="2">
        <v>3</v>
      </c>
      <c r="G1385" s="4">
        <v>-5.0502219088043199E-2</v>
      </c>
      <c r="H1385" s="4">
        <v>-9.3440944310235641E-2</v>
      </c>
      <c r="I1385" s="4">
        <v>7.0802622314327435E-2</v>
      </c>
    </row>
    <row r="1386" spans="1:9" x14ac:dyDescent="0.25">
      <c r="A1386" t="s">
        <v>1594</v>
      </c>
      <c r="B1386" s="3">
        <v>240.716064453125</v>
      </c>
      <c r="C1386" s="3">
        <v>20.79999923706055</v>
      </c>
      <c r="D1386" s="4">
        <v>-1.3510326033259971E-2</v>
      </c>
      <c r="E1386" s="4">
        <v>0.1685393330665903</v>
      </c>
      <c r="F1386" s="2">
        <v>4</v>
      </c>
      <c r="G1386" s="4">
        <v>-4.4780761008936798E-2</v>
      </c>
      <c r="H1386" s="4">
        <v>-9.5333764804881871E-2</v>
      </c>
      <c r="I1386" s="4">
        <v>6.8566874806742062E-2</v>
      </c>
    </row>
    <row r="1387" spans="1:9" x14ac:dyDescent="0.25">
      <c r="A1387" t="s">
        <v>1595</v>
      </c>
      <c r="B1387" s="3">
        <v>244.01275634765619</v>
      </c>
      <c r="C1387" s="3">
        <v>17.79999923706055</v>
      </c>
      <c r="D1387" s="4">
        <v>1.331002174879092E-2</v>
      </c>
      <c r="E1387" s="4">
        <v>-1.4396469356056429E-2</v>
      </c>
      <c r="F1387" s="2">
        <v>3</v>
      </c>
      <c r="G1387" s="4">
        <v>-2.7293366095039961E-2</v>
      </c>
      <c r="H1387" s="4">
        <v>-8.2944039791723823E-2</v>
      </c>
      <c r="I1387" s="4">
        <v>8.3201277221649939E-2</v>
      </c>
    </row>
    <row r="1388" spans="1:9" x14ac:dyDescent="0.25">
      <c r="A1388" t="s">
        <v>1596</v>
      </c>
      <c r="B1388" s="3">
        <v>240.80760192871091</v>
      </c>
      <c r="C1388" s="3">
        <v>18.059999465942379</v>
      </c>
      <c r="D1388" s="4">
        <v>7.5868609417919508E-3</v>
      </c>
      <c r="E1388" s="4">
        <v>-5.1470661894021157E-2</v>
      </c>
      <c r="F1388" s="2">
        <v>3</v>
      </c>
      <c r="G1388" s="4">
        <v>-4.1683537757927318E-2</v>
      </c>
      <c r="H1388" s="4">
        <v>-9.4989745955929128E-2</v>
      </c>
      <c r="I1388" s="4">
        <v>6.8973220409129565E-2</v>
      </c>
    </row>
    <row r="1389" spans="1:9" x14ac:dyDescent="0.25">
      <c r="A1389" t="s">
        <v>1597</v>
      </c>
      <c r="B1389" s="3">
        <v>238.994384765625</v>
      </c>
      <c r="C1389" s="3">
        <v>19.04000091552734</v>
      </c>
      <c r="D1389" s="4">
        <v>2.419723150084208E-3</v>
      </c>
      <c r="E1389" s="4">
        <v>2.365594220610712E-2</v>
      </c>
      <c r="F1389" s="2">
        <v>3</v>
      </c>
      <c r="G1389" s="4">
        <v>-3.9833747381230022E-2</v>
      </c>
      <c r="H1389" s="4">
        <v>-0.101804232343644</v>
      </c>
      <c r="I1389" s="4">
        <v>6.0924136515595029E-2</v>
      </c>
    </row>
    <row r="1390" spans="1:9" x14ac:dyDescent="0.25">
      <c r="A1390" t="s">
        <v>1598</v>
      </c>
      <c r="B1390" s="3">
        <v>238.41748046875</v>
      </c>
      <c r="C1390" s="3">
        <v>18.60000038146973</v>
      </c>
      <c r="D1390" s="4">
        <v>1.146099011644308E-2</v>
      </c>
      <c r="E1390" s="4">
        <v>-2.4646005289767011E-2</v>
      </c>
      <c r="F1390" s="2">
        <v>3</v>
      </c>
      <c r="G1390" s="4">
        <v>-4.5425667885900411E-2</v>
      </c>
      <c r="H1390" s="4">
        <v>-0.10397237114031101</v>
      </c>
      <c r="I1390" s="4">
        <v>5.8363190602098047E-2</v>
      </c>
    </row>
    <row r="1391" spans="1:9" x14ac:dyDescent="0.25">
      <c r="A1391" t="s">
        <v>1599</v>
      </c>
      <c r="B1391" s="3">
        <v>235.7159423828125</v>
      </c>
      <c r="C1391" s="3">
        <v>19.069999694824219</v>
      </c>
      <c r="D1391" s="4">
        <v>-6.1010607740337166E-3</v>
      </c>
      <c r="E1391" s="4">
        <v>4.8378182239134933E-2</v>
      </c>
      <c r="F1391" s="2">
        <v>3</v>
      </c>
      <c r="G1391" s="4">
        <v>-5.0089709663887261E-2</v>
      </c>
      <c r="H1391" s="4">
        <v>-0.114125371501935</v>
      </c>
      <c r="I1391" s="4">
        <v>4.7812657129878477E-2</v>
      </c>
    </row>
    <row r="1392" spans="1:9" x14ac:dyDescent="0.25">
      <c r="A1392" t="s">
        <v>1600</v>
      </c>
      <c r="B1392" s="3">
        <v>237.16288757324219</v>
      </c>
      <c r="C1392" s="3">
        <v>18.190000534057621</v>
      </c>
      <c r="D1392" s="4">
        <v>3.8624660851538373E-4</v>
      </c>
      <c r="E1392" s="4">
        <v>-6.7179459791917084E-2</v>
      </c>
      <c r="F1392" s="2">
        <v>3</v>
      </c>
      <c r="G1392" s="4">
        <v>-3.7285496531393791E-2</v>
      </c>
      <c r="H1392" s="4">
        <v>-0.10868741927829099</v>
      </c>
      <c r="I1392" s="4">
        <v>5.4244667919556733E-2</v>
      </c>
    </row>
    <row r="1393" spans="1:9" x14ac:dyDescent="0.25">
      <c r="A1393" t="s">
        <v>1601</v>
      </c>
      <c r="B1393" s="3">
        <v>237.0713195800781</v>
      </c>
      <c r="C1393" s="3">
        <v>19.5</v>
      </c>
      <c r="D1393" s="4">
        <v>3.5277539096951749E-3</v>
      </c>
      <c r="E1393" s="4">
        <v>-2.402400166334551E-2</v>
      </c>
      <c r="F1393" s="2">
        <v>3</v>
      </c>
      <c r="G1393" s="4">
        <v>-3.9129689951581392E-2</v>
      </c>
      <c r="H1393" s="4">
        <v>-0.10903155281930881</v>
      </c>
      <c r="I1393" s="4">
        <v>5.3837626710314002E-2</v>
      </c>
    </row>
    <row r="1394" spans="1:9" x14ac:dyDescent="0.25">
      <c r="A1394" t="s">
        <v>1602</v>
      </c>
      <c r="B1394" s="3">
        <v>236.23793029785159</v>
      </c>
      <c r="C1394" s="3">
        <v>19.979999542236332</v>
      </c>
      <c r="D1394" s="4">
        <v>4.6733068688253887E-3</v>
      </c>
      <c r="E1394" s="4">
        <v>-2.39374590891408E-2</v>
      </c>
      <c r="F1394" s="2">
        <v>4</v>
      </c>
      <c r="G1394" s="4">
        <v>-4.0340132444945387E-2</v>
      </c>
      <c r="H1394" s="4">
        <v>-0.11216362107622679</v>
      </c>
      <c r="I1394" s="4">
        <v>5.0133015857921182E-2</v>
      </c>
    </row>
    <row r="1395" spans="1:9" x14ac:dyDescent="0.25">
      <c r="A1395" t="s">
        <v>1603</v>
      </c>
      <c r="B1395" s="3">
        <v>235.13905334472659</v>
      </c>
      <c r="C1395" s="3">
        <v>20.469999313354489</v>
      </c>
      <c r="D1395" s="4">
        <v>9.3953894364553481E-3</v>
      </c>
      <c r="E1395" s="4">
        <v>-4.3457958960452243E-2</v>
      </c>
      <c r="F1395" s="2">
        <v>4</v>
      </c>
      <c r="G1395" s="4">
        <v>-4.3057311218643653E-2</v>
      </c>
      <c r="H1395" s="4">
        <v>-0.1162934529525694</v>
      </c>
      <c r="I1395" s="4">
        <v>4.5248250031421737E-2</v>
      </c>
    </row>
    <row r="1396" spans="1:9" x14ac:dyDescent="0.25">
      <c r="A1396" t="s">
        <v>1604</v>
      </c>
      <c r="B1396" s="3">
        <v>232.95039367675781</v>
      </c>
      <c r="C1396" s="3">
        <v>21.39999961853027</v>
      </c>
      <c r="D1396" s="4">
        <v>7.8846218976211802E-3</v>
      </c>
      <c r="E1396" s="4">
        <v>9.354751425985075E-4</v>
      </c>
      <c r="F1396" s="2">
        <v>4</v>
      </c>
      <c r="G1396" s="4">
        <v>-4.5646404429376182E-2</v>
      </c>
      <c r="H1396" s="4">
        <v>-0.12451893846988631</v>
      </c>
      <c r="I1396" s="4">
        <v>3.551914440087045E-2</v>
      </c>
    </row>
    <row r="1397" spans="1:9" x14ac:dyDescent="0.25">
      <c r="A1397" t="s">
        <v>1605</v>
      </c>
      <c r="B1397" s="3">
        <v>231.12803649902341</v>
      </c>
      <c r="C1397" s="3">
        <v>21.379999160766602</v>
      </c>
      <c r="D1397" s="4">
        <v>3.349566414681493E-2</v>
      </c>
      <c r="E1397" s="4">
        <v>-0.15992147269793519</v>
      </c>
      <c r="F1397" s="2">
        <v>4</v>
      </c>
      <c r="G1397" s="4">
        <v>-4.9121581016690952E-2</v>
      </c>
      <c r="H1397" s="4">
        <v>-0.1313677751310672</v>
      </c>
      <c r="I1397" s="4">
        <v>2.7418339265083299E-2</v>
      </c>
    </row>
    <row r="1398" spans="1:9" x14ac:dyDescent="0.25">
      <c r="A1398" t="s">
        <v>1606</v>
      </c>
      <c r="B1398" s="3">
        <v>223.63716125488281</v>
      </c>
      <c r="C1398" s="3">
        <v>25.45000076293945</v>
      </c>
      <c r="D1398" s="4">
        <v>-2.3862748287097561E-2</v>
      </c>
      <c r="E1398" s="4">
        <v>9.6037963631739665E-2</v>
      </c>
      <c r="F1398" s="2">
        <v>5</v>
      </c>
      <c r="G1398" s="4">
        <v>-7.4119886129573542E-2</v>
      </c>
      <c r="H1398" s="4">
        <v>-0.15952020409682349</v>
      </c>
      <c r="I1398" s="4">
        <v>-1.084704406973724E-3</v>
      </c>
    </row>
    <row r="1399" spans="1:9" x14ac:dyDescent="0.25">
      <c r="A1399" t="s">
        <v>1607</v>
      </c>
      <c r="B1399" s="3">
        <v>229.1042175292969</v>
      </c>
      <c r="C1399" s="3">
        <v>23.219999313354489</v>
      </c>
      <c r="D1399" s="4">
        <v>1.0404048438261699E-3</v>
      </c>
      <c r="E1399" s="4">
        <v>-8.6546056504190116E-2</v>
      </c>
      <c r="F1399" s="2">
        <v>4</v>
      </c>
      <c r="G1399" s="4">
        <v>-4.4697222461876462E-2</v>
      </c>
      <c r="H1399" s="4">
        <v>-0.13897375145931309</v>
      </c>
      <c r="I1399" s="4">
        <v>2.8618605145376511E-2</v>
      </c>
    </row>
    <row r="1400" spans="1:9" x14ac:dyDescent="0.25">
      <c r="A1400" t="s">
        <v>1608</v>
      </c>
      <c r="B1400" s="3">
        <v>228.86610412597659</v>
      </c>
      <c r="C1400" s="3">
        <v>25.420000076293949</v>
      </c>
      <c r="D1400" s="4">
        <v>8.7587124071994982E-3</v>
      </c>
      <c r="E1400" s="4">
        <v>-0.10303458223613669</v>
      </c>
      <c r="F1400" s="2">
        <v>5</v>
      </c>
      <c r="G1400" s="4">
        <v>-4.9288283149523833E-2</v>
      </c>
      <c r="H1400" s="4">
        <v>-0.1398686362964372</v>
      </c>
      <c r="I1400" s="4">
        <v>2.7549537629155681E-2</v>
      </c>
    </row>
    <row r="1401" spans="1:9" x14ac:dyDescent="0.25">
      <c r="A1401" t="s">
        <v>1609</v>
      </c>
      <c r="B1401" s="3">
        <v>226.8789367675781</v>
      </c>
      <c r="C1401" s="3">
        <v>28.340000152587891</v>
      </c>
      <c r="D1401" s="4">
        <v>-1.2900370931002709E-3</v>
      </c>
      <c r="E1401" s="4">
        <v>-5.4072062129146059E-2</v>
      </c>
      <c r="F1401" s="2">
        <v>5</v>
      </c>
      <c r="G1401" s="4">
        <v>-5.5603746224079258E-2</v>
      </c>
      <c r="H1401" s="4">
        <v>-0.14733686745462399</v>
      </c>
      <c r="I1401" s="4">
        <v>1.862767081051064E-2</v>
      </c>
    </row>
    <row r="1402" spans="1:9" x14ac:dyDescent="0.25">
      <c r="A1402" t="s">
        <v>1610</v>
      </c>
      <c r="B1402" s="3">
        <v>227.1719970703125</v>
      </c>
      <c r="C1402" s="3">
        <v>29.95999908447266</v>
      </c>
      <c r="D1402" s="4">
        <v>7.677478100293289E-3</v>
      </c>
      <c r="E1402" s="4">
        <v>-1.479778905614659E-2</v>
      </c>
      <c r="F1402" s="2">
        <v>5</v>
      </c>
      <c r="G1402" s="4">
        <v>-5.3923993360666778E-2</v>
      </c>
      <c r="H1402" s="4">
        <v>-0.14623547955447641</v>
      </c>
      <c r="I1402" s="4">
        <v>1.9943435675396248E-2</v>
      </c>
    </row>
    <row r="1403" spans="1:9" x14ac:dyDescent="0.25">
      <c r="A1403" t="s">
        <v>1611</v>
      </c>
      <c r="B1403" s="3">
        <v>225.44117736816409</v>
      </c>
      <c r="C1403" s="3">
        <v>30.409999847412109</v>
      </c>
      <c r="D1403" s="4">
        <v>5.0524910028730163E-2</v>
      </c>
      <c r="E1403" s="4">
        <v>-0.15691710272524009</v>
      </c>
      <c r="F1403" s="2">
        <v>5</v>
      </c>
      <c r="G1403" s="4">
        <v>-6.2254992157273703E-2</v>
      </c>
      <c r="H1403" s="4">
        <v>-0.15274029736670461</v>
      </c>
      <c r="I1403" s="4">
        <v>1.2172503446466809E-2</v>
      </c>
    </row>
    <row r="1404" spans="1:9" x14ac:dyDescent="0.25">
      <c r="A1404" t="s">
        <v>1612</v>
      </c>
      <c r="B1404" s="3">
        <v>214.5986022949219</v>
      </c>
      <c r="C1404" s="3">
        <v>36.069999694824219</v>
      </c>
      <c r="D1404" s="4">
        <v>-2.6423073770673319E-2</v>
      </c>
      <c r="E1404" s="4">
        <v>0.19794084900893891</v>
      </c>
      <c r="F1404" s="2">
        <v>5</v>
      </c>
      <c r="G1404" s="4">
        <v>-0.1075894089960283</v>
      </c>
      <c r="H1404" s="4">
        <v>-0.19348918379277261</v>
      </c>
      <c r="I1404" s="4">
        <v>-3.650785070980811E-2</v>
      </c>
    </row>
    <row r="1405" spans="1:9" x14ac:dyDescent="0.25">
      <c r="A1405" t="s">
        <v>1613</v>
      </c>
      <c r="B1405" s="3">
        <v>220.4228515625</v>
      </c>
      <c r="C1405" s="3">
        <v>30.110000610351559</v>
      </c>
      <c r="D1405" s="4">
        <v>-2.048942059585002E-2</v>
      </c>
      <c r="E1405" s="4">
        <v>6.0958474303852928E-2</v>
      </c>
      <c r="F1405" s="2">
        <v>5</v>
      </c>
      <c r="G1405" s="4">
        <v>-8.1481285546931237E-2</v>
      </c>
      <c r="H1405" s="4">
        <v>-0.17160031788052729</v>
      </c>
      <c r="I1405" s="4">
        <v>-1.035847981545035E-2</v>
      </c>
    </row>
    <row r="1406" spans="1:9" x14ac:dyDescent="0.25">
      <c r="A1406" t="s">
        <v>1614</v>
      </c>
      <c r="B1406" s="3">
        <v>225.0336608886719</v>
      </c>
      <c r="C1406" s="3">
        <v>28.379999160766602</v>
      </c>
      <c r="D1406" s="4">
        <v>-1.6277985301740409E-2</v>
      </c>
      <c r="E1406" s="4">
        <v>0.10946048652899611</v>
      </c>
      <c r="F1406" s="2">
        <v>5</v>
      </c>
      <c r="G1406" s="4">
        <v>-6.275892753247958E-2</v>
      </c>
      <c r="H1406" s="4">
        <v>-0.15427183785661641</v>
      </c>
      <c r="I1406" s="4">
        <v>1.0342859988875739E-2</v>
      </c>
    </row>
    <row r="1407" spans="1:9" x14ac:dyDescent="0.25">
      <c r="A1407" t="s">
        <v>1615</v>
      </c>
      <c r="B1407" s="3">
        <v>228.75736999511719</v>
      </c>
      <c r="C1407" s="3">
        <v>25.579999923706051</v>
      </c>
      <c r="D1407" s="4">
        <v>-1.497558964105106E-2</v>
      </c>
      <c r="E1407" s="4">
        <v>0</v>
      </c>
      <c r="F1407" s="2">
        <v>5</v>
      </c>
      <c r="G1407" s="4">
        <v>-5.0909261493063518E-2</v>
      </c>
      <c r="H1407" s="4">
        <v>-0.14027728412401469</v>
      </c>
      <c r="I1407" s="4">
        <v>2.7061349540684621E-2</v>
      </c>
    </row>
    <row r="1408" spans="1:9" x14ac:dyDescent="0.25">
      <c r="A1408" t="s">
        <v>1616</v>
      </c>
      <c r="B1408" s="3">
        <v>232.2352294921875</v>
      </c>
      <c r="C1408" s="3">
        <v>25.579999923706051</v>
      </c>
      <c r="D1408" s="4">
        <v>-1.0966445852279569E-3</v>
      </c>
      <c r="E1408" s="4">
        <v>4.3229993725663267E-2</v>
      </c>
      <c r="F1408" s="2">
        <v>5</v>
      </c>
      <c r="G1408" s="4">
        <v>-3.0370074904097821E-2</v>
      </c>
      <c r="H1408" s="4">
        <v>-0.1272066896670134</v>
      </c>
      <c r="I1408" s="4">
        <v>4.2676038014547453E-2</v>
      </c>
    </row>
    <row r="1409" spans="1:9" x14ac:dyDescent="0.25">
      <c r="A1409" t="s">
        <v>1617</v>
      </c>
      <c r="B1409" s="3">
        <v>232.49018859863281</v>
      </c>
      <c r="C1409" s="3">
        <v>24.520000457763668</v>
      </c>
      <c r="D1409" s="4">
        <v>-1.9618217723520018E-2</v>
      </c>
      <c r="E1409" s="4">
        <v>0.13361079099064771</v>
      </c>
      <c r="F1409" s="2">
        <v>5</v>
      </c>
      <c r="G1409" s="4">
        <v>-2.1222100467673699E-2</v>
      </c>
      <c r="H1409" s="4">
        <v>-0.12624849481001199</v>
      </c>
      <c r="I1409" s="4">
        <v>4.3820738375235153E-2</v>
      </c>
    </row>
    <row r="1410" spans="1:9" x14ac:dyDescent="0.25">
      <c r="A1410" t="s">
        <v>1618</v>
      </c>
      <c r="B1410" s="3">
        <v>237.14250183105469</v>
      </c>
      <c r="C1410" s="3">
        <v>21.629999160766602</v>
      </c>
      <c r="D1410" s="4">
        <v>-1.846493626900525E-2</v>
      </c>
      <c r="E1410" s="4">
        <v>4.7457605827601279E-2</v>
      </c>
      <c r="F1410" s="2">
        <v>4</v>
      </c>
      <c r="G1410" s="4">
        <v>-5.7156072884725351E-3</v>
      </c>
      <c r="H1410" s="4">
        <v>-0.1087640335777077</v>
      </c>
      <c r="I1410" s="4">
        <v>6.4708419970277209E-2</v>
      </c>
    </row>
    <row r="1411" spans="1:9" x14ac:dyDescent="0.25">
      <c r="A1411" t="s">
        <v>1619</v>
      </c>
      <c r="B1411" s="3">
        <v>241.60369873046881</v>
      </c>
      <c r="C1411" s="3">
        <v>20.64999961853027</v>
      </c>
      <c r="D1411" s="4">
        <v>-3.3890797385816018E-4</v>
      </c>
      <c r="E1411" s="4">
        <v>-3.7744617916990353E-2</v>
      </c>
      <c r="F1411" s="2">
        <v>4</v>
      </c>
      <c r="G1411" s="4">
        <v>1.287525424648228E-2</v>
      </c>
      <c r="H1411" s="4">
        <v>-9.1997831402435115E-2</v>
      </c>
      <c r="I1411" s="4">
        <v>8.4738038723879416E-2</v>
      </c>
    </row>
    <row r="1412" spans="1:9" x14ac:dyDescent="0.25">
      <c r="A1412" t="s">
        <v>1620</v>
      </c>
      <c r="B1412" s="3">
        <v>241.68560791015619</v>
      </c>
      <c r="C1412" s="3">
        <v>21.45999908447266</v>
      </c>
      <c r="D1412" s="4">
        <v>5.035039563110022E-3</v>
      </c>
      <c r="E1412" s="4">
        <v>-1.378681715319985E-2</v>
      </c>
      <c r="F1412" s="2">
        <v>4</v>
      </c>
      <c r="G1412" s="4">
        <v>1.5007123072635411E-2</v>
      </c>
      <c r="H1412" s="4">
        <v>-9.1689997899988329E-2</v>
      </c>
      <c r="I1412" s="4">
        <v>8.5105789728497916E-2</v>
      </c>
    </row>
    <row r="1413" spans="1:9" x14ac:dyDescent="0.25">
      <c r="A1413" t="s">
        <v>1621</v>
      </c>
      <c r="B1413" s="3">
        <v>240.47480773925781</v>
      </c>
      <c r="C1413" s="3">
        <v>21.760000228881839</v>
      </c>
      <c r="D1413" s="4">
        <v>2.27402921546771E-4</v>
      </c>
      <c r="E1413" s="4">
        <v>-3.8869221929792031E-2</v>
      </c>
      <c r="F1413" s="2">
        <v>4</v>
      </c>
      <c r="G1413" s="4">
        <v>1.29649297906782E-2</v>
      </c>
      <c r="H1413" s="4">
        <v>-9.6240462924700454E-2</v>
      </c>
      <c r="I1413" s="4">
        <v>7.9669610524419898E-2</v>
      </c>
    </row>
    <row r="1414" spans="1:9" x14ac:dyDescent="0.25">
      <c r="A1414" t="s">
        <v>1622</v>
      </c>
      <c r="B1414" s="3">
        <v>240.4201354980469</v>
      </c>
      <c r="C1414" s="3">
        <v>22.639999389648441</v>
      </c>
      <c r="D1414" s="4">
        <v>1.8972631706926091E-3</v>
      </c>
      <c r="E1414" s="4">
        <v>-2.539819906217233E-2</v>
      </c>
      <c r="F1414" s="2">
        <v>4</v>
      </c>
      <c r="G1414" s="4">
        <v>1.8257209602791091E-2</v>
      </c>
      <c r="H1414" s="4">
        <v>-9.6445933759139124E-2</v>
      </c>
      <c r="I1414" s="4">
        <v>7.9424146319958533E-2</v>
      </c>
    </row>
    <row r="1415" spans="1:9" x14ac:dyDescent="0.25">
      <c r="A1415" t="s">
        <v>1623</v>
      </c>
      <c r="B1415" s="3">
        <v>239.96485900878909</v>
      </c>
      <c r="C1415" s="3">
        <v>23.229999542236332</v>
      </c>
      <c r="D1415" s="4">
        <v>-2.3236182839610039E-2</v>
      </c>
      <c r="E1415" s="4">
        <v>9.6271777100709555E-2</v>
      </c>
      <c r="F1415" s="2">
        <v>4</v>
      </c>
      <c r="G1415" s="4">
        <v>1.9533376717354441E-2</v>
      </c>
      <c r="H1415" s="4">
        <v>-9.8156967330768174E-2</v>
      </c>
      <c r="I1415" s="4">
        <v>8.3950012268788399E-2</v>
      </c>
    </row>
    <row r="1416" spans="1:9" x14ac:dyDescent="0.25">
      <c r="A1416" t="s">
        <v>1624</v>
      </c>
      <c r="B1416" s="3">
        <v>245.6733703613281</v>
      </c>
      <c r="C1416" s="3">
        <v>21.190000534057621</v>
      </c>
      <c r="D1416" s="4">
        <v>-1.5170315348077561E-3</v>
      </c>
      <c r="E1416" s="4">
        <v>2.1697240496892919E-2</v>
      </c>
      <c r="F1416" s="2">
        <v>4</v>
      </c>
      <c r="G1416" s="4">
        <v>4.3985376054095797E-2</v>
      </c>
      <c r="H1416" s="4">
        <v>-7.6703071075016727E-2</v>
      </c>
      <c r="I1416" s="4">
        <v>0.11335704832816471</v>
      </c>
    </row>
    <row r="1417" spans="1:9" x14ac:dyDescent="0.25">
      <c r="A1417" t="s">
        <v>1625</v>
      </c>
      <c r="B1417" s="3">
        <v>246.046630859375</v>
      </c>
      <c r="C1417" s="3">
        <v>20.739999771118161</v>
      </c>
      <c r="D1417" s="4">
        <v>-3.2402598563759599E-2</v>
      </c>
      <c r="E1417" s="4">
        <v>0.26155712271131232</v>
      </c>
      <c r="F1417" s="2">
        <v>4</v>
      </c>
      <c r="G1417" s="4">
        <v>4.1810725378809373E-2</v>
      </c>
      <c r="H1417" s="4">
        <v>-7.5300272428062032E-2</v>
      </c>
      <c r="I1417" s="4">
        <v>0.11626273887720311</v>
      </c>
    </row>
    <row r="1418" spans="1:9" x14ac:dyDescent="0.25">
      <c r="A1418" t="s">
        <v>1626</v>
      </c>
      <c r="B1418" s="3">
        <v>254.2861633300781</v>
      </c>
      <c r="C1418" s="3">
        <v>16.440000534057621</v>
      </c>
      <c r="D1418" s="4">
        <v>1.3241348817628619E-2</v>
      </c>
      <c r="E1418" s="4">
        <v>-9.0204714349468529E-2</v>
      </c>
      <c r="F1418" s="2">
        <v>3</v>
      </c>
      <c r="G1418" s="4">
        <v>7.5396084062997026E-2</v>
      </c>
      <c r="H1418" s="4">
        <v>-4.4334217723846492E-2</v>
      </c>
      <c r="I1418" s="4">
        <v>0.1597471937460537</v>
      </c>
    </row>
    <row r="1419" spans="1:9" x14ac:dyDescent="0.25">
      <c r="A1419" t="s">
        <v>1627</v>
      </c>
      <c r="B1419" s="3">
        <v>250.96307373046881</v>
      </c>
      <c r="C1419" s="3">
        <v>18.069999694824219</v>
      </c>
      <c r="D1419" s="4">
        <v>6.0951920709466636E-3</v>
      </c>
      <c r="E1419" s="4">
        <v>-3.8318317489178133E-2</v>
      </c>
      <c r="F1419" s="2">
        <v>3</v>
      </c>
      <c r="G1419" s="4">
        <v>5.9139792909267852E-2</v>
      </c>
      <c r="H1419" s="4">
        <v>-5.6823151373225238E-2</v>
      </c>
      <c r="I1419" s="4">
        <v>0.14516578015060899</v>
      </c>
    </row>
    <row r="1420" spans="1:9" x14ac:dyDescent="0.25">
      <c r="A1420" t="s">
        <v>1628</v>
      </c>
      <c r="B1420" s="3">
        <v>249.44267272949219</v>
      </c>
      <c r="C1420" s="3">
        <v>18.79000091552734</v>
      </c>
      <c r="D1420" s="4">
        <v>-2.1848507654455012E-3</v>
      </c>
      <c r="E1420" s="4">
        <v>1.622504857343432E-2</v>
      </c>
      <c r="F1420" s="2">
        <v>3</v>
      </c>
      <c r="G1420" s="4">
        <v>6.193988634773584E-2</v>
      </c>
      <c r="H1420" s="4">
        <v>-6.2537167397312521E-2</v>
      </c>
      <c r="I1420" s="4">
        <v>0.13822806149525421</v>
      </c>
    </row>
    <row r="1421" spans="1:9" x14ac:dyDescent="0.25">
      <c r="A1421" t="s">
        <v>1629</v>
      </c>
      <c r="B1421" s="3">
        <v>249.9888610839844</v>
      </c>
      <c r="C1421" s="3">
        <v>18.489999771118161</v>
      </c>
      <c r="D1421" s="4">
        <v>2.3025212350882281E-2</v>
      </c>
      <c r="E1421" s="4">
        <v>-2.786544026759841E-2</v>
      </c>
      <c r="F1421" s="2">
        <v>3</v>
      </c>
      <c r="G1421" s="4">
        <v>6.3616915690321019E-2</v>
      </c>
      <c r="H1421" s="4">
        <v>-6.0484466164063111E-2</v>
      </c>
      <c r="I1421" s="4">
        <v>0.1407203652584483</v>
      </c>
    </row>
    <row r="1422" spans="1:9" x14ac:dyDescent="0.25">
      <c r="A1422" t="s">
        <v>1630</v>
      </c>
      <c r="B1422" s="3">
        <v>244.36236572265619</v>
      </c>
      <c r="C1422" s="3">
        <v>19.020000457763668</v>
      </c>
      <c r="D1422" s="4">
        <v>3.3646119907297929E-3</v>
      </c>
      <c r="E1422" s="4">
        <v>6.349250881240609E-3</v>
      </c>
      <c r="F1422" s="2">
        <v>3</v>
      </c>
      <c r="G1422" s="4">
        <v>5.0225596886913193E-2</v>
      </c>
      <c r="H1422" s="4">
        <v>-8.1630127495140203E-2</v>
      </c>
      <c r="I1422" s="4">
        <v>0.11504618995372159</v>
      </c>
    </row>
    <row r="1423" spans="1:9" x14ac:dyDescent="0.25">
      <c r="A1423" t="s">
        <v>1631</v>
      </c>
      <c r="B1423" s="3">
        <v>243.5429382324219</v>
      </c>
      <c r="C1423" s="3">
        <v>18.89999961853027</v>
      </c>
      <c r="D1423" s="4">
        <v>1.6144460724971221E-2</v>
      </c>
      <c r="E1423" s="4">
        <v>-0.1217472483039931</v>
      </c>
      <c r="F1423" s="2">
        <v>3</v>
      </c>
      <c r="G1423" s="4">
        <v>4.6181462536754481E-2</v>
      </c>
      <c r="H1423" s="4">
        <v>-8.4709724132323028E-2</v>
      </c>
      <c r="I1423" s="4">
        <v>0.11130707285102411</v>
      </c>
    </row>
    <row r="1424" spans="1:9" x14ac:dyDescent="0.25">
      <c r="A1424" t="s">
        <v>1632</v>
      </c>
      <c r="B1424" s="3">
        <v>239.67353820800781</v>
      </c>
      <c r="C1424" s="3">
        <v>21.520000457763668</v>
      </c>
      <c r="D1424" s="4">
        <v>-6.6785548868730782E-3</v>
      </c>
      <c r="E1424" s="4">
        <v>3.461544457272181E-2</v>
      </c>
      <c r="F1424" s="2">
        <v>4</v>
      </c>
      <c r="G1424" s="4">
        <v>3.1937734924447403E-2</v>
      </c>
      <c r="H1424" s="4">
        <v>-9.9251817783211127E-2</v>
      </c>
      <c r="I1424" s="4">
        <v>9.3650672521659928E-2</v>
      </c>
    </row>
    <row r="1425" spans="1:9" x14ac:dyDescent="0.25">
      <c r="A1425" t="s">
        <v>1633</v>
      </c>
      <c r="B1425" s="3">
        <v>241.28497314453119</v>
      </c>
      <c r="C1425" s="3">
        <v>20.79999923706055</v>
      </c>
      <c r="D1425" s="4">
        <v>3.407161727802865E-3</v>
      </c>
      <c r="E1425" s="4">
        <v>-7.4733111182646139E-2</v>
      </c>
      <c r="F1425" s="2">
        <v>4</v>
      </c>
      <c r="G1425" s="4">
        <v>3.7957038823225542E-2</v>
      </c>
      <c r="H1425" s="4">
        <v>-9.3195675329243666E-2</v>
      </c>
      <c r="I1425" s="4">
        <v>0.1010037867420719</v>
      </c>
    </row>
    <row r="1426" spans="1:9" x14ac:dyDescent="0.25">
      <c r="A1426" t="s">
        <v>1634</v>
      </c>
      <c r="B1426" s="3">
        <v>240.4656677246094</v>
      </c>
      <c r="C1426" s="3">
        <v>22.479999542236332</v>
      </c>
      <c r="D1426" s="4">
        <v>-1.8506256111308291E-2</v>
      </c>
      <c r="E1426" s="4">
        <v>0.1184079161988838</v>
      </c>
      <c r="F1426" s="2">
        <v>4</v>
      </c>
      <c r="G1426" s="4">
        <v>4.1200578980737028E-2</v>
      </c>
      <c r="H1426" s="4">
        <v>-9.6274813198166442E-2</v>
      </c>
      <c r="I1426" s="4">
        <v>9.8016747600956133E-2</v>
      </c>
    </row>
    <row r="1427" spans="1:9" x14ac:dyDescent="0.25">
      <c r="A1427" t="s">
        <v>1635</v>
      </c>
      <c r="B1427" s="3">
        <v>244.99969482421881</v>
      </c>
      <c r="C1427" s="3">
        <v>20.10000038146973</v>
      </c>
      <c r="D1427" s="4">
        <v>-1.69142570668529E-2</v>
      </c>
      <c r="E1427" s="4">
        <v>0.10804856988803201</v>
      </c>
      <c r="F1427" s="2">
        <v>4</v>
      </c>
      <c r="G1427" s="4">
        <v>6.2642660056732691E-2</v>
      </c>
      <c r="H1427" s="4">
        <v>-7.9234898409783039E-2</v>
      </c>
      <c r="I1427" s="4">
        <v>0.1223587995766489</v>
      </c>
    </row>
    <row r="1428" spans="1:9" x14ac:dyDescent="0.25">
      <c r="A1428" t="s">
        <v>1636</v>
      </c>
      <c r="B1428" s="3">
        <v>249.21498107910159</v>
      </c>
      <c r="C1428" s="3">
        <v>18.139999389648441</v>
      </c>
      <c r="D1428" s="4">
        <v>2.6005837010238948E-3</v>
      </c>
      <c r="E1428" s="4">
        <v>-9.2092101839054474E-2</v>
      </c>
      <c r="F1428" s="2">
        <v>3</v>
      </c>
      <c r="G1428" s="4">
        <v>7.774926958102224E-2</v>
      </c>
      <c r="H1428" s="4">
        <v>-6.3392884894240775E-2</v>
      </c>
      <c r="I1428" s="4">
        <v>0.14360766874591471</v>
      </c>
    </row>
    <row r="1429" spans="1:9" x14ac:dyDescent="0.25">
      <c r="A1429" t="s">
        <v>1637</v>
      </c>
      <c r="B1429" s="3">
        <v>248.56855773925781</v>
      </c>
      <c r="C1429" s="3">
        <v>19.979999542236332</v>
      </c>
      <c r="D1429" s="4">
        <v>1.0436528326753789E-2</v>
      </c>
      <c r="E1429" s="4">
        <v>-5.9764727424172832E-2</v>
      </c>
      <c r="F1429" s="2">
        <v>4</v>
      </c>
      <c r="G1429" s="4">
        <v>8.4091806137884806E-2</v>
      </c>
      <c r="H1429" s="4">
        <v>-6.5822292214966382E-2</v>
      </c>
      <c r="I1429" s="4">
        <v>0.1432644643208425</v>
      </c>
    </row>
    <row r="1430" spans="1:9" x14ac:dyDescent="0.25">
      <c r="A1430" t="s">
        <v>1638</v>
      </c>
      <c r="B1430" s="3">
        <v>246.00115966796881</v>
      </c>
      <c r="C1430" s="3">
        <v>21.25</v>
      </c>
      <c r="D1430" s="4">
        <v>-6.8367889361570233E-3</v>
      </c>
      <c r="E1430" s="4">
        <v>6.1438537168431402E-2</v>
      </c>
      <c r="F1430" s="2">
        <v>4</v>
      </c>
      <c r="G1430" s="4">
        <v>6.7524486222704683E-2</v>
      </c>
      <c r="H1430" s="4">
        <v>-7.547116360490469E-2</v>
      </c>
      <c r="I1430" s="4">
        <v>0.13469167991312059</v>
      </c>
    </row>
    <row r="1431" spans="1:9" x14ac:dyDescent="0.25">
      <c r="A1431" t="s">
        <v>1639</v>
      </c>
      <c r="B1431" s="3">
        <v>247.69459533691409</v>
      </c>
      <c r="C1431" s="3">
        <v>20.020000457763668</v>
      </c>
      <c r="D1431" s="4">
        <v>-1.870772162516743E-3</v>
      </c>
      <c r="E1431" s="4">
        <v>-2.1026909004084219E-2</v>
      </c>
      <c r="F1431" s="2">
        <v>4</v>
      </c>
      <c r="G1431" s="4">
        <v>7.237659229751614E-2</v>
      </c>
      <c r="H1431" s="4">
        <v>-6.9106843572295351E-2</v>
      </c>
      <c r="I1431" s="4">
        <v>0.14822266797364669</v>
      </c>
    </row>
    <row r="1432" spans="1:9" x14ac:dyDescent="0.25">
      <c r="A1432" t="s">
        <v>1640</v>
      </c>
      <c r="B1432" s="3">
        <v>248.1588439941406</v>
      </c>
      <c r="C1432" s="3">
        <v>20.45000076293945</v>
      </c>
      <c r="D1432" s="4">
        <v>-1.868537950044202E-2</v>
      </c>
      <c r="E1432" s="4">
        <v>0.17799539423664301</v>
      </c>
      <c r="F1432" s="2">
        <v>4</v>
      </c>
      <c r="G1432" s="4">
        <v>7.5385730325340017E-2</v>
      </c>
      <c r="H1432" s="4">
        <v>-6.7362090533557795E-2</v>
      </c>
      <c r="I1432" s="4">
        <v>0.15251177574257979</v>
      </c>
    </row>
    <row r="1433" spans="1:9" x14ac:dyDescent="0.25">
      <c r="A1433" t="s">
        <v>1641</v>
      </c>
      <c r="B1433" s="3">
        <v>252.88407897949219</v>
      </c>
      <c r="C1433" s="3">
        <v>17.360000610351559</v>
      </c>
      <c r="D1433" s="4">
        <v>-9.768114530551375E-3</v>
      </c>
      <c r="E1433" s="4">
        <v>3.827759110527551E-2</v>
      </c>
      <c r="F1433" s="2">
        <v>3</v>
      </c>
      <c r="G1433" s="4">
        <v>9.5522664704911442E-2</v>
      </c>
      <c r="H1433" s="4">
        <v>-4.960357261194781E-2</v>
      </c>
      <c r="I1433" s="4">
        <v>0.1750026835106531</v>
      </c>
    </row>
    <row r="1434" spans="1:9" x14ac:dyDescent="0.25">
      <c r="A1434" t="s">
        <v>1642</v>
      </c>
      <c r="B1434" s="3">
        <v>255.37864685058591</v>
      </c>
      <c r="C1434" s="3">
        <v>16.719999313354489</v>
      </c>
      <c r="D1434" s="4">
        <v>-1.814823040886981E-3</v>
      </c>
      <c r="E1434" s="4">
        <v>2.200480987605502E-2</v>
      </c>
      <c r="F1434" s="2">
        <v>3</v>
      </c>
      <c r="G1434" s="4">
        <v>0.1023160928318181</v>
      </c>
      <c r="H1434" s="4">
        <v>-4.0228413835120318E-2</v>
      </c>
      <c r="I1434" s="4">
        <v>0.20268744115550019</v>
      </c>
    </row>
    <row r="1435" spans="1:9" x14ac:dyDescent="0.25">
      <c r="A1435" t="s">
        <v>1643</v>
      </c>
      <c r="B1435" s="3">
        <v>255.84295654296881</v>
      </c>
      <c r="C1435" s="3">
        <v>16.360000610351559</v>
      </c>
      <c r="D1435" s="4">
        <v>2.14084327891686E-2</v>
      </c>
      <c r="E1435" s="4">
        <v>-0.1783023236698805</v>
      </c>
      <c r="F1435" s="2">
        <v>3</v>
      </c>
      <c r="G1435" s="4">
        <v>0.1061984339109581</v>
      </c>
      <c r="H1435" s="4">
        <v>-3.8483431412252737E-2</v>
      </c>
      <c r="I1435" s="4">
        <v>0.20487407438706501</v>
      </c>
    </row>
    <row r="1436" spans="1:9" x14ac:dyDescent="0.25">
      <c r="A1436" t="s">
        <v>1644</v>
      </c>
      <c r="B1436" s="3">
        <v>250.4805603027344</v>
      </c>
      <c r="C1436" s="3">
        <v>19.909999847412109</v>
      </c>
      <c r="D1436" s="4">
        <v>6.3283674173002513E-3</v>
      </c>
      <c r="E1436" s="4">
        <v>-2.5049719115188829E-3</v>
      </c>
      <c r="F1436" s="2">
        <v>4</v>
      </c>
      <c r="G1436" s="4">
        <v>8.2259891073144242E-2</v>
      </c>
      <c r="H1436" s="4">
        <v>-5.8636547612862411E-2</v>
      </c>
      <c r="I1436" s="4">
        <v>0.20105757198464411</v>
      </c>
    </row>
    <row r="1437" spans="1:9" x14ac:dyDescent="0.25">
      <c r="A1437" t="s">
        <v>1645</v>
      </c>
      <c r="B1437" s="3">
        <v>248.9053955078125</v>
      </c>
      <c r="C1437" s="3">
        <v>19.95999908447266</v>
      </c>
      <c r="D1437" s="4">
        <v>5.5166291278634372E-3</v>
      </c>
      <c r="E1437" s="4">
        <v>2.3065035895010411E-2</v>
      </c>
      <c r="F1437" s="2">
        <v>4</v>
      </c>
      <c r="G1437" s="4">
        <v>7.7118508983611944E-2</v>
      </c>
      <c r="H1437" s="4">
        <v>-6.4556378547583226E-2</v>
      </c>
      <c r="I1437" s="4">
        <v>0.19447830730107921</v>
      </c>
    </row>
    <row r="1438" spans="1:9" x14ac:dyDescent="0.25">
      <c r="A1438" t="s">
        <v>1646</v>
      </c>
      <c r="B1438" s="3">
        <v>247.53981018066409</v>
      </c>
      <c r="C1438" s="3">
        <v>19.510000228881839</v>
      </c>
      <c r="D1438" s="4">
        <v>-5.9227576952006764E-3</v>
      </c>
      <c r="E1438" s="4">
        <v>8.7900762643580155E-3</v>
      </c>
      <c r="F1438" s="2">
        <v>3</v>
      </c>
      <c r="G1438" s="4">
        <v>7.4785405898425195E-2</v>
      </c>
      <c r="H1438" s="4">
        <v>-6.9688561725950393E-2</v>
      </c>
      <c r="I1438" s="4">
        <v>0.18792496583284951</v>
      </c>
    </row>
    <row r="1439" spans="1:9" x14ac:dyDescent="0.25">
      <c r="A1439" t="s">
        <v>1647</v>
      </c>
      <c r="B1439" s="3">
        <v>249.01466369628909</v>
      </c>
      <c r="C1439" s="3">
        <v>19.340000152587891</v>
      </c>
      <c r="D1439" s="4">
        <v>1.064140089742183E-2</v>
      </c>
      <c r="E1439" s="4">
        <v>-8.9024937842714036E-2</v>
      </c>
      <c r="F1439" s="2">
        <v>3</v>
      </c>
      <c r="G1439" s="4">
        <v>8.1609016377144794E-2</v>
      </c>
      <c r="H1439" s="4">
        <v>-6.4145723608868388E-2</v>
      </c>
      <c r="I1439" s="4">
        <v>0.19500267713463401</v>
      </c>
    </row>
    <row r="1440" spans="1:9" x14ac:dyDescent="0.25">
      <c r="A1440" t="s">
        <v>1648</v>
      </c>
      <c r="B1440" s="3">
        <v>246.3927001953125</v>
      </c>
      <c r="C1440" s="3">
        <v>21.229999542236332</v>
      </c>
      <c r="D1440" s="4">
        <v>1.068120745782397E-2</v>
      </c>
      <c r="E1440" s="4">
        <v>-9.0792325678752617E-2</v>
      </c>
      <c r="F1440" s="2">
        <v>4</v>
      </c>
      <c r="G1440" s="4">
        <v>7.1635194164126004E-2</v>
      </c>
      <c r="H1440" s="4">
        <v>-7.3999664411017796E-2</v>
      </c>
      <c r="I1440" s="4">
        <v>0.18242007112859679</v>
      </c>
    </row>
    <row r="1441" spans="1:9" x14ac:dyDescent="0.25">
      <c r="A1441" t="s">
        <v>1649</v>
      </c>
      <c r="B1441" s="3">
        <v>243.78874206542969</v>
      </c>
      <c r="C1441" s="3">
        <v>23.35000038146973</v>
      </c>
      <c r="D1441" s="4">
        <v>1.481855436109103E-2</v>
      </c>
      <c r="E1441" s="4">
        <v>-5.465588420123868E-2</v>
      </c>
      <c r="F1441" s="2">
        <v>4</v>
      </c>
      <c r="G1441" s="4">
        <v>6.1961929812270673E-2</v>
      </c>
      <c r="H1441" s="4">
        <v>-8.3785936894820168E-2</v>
      </c>
      <c r="I1441" s="4">
        <v>0.16992387154674529</v>
      </c>
    </row>
    <row r="1442" spans="1:9" x14ac:dyDescent="0.25">
      <c r="A1442" t="s">
        <v>1650</v>
      </c>
      <c r="B1442" s="3">
        <v>240.22889709472659</v>
      </c>
      <c r="C1442" s="3">
        <v>24.70000076293945</v>
      </c>
      <c r="D1442" s="4">
        <v>-5.5403354053399356E-3</v>
      </c>
      <c r="E1442" s="4">
        <v>2.235103141299E-2</v>
      </c>
      <c r="F1442" s="2">
        <v>5</v>
      </c>
      <c r="G1442" s="4">
        <v>4.2556671604311092E-2</v>
      </c>
      <c r="H1442" s="4">
        <v>-9.7164651584430772E-2</v>
      </c>
      <c r="I1442" s="4">
        <v>0.15284044277580791</v>
      </c>
    </row>
    <row r="1443" spans="1:9" x14ac:dyDescent="0.25">
      <c r="A1443" t="s">
        <v>1651</v>
      </c>
      <c r="B1443" s="3">
        <v>241.5672607421875</v>
      </c>
      <c r="C1443" s="3">
        <v>24.159999847412109</v>
      </c>
      <c r="D1443" s="4">
        <v>-1.7587467894360279E-2</v>
      </c>
      <c r="E1443" s="4">
        <v>-2.477269514590819E-3</v>
      </c>
      <c r="F1443" s="2">
        <v>4</v>
      </c>
      <c r="G1443" s="4">
        <v>5.6936647633862407E-2</v>
      </c>
      <c r="H1443" s="4">
        <v>-9.2134773728039243E-2</v>
      </c>
      <c r="I1443" s="4">
        <v>0.15926314944679379</v>
      </c>
    </row>
    <row r="1444" spans="1:9" x14ac:dyDescent="0.25">
      <c r="A1444" t="s">
        <v>1652</v>
      </c>
      <c r="B1444" s="3">
        <v>245.8918762207031</v>
      </c>
      <c r="C1444" s="3">
        <v>24.219999313354489</v>
      </c>
      <c r="D1444" s="4">
        <v>1.7940582373919382E-2</v>
      </c>
      <c r="E1444" s="4">
        <v>-4.0031718081922407E-2</v>
      </c>
      <c r="F1444" s="2">
        <v>4</v>
      </c>
      <c r="G1444" s="4">
        <v>7.72490510346584E-2</v>
      </c>
      <c r="H1444" s="4">
        <v>-7.5881875889652006E-2</v>
      </c>
      <c r="I1444" s="4">
        <v>0.18001665447213289</v>
      </c>
    </row>
    <row r="1445" spans="1:9" x14ac:dyDescent="0.25">
      <c r="A1445" t="s">
        <v>1653</v>
      </c>
      <c r="B1445" s="3">
        <v>241.55818176269531</v>
      </c>
      <c r="C1445" s="3">
        <v>25.229999542236332</v>
      </c>
      <c r="D1445" s="4">
        <v>-3.0298269174368179E-2</v>
      </c>
      <c r="E1445" s="4">
        <v>0.2182520839005033</v>
      </c>
      <c r="F1445" s="2">
        <v>5</v>
      </c>
      <c r="G1445" s="4">
        <v>5.3024533633212467E-2</v>
      </c>
      <c r="H1445" s="4">
        <v>-9.2168894617375208E-2</v>
      </c>
      <c r="I1445" s="4">
        <v>0.15921958010578499</v>
      </c>
    </row>
    <row r="1446" spans="1:9" x14ac:dyDescent="0.25">
      <c r="A1446" t="s">
        <v>1654</v>
      </c>
      <c r="B1446" s="3">
        <v>249.10565185546881</v>
      </c>
      <c r="C1446" s="3">
        <v>20.70999908447266</v>
      </c>
      <c r="D1446" s="4">
        <v>-5.0911915092082261E-3</v>
      </c>
      <c r="E1446" s="4">
        <v>5.4480637885772072E-2</v>
      </c>
      <c r="F1446" s="2">
        <v>4</v>
      </c>
      <c r="G1446" s="4">
        <v>8.7834428671608844E-2</v>
      </c>
      <c r="H1446" s="4">
        <v>-6.3803769217085637E-2</v>
      </c>
      <c r="I1446" s="4">
        <v>0.19543932247990539</v>
      </c>
    </row>
    <row r="1447" spans="1:9" x14ac:dyDescent="0.25">
      <c r="A1447" t="s">
        <v>1655</v>
      </c>
      <c r="B1447" s="3">
        <v>250.38038635253909</v>
      </c>
      <c r="C1447" s="3">
        <v>19.639999389648441</v>
      </c>
      <c r="D1447" s="4">
        <v>-4.4885269976246978E-3</v>
      </c>
      <c r="E1447" s="4">
        <v>-1.25691306018898E-2</v>
      </c>
      <c r="F1447" s="2">
        <v>4</v>
      </c>
      <c r="G1447" s="4">
        <v>8.914832798845862E-2</v>
      </c>
      <c r="H1447" s="4">
        <v>-5.9013024316208813E-2</v>
      </c>
      <c r="I1447" s="4">
        <v>0.2015566776349127</v>
      </c>
    </row>
    <row r="1448" spans="1:9" x14ac:dyDescent="0.25">
      <c r="A1448" t="s">
        <v>1656</v>
      </c>
      <c r="B1448" s="3">
        <v>251.50929260253909</v>
      </c>
      <c r="C1448" s="3">
        <v>19.889999389648441</v>
      </c>
      <c r="D1448" s="4">
        <v>-5.4275247479607103E-4</v>
      </c>
      <c r="E1448" s="4">
        <v>-8.4745803000927378E-3</v>
      </c>
      <c r="F1448" s="2">
        <v>4</v>
      </c>
      <c r="G1448" s="4">
        <v>9.9704780114926894E-2</v>
      </c>
      <c r="H1448" s="4">
        <v>-5.4770335447910989E-2</v>
      </c>
      <c r="I1448" s="4">
        <v>0.2069742139797979</v>
      </c>
    </row>
    <row r="1449" spans="1:9" x14ac:dyDescent="0.25">
      <c r="A1449" t="s">
        <v>1657</v>
      </c>
      <c r="B1449" s="3">
        <v>251.6458740234375</v>
      </c>
      <c r="C1449" s="3">
        <v>20.059999465942379</v>
      </c>
      <c r="D1449" s="4">
        <v>-1.444119693673462E-2</v>
      </c>
      <c r="E1449" s="4">
        <v>0.15287355780050249</v>
      </c>
      <c r="F1449" s="2">
        <v>4</v>
      </c>
      <c r="G1449" s="4">
        <v>0.10060354841460931</v>
      </c>
      <c r="H1449" s="4">
        <v>-5.4257031111025422E-2</v>
      </c>
      <c r="I1449" s="4">
        <v>0.20762965796529559</v>
      </c>
    </row>
    <row r="1450" spans="1:9" x14ac:dyDescent="0.25">
      <c r="A1450" t="s">
        <v>1658</v>
      </c>
      <c r="B1450" s="3">
        <v>255.33319091796881</v>
      </c>
      <c r="C1450" s="3">
        <v>17.39999961853027</v>
      </c>
      <c r="D1450" s="4">
        <v>1.783565519613006E-4</v>
      </c>
      <c r="E1450" s="4">
        <v>-1.2485880262460671E-2</v>
      </c>
      <c r="F1450" s="2">
        <v>3</v>
      </c>
      <c r="G1450" s="4">
        <v>0.117823053125319</v>
      </c>
      <c r="H1450" s="4">
        <v>-4.0399247665930497E-2</v>
      </c>
      <c r="I1450" s="4">
        <v>0.2253248149291556</v>
      </c>
    </row>
    <row r="1451" spans="1:9" x14ac:dyDescent="0.25">
      <c r="A1451" t="s">
        <v>1659</v>
      </c>
      <c r="B1451" s="3">
        <v>255.28765869140619</v>
      </c>
      <c r="C1451" s="3">
        <v>17.620000839233398</v>
      </c>
      <c r="D1451" s="4">
        <v>2.18663903012144E-2</v>
      </c>
      <c r="E1451" s="4">
        <v>-0.1727698840206624</v>
      </c>
      <c r="F1451" s="2">
        <v>3</v>
      </c>
      <c r="G1451" s="4">
        <v>0.11841184952096651</v>
      </c>
      <c r="H1451" s="4">
        <v>-4.0570368226903082E-2</v>
      </c>
      <c r="I1451" s="4">
        <v>0.22510630919206179</v>
      </c>
    </row>
    <row r="1452" spans="1:9" x14ac:dyDescent="0.25">
      <c r="A1452" t="s">
        <v>1660</v>
      </c>
      <c r="B1452" s="3">
        <v>249.82489013671881</v>
      </c>
      <c r="C1452" s="3">
        <v>21.29999923706055</v>
      </c>
      <c r="D1452" s="4">
        <v>-5.6172446154305611E-3</v>
      </c>
      <c r="E1452" s="4">
        <v>-4.6927400903118421E-4</v>
      </c>
      <c r="F1452" s="2">
        <v>4</v>
      </c>
      <c r="G1452" s="4">
        <v>9.5938983883143925E-2</v>
      </c>
      <c r="H1452" s="4">
        <v>-6.1100706629281687E-2</v>
      </c>
      <c r="I1452" s="4">
        <v>0.1988908929972133</v>
      </c>
    </row>
    <row r="1453" spans="1:9" x14ac:dyDescent="0.25">
      <c r="A1453" t="s">
        <v>1661</v>
      </c>
      <c r="B1453" s="3">
        <v>251.23614501953119</v>
      </c>
      <c r="C1453" s="3">
        <v>21.309999465942379</v>
      </c>
      <c r="D1453" s="4">
        <v>1.3888320144379129E-2</v>
      </c>
      <c r="E1453" s="4">
        <v>-0.14691753977371719</v>
      </c>
      <c r="F1453" s="2">
        <v>4</v>
      </c>
      <c r="G1453" s="4">
        <v>0.10347194981709459</v>
      </c>
      <c r="H1453" s="4">
        <v>-5.5796886775649313E-2</v>
      </c>
      <c r="I1453" s="4">
        <v>0.20566339923458549</v>
      </c>
    </row>
    <row r="1454" spans="1:9" x14ac:dyDescent="0.25">
      <c r="A1454" t="s">
        <v>1662</v>
      </c>
      <c r="B1454" s="3">
        <v>247.79469299316409</v>
      </c>
      <c r="C1454" s="3">
        <v>24.979999542236332</v>
      </c>
      <c r="D1454" s="4">
        <v>-2.202649671537182E-2</v>
      </c>
      <c r="E1454" s="4">
        <v>8.7979117522254402E-2</v>
      </c>
      <c r="F1454" s="2">
        <v>5</v>
      </c>
      <c r="G1454" s="4">
        <v>8.6734535797722057E-2</v>
      </c>
      <c r="H1454" s="4">
        <v>-6.8730653599111569E-2</v>
      </c>
      <c r="I1454" s="4">
        <v>0.18914812931556149</v>
      </c>
    </row>
    <row r="1455" spans="1:9" x14ac:dyDescent="0.25">
      <c r="A1455" t="s">
        <v>1663</v>
      </c>
      <c r="B1455" s="3">
        <v>253.37567138671881</v>
      </c>
      <c r="C1455" s="3">
        <v>22.95999908447266</v>
      </c>
      <c r="D1455" s="4">
        <v>-3.1663272334885861E-2</v>
      </c>
      <c r="E1455" s="4">
        <v>0.43949839241599897</v>
      </c>
      <c r="F1455" s="2">
        <v>4</v>
      </c>
      <c r="G1455" s="4">
        <v>0.1129563091725376</v>
      </c>
      <c r="H1455" s="4">
        <v>-4.7756055482974569E-2</v>
      </c>
      <c r="I1455" s="4">
        <v>0.2159308256529251</v>
      </c>
    </row>
    <row r="1456" spans="1:9" x14ac:dyDescent="0.25">
      <c r="A1456" t="s">
        <v>1664</v>
      </c>
      <c r="B1456" s="3">
        <v>261.66070556640619</v>
      </c>
      <c r="C1456" s="3">
        <v>15.94999980926514</v>
      </c>
      <c r="D1456" s="4">
        <v>-1.4592457015722979E-3</v>
      </c>
      <c r="E1456" s="4">
        <v>1.6571079403144621E-2</v>
      </c>
      <c r="F1456" s="2">
        <v>2</v>
      </c>
      <c r="G1456" s="4">
        <v>0.15238056133355801</v>
      </c>
      <c r="H1456" s="4">
        <v>-1.6618994909851411E-2</v>
      </c>
      <c r="I1456" s="4">
        <v>0.25569008270998661</v>
      </c>
    </row>
    <row r="1457" spans="1:9" x14ac:dyDescent="0.25">
      <c r="A1457" t="s">
        <v>1665</v>
      </c>
      <c r="B1457" s="3">
        <v>262.0430908203125</v>
      </c>
      <c r="C1457" s="3">
        <v>15.689999580383301</v>
      </c>
      <c r="D1457" s="4">
        <v>0</v>
      </c>
      <c r="E1457" s="4">
        <v>5.8704446928087517E-2</v>
      </c>
      <c r="F1457" s="2">
        <v>2</v>
      </c>
      <c r="G1457" s="4">
        <v>0.15215923484832231</v>
      </c>
      <c r="H1457" s="4">
        <v>-1.5181903335463209E-2</v>
      </c>
      <c r="I1457" s="4">
        <v>0.25752512083718743</v>
      </c>
    </row>
    <row r="1458" spans="1:9" x14ac:dyDescent="0.25">
      <c r="A1458" t="s">
        <v>1666</v>
      </c>
      <c r="B1458" s="3">
        <v>262.0430908203125</v>
      </c>
      <c r="C1458" s="3">
        <v>14.819999694824221</v>
      </c>
      <c r="D1458" s="4">
        <v>-5.5970162217349184E-3</v>
      </c>
      <c r="E1458" s="4">
        <v>4.2194051795244818E-2</v>
      </c>
      <c r="F1458" s="2">
        <v>2</v>
      </c>
      <c r="G1458" s="4">
        <v>0.15084734756526011</v>
      </c>
      <c r="H1458" s="4">
        <v>-1.5181903335463209E-2</v>
      </c>
      <c r="I1458" s="4">
        <v>0.25752512083718743</v>
      </c>
    </row>
    <row r="1459" spans="1:9" x14ac:dyDescent="0.25">
      <c r="A1459" t="s">
        <v>1667</v>
      </c>
      <c r="B1459" s="3">
        <v>263.51800537109381</v>
      </c>
      <c r="C1459" s="3">
        <v>14.22000026702881</v>
      </c>
      <c r="D1459" s="4">
        <v>-7.8157154941675966E-3</v>
      </c>
      <c r="E1459" s="4">
        <v>0.22480626076939411</v>
      </c>
      <c r="F1459" s="2">
        <v>2</v>
      </c>
      <c r="G1459" s="4">
        <v>0.1641820101928102</v>
      </c>
      <c r="H1459" s="4">
        <v>-9.6388358342511804E-3</v>
      </c>
      <c r="I1459" s="4">
        <v>0.26460312504210481</v>
      </c>
    </row>
    <row r="1460" spans="1:9" x14ac:dyDescent="0.25">
      <c r="A1460" t="s">
        <v>1668</v>
      </c>
      <c r="B1460" s="3">
        <v>265.59381103515619</v>
      </c>
      <c r="C1460" s="3">
        <v>11.60999965667725</v>
      </c>
      <c r="D1460" s="4">
        <v>5.4896396416603821E-4</v>
      </c>
      <c r="E1460" s="4">
        <v>-3.6514566563735751E-2</v>
      </c>
      <c r="F1460" s="2">
        <v>1</v>
      </c>
      <c r="G1460" s="4">
        <v>0.17474477279099029</v>
      </c>
      <c r="H1460" s="4">
        <v>-1.8374815732861149E-3</v>
      </c>
      <c r="I1460" s="4">
        <v>0.27456476058976631</v>
      </c>
    </row>
    <row r="1461" spans="1:9" x14ac:dyDescent="0.25">
      <c r="A1461" t="s">
        <v>1669</v>
      </c>
      <c r="B1461" s="3">
        <v>265.44808959960938</v>
      </c>
      <c r="C1461" s="3">
        <v>12.05000019073486</v>
      </c>
      <c r="D1461" s="4">
        <v>-5.8299879459200454E-4</v>
      </c>
      <c r="E1461" s="4">
        <v>4.1666825612385328E-3</v>
      </c>
      <c r="F1461" s="2">
        <v>1</v>
      </c>
      <c r="G1461" s="4">
        <v>0.1766127100831314</v>
      </c>
      <c r="H1461" s="4">
        <v>-2.38513618363756E-3</v>
      </c>
      <c r="I1461" s="4">
        <v>0.27386545436012671</v>
      </c>
    </row>
    <row r="1462" spans="1:9" x14ac:dyDescent="0.25">
      <c r="A1462" t="s">
        <v>1670</v>
      </c>
      <c r="B1462" s="3">
        <v>265.60293579101563</v>
      </c>
      <c r="C1462" s="3">
        <v>12</v>
      </c>
      <c r="D1462" s="4">
        <v>3.474056588001595E-3</v>
      </c>
      <c r="E1462" s="4">
        <v>-9.900980750178201E-3</v>
      </c>
      <c r="F1462" s="2">
        <v>1</v>
      </c>
      <c r="G1462" s="4">
        <v>0.18240708166344419</v>
      </c>
      <c r="H1462" s="4">
        <v>-1.803188645852605E-3</v>
      </c>
      <c r="I1462" s="4">
        <v>0.27460854960812497</v>
      </c>
    </row>
    <row r="1463" spans="1:9" x14ac:dyDescent="0.25">
      <c r="A1463" t="s">
        <v>1671</v>
      </c>
      <c r="B1463" s="3">
        <v>264.68341064453119</v>
      </c>
      <c r="C1463" s="3">
        <v>12.11999988555908</v>
      </c>
      <c r="D1463" s="4">
        <v>1.034333769707185E-4</v>
      </c>
      <c r="E1463" s="4">
        <v>-2.3368248623588991E-2</v>
      </c>
      <c r="F1463" s="2">
        <v>1</v>
      </c>
      <c r="G1463" s="4">
        <v>0.1824554003136529</v>
      </c>
      <c r="H1463" s="4">
        <v>-5.2589752562192116E-3</v>
      </c>
      <c r="I1463" s="4">
        <v>0.27019581746042443</v>
      </c>
    </row>
    <row r="1464" spans="1:9" x14ac:dyDescent="0.25">
      <c r="A1464" t="s">
        <v>1672</v>
      </c>
      <c r="B1464" s="3">
        <v>264.65603637695313</v>
      </c>
      <c r="C1464" s="3">
        <v>12.409999847412109</v>
      </c>
      <c r="D1464" s="4">
        <v>2.794376510956154E-3</v>
      </c>
      <c r="E1464" s="4">
        <v>-3.723820660402799E-2</v>
      </c>
      <c r="F1464" s="2">
        <v>1</v>
      </c>
      <c r="G1464" s="4">
        <v>0.18375186150282491</v>
      </c>
      <c r="H1464" s="4">
        <v>-5.3618540385197422E-3</v>
      </c>
      <c r="I1464" s="4">
        <v>0.27006445040534871</v>
      </c>
    </row>
    <row r="1465" spans="1:9" x14ac:dyDescent="0.25">
      <c r="A1465" t="s">
        <v>1673</v>
      </c>
      <c r="B1465" s="3">
        <v>263.91854858398438</v>
      </c>
      <c r="C1465" s="3">
        <v>12.89000034332275</v>
      </c>
      <c r="D1465" s="4">
        <v>-2.9921477162249128E-3</v>
      </c>
      <c r="E1465" s="4">
        <v>3.784221128354881E-2</v>
      </c>
      <c r="F1465" s="2">
        <v>1</v>
      </c>
      <c r="G1465" s="4">
        <v>0.18505023054678829</v>
      </c>
      <c r="H1465" s="4">
        <v>-8.1335024811908241E-3</v>
      </c>
      <c r="I1465" s="4">
        <v>0.26652530185132361</v>
      </c>
    </row>
    <row r="1466" spans="1:9" x14ac:dyDescent="0.25">
      <c r="A1466" t="s">
        <v>1674</v>
      </c>
      <c r="B1466" s="3">
        <v>264.71060180664063</v>
      </c>
      <c r="C1466" s="3">
        <v>12.420000076293951</v>
      </c>
      <c r="D1466" s="4">
        <v>-9.2834714931200324E-4</v>
      </c>
      <c r="E1466" s="4">
        <v>1.8032809054778109E-2</v>
      </c>
      <c r="F1466" s="2">
        <v>1</v>
      </c>
      <c r="G1466" s="4">
        <v>0.1893229855088043</v>
      </c>
      <c r="H1466" s="4">
        <v>-5.1567846263086414E-3</v>
      </c>
      <c r="I1466" s="4">
        <v>0.27032630580610162</v>
      </c>
    </row>
    <row r="1467" spans="1:9" x14ac:dyDescent="0.25">
      <c r="A1467" t="s">
        <v>1675</v>
      </c>
      <c r="B1467" s="3">
        <v>264.95657348632813</v>
      </c>
      <c r="C1467" s="3">
        <v>12.19999980926514</v>
      </c>
      <c r="D1467" s="4">
        <v>-3.3216500639648978E-3</v>
      </c>
      <c r="E1467" s="4">
        <v>4.4520504323867893E-2</v>
      </c>
      <c r="F1467" s="2">
        <v>1</v>
      </c>
      <c r="G1467" s="4">
        <v>0.18799397854423661</v>
      </c>
      <c r="H1467" s="4">
        <v>-4.2323665824482992E-3</v>
      </c>
      <c r="I1467" s="4">
        <v>0.27150670543142003</v>
      </c>
    </row>
    <row r="1468" spans="1:9" x14ac:dyDescent="0.25">
      <c r="A1468" t="s">
        <v>1676</v>
      </c>
      <c r="B1468" s="3">
        <v>265.839599609375</v>
      </c>
      <c r="C1468" s="3">
        <v>11.680000305175779</v>
      </c>
      <c r="D1468" s="4">
        <v>-9.1375168181573319E-4</v>
      </c>
      <c r="E1468" s="4">
        <v>-1.016948166266163E-2</v>
      </c>
      <c r="F1468" s="2">
        <v>1</v>
      </c>
      <c r="G1468" s="4">
        <v>0.1921923798096645</v>
      </c>
      <c r="H1468" s="4">
        <v>-9.1375168181573319E-4</v>
      </c>
      <c r="I1468" s="4">
        <v>0.27574428150568608</v>
      </c>
    </row>
    <row r="1469" spans="1:9" x14ac:dyDescent="0.25">
      <c r="A1469" t="s">
        <v>1677</v>
      </c>
      <c r="B1469" s="3">
        <v>266.08273315429688</v>
      </c>
      <c r="C1469" s="3">
        <v>11.80000019073486</v>
      </c>
      <c r="D1469" s="4">
        <v>8.103795738422459E-3</v>
      </c>
      <c r="E1469" s="4">
        <v>4.2553353816905393E-3</v>
      </c>
      <c r="F1469" s="2">
        <v>1</v>
      </c>
      <c r="G1469" s="4">
        <v>0.19008558543986981</v>
      </c>
      <c r="H1469" s="4">
        <v>0</v>
      </c>
      <c r="I1469" s="4">
        <v>0.2769110611353276</v>
      </c>
    </row>
    <row r="1470" spans="1:9" x14ac:dyDescent="0.25">
      <c r="A1470" t="s">
        <v>1678</v>
      </c>
      <c r="B1470" s="3">
        <v>263.94378662109381</v>
      </c>
      <c r="C1470" s="3">
        <v>11.75</v>
      </c>
      <c r="D1470" s="4">
        <v>1.066009236431853E-3</v>
      </c>
      <c r="E1470" s="4">
        <v>-8.1313523452298031E-2</v>
      </c>
      <c r="F1470" s="2">
        <v>1</v>
      </c>
      <c r="G1470" s="4">
        <v>0.18094404275528889</v>
      </c>
      <c r="H1470" s="4">
        <v>-8.9191742145411368E-4</v>
      </c>
      <c r="I1470" s="4">
        <v>0.2666464172967502</v>
      </c>
    </row>
    <row r="1471" spans="1:9" x14ac:dyDescent="0.25">
      <c r="A1471" t="s">
        <v>1679</v>
      </c>
      <c r="B1471" s="3">
        <v>263.6627197265625</v>
      </c>
      <c r="C1471" s="3">
        <v>12.789999961853029</v>
      </c>
      <c r="D1471" s="4">
        <v>5.4259977279376148E-3</v>
      </c>
      <c r="E1471" s="4">
        <v>-6.5058503177520044E-2</v>
      </c>
      <c r="F1471" s="2">
        <v>1</v>
      </c>
      <c r="G1471" s="4">
        <v>0.18086723632276919</v>
      </c>
      <c r="H1471" s="4">
        <v>-1.9558417125553622E-3</v>
      </c>
      <c r="I1471" s="4">
        <v>0.26529759837005268</v>
      </c>
    </row>
    <row r="1472" spans="1:9" x14ac:dyDescent="0.25">
      <c r="A1472" t="s">
        <v>1680</v>
      </c>
      <c r="B1472" s="3">
        <v>262.23980712890619</v>
      </c>
      <c r="C1472" s="3">
        <v>13.680000305175779</v>
      </c>
      <c r="D1472" s="4">
        <v>-5.2943628469241943E-3</v>
      </c>
      <c r="E1472" s="4">
        <v>0.13338862063451029</v>
      </c>
      <c r="F1472" s="2">
        <v>2</v>
      </c>
      <c r="G1472" s="4">
        <v>0.17699250802027261</v>
      </c>
      <c r="H1472" s="4">
        <v>-7.3420017556483641E-3</v>
      </c>
      <c r="I1472" s="4">
        <v>0.25846914763430928</v>
      </c>
    </row>
    <row r="1473" spans="1:9" x14ac:dyDescent="0.25">
      <c r="A1473" t="s">
        <v>1681</v>
      </c>
      <c r="B1473" s="3">
        <v>263.63558959960938</v>
      </c>
      <c r="C1473" s="3">
        <v>12.069999694824221</v>
      </c>
      <c r="D1473" s="4">
        <v>1.7181241372465911E-4</v>
      </c>
      <c r="E1473" s="4">
        <v>-2.4252238763970198E-2</v>
      </c>
      <c r="F1473" s="2">
        <v>1</v>
      </c>
      <c r="G1473" s="4">
        <v>0.1848500461215612</v>
      </c>
      <c r="H1473" s="4">
        <v>-2.0585375534661892E-3</v>
      </c>
      <c r="I1473" s="4">
        <v>0.26516740292750818</v>
      </c>
    </row>
    <row r="1474" spans="1:9" x14ac:dyDescent="0.25">
      <c r="A1474" t="s">
        <v>1682</v>
      </c>
      <c r="B1474" s="3">
        <v>263.59030151367188</v>
      </c>
      <c r="C1474" s="3">
        <v>12.36999988555908</v>
      </c>
      <c r="D1474" s="4">
        <v>5.9144880441974754E-3</v>
      </c>
      <c r="E1474" s="4">
        <v>-5.859972889231746E-2</v>
      </c>
      <c r="F1474" s="2">
        <v>1</v>
      </c>
      <c r="G1474" s="4">
        <v>0.1842677284316534</v>
      </c>
      <c r="H1474" s="4">
        <v>-2.2299668312072418E-3</v>
      </c>
      <c r="I1474" s="4">
        <v>0.2649500688029458</v>
      </c>
    </row>
    <row r="1475" spans="1:9" x14ac:dyDescent="0.25">
      <c r="A1475" t="s">
        <v>1683</v>
      </c>
      <c r="B1475" s="3">
        <v>262.04046630859381</v>
      </c>
      <c r="C1475" s="3">
        <v>13.14000034332275</v>
      </c>
      <c r="D1475" s="4">
        <v>2.42181718297374E-4</v>
      </c>
      <c r="E1475" s="4">
        <v>-6.051431323006673E-3</v>
      </c>
      <c r="F1475" s="2">
        <v>1</v>
      </c>
      <c r="G1475" s="4">
        <v>0.17786957611992049</v>
      </c>
      <c r="H1475" s="4">
        <v>-8.0965678218235526E-3</v>
      </c>
      <c r="I1475" s="4">
        <v>0.25751252600247548</v>
      </c>
    </row>
    <row r="1476" spans="1:9" x14ac:dyDescent="0.25">
      <c r="A1476" t="s">
        <v>1684</v>
      </c>
      <c r="B1476" s="3">
        <v>261.97702026367188</v>
      </c>
      <c r="C1476" s="3">
        <v>13.22000026702881</v>
      </c>
      <c r="D1476" s="4">
        <v>3.2975902521759082E-3</v>
      </c>
      <c r="E1476" s="4">
        <v>-6.6384151872367125E-2</v>
      </c>
      <c r="F1476" s="2">
        <v>2</v>
      </c>
      <c r="G1476" s="4">
        <v>0.18155334641037529</v>
      </c>
      <c r="H1476" s="4">
        <v>-8.3367305363946098E-3</v>
      </c>
      <c r="I1476" s="4">
        <v>0.25720805319589529</v>
      </c>
    </row>
    <row r="1477" spans="1:9" x14ac:dyDescent="0.25">
      <c r="A1477" t="s">
        <v>1685</v>
      </c>
      <c r="B1477" s="3">
        <v>261.115966796875</v>
      </c>
      <c r="C1477" s="3">
        <v>14.159999847412109</v>
      </c>
      <c r="D1477" s="4">
        <v>1.7382394293394829E-3</v>
      </c>
      <c r="E1477" s="4">
        <v>-4.8387114347536508E-2</v>
      </c>
      <c r="F1477" s="2">
        <v>2</v>
      </c>
      <c r="G1477" s="4">
        <v>0.19023098519919171</v>
      </c>
      <c r="H1477" s="4">
        <v>-1.1596081662716079E-2</v>
      </c>
      <c r="I1477" s="4">
        <v>0.25307592224944919</v>
      </c>
    </row>
    <row r="1478" spans="1:9" x14ac:dyDescent="0.25">
      <c r="A1478" t="s">
        <v>198</v>
      </c>
      <c r="B1478" s="3">
        <v>260.66287231445313</v>
      </c>
      <c r="C1478" s="3">
        <v>14.88000011444092</v>
      </c>
      <c r="D1478" s="4">
        <v>-1.9429707471194659E-3</v>
      </c>
      <c r="E1478" s="4">
        <v>1.569969296243023E-2</v>
      </c>
      <c r="F1478" s="2">
        <v>2</v>
      </c>
      <c r="G1478" s="4">
        <v>0.1867701006609184</v>
      </c>
      <c r="H1478" s="4">
        <v>-1.331118306879431E-2</v>
      </c>
      <c r="I1478" s="4">
        <v>0.25090155584286089</v>
      </c>
    </row>
    <row r="1479" spans="1:9" x14ac:dyDescent="0.25">
      <c r="A1479" t="s">
        <v>1686</v>
      </c>
      <c r="B1479" s="3">
        <v>261.17031860351563</v>
      </c>
      <c r="C1479" s="3">
        <v>14.64999961853027</v>
      </c>
      <c r="D1479" s="4">
        <v>-3.0105298646729839E-3</v>
      </c>
      <c r="E1479" s="4">
        <v>5.3199121440381518E-2</v>
      </c>
      <c r="F1479" s="2">
        <v>2</v>
      </c>
      <c r="G1479" s="4">
        <v>0.18893582130068981</v>
      </c>
      <c r="H1479" s="4">
        <v>-1.1390343425750739E-2</v>
      </c>
      <c r="I1479" s="4">
        <v>0.25333675248923743</v>
      </c>
    </row>
    <row r="1480" spans="1:9" x14ac:dyDescent="0.25">
      <c r="A1480" t="s">
        <v>1687</v>
      </c>
      <c r="B1480" s="3">
        <v>261.95895385742188</v>
      </c>
      <c r="C1480" s="3">
        <v>13.909999847412109</v>
      </c>
      <c r="D1480" s="4">
        <v>-2.6912868368723641E-3</v>
      </c>
      <c r="E1480" s="4">
        <v>5.6990882119765773E-2</v>
      </c>
      <c r="F1480" s="2">
        <v>2</v>
      </c>
      <c r="G1480" s="4">
        <v>0.19659681302336221</v>
      </c>
      <c r="H1480" s="4">
        <v>-8.4051174180810317E-3</v>
      </c>
      <c r="I1480" s="4">
        <v>0.25712135386857682</v>
      </c>
    </row>
    <row r="1481" spans="1:9" x14ac:dyDescent="0.25">
      <c r="A1481" t="s">
        <v>1688</v>
      </c>
      <c r="B1481" s="3">
        <v>262.66586303710938</v>
      </c>
      <c r="C1481" s="3">
        <v>13.159999847412109</v>
      </c>
      <c r="D1481" s="4">
        <v>-1.722013824823843E-3</v>
      </c>
      <c r="E1481" s="4">
        <v>2.332816475458421E-2</v>
      </c>
      <c r="F1481" s="2">
        <v>1</v>
      </c>
      <c r="G1481" s="4">
        <v>0.1912090321151112</v>
      </c>
      <c r="H1481" s="4">
        <v>-5.7292496353373856E-3</v>
      </c>
      <c r="I1481" s="4">
        <v>0.26051375795305232</v>
      </c>
    </row>
    <row r="1482" spans="1:9" x14ac:dyDescent="0.25">
      <c r="A1482" t="s">
        <v>1689</v>
      </c>
      <c r="B1482" s="3">
        <v>263.11895751953119</v>
      </c>
      <c r="C1482" s="3">
        <v>12.85999965667725</v>
      </c>
      <c r="D1482" s="4">
        <v>3.4216438342449251E-5</v>
      </c>
      <c r="E1482" s="4">
        <v>-4.9519592721145811E-2</v>
      </c>
      <c r="F1482" s="2">
        <v>1</v>
      </c>
      <c r="G1482" s="4">
        <v>0.194950813283123</v>
      </c>
      <c r="H1482" s="4">
        <v>-4.0141482292591624E-3</v>
      </c>
      <c r="I1482" s="4">
        <v>0.26268812435964062</v>
      </c>
    </row>
    <row r="1483" spans="1:9" x14ac:dyDescent="0.25">
      <c r="A1483" t="s">
        <v>1690</v>
      </c>
      <c r="B1483" s="3">
        <v>263.10995483398438</v>
      </c>
      <c r="C1483" s="3">
        <v>13.52999973297119</v>
      </c>
      <c r="D1483" s="4">
        <v>-4.0482261517211793E-3</v>
      </c>
      <c r="E1483" s="4">
        <v>0.1044897741200972</v>
      </c>
      <c r="F1483" s="2">
        <v>2</v>
      </c>
      <c r="G1483" s="4">
        <v>0.20209885192108359</v>
      </c>
      <c r="H1483" s="4">
        <v>-4.0482261517211793E-3</v>
      </c>
      <c r="I1483" s="4">
        <v>0.26264492114754773</v>
      </c>
    </row>
    <row r="1484" spans="1:9" x14ac:dyDescent="0.25">
      <c r="A1484" t="s">
        <v>1691</v>
      </c>
      <c r="B1484" s="3">
        <v>264.17941284179688</v>
      </c>
      <c r="C1484" s="3">
        <v>12.25</v>
      </c>
      <c r="D1484" s="4">
        <v>5.3811145676956329E-3</v>
      </c>
      <c r="E1484" s="4">
        <v>-2.0000000000000021E-2</v>
      </c>
      <c r="F1484" s="2">
        <v>1</v>
      </c>
      <c r="G1484" s="4">
        <v>0.2127030632249105</v>
      </c>
      <c r="H1484" s="4">
        <v>0</v>
      </c>
      <c r="I1484" s="4">
        <v>0.26777716984105321</v>
      </c>
    </row>
    <row r="1485" spans="1:9" x14ac:dyDescent="0.25">
      <c r="A1485" t="s">
        <v>1692</v>
      </c>
      <c r="B1485" s="3">
        <v>262.76544189453119</v>
      </c>
      <c r="C1485" s="3">
        <v>12.5</v>
      </c>
      <c r="D1485" s="4">
        <v>4.8267842136962003E-4</v>
      </c>
      <c r="E1485" s="4">
        <v>2.7960539214994199E-2</v>
      </c>
      <c r="F1485" s="2">
        <v>1</v>
      </c>
      <c r="G1485" s="4">
        <v>0.20759332525540741</v>
      </c>
      <c r="H1485" s="4">
        <v>0</v>
      </c>
      <c r="I1485" s="4">
        <v>0.26099162941426979</v>
      </c>
    </row>
    <row r="1486" spans="1:9" x14ac:dyDescent="0.25">
      <c r="A1486" t="s">
        <v>1693</v>
      </c>
      <c r="B1486" s="3">
        <v>262.638671875</v>
      </c>
      <c r="C1486" s="3">
        <v>12.159999847412109</v>
      </c>
      <c r="D1486" s="4">
        <v>7.8957933293077875E-3</v>
      </c>
      <c r="E1486" s="4">
        <v>1.417848870218053E-2</v>
      </c>
      <c r="F1486" s="2">
        <v>1</v>
      </c>
      <c r="G1486" s="4">
        <v>0.20706007526958189</v>
      </c>
      <c r="H1486" s="4">
        <v>0</v>
      </c>
      <c r="I1486" s="4">
        <v>0.26038326960737512</v>
      </c>
    </row>
    <row r="1487" spans="1:9" x14ac:dyDescent="0.25">
      <c r="A1487" t="s">
        <v>1694</v>
      </c>
      <c r="B1487" s="3">
        <v>260.5811767578125</v>
      </c>
      <c r="C1487" s="3">
        <v>11.989999771118161</v>
      </c>
      <c r="D1487" s="4">
        <v>6.0179229906620613E-3</v>
      </c>
      <c r="E1487" s="4">
        <v>-3.3843681019990468E-2</v>
      </c>
      <c r="F1487" s="2">
        <v>1</v>
      </c>
      <c r="G1487" s="4">
        <v>0.20040198388339009</v>
      </c>
      <c r="H1487" s="4">
        <v>0</v>
      </c>
      <c r="I1487" s="4">
        <v>0.25050950499956359</v>
      </c>
    </row>
    <row r="1488" spans="1:9" x14ac:dyDescent="0.25">
      <c r="A1488" t="s">
        <v>1695</v>
      </c>
      <c r="B1488" s="3">
        <v>259.02239990234381</v>
      </c>
      <c r="C1488" s="3">
        <v>12.409999847412109</v>
      </c>
      <c r="D1488" s="4">
        <v>-1.327696545329826E-3</v>
      </c>
      <c r="E1488" s="4">
        <v>1.3061212033641519E-2</v>
      </c>
      <c r="F1488" s="2">
        <v>1</v>
      </c>
      <c r="G1488" s="4">
        <v>0.1904400646354005</v>
      </c>
      <c r="H1488" s="4">
        <v>-1.920630330813355E-3</v>
      </c>
      <c r="I1488" s="4">
        <v>0.24302905189013321</v>
      </c>
    </row>
    <row r="1489" spans="1:9" x14ac:dyDescent="0.25">
      <c r="A1489" t="s">
        <v>1696</v>
      </c>
      <c r="B1489" s="3">
        <v>259.36676025390619</v>
      </c>
      <c r="C1489" s="3">
        <v>12.25</v>
      </c>
      <c r="D1489" s="4">
        <v>-5.9372206822239093E-4</v>
      </c>
      <c r="E1489" s="4">
        <v>-4.7433878146374453E-2</v>
      </c>
      <c r="F1489" s="2">
        <v>1</v>
      </c>
      <c r="G1489" s="4">
        <v>0.18774888218758901</v>
      </c>
      <c r="H1489" s="4">
        <v>-5.9372206822239093E-4</v>
      </c>
      <c r="I1489" s="4">
        <v>0.24468161136557881</v>
      </c>
    </row>
    <row r="1490" spans="1:9" x14ac:dyDescent="0.25">
      <c r="A1490" t="s">
        <v>1697</v>
      </c>
      <c r="B1490" s="3">
        <v>259.52084350585938</v>
      </c>
      <c r="C1490" s="3">
        <v>12.85999965667725</v>
      </c>
      <c r="D1490" s="4">
        <v>2.3456880052257212E-3</v>
      </c>
      <c r="E1490" s="4">
        <v>2.9623690339424021E-2</v>
      </c>
      <c r="F1490" s="2">
        <v>1</v>
      </c>
      <c r="G1490" s="4">
        <v>0.20088205173972981</v>
      </c>
      <c r="H1490" s="4">
        <v>0</v>
      </c>
      <c r="I1490" s="4">
        <v>0.24542104532441661</v>
      </c>
    </row>
    <row r="1491" spans="1:9" x14ac:dyDescent="0.25">
      <c r="A1491" t="s">
        <v>1698</v>
      </c>
      <c r="B1491" s="3">
        <v>258.91351318359381</v>
      </c>
      <c r="C1491" s="3">
        <v>12.489999771118161</v>
      </c>
      <c r="D1491" s="4">
        <v>2.1395080182826649E-3</v>
      </c>
      <c r="E1491" s="4">
        <v>-1.186713355461499E-2</v>
      </c>
      <c r="F1491" s="2">
        <v>1</v>
      </c>
      <c r="G1491" s="4">
        <v>0.19900968137712999</v>
      </c>
      <c r="H1491" s="4">
        <v>0</v>
      </c>
      <c r="I1491" s="4">
        <v>0.2425065127011585</v>
      </c>
    </row>
    <row r="1492" spans="1:9" x14ac:dyDescent="0.25">
      <c r="A1492" t="s">
        <v>1699</v>
      </c>
      <c r="B1492" s="3">
        <v>258.36074829101563</v>
      </c>
      <c r="C1492" s="3">
        <v>12.64000034332275</v>
      </c>
      <c r="D1492" s="4">
        <v>3.5203963459662369E-3</v>
      </c>
      <c r="E1492" s="4">
        <v>-6.0223009474275828E-2</v>
      </c>
      <c r="F1492" s="2">
        <v>1</v>
      </c>
      <c r="G1492" s="4">
        <v>0.19457972378087041</v>
      </c>
      <c r="H1492" s="4">
        <v>-1.8204530970988839E-3</v>
      </c>
      <c r="I1492" s="4">
        <v>0.23985383547865349</v>
      </c>
    </row>
    <row r="1493" spans="1:9" x14ac:dyDescent="0.25">
      <c r="A1493" t="s">
        <v>1700</v>
      </c>
      <c r="B1493" s="3">
        <v>257.45440673828119</v>
      </c>
      <c r="C1493" s="3">
        <v>13.44999980926514</v>
      </c>
      <c r="D1493" s="4">
        <v>8.091182294385435E-3</v>
      </c>
      <c r="E1493" s="4">
        <v>-8.1284187578613776E-2</v>
      </c>
      <c r="F1493" s="2">
        <v>2</v>
      </c>
      <c r="G1493" s="4">
        <v>0.17182966417707021</v>
      </c>
      <c r="H1493" s="4">
        <v>-5.3221134941675574E-3</v>
      </c>
      <c r="I1493" s="4">
        <v>0.23550437040764491</v>
      </c>
    </row>
    <row r="1494" spans="1:9" x14ac:dyDescent="0.25">
      <c r="A1494" t="s">
        <v>1701</v>
      </c>
      <c r="B1494" s="3">
        <v>255.38801574707031</v>
      </c>
      <c r="C1494" s="3">
        <v>14.64000034332275</v>
      </c>
      <c r="D1494" s="4">
        <v>-7.467046543129352E-3</v>
      </c>
      <c r="E1494" s="4">
        <v>9.992485963755926E-2</v>
      </c>
      <c r="F1494" s="2">
        <v>2</v>
      </c>
      <c r="G1494" s="4">
        <v>0.16445209779163239</v>
      </c>
      <c r="H1494" s="4">
        <v>-1.3305637450398811E-2</v>
      </c>
      <c r="I1494" s="4">
        <v>0.22558791516822299</v>
      </c>
    </row>
    <row r="1495" spans="1:9" x14ac:dyDescent="0.25">
      <c r="A1495" t="s">
        <v>1702</v>
      </c>
      <c r="B1495" s="3">
        <v>257.30935668945313</v>
      </c>
      <c r="C1495" s="3">
        <v>13.310000419616699</v>
      </c>
      <c r="D1495" s="4">
        <v>6.38083736390338E-3</v>
      </c>
      <c r="E1495" s="4">
        <v>-9.9458683349988197E-2</v>
      </c>
      <c r="F1495" s="2">
        <v>2</v>
      </c>
      <c r="G1495" s="4">
        <v>0.17306970574938221</v>
      </c>
      <c r="H1495" s="4">
        <v>-5.8825159274907826E-3</v>
      </c>
      <c r="I1495" s="4">
        <v>0.23480828611246651</v>
      </c>
    </row>
    <row r="1496" spans="1:9" x14ac:dyDescent="0.25">
      <c r="A1496" t="s">
        <v>1703</v>
      </c>
      <c r="B1496" s="3">
        <v>255.67791748046881</v>
      </c>
      <c r="C1496" s="3">
        <v>14.77999973297119</v>
      </c>
      <c r="D1496" s="4">
        <v>-3.7434887898082359E-3</v>
      </c>
      <c r="E1496" s="4">
        <v>0.1231002966825758</v>
      </c>
      <c r="F1496" s="2">
        <v>2</v>
      </c>
      <c r="G1496" s="4">
        <v>0.17718716466786399</v>
      </c>
      <c r="H1496" s="4">
        <v>-1.2185598966208969E-2</v>
      </c>
      <c r="I1496" s="4">
        <v>0.22697913182339821</v>
      </c>
    </row>
    <row r="1497" spans="1:9" x14ac:dyDescent="0.25">
      <c r="A1497" t="s">
        <v>1704</v>
      </c>
      <c r="B1497" s="3">
        <v>256.63864135742188</v>
      </c>
      <c r="C1497" s="3">
        <v>13.159999847412109</v>
      </c>
      <c r="D1497" s="4">
        <v>-6.7003596156131051E-3</v>
      </c>
      <c r="E1497" s="4">
        <v>0.16770180238515039</v>
      </c>
      <c r="F1497" s="2">
        <v>1</v>
      </c>
      <c r="G1497" s="4">
        <v>0.18335561218433979</v>
      </c>
      <c r="H1497" s="4">
        <v>-8.4738318710166904E-3</v>
      </c>
      <c r="I1497" s="4">
        <v>0.23158957358576121</v>
      </c>
    </row>
    <row r="1498" spans="1:9" x14ac:dyDescent="0.25">
      <c r="A1498" t="s">
        <v>1705</v>
      </c>
      <c r="B1498" s="3">
        <v>258.36981201171881</v>
      </c>
      <c r="C1498" s="3">
        <v>11.27000045776367</v>
      </c>
      <c r="D1498" s="4">
        <v>-1.366149223788526E-3</v>
      </c>
      <c r="E1498" s="4">
        <v>3.8709683090080382E-2</v>
      </c>
      <c r="F1498" s="2">
        <v>1</v>
      </c>
      <c r="G1498" s="4">
        <v>0.17452187680456979</v>
      </c>
      <c r="H1498" s="4">
        <v>-1.7854353140782651E-3</v>
      </c>
      <c r="I1498" s="4">
        <v>0.2398973315938793</v>
      </c>
    </row>
    <row r="1499" spans="1:9" x14ac:dyDescent="0.25">
      <c r="A1499" t="s">
        <v>1706</v>
      </c>
      <c r="B1499" s="3">
        <v>258.7232666015625</v>
      </c>
      <c r="C1499" s="3">
        <v>10.85000038146973</v>
      </c>
      <c r="D1499" s="4">
        <v>-4.1985968126745382E-4</v>
      </c>
      <c r="E1499" s="4">
        <v>-7.3192974814622058E-3</v>
      </c>
      <c r="F1499" s="2">
        <v>1</v>
      </c>
      <c r="G1499" s="4">
        <v>0.17608116524348461</v>
      </c>
      <c r="H1499" s="4">
        <v>-4.1985968126745382E-4</v>
      </c>
      <c r="I1499" s="4">
        <v>0.24159353363611699</v>
      </c>
    </row>
    <row r="1500" spans="1:9" x14ac:dyDescent="0.25">
      <c r="A1500" t="s">
        <v>1707</v>
      </c>
      <c r="B1500" s="3">
        <v>258.83193969726563</v>
      </c>
      <c r="C1500" s="3">
        <v>10.930000305175779</v>
      </c>
      <c r="D1500" s="4">
        <v>3.3020677492885402E-3</v>
      </c>
      <c r="E1500" s="4">
        <v>-3.0168601488713479E-2</v>
      </c>
      <c r="F1500" s="2">
        <v>1</v>
      </c>
      <c r="G1500" s="4">
        <v>0.17367945052670869</v>
      </c>
      <c r="H1500" s="4">
        <v>0</v>
      </c>
      <c r="I1500" s="4">
        <v>0.2421150476641267</v>
      </c>
    </row>
    <row r="1501" spans="1:9" x14ac:dyDescent="0.25">
      <c r="A1501" t="s">
        <v>1708</v>
      </c>
      <c r="B1501" s="3">
        <v>257.98007202148438</v>
      </c>
      <c r="C1501" s="3">
        <v>11.27000045776367</v>
      </c>
      <c r="D1501" s="4">
        <v>3.667513158939872E-3</v>
      </c>
      <c r="E1501" s="4">
        <v>-3.1786930811503862E-2</v>
      </c>
      <c r="F1501" s="2">
        <v>1</v>
      </c>
      <c r="G1501" s="4">
        <v>0.17199143371576239</v>
      </c>
      <c r="H1501" s="4">
        <v>0</v>
      </c>
      <c r="I1501" s="4">
        <v>0.23802699863917209</v>
      </c>
    </row>
    <row r="1502" spans="1:9" x14ac:dyDescent="0.25">
      <c r="A1502" t="s">
        <v>1709</v>
      </c>
      <c r="B1502" s="3">
        <v>257.03738403320313</v>
      </c>
      <c r="C1502" s="3">
        <v>11.64000034332275</v>
      </c>
      <c r="D1502" s="4">
        <v>4.2842987741260607E-3</v>
      </c>
      <c r="E1502" s="4">
        <v>-4.5118888924789657E-2</v>
      </c>
      <c r="F1502" s="2">
        <v>1</v>
      </c>
      <c r="G1502" s="4">
        <v>0.16983705257654819</v>
      </c>
      <c r="H1502" s="4">
        <v>-1.9744612800357548E-3</v>
      </c>
      <c r="I1502" s="4">
        <v>0.23350310975256131</v>
      </c>
    </row>
    <row r="1503" spans="1:9" x14ac:dyDescent="0.25">
      <c r="A1503" t="s">
        <v>1710</v>
      </c>
      <c r="B1503" s="3">
        <v>255.94085693359381</v>
      </c>
      <c r="C1503" s="3">
        <v>12.189999580383301</v>
      </c>
      <c r="D1503" s="4">
        <v>5.4475775486602096E-3</v>
      </c>
      <c r="E1503" s="4">
        <v>-7.3003807300054402E-2</v>
      </c>
      <c r="F1503" s="2">
        <v>1</v>
      </c>
      <c r="G1503" s="4">
        <v>0.16258666373155231</v>
      </c>
      <c r="H1503" s="4">
        <v>-6.2320600469424337E-3</v>
      </c>
      <c r="I1503" s="4">
        <v>0.2282409585196441</v>
      </c>
    </row>
    <row r="1504" spans="1:9" x14ac:dyDescent="0.25">
      <c r="A1504" t="s">
        <v>1711</v>
      </c>
      <c r="B1504" s="3">
        <v>254.55415344238281</v>
      </c>
      <c r="C1504" s="3">
        <v>13.14999961853027</v>
      </c>
      <c r="D1504" s="4">
        <v>-1.670220248251808E-3</v>
      </c>
      <c r="E1504" s="4">
        <v>2.49415196201952E-2</v>
      </c>
      <c r="F1504" s="2">
        <v>1</v>
      </c>
      <c r="G1504" s="4">
        <v>0.15684873736590979</v>
      </c>
      <c r="H1504" s="4">
        <v>-1.161635659223359E-2</v>
      </c>
      <c r="I1504" s="4">
        <v>0.2215862725674542</v>
      </c>
    </row>
    <row r="1505" spans="1:9" x14ac:dyDescent="0.25">
      <c r="A1505" t="s">
        <v>1712</v>
      </c>
      <c r="B1505" s="3">
        <v>254.98002624511719</v>
      </c>
      <c r="C1505" s="3">
        <v>12.829999923706049</v>
      </c>
      <c r="D1505" s="4">
        <v>4.9290948357774136E-3</v>
      </c>
      <c r="E1505" s="4">
        <v>-0.1002805247000975</v>
      </c>
      <c r="F1505" s="2">
        <v>1</v>
      </c>
      <c r="G1505" s="4">
        <v>0.1613671691640024</v>
      </c>
      <c r="H1505" s="4">
        <v>-9.9627763748117992E-3</v>
      </c>
      <c r="I1505" s="4">
        <v>0.22363000417679871</v>
      </c>
    </row>
    <row r="1506" spans="1:9" x14ac:dyDescent="0.25">
      <c r="A1506" t="s">
        <v>1713</v>
      </c>
      <c r="B1506" s="3">
        <v>253.7293701171875</v>
      </c>
      <c r="C1506" s="3">
        <v>14.260000228881839</v>
      </c>
      <c r="D1506" s="4">
        <v>-5.2237037146936061E-3</v>
      </c>
      <c r="E1506" s="4">
        <v>9.439758412260324E-2</v>
      </c>
      <c r="F1506" s="2">
        <v>2</v>
      </c>
      <c r="G1506" s="4">
        <v>0.1550151663217845</v>
      </c>
      <c r="H1506" s="4">
        <v>-1.481882780299326E-2</v>
      </c>
      <c r="I1506" s="4">
        <v>0.21762819930769409</v>
      </c>
    </row>
    <row r="1507" spans="1:9" x14ac:dyDescent="0.25">
      <c r="A1507" t="s">
        <v>1714</v>
      </c>
      <c r="B1507" s="3">
        <v>255.0617370605469</v>
      </c>
      <c r="C1507" s="3">
        <v>13.02999973297119</v>
      </c>
      <c r="D1507" s="4">
        <v>-6.7758533959065836E-3</v>
      </c>
      <c r="E1507" s="4">
        <v>7.3311315031218793E-2</v>
      </c>
      <c r="F1507" s="2">
        <v>1</v>
      </c>
      <c r="G1507" s="4">
        <v>0.15971829123434669</v>
      </c>
      <c r="H1507" s="4">
        <v>-9.6455093714333806E-3</v>
      </c>
      <c r="I1507" s="4">
        <v>0.22402212824587919</v>
      </c>
    </row>
    <row r="1508" spans="1:9" x14ac:dyDescent="0.25">
      <c r="A1508" t="s">
        <v>1715</v>
      </c>
      <c r="B1508" s="3">
        <v>256.80178833007813</v>
      </c>
      <c r="C1508" s="3">
        <v>12.14000034332275</v>
      </c>
      <c r="D1508" s="4">
        <v>-2.3591605234517532E-3</v>
      </c>
      <c r="E1508" s="4">
        <v>-1.220501375068006E-2</v>
      </c>
      <c r="F1508" s="2">
        <v>1</v>
      </c>
      <c r="G1508" s="4">
        <v>0.16654458093216751</v>
      </c>
      <c r="H1508" s="4">
        <v>-2.889232994725655E-3</v>
      </c>
      <c r="I1508" s="4">
        <v>0.23237250365982451</v>
      </c>
    </row>
    <row r="1509" spans="1:9" x14ac:dyDescent="0.25">
      <c r="A1509" t="s">
        <v>1716</v>
      </c>
      <c r="B1509" s="3">
        <v>257.4090576171875</v>
      </c>
      <c r="C1509" s="3">
        <v>12.289999961853029</v>
      </c>
      <c r="D1509" s="4">
        <v>8.522627067301114E-3</v>
      </c>
      <c r="E1509" s="4">
        <v>-9.6696121703906401E-3</v>
      </c>
      <c r="F1509" s="2">
        <v>1</v>
      </c>
      <c r="G1509" s="4">
        <v>0.16935057067113249</v>
      </c>
      <c r="H1509" s="4">
        <v>-5.3132595449079112E-4</v>
      </c>
      <c r="I1509" s="4">
        <v>0.2352867433799499</v>
      </c>
    </row>
    <row r="1510" spans="1:9" x14ac:dyDescent="0.25">
      <c r="A1510" t="s">
        <v>1717</v>
      </c>
      <c r="B1510" s="3">
        <v>255.2337951660156</v>
      </c>
      <c r="C1510" s="3">
        <v>12.409999847412109</v>
      </c>
      <c r="D1510" s="4">
        <v>5.0320090669775386E-3</v>
      </c>
      <c r="E1510" s="4">
        <v>-1.6640256739405609E-2</v>
      </c>
      <c r="F1510" s="2">
        <v>1</v>
      </c>
      <c r="G1510" s="4">
        <v>0.16228698472204631</v>
      </c>
      <c r="H1510" s="4">
        <v>-8.9774416347208064E-3</v>
      </c>
      <c r="I1510" s="4">
        <v>0.22484782217733651</v>
      </c>
    </row>
    <row r="1511" spans="1:9" x14ac:dyDescent="0.25">
      <c r="A1511" t="s">
        <v>1718</v>
      </c>
      <c r="B1511" s="3">
        <v>253.95588684082031</v>
      </c>
      <c r="C1511" s="3">
        <v>12.61999988555908</v>
      </c>
      <c r="D1511" s="4">
        <v>1.8590363686818989E-3</v>
      </c>
      <c r="E1511" s="4">
        <v>-1.866250214039078E-2</v>
      </c>
      <c r="F1511" s="2">
        <v>1</v>
      </c>
      <c r="G1511" s="4">
        <v>0.15618684634633359</v>
      </c>
      <c r="H1511" s="4">
        <v>-1.3939307977567711E-2</v>
      </c>
      <c r="I1511" s="4">
        <v>0.21871523605942181</v>
      </c>
    </row>
    <row r="1512" spans="1:9" x14ac:dyDescent="0.25">
      <c r="A1512" t="s">
        <v>1719</v>
      </c>
      <c r="B1512" s="3">
        <v>253.4846496582031</v>
      </c>
      <c r="C1512" s="3">
        <v>12.85999965667725</v>
      </c>
      <c r="D1512" s="4">
        <v>-1.1427197089837189E-3</v>
      </c>
      <c r="E1512" s="4">
        <v>-7.7701856804646141E-4</v>
      </c>
      <c r="F1512" s="2">
        <v>1</v>
      </c>
      <c r="G1512" s="4">
        <v>0.15301385779072141</v>
      </c>
      <c r="H1512" s="4">
        <v>-1.5769029147565509E-2</v>
      </c>
      <c r="I1512" s="4">
        <v>0.2164538041965989</v>
      </c>
    </row>
    <row r="1513" spans="1:9" x14ac:dyDescent="0.25">
      <c r="A1513" t="s">
        <v>1720</v>
      </c>
      <c r="B1513" s="3">
        <v>253.77464294433591</v>
      </c>
      <c r="C1513" s="3">
        <v>12.86999988555908</v>
      </c>
      <c r="D1513" s="4">
        <v>-3.77145854908767E-3</v>
      </c>
      <c r="E1513" s="4">
        <v>6.3636320645787281E-2</v>
      </c>
      <c r="F1513" s="2">
        <v>1</v>
      </c>
      <c r="G1513" s="4">
        <v>0.15484720752839801</v>
      </c>
      <c r="H1513" s="4">
        <v>-1.464304233165359E-2</v>
      </c>
      <c r="I1513" s="4">
        <v>0.21784546020647319</v>
      </c>
    </row>
    <row r="1514" spans="1:9" x14ac:dyDescent="0.25">
      <c r="A1514" t="s">
        <v>1721</v>
      </c>
      <c r="B1514" s="3">
        <v>254.73536682128909</v>
      </c>
      <c r="C1514" s="3">
        <v>12.10000038146973</v>
      </c>
      <c r="D1514" s="4">
        <v>2.103450356092607E-3</v>
      </c>
      <c r="E1514" s="4">
        <v>3.3167463069041499E-3</v>
      </c>
      <c r="F1514" s="2">
        <v>1</v>
      </c>
      <c r="G1514" s="4">
        <v>0.16549531887912819</v>
      </c>
      <c r="H1514" s="4">
        <v>-1.0912740731893191E-2</v>
      </c>
      <c r="I1514" s="4">
        <v>0.22245590196883641</v>
      </c>
    </row>
    <row r="1515" spans="1:9" x14ac:dyDescent="0.25">
      <c r="A1515" t="s">
        <v>1722</v>
      </c>
      <c r="B1515" s="3">
        <v>254.20066833496091</v>
      </c>
      <c r="C1515" s="3">
        <v>12.060000419616699</v>
      </c>
      <c r="D1515" s="4">
        <v>4.0452803806614313E-3</v>
      </c>
      <c r="E1515" s="4">
        <v>-6.0015550168992848E-2</v>
      </c>
      <c r="F1515" s="2">
        <v>1</v>
      </c>
      <c r="G1515" s="4">
        <v>0.16366453889587601</v>
      </c>
      <c r="H1515" s="4">
        <v>-1.298886964550461E-2</v>
      </c>
      <c r="I1515" s="4">
        <v>0.2198899240736498</v>
      </c>
    </row>
    <row r="1516" spans="1:9" x14ac:dyDescent="0.25">
      <c r="A1516" t="s">
        <v>1723</v>
      </c>
      <c r="B1516" s="3">
        <v>253.17649841308591</v>
      </c>
      <c r="C1516" s="3">
        <v>12.829999923706049</v>
      </c>
      <c r="D1516" s="4">
        <v>-8.9395924771817903E-4</v>
      </c>
      <c r="E1516" s="4">
        <v>5.3366141399361133E-2</v>
      </c>
      <c r="F1516" s="2">
        <v>1</v>
      </c>
      <c r="G1516" s="4">
        <v>0.15883474361121561</v>
      </c>
      <c r="H1516" s="4">
        <v>-1.6965519742005889E-2</v>
      </c>
      <c r="I1516" s="4">
        <v>0.21497500950470669</v>
      </c>
    </row>
    <row r="1517" spans="1:9" x14ac:dyDescent="0.25">
      <c r="A1517" t="s">
        <v>1724</v>
      </c>
      <c r="B1517" s="3">
        <v>253.40303039550781</v>
      </c>
      <c r="C1517" s="3">
        <v>12.180000305175779</v>
      </c>
      <c r="D1517" s="4">
        <v>7.8745547926661885E-4</v>
      </c>
      <c r="E1517" s="4">
        <v>-3.1796472254066122E-2</v>
      </c>
      <c r="F1517" s="2">
        <v>1</v>
      </c>
      <c r="G1517" s="4">
        <v>0.16528109467660099</v>
      </c>
      <c r="H1517" s="4">
        <v>-1.6085940669707699E-2</v>
      </c>
      <c r="I1517" s="4">
        <v>0.21606211948221771</v>
      </c>
    </row>
    <row r="1518" spans="1:9" x14ac:dyDescent="0.25">
      <c r="A1518" t="s">
        <v>1725</v>
      </c>
      <c r="B1518" s="3">
        <v>253.2036437988281</v>
      </c>
      <c r="C1518" s="3">
        <v>12.579999923706049</v>
      </c>
      <c r="D1518" s="4">
        <v>9.0658070347540143E-3</v>
      </c>
      <c r="E1518" s="4">
        <v>-7.7035963456991707E-2</v>
      </c>
      <c r="F1518" s="2">
        <v>1</v>
      </c>
      <c r="G1518" s="4">
        <v>0.16632071954751629</v>
      </c>
      <c r="H1518" s="4">
        <v>-1.6860119555449419E-2</v>
      </c>
      <c r="I1518" s="4">
        <v>0.21510527817303429</v>
      </c>
    </row>
    <row r="1519" spans="1:9" x14ac:dyDescent="0.25">
      <c r="A1519" t="s">
        <v>1726</v>
      </c>
      <c r="B1519" s="3">
        <v>250.92877197265619</v>
      </c>
      <c r="C1519" s="3">
        <v>13.63000011444092</v>
      </c>
      <c r="D1519" s="4">
        <v>-7.3143620701582313E-3</v>
      </c>
      <c r="E1519" s="4">
        <v>7.832276457501397E-2</v>
      </c>
      <c r="F1519" s="2">
        <v>2</v>
      </c>
      <c r="G1519" s="4">
        <v>0.1645279874188896</v>
      </c>
      <c r="H1519" s="4">
        <v>-2.5692998820750271E-2</v>
      </c>
      <c r="I1519" s="4">
        <v>0.20418833905763689</v>
      </c>
    </row>
    <row r="1520" spans="1:9" x14ac:dyDescent="0.25">
      <c r="A1520" t="s">
        <v>1727</v>
      </c>
      <c r="B1520" s="3">
        <v>252.7776794433594</v>
      </c>
      <c r="C1520" s="3">
        <v>12.64000034332275</v>
      </c>
      <c r="D1520" s="4">
        <v>3.5985522915085171E-3</v>
      </c>
      <c r="E1520" s="4">
        <v>-3.9400503320612401E-3</v>
      </c>
      <c r="F1520" s="2">
        <v>1</v>
      </c>
      <c r="G1520" s="4">
        <v>0.1722372456691148</v>
      </c>
      <c r="H1520" s="4">
        <v>-1.8514055254107431E-2</v>
      </c>
      <c r="I1520" s="4">
        <v>0.21306110720899049</v>
      </c>
    </row>
    <row r="1521" spans="1:9" x14ac:dyDescent="0.25">
      <c r="A1521" t="s">
        <v>1728</v>
      </c>
      <c r="B1521" s="3">
        <v>251.8713073730469</v>
      </c>
      <c r="C1521" s="3">
        <v>12.689999580383301</v>
      </c>
      <c r="D1521" s="4">
        <v>9.0043402136261719E-3</v>
      </c>
      <c r="E1521" s="4">
        <v>-5.0860157890520903E-2</v>
      </c>
      <c r="F1521" s="2">
        <v>1</v>
      </c>
      <c r="G1521" s="4">
        <v>0.16928827834870799</v>
      </c>
      <c r="H1521" s="4">
        <v>-2.2033319493263811E-2</v>
      </c>
      <c r="I1521" s="4">
        <v>0.20871149568641559</v>
      </c>
    </row>
    <row r="1522" spans="1:9" x14ac:dyDescent="0.25">
      <c r="A1522" t="s">
        <v>1729</v>
      </c>
      <c r="B1522" s="3">
        <v>249.62361145019531</v>
      </c>
      <c r="C1522" s="3">
        <v>13.36999988555908</v>
      </c>
      <c r="D1522" s="4">
        <v>8.4580780877967499E-3</v>
      </c>
      <c r="E1522" s="4">
        <v>-0.1068804510974994</v>
      </c>
      <c r="F1522" s="2">
        <v>2</v>
      </c>
      <c r="G1522" s="4">
        <v>0.1663690854530662</v>
      </c>
      <c r="H1522" s="4">
        <v>-3.0760680078262711E-2</v>
      </c>
      <c r="I1522" s="4">
        <v>0.19792497169091219</v>
      </c>
    </row>
    <row r="1523" spans="1:9" x14ac:dyDescent="0.25">
      <c r="A1523" t="s">
        <v>1730</v>
      </c>
      <c r="B1523" s="3">
        <v>247.52998352050781</v>
      </c>
      <c r="C1523" s="3">
        <v>14.97000026702881</v>
      </c>
      <c r="D1523" s="4">
        <v>8.157987368726749E-3</v>
      </c>
      <c r="E1523" s="4">
        <v>-7.2490654700397394E-2</v>
      </c>
      <c r="F1523" s="2">
        <v>2</v>
      </c>
      <c r="G1523" s="4">
        <v>0.14601011479298889</v>
      </c>
      <c r="H1523" s="4">
        <v>-3.8889824989477788E-2</v>
      </c>
      <c r="I1523" s="4">
        <v>0.1954505285380479</v>
      </c>
    </row>
    <row r="1524" spans="1:9" x14ac:dyDescent="0.25">
      <c r="A1524" t="s">
        <v>1731</v>
      </c>
      <c r="B1524" s="3">
        <v>245.5269775390625</v>
      </c>
      <c r="C1524" s="3">
        <v>16.139999389648441</v>
      </c>
      <c r="D1524" s="4">
        <v>-3.531176265462066E-3</v>
      </c>
      <c r="E1524" s="4">
        <v>3.4615320190641841E-2</v>
      </c>
      <c r="F1524" s="2">
        <v>3</v>
      </c>
      <c r="G1524" s="4">
        <v>0.13936488141676501</v>
      </c>
      <c r="H1524" s="4">
        <v>-4.6667102723649823E-2</v>
      </c>
      <c r="I1524" s="4">
        <v>0.1857769749542442</v>
      </c>
    </row>
    <row r="1525" spans="1:9" x14ac:dyDescent="0.25">
      <c r="A1525" t="s">
        <v>1732</v>
      </c>
      <c r="B1525" s="3">
        <v>246.39704895019531</v>
      </c>
      <c r="C1525" s="3">
        <v>15.60000038146973</v>
      </c>
      <c r="D1525" s="4">
        <v>2.1379685401496928E-3</v>
      </c>
      <c r="E1525" s="4">
        <v>-3.045368343513366E-2</v>
      </c>
      <c r="F1525" s="2">
        <v>2</v>
      </c>
      <c r="G1525" s="4">
        <v>0.145340878398315</v>
      </c>
      <c r="H1525" s="4">
        <v>-4.3288786794677847E-2</v>
      </c>
      <c r="I1525" s="4">
        <v>0.1899790005574109</v>
      </c>
    </row>
    <row r="1526" spans="1:9" x14ac:dyDescent="0.25">
      <c r="A1526" t="s">
        <v>1733</v>
      </c>
      <c r="B1526" s="3">
        <v>245.87138366699219</v>
      </c>
      <c r="C1526" s="3">
        <v>16.090000152587891</v>
      </c>
      <c r="D1526" s="4">
        <v>1.439690665074211E-3</v>
      </c>
      <c r="E1526" s="4">
        <v>-4.5103870129143957E-2</v>
      </c>
      <c r="F1526" s="2">
        <v>3</v>
      </c>
      <c r="G1526" s="4">
        <v>0.14502864094607151</v>
      </c>
      <c r="H1526" s="4">
        <v>-4.5329841559643147E-2</v>
      </c>
      <c r="I1526" s="4">
        <v>0.190314613541023</v>
      </c>
    </row>
    <row r="1527" spans="1:9" x14ac:dyDescent="0.25">
      <c r="A1527" t="s">
        <v>1734</v>
      </c>
      <c r="B1527" s="3">
        <v>245.5179138183594</v>
      </c>
      <c r="C1527" s="3">
        <v>16.85000038146973</v>
      </c>
      <c r="D1527" s="4">
        <v>5.7173695187342499E-3</v>
      </c>
      <c r="E1527" s="4">
        <v>-5.9184783638931537E-2</v>
      </c>
      <c r="F1527" s="2">
        <v>3</v>
      </c>
      <c r="G1527" s="4">
        <v>0.13333357281570771</v>
      </c>
      <c r="H1527" s="4">
        <v>-4.6702295366041417E-2</v>
      </c>
      <c r="I1527" s="4">
        <v>0.19928640266894651</v>
      </c>
    </row>
    <row r="1528" spans="1:9" x14ac:dyDescent="0.25">
      <c r="A1528" t="s">
        <v>1735</v>
      </c>
      <c r="B1528" s="3">
        <v>244.12217712402341</v>
      </c>
      <c r="C1528" s="3">
        <v>17.909999847412109</v>
      </c>
      <c r="D1528" s="4">
        <v>-8.2842417598929519E-3</v>
      </c>
      <c r="E1528" s="4">
        <v>0.1249999850239587</v>
      </c>
      <c r="F1528" s="2">
        <v>3</v>
      </c>
      <c r="G1528" s="4">
        <v>0.13697675218515021</v>
      </c>
      <c r="H1528" s="4">
        <v>-5.21216660599787E-2</v>
      </c>
      <c r="I1528" s="4">
        <v>0.2138135593220338</v>
      </c>
    </row>
    <row r="1529" spans="1:9" x14ac:dyDescent="0.25">
      <c r="A1529" t="s">
        <v>1736</v>
      </c>
      <c r="B1529" s="3">
        <v>246.16143798828119</v>
      </c>
      <c r="C1529" s="3">
        <v>15.920000076293951</v>
      </c>
      <c r="D1529" s="4">
        <v>2.2142297404066369E-3</v>
      </c>
      <c r="E1529" s="4">
        <v>-8.1361791899568492E-2</v>
      </c>
      <c r="F1529" s="2">
        <v>2</v>
      </c>
      <c r="G1529" s="4">
        <v>0.137238135473321</v>
      </c>
      <c r="H1529" s="4">
        <v>-4.4203617756240383E-2</v>
      </c>
      <c r="I1529" s="4">
        <v>0.23917163630296859</v>
      </c>
    </row>
    <row r="1530" spans="1:9" x14ac:dyDescent="0.25">
      <c r="A1530" t="s">
        <v>1737</v>
      </c>
      <c r="B1530" s="3">
        <v>245.6175842285156</v>
      </c>
      <c r="C1530" s="3">
        <v>17.329999923706051</v>
      </c>
      <c r="D1530" s="4">
        <v>-1.361289230637619E-2</v>
      </c>
      <c r="E1530" s="4">
        <v>0.25853299546807329</v>
      </c>
      <c r="F1530" s="2">
        <v>3</v>
      </c>
      <c r="G1530" s="4">
        <v>0.13547248166940079</v>
      </c>
      <c r="H1530" s="4">
        <v>-4.6315294793479622E-2</v>
      </c>
      <c r="I1530" s="4">
        <v>0.2364338876169603</v>
      </c>
    </row>
    <row r="1531" spans="1:9" x14ac:dyDescent="0.25">
      <c r="A1531" t="s">
        <v>1738</v>
      </c>
      <c r="B1531" s="3">
        <v>249.0072937011719</v>
      </c>
      <c r="C1531" s="3">
        <v>13.77000045776367</v>
      </c>
      <c r="D1531" s="4">
        <v>1.823104754087757E-3</v>
      </c>
      <c r="E1531" s="4">
        <v>-5.9426220297589372E-2</v>
      </c>
      <c r="F1531" s="2">
        <v>2</v>
      </c>
      <c r="G1531" s="4">
        <v>0.15251738616687491</v>
      </c>
      <c r="H1531" s="4">
        <v>-3.3153720514016438E-2</v>
      </c>
      <c r="I1531" s="4">
        <v>0.2534976156653117</v>
      </c>
    </row>
    <row r="1532" spans="1:9" x14ac:dyDescent="0.25">
      <c r="A1532" t="s">
        <v>1739</v>
      </c>
      <c r="B1532" s="3">
        <v>248.55415344238281</v>
      </c>
      <c r="C1532" s="3">
        <v>14.64000034332275</v>
      </c>
      <c r="D1532" s="4">
        <v>-6.2687278832689319E-3</v>
      </c>
      <c r="E1532" s="4">
        <v>0.14464428357994291</v>
      </c>
      <c r="F1532" s="2">
        <v>2</v>
      </c>
      <c r="G1532" s="4">
        <v>0.14989932443636619</v>
      </c>
      <c r="H1532" s="4">
        <v>-3.4913174892976413E-2</v>
      </c>
      <c r="I1532" s="4">
        <v>0.25121651688498559</v>
      </c>
    </row>
    <row r="1533" spans="1:9" x14ac:dyDescent="0.25">
      <c r="A1533" t="s">
        <v>1740</v>
      </c>
      <c r="B1533" s="3">
        <v>250.1221008300781</v>
      </c>
      <c r="C1533" s="3">
        <v>12.789999961853029</v>
      </c>
      <c r="D1533" s="4">
        <v>1.7059309025875271E-3</v>
      </c>
      <c r="E1533" s="4">
        <v>-4.1947595776401607E-2</v>
      </c>
      <c r="F1533" s="2">
        <v>1</v>
      </c>
      <c r="G1533" s="4">
        <v>0.1568674528734659</v>
      </c>
      <c r="H1533" s="4">
        <v>-2.8825143993599481E-2</v>
      </c>
      <c r="I1533" s="4">
        <v>0.25910953191579572</v>
      </c>
    </row>
    <row r="1534" spans="1:9" x14ac:dyDescent="0.25">
      <c r="A1534" t="s">
        <v>1741</v>
      </c>
      <c r="B1534" s="3">
        <v>249.6961364746094</v>
      </c>
      <c r="C1534" s="3">
        <v>13.35000038146973</v>
      </c>
      <c r="D1534" s="4">
        <v>-3.8328249847446871E-3</v>
      </c>
      <c r="E1534" s="4">
        <v>8.44841532414351E-2</v>
      </c>
      <c r="F1534" s="2">
        <v>2</v>
      </c>
      <c r="G1534" s="4">
        <v>0.1471087774319941</v>
      </c>
      <c r="H1534" s="4">
        <v>-3.047907969225749E-2</v>
      </c>
      <c r="I1534" s="4">
        <v>0.25696523607609523</v>
      </c>
    </row>
    <row r="1535" spans="1:9" x14ac:dyDescent="0.25">
      <c r="A1535" t="s">
        <v>1742</v>
      </c>
      <c r="B1535" s="3">
        <v>250.6568603515625</v>
      </c>
      <c r="C1535" s="3">
        <v>12.310000419616699</v>
      </c>
      <c r="D1535" s="4">
        <v>-2.0569946688238079E-3</v>
      </c>
      <c r="E1535" s="4">
        <v>2.754598413939258E-2</v>
      </c>
      <c r="F1535" s="2">
        <v>1</v>
      </c>
      <c r="G1535" s="4">
        <v>0.1611088822484803</v>
      </c>
      <c r="H1535" s="4">
        <v>-2.6748778092497209E-2</v>
      </c>
      <c r="I1535" s="4">
        <v>0.26180150039258843</v>
      </c>
    </row>
    <row r="1536" spans="1:9" x14ac:dyDescent="0.25">
      <c r="A1536" t="s">
        <v>1743</v>
      </c>
      <c r="B1536" s="3">
        <v>251.17352294921881</v>
      </c>
      <c r="C1536" s="3">
        <v>11.97999954223633</v>
      </c>
      <c r="D1536" s="4">
        <v>-1.2755180203096741E-3</v>
      </c>
      <c r="E1536" s="4">
        <v>-1.155118355154139E-2</v>
      </c>
      <c r="F1536" s="2">
        <v>1</v>
      </c>
      <c r="G1536" s="4">
        <v>0.16375621118846739</v>
      </c>
      <c r="H1536" s="4">
        <v>-2.4742678982432539E-2</v>
      </c>
      <c r="I1536" s="4">
        <v>0.26440236932553929</v>
      </c>
    </row>
    <row r="1537" spans="1:9" x14ac:dyDescent="0.25">
      <c r="A1537" t="s">
        <v>1744</v>
      </c>
      <c r="B1537" s="3">
        <v>251.49430847167969</v>
      </c>
      <c r="C1537" s="3">
        <v>12.11999988555908</v>
      </c>
      <c r="D1537" s="4">
        <v>2.5182278186894891E-3</v>
      </c>
      <c r="E1537" s="4">
        <v>-6.3369375688954177E-2</v>
      </c>
      <c r="F1537" s="2">
        <v>1</v>
      </c>
      <c r="G1537" s="4">
        <v>0.16300005877824919</v>
      </c>
      <c r="H1537" s="4">
        <v>-2.349713197738568E-2</v>
      </c>
      <c r="I1537" s="4">
        <v>0.26601719707442961</v>
      </c>
    </row>
    <row r="1538" spans="1:9" x14ac:dyDescent="0.25">
      <c r="A1538" t="s">
        <v>1745</v>
      </c>
      <c r="B1538" s="3">
        <v>250.8625793457031</v>
      </c>
      <c r="C1538" s="3">
        <v>12.939999580383301</v>
      </c>
      <c r="D1538" s="4">
        <v>-3.191624169277318E-3</v>
      </c>
      <c r="E1538" s="4">
        <v>4.862231931736094E-2</v>
      </c>
      <c r="F1538" s="2">
        <v>1</v>
      </c>
      <c r="G1538" s="4">
        <v>0.1586081280223528</v>
      </c>
      <c r="H1538" s="4">
        <v>-2.5950011754579561E-2</v>
      </c>
      <c r="I1538" s="4">
        <v>0.26283708559501129</v>
      </c>
    </row>
    <row r="1539" spans="1:9" x14ac:dyDescent="0.25">
      <c r="A1539" t="s">
        <v>1746</v>
      </c>
      <c r="B1539" s="3">
        <v>251.6658020019531</v>
      </c>
      <c r="C1539" s="3">
        <v>12.340000152587891</v>
      </c>
      <c r="D1539" s="4">
        <v>1.292809713526744E-3</v>
      </c>
      <c r="E1539" s="4">
        <v>-8.097351071211234E-4</v>
      </c>
      <c r="F1539" s="2">
        <v>1</v>
      </c>
      <c r="G1539" s="4">
        <v>0.16800154891569519</v>
      </c>
      <c r="H1539" s="4">
        <v>-2.283125637496353E-2</v>
      </c>
      <c r="I1539" s="4">
        <v>0.26688049199284181</v>
      </c>
    </row>
    <row r="1540" spans="1:9" x14ac:dyDescent="0.25">
      <c r="A1540" t="s">
        <v>1747</v>
      </c>
      <c r="B1540" s="3">
        <v>251.34086608886719</v>
      </c>
      <c r="C1540" s="3">
        <v>12.35000038146973</v>
      </c>
      <c r="D1540" s="4">
        <v>1.329848105158016E-3</v>
      </c>
      <c r="E1540" s="4">
        <v>1.3957312974918871E-2</v>
      </c>
      <c r="F1540" s="2">
        <v>1</v>
      </c>
      <c r="G1540" s="4">
        <v>0.16625381591345301</v>
      </c>
      <c r="H1540" s="4">
        <v>-2.409291852938833E-2</v>
      </c>
      <c r="I1540" s="4">
        <v>0.26524477126256429</v>
      </c>
    </row>
    <row r="1541" spans="1:9" x14ac:dyDescent="0.25">
      <c r="A1541" t="s">
        <v>1748</v>
      </c>
      <c r="B1541" s="3">
        <v>251.00706481933591</v>
      </c>
      <c r="C1541" s="3">
        <v>12.180000305175779</v>
      </c>
      <c r="D1541" s="4">
        <v>2.9563741387226279E-3</v>
      </c>
      <c r="E1541" s="4">
        <v>4.1220272269690827E-3</v>
      </c>
      <c r="F1541" s="2">
        <v>1</v>
      </c>
      <c r="G1541" s="4">
        <v>0.16293719636821399</v>
      </c>
      <c r="H1541" s="4">
        <v>-2.5389003116859429E-2</v>
      </c>
      <c r="I1541" s="4">
        <v>0.26356442250954498</v>
      </c>
    </row>
    <row r="1542" spans="1:9" x14ac:dyDescent="0.25">
      <c r="A1542" t="s">
        <v>1749</v>
      </c>
      <c r="B1542" s="3">
        <v>250.2671813964844</v>
      </c>
      <c r="C1542" s="3">
        <v>12.13000011444092</v>
      </c>
      <c r="D1542" s="4">
        <v>-1.079052482186871E-4</v>
      </c>
      <c r="E1542" s="4">
        <v>4.2096199026252723E-2</v>
      </c>
      <c r="F1542" s="2">
        <v>1</v>
      </c>
      <c r="G1542" s="4">
        <v>0.16008022206417971</v>
      </c>
      <c r="H1542" s="4">
        <v>-2.8261824727843551E-2</v>
      </c>
      <c r="I1542" s="4">
        <v>0.25983986451516072</v>
      </c>
    </row>
    <row r="1543" spans="1:9" x14ac:dyDescent="0.25">
      <c r="A1543" t="s">
        <v>1750</v>
      </c>
      <c r="B1543" s="3">
        <v>250.294189453125</v>
      </c>
      <c r="C1543" s="3">
        <v>11.64000034332275</v>
      </c>
      <c r="D1543" s="4">
        <v>8.3604024987828929E-3</v>
      </c>
      <c r="E1543" s="4">
        <v>-6.1290266015153312E-2</v>
      </c>
      <c r="F1543" s="2">
        <v>1</v>
      </c>
      <c r="G1543" s="4">
        <v>0.1623522495734524</v>
      </c>
      <c r="H1543" s="4">
        <v>-2.8156957763141421E-2</v>
      </c>
      <c r="I1543" s="4">
        <v>0.25997582251903922</v>
      </c>
    </row>
    <row r="1544" spans="1:9" x14ac:dyDescent="0.25">
      <c r="A1544" t="s">
        <v>1751</v>
      </c>
      <c r="B1544" s="3">
        <v>248.21897888183591</v>
      </c>
      <c r="C1544" s="3">
        <v>12.39999961853027</v>
      </c>
      <c r="D1544" s="4">
        <v>7.2738659114746085E-4</v>
      </c>
      <c r="E1544" s="4">
        <v>-2.668761057270019E-2</v>
      </c>
      <c r="F1544" s="2">
        <v>1</v>
      </c>
      <c r="G1544" s="4">
        <v>0.14903003736349629</v>
      </c>
      <c r="H1544" s="4">
        <v>-3.6214591698991772E-2</v>
      </c>
      <c r="I1544" s="4">
        <v>0.24952925501312501</v>
      </c>
    </row>
    <row r="1545" spans="1:9" x14ac:dyDescent="0.25">
      <c r="A1545" t="s">
        <v>1752</v>
      </c>
      <c r="B1545" s="3">
        <v>248.03855895996091</v>
      </c>
      <c r="C1545" s="3">
        <v>12.739999771118161</v>
      </c>
      <c r="D1545" s="4">
        <v>4.7516531117068883E-3</v>
      </c>
      <c r="E1545" s="4">
        <v>-5.3491847324536157E-2</v>
      </c>
      <c r="F1545" s="2">
        <v>1</v>
      </c>
      <c r="G1545" s="4">
        <v>0.14734844995833879</v>
      </c>
      <c r="H1545" s="4">
        <v>-3.6915126721951068E-2</v>
      </c>
      <c r="I1545" s="4">
        <v>0.24862102482224449</v>
      </c>
    </row>
    <row r="1546" spans="1:9" x14ac:dyDescent="0.25">
      <c r="A1546" t="s">
        <v>1753</v>
      </c>
      <c r="B1546" s="3">
        <v>246.86553955078119</v>
      </c>
      <c r="C1546" s="3">
        <v>13.460000038146971</v>
      </c>
      <c r="D1546" s="4">
        <v>9.8176875666924346E-3</v>
      </c>
      <c r="E1546" s="4">
        <v>-0.1276733783581325</v>
      </c>
      <c r="F1546" s="2">
        <v>2</v>
      </c>
      <c r="G1546" s="4">
        <v>0.14572313868446679</v>
      </c>
      <c r="H1546" s="4">
        <v>-4.1469730061768462E-2</v>
      </c>
      <c r="I1546" s="4">
        <v>0.24271606914532179</v>
      </c>
    </row>
    <row r="1547" spans="1:9" x14ac:dyDescent="0.25">
      <c r="A1547" t="s">
        <v>1754</v>
      </c>
      <c r="B1547" s="3">
        <v>244.4654541015625</v>
      </c>
      <c r="C1547" s="3">
        <v>15.430000305175779</v>
      </c>
      <c r="D1547" s="4">
        <v>-6.1261626985835704E-3</v>
      </c>
      <c r="E1547" s="4">
        <v>3.2797907533803849E-2</v>
      </c>
      <c r="F1547" s="2">
        <v>2</v>
      </c>
      <c r="G1547" s="4">
        <v>0.14360659669480011</v>
      </c>
      <c r="H1547" s="4">
        <v>-5.0788789164552761E-2</v>
      </c>
      <c r="I1547" s="4">
        <v>0.23063408815885669</v>
      </c>
    </row>
    <row r="1548" spans="1:9" x14ac:dyDescent="0.25">
      <c r="A1548" t="s">
        <v>1755</v>
      </c>
      <c r="B1548" s="3">
        <v>245.9723205566406</v>
      </c>
      <c r="C1548" s="3">
        <v>14.939999580383301</v>
      </c>
      <c r="D1548" s="4">
        <v>1.334462006873505E-2</v>
      </c>
      <c r="E1548" s="4">
        <v>-0.1222092139504954</v>
      </c>
      <c r="F1548" s="2">
        <v>2</v>
      </c>
      <c r="G1548" s="4">
        <v>0.1503699443085382</v>
      </c>
      <c r="H1548" s="4">
        <v>-4.4937923496646159E-2</v>
      </c>
      <c r="I1548" s="4">
        <v>0.23821962302609331</v>
      </c>
    </row>
    <row r="1549" spans="1:9" x14ac:dyDescent="0.25">
      <c r="A1549" t="s">
        <v>1756</v>
      </c>
      <c r="B1549" s="3">
        <v>242.73313903808591</v>
      </c>
      <c r="C1549" s="3">
        <v>17.020000457763668</v>
      </c>
      <c r="D1549" s="4">
        <v>-1.150070609049814E-2</v>
      </c>
      <c r="E1549" s="4">
        <v>0.28744327639782358</v>
      </c>
      <c r="F1549" s="2">
        <v>3</v>
      </c>
      <c r="G1549" s="4">
        <v>0.13423441261446339</v>
      </c>
      <c r="H1549" s="4">
        <v>-5.7515027376794918E-2</v>
      </c>
      <c r="I1549" s="4">
        <v>0.22191364961517751</v>
      </c>
    </row>
    <row r="1550" spans="1:9" x14ac:dyDescent="0.25">
      <c r="A1550" t="s">
        <v>1757</v>
      </c>
      <c r="B1550" s="3">
        <v>245.5572204589844</v>
      </c>
      <c r="C1550" s="3">
        <v>13.22000026702881</v>
      </c>
      <c r="D1550" s="4">
        <v>-2.382948207823365E-3</v>
      </c>
      <c r="E1550" s="4">
        <v>5.5067880986618301E-2</v>
      </c>
      <c r="F1550" s="2">
        <v>2</v>
      </c>
      <c r="G1550" s="4">
        <v>0.1471934680386173</v>
      </c>
      <c r="H1550" s="4">
        <v>-4.6549675421932557E-2</v>
      </c>
      <c r="I1550" s="4">
        <v>0.23613001763767061</v>
      </c>
    </row>
    <row r="1551" spans="1:9" x14ac:dyDescent="0.25">
      <c r="A1551" t="s">
        <v>1758</v>
      </c>
      <c r="B1551" s="3">
        <v>246.1437683105469</v>
      </c>
      <c r="C1551" s="3">
        <v>12.52999973297119</v>
      </c>
      <c r="D1551" s="4">
        <v>-2.0482682083768911E-3</v>
      </c>
      <c r="E1551" s="4">
        <v>-3.9745779839506223E-3</v>
      </c>
      <c r="F1551" s="2">
        <v>1</v>
      </c>
      <c r="G1551" s="4">
        <v>0.15542997965014241</v>
      </c>
      <c r="H1551" s="4">
        <v>-4.4272225634842122E-2</v>
      </c>
      <c r="I1551" s="4">
        <v>0.23908268750721071</v>
      </c>
    </row>
    <row r="1552" spans="1:9" x14ac:dyDescent="0.25">
      <c r="A1552" t="s">
        <v>1759</v>
      </c>
      <c r="B1552" s="3">
        <v>246.64897155761719</v>
      </c>
      <c r="C1552" s="3">
        <v>12.579999923706049</v>
      </c>
      <c r="D1552" s="4">
        <v>2.7509233536735511E-3</v>
      </c>
      <c r="E1552" s="4">
        <v>-4.8411522722805023E-2</v>
      </c>
      <c r="F1552" s="2">
        <v>1</v>
      </c>
      <c r="G1552" s="4">
        <v>0.16050229793912399</v>
      </c>
      <c r="H1552" s="4">
        <v>-4.2310620926184983E-2</v>
      </c>
      <c r="I1552" s="4">
        <v>0.2416258703040528</v>
      </c>
    </row>
    <row r="1553" spans="1:9" x14ac:dyDescent="0.25">
      <c r="A1553" t="s">
        <v>1760</v>
      </c>
      <c r="B1553" s="3">
        <v>245.9723205566406</v>
      </c>
      <c r="C1553" s="3">
        <v>13.22000026702881</v>
      </c>
      <c r="D1553" s="4">
        <v>-2.7798367557320121E-3</v>
      </c>
      <c r="E1553" s="4">
        <v>1.0703390224721551E-2</v>
      </c>
      <c r="F1553" s="2">
        <v>2</v>
      </c>
      <c r="G1553" s="4">
        <v>0.1598796376177056</v>
      </c>
      <c r="H1553" s="4">
        <v>-4.4937923496646159E-2</v>
      </c>
      <c r="I1553" s="4">
        <v>0.23821962302609331</v>
      </c>
    </row>
    <row r="1554" spans="1:9" x14ac:dyDescent="0.25">
      <c r="A1554" t="s">
        <v>1761</v>
      </c>
      <c r="B1554" s="3">
        <v>246.6579895019531</v>
      </c>
      <c r="C1554" s="3">
        <v>13.079999923706049</v>
      </c>
      <c r="D1554" s="4">
        <v>7.5184727033799081E-3</v>
      </c>
      <c r="E1554" s="4">
        <v>-2.5335331643439481E-2</v>
      </c>
      <c r="F1554" s="2">
        <v>1</v>
      </c>
      <c r="G1554" s="4">
        <v>0.169018290153121</v>
      </c>
      <c r="H1554" s="4">
        <v>-4.2275606024411598E-2</v>
      </c>
      <c r="I1554" s="4">
        <v>0.24167126645111051</v>
      </c>
    </row>
    <row r="1555" spans="1:9" x14ac:dyDescent="0.25">
      <c r="A1555" t="s">
        <v>1762</v>
      </c>
      <c r="B1555" s="3">
        <v>244.81733703613281</v>
      </c>
      <c r="C1555" s="3">
        <v>13.420000076293951</v>
      </c>
      <c r="D1555" s="4">
        <v>-2.500099163408986E-3</v>
      </c>
      <c r="E1555" s="4">
        <v>-7.4461866378228159E-4</v>
      </c>
      <c r="F1555" s="2">
        <v>2</v>
      </c>
      <c r="G1555" s="4">
        <v>0.16784137326539961</v>
      </c>
      <c r="H1555" s="4">
        <v>-4.9422497032916568E-2</v>
      </c>
      <c r="I1555" s="4">
        <v>0.2324054596432861</v>
      </c>
    </row>
    <row r="1556" spans="1:9" x14ac:dyDescent="0.25">
      <c r="A1556" t="s">
        <v>1763</v>
      </c>
      <c r="B1556" s="3">
        <v>245.4309387207031</v>
      </c>
      <c r="C1556" s="3">
        <v>13.430000305175779</v>
      </c>
      <c r="D1556" s="4">
        <v>-8.4444454383469925E-4</v>
      </c>
      <c r="E1556" s="4">
        <v>7.4517353390346486E-4</v>
      </c>
      <c r="F1556" s="2">
        <v>2</v>
      </c>
      <c r="G1556" s="4">
        <v>0.1754849071228359</v>
      </c>
      <c r="H1556" s="4">
        <v>-4.7040002540505887E-2</v>
      </c>
      <c r="I1556" s="4">
        <v>0.23549431795399939</v>
      </c>
    </row>
    <row r="1557" spans="1:9" x14ac:dyDescent="0.25">
      <c r="A1557" t="s">
        <v>1764</v>
      </c>
      <c r="B1557" s="3">
        <v>245.63836669921881</v>
      </c>
      <c r="C1557" s="3">
        <v>13.420000076293951</v>
      </c>
      <c r="D1557" s="4">
        <v>4.2048565541135119E-3</v>
      </c>
      <c r="E1557" s="4">
        <v>-8.2706768877780834E-2</v>
      </c>
      <c r="F1557" s="2">
        <v>2</v>
      </c>
      <c r="G1557" s="4">
        <v>0.15560279952079339</v>
      </c>
      <c r="H1557" s="4">
        <v>-4.6234600552844451E-2</v>
      </c>
      <c r="I1557" s="4">
        <v>0.2365385061487584</v>
      </c>
    </row>
    <row r="1558" spans="1:9" x14ac:dyDescent="0.25">
      <c r="A1558" t="s">
        <v>1765</v>
      </c>
      <c r="B1558" s="3">
        <v>244.60981750488281</v>
      </c>
      <c r="C1558" s="3">
        <v>14.63000011444092</v>
      </c>
      <c r="D1558" s="4">
        <v>-6.8869758847740492E-3</v>
      </c>
      <c r="E1558" s="4">
        <v>0.1314771669869674</v>
      </c>
      <c r="F1558" s="2">
        <v>2</v>
      </c>
      <c r="G1558" s="4">
        <v>0.1497104844393993</v>
      </c>
      <c r="H1558" s="4">
        <v>-5.022825450181434E-2</v>
      </c>
      <c r="I1558" s="4">
        <v>0.23136081057393801</v>
      </c>
    </row>
    <row r="1559" spans="1:9" x14ac:dyDescent="0.25">
      <c r="A1559" t="s">
        <v>1766</v>
      </c>
      <c r="B1559" s="3">
        <v>246.3061218261719</v>
      </c>
      <c r="C1559" s="3">
        <v>12.930000305175779</v>
      </c>
      <c r="D1559" s="4">
        <v>4.7631641367762429E-4</v>
      </c>
      <c r="E1559" s="4">
        <v>2.2134442299535761E-2</v>
      </c>
      <c r="F1559" s="2">
        <v>1</v>
      </c>
      <c r="G1559" s="4">
        <v>0.1640779106837178</v>
      </c>
      <c r="H1559" s="4">
        <v>-4.3641838909175057E-2</v>
      </c>
      <c r="I1559" s="4">
        <v>0.2398999717791126</v>
      </c>
    </row>
    <row r="1560" spans="1:9" x14ac:dyDescent="0.25">
      <c r="A1560" t="s">
        <v>1767</v>
      </c>
      <c r="B1560" s="3">
        <v>246.18885803222659</v>
      </c>
      <c r="C1560" s="3">
        <v>12.64999961853027</v>
      </c>
      <c r="D1560" s="4">
        <v>3.051323357093461E-3</v>
      </c>
      <c r="E1560" s="4">
        <v>-4.3839753875608567E-2</v>
      </c>
      <c r="F1560" s="2">
        <v>1</v>
      </c>
      <c r="G1560" s="4">
        <v>0.1615797111945898</v>
      </c>
      <c r="H1560" s="4">
        <v>-4.4097151125975009E-2</v>
      </c>
      <c r="I1560" s="4">
        <v>0.2393096682424993</v>
      </c>
    </row>
    <row r="1561" spans="1:9" x14ac:dyDescent="0.25">
      <c r="A1561" t="s">
        <v>1768</v>
      </c>
      <c r="B1561" s="3">
        <v>245.43994140625</v>
      </c>
      <c r="C1561" s="3">
        <v>13.22999954223633</v>
      </c>
      <c r="D1561" s="4">
        <v>9.3505071271646756E-3</v>
      </c>
      <c r="E1561" s="4">
        <v>-1.4158012889526559E-2</v>
      </c>
      <c r="F1561" s="2">
        <v>2</v>
      </c>
      <c r="G1561" s="4">
        <v>0.1556803469379251</v>
      </c>
      <c r="H1561" s="4">
        <v>-4.700504688560514E-2</v>
      </c>
      <c r="I1561" s="4">
        <v>0.23553963728862559</v>
      </c>
    </row>
    <row r="1562" spans="1:9" x14ac:dyDescent="0.25">
      <c r="A1562" t="s">
        <v>1769</v>
      </c>
      <c r="B1562" s="3">
        <v>243.16621398925781</v>
      </c>
      <c r="C1562" s="3">
        <v>13.420000076293951</v>
      </c>
      <c r="D1562" s="4">
        <v>9.6659964974985524E-3</v>
      </c>
      <c r="E1562" s="4">
        <v>-8.7695442454637118E-2</v>
      </c>
      <c r="F1562" s="2">
        <v>2</v>
      </c>
      <c r="G1562" s="4">
        <v>0.14703033982128619</v>
      </c>
      <c r="H1562" s="4">
        <v>-5.5833482635452618E-2</v>
      </c>
      <c r="I1562" s="4">
        <v>0.2240937400479894</v>
      </c>
    </row>
    <row r="1563" spans="1:9" x14ac:dyDescent="0.25">
      <c r="A1563" t="s">
        <v>1770</v>
      </c>
      <c r="B1563" s="3">
        <v>240.83827209472659</v>
      </c>
      <c r="C1563" s="3">
        <v>14.710000038146971</v>
      </c>
      <c r="D1563" s="4">
        <v>0</v>
      </c>
      <c r="E1563" s="4">
        <v>-2.7118618205442808E-3</v>
      </c>
      <c r="F1563" s="2">
        <v>2</v>
      </c>
      <c r="G1563" s="4">
        <v>0.1350065492582242</v>
      </c>
      <c r="H1563" s="4">
        <v>-6.4872422524049456E-2</v>
      </c>
      <c r="I1563" s="4">
        <v>0.2123749282379859</v>
      </c>
    </row>
    <row r="1564" spans="1:9" x14ac:dyDescent="0.25">
      <c r="A1564" t="s">
        <v>1771</v>
      </c>
      <c r="B1564" s="3">
        <v>240.83827209472659</v>
      </c>
      <c r="C1564" s="3">
        <v>14.75</v>
      </c>
      <c r="D1564" s="4">
        <v>3.383075784660905E-3</v>
      </c>
      <c r="E1564" s="4">
        <v>-1.3541270916588299E-3</v>
      </c>
      <c r="F1564" s="2">
        <v>2</v>
      </c>
      <c r="G1564" s="4">
        <v>0.1348171431578844</v>
      </c>
      <c r="H1564" s="4">
        <v>-6.4872422524049456E-2</v>
      </c>
      <c r="I1564" s="4">
        <v>0.2123749282379859</v>
      </c>
    </row>
    <row r="1565" spans="1:9" x14ac:dyDescent="0.25">
      <c r="A1565" t="s">
        <v>1772</v>
      </c>
      <c r="B1565" s="3">
        <v>240.0262451171875</v>
      </c>
      <c r="C1565" s="3">
        <v>14.77000045776367</v>
      </c>
      <c r="D1565" s="4">
        <v>1.2946225441767821E-2</v>
      </c>
      <c r="E1565" s="4">
        <v>-7.1069131313039269E-2</v>
      </c>
      <c r="F1565" s="2">
        <v>2</v>
      </c>
      <c r="G1565" s="4">
        <v>0.13544346786671069</v>
      </c>
      <c r="H1565" s="4">
        <v>-6.8025363349220935E-2</v>
      </c>
      <c r="I1565" s="4">
        <v>0.20828720106713969</v>
      </c>
    </row>
    <row r="1566" spans="1:9" x14ac:dyDescent="0.25">
      <c r="A1566" t="s">
        <v>1773</v>
      </c>
      <c r="B1566" s="3">
        <v>236.9585266113281</v>
      </c>
      <c r="C1566" s="3">
        <v>15.89999961853027</v>
      </c>
      <c r="D1566" s="4">
        <v>-2.2036659744323339E-3</v>
      </c>
      <c r="E1566" s="4">
        <v>-4.3832590687588047E-3</v>
      </c>
      <c r="F1566" s="2">
        <v>2</v>
      </c>
      <c r="G1566" s="4">
        <v>0.1222480582733354</v>
      </c>
      <c r="H1566" s="4">
        <v>-7.9936710120693033E-2</v>
      </c>
      <c r="I1566" s="4">
        <v>0.19284436894977269</v>
      </c>
    </row>
    <row r="1567" spans="1:9" x14ac:dyDescent="0.25">
      <c r="A1567" t="s">
        <v>1774</v>
      </c>
      <c r="B1567" s="3">
        <v>237.48185729980469</v>
      </c>
      <c r="C1567" s="3">
        <v>15.97000026702881</v>
      </c>
      <c r="D1567" s="4">
        <v>-6.7173978459831307E-3</v>
      </c>
      <c r="E1567" s="4">
        <v>3.098776649471802E-2</v>
      </c>
      <c r="F1567" s="2">
        <v>2</v>
      </c>
      <c r="G1567" s="4">
        <v>0.1233601375897939</v>
      </c>
      <c r="H1567" s="4">
        <v>-7.7904720127252802E-2</v>
      </c>
      <c r="I1567" s="4">
        <v>0.1954788049153198</v>
      </c>
    </row>
    <row r="1568" spans="1:9" x14ac:dyDescent="0.25">
      <c r="A1568" t="s">
        <v>1775</v>
      </c>
      <c r="B1568" s="3">
        <v>239.08790588378909</v>
      </c>
      <c r="C1568" s="3">
        <v>15.489999771118161</v>
      </c>
      <c r="D1568" s="4">
        <v>1.7767961458401431E-3</v>
      </c>
      <c r="E1568" s="4">
        <v>-2.7620874176295999E-2</v>
      </c>
      <c r="F1568" s="2">
        <v>2</v>
      </c>
      <c r="G1568" s="4">
        <v>0.1313839915259194</v>
      </c>
      <c r="H1568" s="4">
        <v>-7.1668749786711228E-2</v>
      </c>
      <c r="I1568" s="4">
        <v>0.20356362058775959</v>
      </c>
    </row>
    <row r="1569" spans="1:9" x14ac:dyDescent="0.25">
      <c r="A1569" t="s">
        <v>1776</v>
      </c>
      <c r="B1569" s="3">
        <v>238.6638488769531</v>
      </c>
      <c r="C1569" s="3">
        <v>15.930000305175779</v>
      </c>
      <c r="D1569" s="4">
        <v>-7.6902531294628096E-3</v>
      </c>
      <c r="E1569" s="4">
        <v>3.3744351908673087E-2</v>
      </c>
      <c r="F1569" s="2">
        <v>2</v>
      </c>
      <c r="G1569" s="4">
        <v>0.13222339144652381</v>
      </c>
      <c r="H1569" s="4">
        <v>-7.3315279626280261E-2</v>
      </c>
      <c r="I1569" s="4">
        <v>0.20142892630200529</v>
      </c>
    </row>
    <row r="1570" spans="1:9" x14ac:dyDescent="0.25">
      <c r="A1570" t="s">
        <v>1777</v>
      </c>
      <c r="B1570" s="3">
        <v>240.5134582519531</v>
      </c>
      <c r="C1570" s="3">
        <v>15.409999847412109</v>
      </c>
      <c r="D1570" s="4">
        <v>9.3881532732864592E-4</v>
      </c>
      <c r="E1570" s="4">
        <v>-5.1108370406639958E-2</v>
      </c>
      <c r="F1570" s="2">
        <v>2</v>
      </c>
      <c r="G1570" s="4">
        <v>0.13851126608473319</v>
      </c>
      <c r="H1570" s="4">
        <v>-6.6133610703492662E-2</v>
      </c>
      <c r="I1570" s="4">
        <v>0.21073982200716099</v>
      </c>
    </row>
    <row r="1571" spans="1:9" x14ac:dyDescent="0.25">
      <c r="A1571" t="s">
        <v>1778</v>
      </c>
      <c r="B1571" s="3">
        <v>240.2878723144531</v>
      </c>
      <c r="C1571" s="3">
        <v>16.239999771118161</v>
      </c>
      <c r="D1571" s="4">
        <v>1.016547783968158E-2</v>
      </c>
      <c r="E1571" s="4">
        <v>-8.9686119270443454E-2</v>
      </c>
      <c r="F1571" s="2">
        <v>3</v>
      </c>
      <c r="G1571" s="4">
        <v>0.13839757346285131</v>
      </c>
      <c r="H1571" s="4">
        <v>-6.7009516469682673E-2</v>
      </c>
      <c r="I1571" s="4">
        <v>0.2096042270188343</v>
      </c>
    </row>
    <row r="1572" spans="1:9" x14ac:dyDescent="0.25">
      <c r="A1572" t="s">
        <v>1779</v>
      </c>
      <c r="B1572" s="3">
        <v>237.86981201171881</v>
      </c>
      <c r="C1572" s="3">
        <v>17.840000152587891</v>
      </c>
      <c r="D1572" s="4">
        <v>2.4717375838705369E-3</v>
      </c>
      <c r="E1572" s="4">
        <v>-9.9889179025093311E-3</v>
      </c>
      <c r="F1572" s="2">
        <v>3</v>
      </c>
      <c r="G1572" s="4">
        <v>0.12623310825821221</v>
      </c>
      <c r="H1572" s="4">
        <v>-7.6398368388522986E-2</v>
      </c>
      <c r="I1572" s="4">
        <v>0.1974317609879799</v>
      </c>
    </row>
    <row r="1573" spans="1:9" x14ac:dyDescent="0.25">
      <c r="A1573" t="s">
        <v>1780</v>
      </c>
      <c r="B1573" s="3">
        <v>237.28330993652341</v>
      </c>
      <c r="C1573" s="3">
        <v>18.020000457763668</v>
      </c>
      <c r="D1573" s="4">
        <v>-1.3467333355199011E-2</v>
      </c>
      <c r="E1573" s="4">
        <v>0.1028151951950691</v>
      </c>
      <c r="F1573" s="2">
        <v>3</v>
      </c>
      <c r="G1573" s="4">
        <v>0.12999318760252659</v>
      </c>
      <c r="H1573" s="4">
        <v>-7.8675640434995309E-2</v>
      </c>
      <c r="I1573" s="4">
        <v>0.1944793215557343</v>
      </c>
    </row>
    <row r="1574" spans="1:9" x14ac:dyDescent="0.25">
      <c r="A1574" t="s">
        <v>1781</v>
      </c>
      <c r="B1574" s="3">
        <v>240.52250671386719</v>
      </c>
      <c r="C1574" s="3">
        <v>16.340000152587891</v>
      </c>
      <c r="D1574" s="4">
        <v>-1.501403403054713E-4</v>
      </c>
      <c r="E1574" s="4">
        <v>-3.1990464160318588E-2</v>
      </c>
      <c r="F1574" s="2">
        <v>3</v>
      </c>
      <c r="G1574" s="4">
        <v>0.1580163751474897</v>
      </c>
      <c r="H1574" s="4">
        <v>-6.6098477307973802E-2</v>
      </c>
      <c r="I1574" s="4">
        <v>0.21078537177908199</v>
      </c>
    </row>
    <row r="1575" spans="1:9" x14ac:dyDescent="0.25">
      <c r="A1575" t="s">
        <v>1782</v>
      </c>
      <c r="B1575" s="3">
        <v>240.5586242675781</v>
      </c>
      <c r="C1575" s="3">
        <v>16.879999160766602</v>
      </c>
      <c r="D1575" s="4">
        <v>-8.4791455936449323E-3</v>
      </c>
      <c r="E1575" s="4">
        <v>5.7644055164203227E-2</v>
      </c>
      <c r="F1575" s="2">
        <v>3</v>
      </c>
      <c r="G1575" s="4">
        <v>0.1544993711684812</v>
      </c>
      <c r="H1575" s="4">
        <v>-6.5958239960261955E-2</v>
      </c>
      <c r="I1575" s="4">
        <v>0.21096718680460749</v>
      </c>
    </row>
    <row r="1576" spans="1:9" x14ac:dyDescent="0.25">
      <c r="A1576" t="s">
        <v>1783</v>
      </c>
      <c r="B1576" s="3">
        <v>242.61579895019531</v>
      </c>
      <c r="C1576" s="3">
        <v>15.960000038146971</v>
      </c>
      <c r="D1576" s="4">
        <v>-5.547768493275651E-3</v>
      </c>
      <c r="E1576" s="4">
        <v>2.3076900504750419E-2</v>
      </c>
      <c r="F1576" s="2">
        <v>2</v>
      </c>
      <c r="G1576" s="4">
        <v>0.17384910316472049</v>
      </c>
      <c r="H1576" s="4">
        <v>-5.7970635827958472E-2</v>
      </c>
      <c r="I1576" s="4">
        <v>0.22132296201640611</v>
      </c>
    </row>
    <row r="1577" spans="1:9" x14ac:dyDescent="0.25">
      <c r="A1577" t="s">
        <v>1784</v>
      </c>
      <c r="B1577" s="3">
        <v>243.96928405761719</v>
      </c>
      <c r="C1577" s="3">
        <v>15.60000038146973</v>
      </c>
      <c r="D1577" s="4">
        <v>7.4037947937721782E-4</v>
      </c>
      <c r="E1577" s="4">
        <v>2.295084468653941E-2</v>
      </c>
      <c r="F1577" s="2">
        <v>2</v>
      </c>
      <c r="G1577" s="4">
        <v>0.1782272367091611</v>
      </c>
      <c r="H1577" s="4">
        <v>-5.271531972456367E-2</v>
      </c>
      <c r="I1577" s="4">
        <v>0.22813637832150399</v>
      </c>
    </row>
    <row r="1578" spans="1:9" x14ac:dyDescent="0.25">
      <c r="A1578" t="s">
        <v>1785</v>
      </c>
      <c r="B1578" s="3">
        <v>243.7887878417969</v>
      </c>
      <c r="C1578" s="3">
        <v>15.25</v>
      </c>
      <c r="D1578" s="4">
        <v>1.0698501033222559E-2</v>
      </c>
      <c r="E1578" s="4">
        <v>-7.9106250494545782E-2</v>
      </c>
      <c r="F1578" s="2">
        <v>2</v>
      </c>
      <c r="G1578" s="4">
        <v>0.17384202895771611</v>
      </c>
      <c r="H1578" s="4">
        <v>-5.3416150981886568E-2</v>
      </c>
      <c r="I1578" s="4">
        <v>0.2272277640684657</v>
      </c>
    </row>
    <row r="1579" spans="1:9" x14ac:dyDescent="0.25">
      <c r="A1579" t="s">
        <v>1786</v>
      </c>
      <c r="B1579" s="3">
        <v>241.2082214355469</v>
      </c>
      <c r="C1579" s="3">
        <v>16.559999465942379</v>
      </c>
      <c r="D1579" s="4">
        <v>8.2215499960871519E-3</v>
      </c>
      <c r="E1579" s="4">
        <v>-4.8822538134374198E-2</v>
      </c>
      <c r="F1579" s="2">
        <v>3</v>
      </c>
      <c r="G1579" s="4">
        <v>0.17170643975865299</v>
      </c>
      <c r="H1579" s="4">
        <v>-6.3435982095121135E-2</v>
      </c>
      <c r="I1579" s="4">
        <v>0.21423724564139371</v>
      </c>
    </row>
    <row r="1580" spans="1:9" x14ac:dyDescent="0.25">
      <c r="A1580" t="s">
        <v>1787</v>
      </c>
      <c r="B1580" s="3">
        <v>239.24128723144531</v>
      </c>
      <c r="C1580" s="3">
        <v>17.409999847412109</v>
      </c>
      <c r="D1580" s="4">
        <v>-2.9330292916920349E-3</v>
      </c>
      <c r="E1580" s="4">
        <v>-5.840994792185128E-2</v>
      </c>
      <c r="F1580" s="2">
        <v>3</v>
      </c>
      <c r="G1580" s="4">
        <v>0.15460389232957941</v>
      </c>
      <c r="H1580" s="4">
        <v>-7.1073200222199429E-2</v>
      </c>
      <c r="I1580" s="4">
        <v>0.2043357391498983</v>
      </c>
    </row>
    <row r="1581" spans="1:9" x14ac:dyDescent="0.25">
      <c r="A1581" t="s">
        <v>1788</v>
      </c>
      <c r="B1581" s="3">
        <v>239.94505310058591</v>
      </c>
      <c r="C1581" s="3">
        <v>18.489999771118161</v>
      </c>
      <c r="D1581" s="4">
        <v>8.2274360541749747E-3</v>
      </c>
      <c r="E1581" s="4">
        <v>-8.6462451570636589E-2</v>
      </c>
      <c r="F1581" s="2">
        <v>3</v>
      </c>
      <c r="G1581" s="4">
        <v>0.15292599795120609</v>
      </c>
      <c r="H1581" s="4">
        <v>-6.8340615958927264E-2</v>
      </c>
      <c r="I1581" s="4">
        <v>0.20787848211875709</v>
      </c>
    </row>
    <row r="1582" spans="1:9" x14ac:dyDescent="0.25">
      <c r="A1582" t="s">
        <v>1789</v>
      </c>
      <c r="B1582" s="3">
        <v>237.9870300292969</v>
      </c>
      <c r="C1582" s="3">
        <v>20.239999771118161</v>
      </c>
      <c r="D1582" s="4">
        <v>-5.2426452668893342E-3</v>
      </c>
      <c r="E1582" s="4">
        <v>-1.123593307041681E-2</v>
      </c>
      <c r="F1582" s="2">
        <v>4</v>
      </c>
      <c r="G1582" s="4">
        <v>0.14215766469241739</v>
      </c>
      <c r="H1582" s="4">
        <v>-7.5943233912341146E-2</v>
      </c>
      <c r="I1582" s="4">
        <v>0.19802183408729859</v>
      </c>
    </row>
    <row r="1583" spans="1:9" x14ac:dyDescent="0.25">
      <c r="A1583" t="s">
        <v>1790</v>
      </c>
      <c r="B1583" s="3">
        <v>239.24128723144531</v>
      </c>
      <c r="C1583" s="3">
        <v>20.469999313354489</v>
      </c>
      <c r="D1583" s="4">
        <v>1.590059037102054E-2</v>
      </c>
      <c r="E1583" s="4">
        <v>-5.9715255722264771E-2</v>
      </c>
      <c r="F1583" s="2">
        <v>4</v>
      </c>
      <c r="G1583" s="4">
        <v>0.14886038440387581</v>
      </c>
      <c r="H1583" s="4">
        <v>-7.1073200222199429E-2</v>
      </c>
      <c r="I1583" s="4">
        <v>0.2043357391498983</v>
      </c>
    </row>
    <row r="1584" spans="1:9" x14ac:dyDescent="0.25">
      <c r="A1584" t="s">
        <v>1791</v>
      </c>
      <c r="B1584" s="3">
        <v>235.49674987792969</v>
      </c>
      <c r="C1584" s="3">
        <v>21.770000457763668</v>
      </c>
      <c r="D1584" s="4">
        <v>4.9283013801366682E-3</v>
      </c>
      <c r="E1584" s="4">
        <v>1.302934805154443E-2</v>
      </c>
      <c r="F1584" s="2">
        <v>4</v>
      </c>
      <c r="G1584" s="4">
        <v>0.12972595342563159</v>
      </c>
      <c r="H1584" s="4">
        <v>-8.5612501279732411E-2</v>
      </c>
      <c r="I1584" s="4">
        <v>0.1854858148178247</v>
      </c>
    </row>
    <row r="1585" spans="1:9" x14ac:dyDescent="0.25">
      <c r="A1585" t="s">
        <v>1792</v>
      </c>
      <c r="B1585" s="3">
        <v>234.34184265136719</v>
      </c>
      <c r="C1585" s="3">
        <v>21.489999771118161</v>
      </c>
      <c r="D1585" s="4">
        <v>-2.2285682199923999E-2</v>
      </c>
      <c r="E1585" s="4">
        <v>0.13463564757958579</v>
      </c>
      <c r="F1585" s="2">
        <v>4</v>
      </c>
      <c r="G1585" s="4">
        <v>0.12734569346231231</v>
      </c>
      <c r="H1585" s="4">
        <v>-9.0096778581639336E-2</v>
      </c>
      <c r="I1585" s="4">
        <v>0.1796720354971755</v>
      </c>
    </row>
    <row r="1586" spans="1:9" x14ac:dyDescent="0.25">
      <c r="A1586" t="s">
        <v>1793</v>
      </c>
      <c r="B1586" s="3">
        <v>239.683349609375</v>
      </c>
      <c r="C1586" s="3">
        <v>18.940000534057621</v>
      </c>
      <c r="D1586" s="4">
        <v>7.8918080615877351E-3</v>
      </c>
      <c r="E1586" s="4">
        <v>-5.5832450732926753E-2</v>
      </c>
      <c r="F1586" s="2">
        <v>3</v>
      </c>
      <c r="G1586" s="4">
        <v>0.14961461142192861</v>
      </c>
      <c r="H1586" s="4">
        <v>-6.9356759072829122E-2</v>
      </c>
      <c r="I1586" s="4">
        <v>0.2065610721049049</v>
      </c>
    </row>
    <row r="1587" spans="1:9" x14ac:dyDescent="0.25">
      <c r="A1587" t="s">
        <v>1794</v>
      </c>
      <c r="B1587" s="3">
        <v>237.80662536621091</v>
      </c>
      <c r="C1587" s="3">
        <v>20.059999465942379</v>
      </c>
      <c r="D1587" s="4">
        <v>1.069928215548299E-2</v>
      </c>
      <c r="E1587" s="4">
        <v>-4.9289142024882882E-2</v>
      </c>
      <c r="F1587" s="2">
        <v>4</v>
      </c>
      <c r="G1587" s="4">
        <v>0.1413400850932072</v>
      </c>
      <c r="H1587" s="4">
        <v>-7.6643709688427819E-2</v>
      </c>
      <c r="I1587" s="4">
        <v>0.1971136807088496</v>
      </c>
    </row>
    <row r="1588" spans="1:9" x14ac:dyDescent="0.25">
      <c r="A1588" t="s">
        <v>1795</v>
      </c>
      <c r="B1588" s="3">
        <v>235.28919982910159</v>
      </c>
      <c r="C1588" s="3">
        <v>21.10000038146973</v>
      </c>
      <c r="D1588" s="4">
        <v>1.281700218006487E-2</v>
      </c>
      <c r="E1588" s="4">
        <v>-0.1066892619909602</v>
      </c>
      <c r="F1588" s="2">
        <v>4</v>
      </c>
      <c r="G1588" s="4">
        <v>0.12729374867494719</v>
      </c>
      <c r="H1588" s="4">
        <v>-8.6418377242375666E-2</v>
      </c>
      <c r="I1588" s="4">
        <v>0.1844410121236133</v>
      </c>
    </row>
    <row r="1589" spans="1:9" x14ac:dyDescent="0.25">
      <c r="A1589" t="s">
        <v>1796</v>
      </c>
      <c r="B1589" s="3">
        <v>232.31166076660159</v>
      </c>
      <c r="C1589" s="3">
        <v>23.620000839233398</v>
      </c>
      <c r="D1589" s="4">
        <v>-2.1584829580716169E-2</v>
      </c>
      <c r="E1589" s="4">
        <v>0.18277424393490341</v>
      </c>
      <c r="F1589" s="2">
        <v>4</v>
      </c>
      <c r="G1589" s="4">
        <v>0.1104373670236334</v>
      </c>
      <c r="H1589" s="4">
        <v>-9.7979574996113428E-2</v>
      </c>
      <c r="I1589" s="4">
        <v>0.1694521414768235</v>
      </c>
    </row>
    <row r="1590" spans="1:9" x14ac:dyDescent="0.25">
      <c r="A1590" t="s">
        <v>1797</v>
      </c>
      <c r="B1590" s="3">
        <v>237.43669128417969</v>
      </c>
      <c r="C1590" s="3">
        <v>19.969999313354489</v>
      </c>
      <c r="D1590" s="4">
        <v>1.277764713608431E-2</v>
      </c>
      <c r="E1590" s="4">
        <v>-0.12680373500047989</v>
      </c>
      <c r="F1590" s="2">
        <v>4</v>
      </c>
      <c r="G1590" s="4">
        <v>0.13854853573491649</v>
      </c>
      <c r="H1590" s="4">
        <v>-7.8080090870483509E-2</v>
      </c>
      <c r="I1590" s="4">
        <v>0.19525144011787329</v>
      </c>
    </row>
    <row r="1591" spans="1:9" x14ac:dyDescent="0.25">
      <c r="A1591" t="s">
        <v>1798</v>
      </c>
      <c r="B1591" s="3">
        <v>234.44108581542969</v>
      </c>
      <c r="C1591" s="3">
        <v>22.870000839233398</v>
      </c>
      <c r="D1591" s="4">
        <v>-2.9548604092248798E-3</v>
      </c>
      <c r="E1591" s="4">
        <v>1.6444481743706611E-2</v>
      </c>
      <c r="F1591" s="2">
        <v>4</v>
      </c>
      <c r="G1591" s="4">
        <v>0.1252349895428784</v>
      </c>
      <c r="H1591" s="4">
        <v>-8.971143692151351E-2</v>
      </c>
      <c r="I1591" s="4">
        <v>0.18017162355210489</v>
      </c>
    </row>
    <row r="1592" spans="1:9" x14ac:dyDescent="0.25">
      <c r="A1592" t="s">
        <v>1799</v>
      </c>
      <c r="B1592" s="3">
        <v>235.13587951660159</v>
      </c>
      <c r="C1592" s="3">
        <v>22.5</v>
      </c>
      <c r="D1592" s="4">
        <v>-1.7011777654408759E-2</v>
      </c>
      <c r="E1592" s="4">
        <v>6.990010772029942E-2</v>
      </c>
      <c r="F1592" s="2">
        <v>4</v>
      </c>
      <c r="G1592" s="4">
        <v>0.13678204503053701</v>
      </c>
      <c r="H1592" s="4">
        <v>-8.7013689819396611E-2</v>
      </c>
      <c r="I1592" s="4">
        <v>0.18366920081120061</v>
      </c>
    </row>
    <row r="1593" spans="1:9" x14ac:dyDescent="0.25">
      <c r="A1593" t="s">
        <v>1800</v>
      </c>
      <c r="B1593" s="3">
        <v>239.20518493652341</v>
      </c>
      <c r="C1593" s="3">
        <v>21.030000686645511</v>
      </c>
      <c r="D1593" s="4">
        <v>2.7359261774338339E-2</v>
      </c>
      <c r="E1593" s="4">
        <v>-0.15440289597940579</v>
      </c>
      <c r="F1593" s="2">
        <v>4</v>
      </c>
      <c r="G1593" s="4">
        <v>0.1552686645862833</v>
      </c>
      <c r="H1593" s="4">
        <v>-7.1213378323038645E-2</v>
      </c>
      <c r="I1593" s="4">
        <v>0.20415400093680439</v>
      </c>
    </row>
    <row r="1594" spans="1:9" x14ac:dyDescent="0.25">
      <c r="A1594" t="s">
        <v>1801</v>
      </c>
      <c r="B1594" s="3">
        <v>232.8349914550781</v>
      </c>
      <c r="C1594" s="3">
        <v>24.870000839233398</v>
      </c>
      <c r="D1594" s="4">
        <v>-2.131451081644575E-2</v>
      </c>
      <c r="E1594" s="4">
        <v>6.555272821949254E-2</v>
      </c>
      <c r="F1594" s="2">
        <v>5</v>
      </c>
      <c r="G1594" s="4">
        <v>0.12368642768789991</v>
      </c>
      <c r="H1594" s="4">
        <v>-9.5947585002673197E-2</v>
      </c>
      <c r="I1594" s="4">
        <v>0.1720865774423703</v>
      </c>
    </row>
    <row r="1595" spans="1:9" x14ac:dyDescent="0.25">
      <c r="A1595" t="s">
        <v>1802</v>
      </c>
      <c r="B1595" s="3">
        <v>237.90583801269531</v>
      </c>
      <c r="C1595" s="3">
        <v>23.340000152587891</v>
      </c>
      <c r="D1595" s="4">
        <v>-2.4997658077867909E-2</v>
      </c>
      <c r="E1595" s="4">
        <v>0.30683087093850098</v>
      </c>
      <c r="F1595" s="2">
        <v>4</v>
      </c>
      <c r="G1595" s="4">
        <v>0.14693359945105119</v>
      </c>
      <c r="H1595" s="4">
        <v>-7.6258486522047475E-2</v>
      </c>
      <c r="I1595" s="4">
        <v>0.197613115138916</v>
      </c>
    </row>
    <row r="1596" spans="1:9" x14ac:dyDescent="0.25">
      <c r="A1596" t="s">
        <v>1803</v>
      </c>
      <c r="B1596" s="3">
        <v>244.0054016113281</v>
      </c>
      <c r="C1596" s="3">
        <v>17.860000610351559</v>
      </c>
      <c r="D1596" s="4">
        <v>-1.918564223155617E-3</v>
      </c>
      <c r="E1596" s="4">
        <v>-1.868132628215213E-2</v>
      </c>
      <c r="F1596" s="2">
        <v>3</v>
      </c>
      <c r="G1596" s="4">
        <v>0.17910729274995729</v>
      </c>
      <c r="H1596" s="4">
        <v>-5.2575082376851823E-2</v>
      </c>
      <c r="I1596" s="4">
        <v>0.22831819334702949</v>
      </c>
    </row>
    <row r="1597" spans="1:9" x14ac:dyDescent="0.25">
      <c r="A1597" t="s">
        <v>1804</v>
      </c>
      <c r="B1597" s="3">
        <v>244.47444152832031</v>
      </c>
      <c r="C1597" s="3">
        <v>18.20000076293945</v>
      </c>
      <c r="D1597" s="4">
        <v>1.7003778756436989E-3</v>
      </c>
      <c r="E1597" s="4">
        <v>-4.3112496061455508E-2</v>
      </c>
      <c r="F1597" s="2">
        <v>3</v>
      </c>
      <c r="G1597" s="4">
        <v>0.1662056739085718</v>
      </c>
      <c r="H1597" s="4">
        <v>-5.0753892756524747E-2</v>
      </c>
      <c r="I1597" s="4">
        <v>0.23067933068105129</v>
      </c>
    </row>
    <row r="1598" spans="1:9" x14ac:dyDescent="0.25">
      <c r="A1598" t="s">
        <v>1805</v>
      </c>
      <c r="B1598" s="3">
        <v>244.0594482421875</v>
      </c>
      <c r="C1598" s="3">
        <v>19.020000457763668</v>
      </c>
      <c r="D1598" s="4">
        <v>-1.353029324362354E-2</v>
      </c>
      <c r="E1598" s="4">
        <v>0.20379748279477991</v>
      </c>
      <c r="F1598" s="2">
        <v>3</v>
      </c>
      <c r="G1598" s="4">
        <v>0.16294928676227499</v>
      </c>
      <c r="H1598" s="4">
        <v>-5.2365229953702068E-2</v>
      </c>
      <c r="I1598" s="4">
        <v>0.22859026297964949</v>
      </c>
    </row>
    <row r="1599" spans="1:9" x14ac:dyDescent="0.25">
      <c r="A1599" t="s">
        <v>1806</v>
      </c>
      <c r="B1599" s="3">
        <v>247.40693664550781</v>
      </c>
      <c r="C1599" s="3">
        <v>15.80000019073486</v>
      </c>
      <c r="D1599" s="4">
        <v>1.0841847878131361E-3</v>
      </c>
      <c r="E1599" s="4">
        <v>-4.7619044881671901E-2</v>
      </c>
      <c r="F1599" s="2">
        <v>2</v>
      </c>
      <c r="G1599" s="4">
        <v>0.17682955153483729</v>
      </c>
      <c r="H1599" s="4">
        <v>-3.9367591771035992E-2</v>
      </c>
      <c r="I1599" s="4">
        <v>0.2454414510298473</v>
      </c>
    </row>
    <row r="1600" spans="1:9" x14ac:dyDescent="0.25">
      <c r="A1600" t="s">
        <v>1807</v>
      </c>
      <c r="B1600" s="3">
        <v>247.13899230957031</v>
      </c>
      <c r="C1600" s="3">
        <v>16.590000152587891</v>
      </c>
      <c r="D1600" s="4">
        <v>-1.089849053038328E-3</v>
      </c>
      <c r="E1600" s="4">
        <v>-3.7144480943228753E-2</v>
      </c>
      <c r="F1600" s="2">
        <v>3</v>
      </c>
      <c r="G1600" s="4">
        <v>0.17324290650421231</v>
      </c>
      <c r="H1600" s="4">
        <v>-4.0407966855877442E-2</v>
      </c>
      <c r="I1600" s="4">
        <v>0.24409262473148299</v>
      </c>
    </row>
    <row r="1601" spans="1:9" x14ac:dyDescent="0.25">
      <c r="A1601" t="s">
        <v>1808</v>
      </c>
      <c r="B1601" s="3">
        <v>247.40863037109381</v>
      </c>
      <c r="C1601" s="3">
        <v>17.229999542236332</v>
      </c>
      <c r="D1601" s="4">
        <v>-5.1310615784452276E-3</v>
      </c>
      <c r="E1601" s="4">
        <v>5.3822577384398551E-2</v>
      </c>
      <c r="F1601" s="2">
        <v>3</v>
      </c>
      <c r="G1601" s="4">
        <v>0.1846866228788806</v>
      </c>
      <c r="H1601" s="4">
        <v>-3.9361015368164831E-2</v>
      </c>
      <c r="I1601" s="4">
        <v>0.24544997720975159</v>
      </c>
    </row>
    <row r="1602" spans="1:9" x14ac:dyDescent="0.25">
      <c r="A1602" t="s">
        <v>1809</v>
      </c>
      <c r="B1602" s="3">
        <v>248.68464660644531</v>
      </c>
      <c r="C1602" s="3">
        <v>16.35000038146973</v>
      </c>
      <c r="D1602" s="4">
        <v>-6.4629481899758368E-3</v>
      </c>
      <c r="E1602" s="4">
        <v>3.6121714711284669E-2</v>
      </c>
      <c r="F1602" s="2">
        <v>3</v>
      </c>
      <c r="G1602" s="4">
        <v>0.18624004096938959</v>
      </c>
      <c r="H1602" s="4">
        <v>-3.4406495637534278E-2</v>
      </c>
      <c r="I1602" s="4">
        <v>0.25187341679976982</v>
      </c>
    </row>
    <row r="1603" spans="1:9" x14ac:dyDescent="0.25">
      <c r="A1603" t="s">
        <v>1810</v>
      </c>
      <c r="B1603" s="3">
        <v>250.3023376464844</v>
      </c>
      <c r="C1603" s="3">
        <v>15.77999973297119</v>
      </c>
      <c r="D1603" s="4">
        <v>-1.2552641854076669E-3</v>
      </c>
      <c r="E1603" s="4">
        <v>7.7868808942233914E-2</v>
      </c>
      <c r="F1603" s="2">
        <v>2</v>
      </c>
      <c r="G1603" s="4">
        <v>0.1945589712403244</v>
      </c>
      <c r="H1603" s="4">
        <v>-2.8125319933112621E-2</v>
      </c>
      <c r="I1603" s="4">
        <v>0.26001684035749739</v>
      </c>
    </row>
    <row r="1604" spans="1:9" x14ac:dyDescent="0.25">
      <c r="A1604" t="s">
        <v>1811</v>
      </c>
      <c r="B1604" s="3">
        <v>250.61692810058591</v>
      </c>
      <c r="C1604" s="3">
        <v>14.64000034332275</v>
      </c>
      <c r="D1604" s="4">
        <v>1.7402553462252609E-2</v>
      </c>
      <c r="E1604" s="4">
        <v>-0.11487306330321401</v>
      </c>
      <c r="F1604" s="2">
        <v>2</v>
      </c>
      <c r="G1604" s="4">
        <v>0.20025175102152831</v>
      </c>
      <c r="H1604" s="4">
        <v>-2.6903827158387239E-2</v>
      </c>
      <c r="I1604" s="4">
        <v>0.26971791417971153</v>
      </c>
    </row>
    <row r="1605" spans="1:9" x14ac:dyDescent="0.25">
      <c r="A1605" t="s">
        <v>1812</v>
      </c>
      <c r="B1605" s="3">
        <v>246.33015441894531</v>
      </c>
      <c r="C1605" s="3">
        <v>16.54000091552734</v>
      </c>
      <c r="D1605" s="4">
        <v>4.8391145660249268E-3</v>
      </c>
      <c r="E1605" s="4">
        <v>-6.8693654145932537E-2</v>
      </c>
      <c r="F1605" s="2">
        <v>3</v>
      </c>
      <c r="G1605" s="4">
        <v>0.18121742385539991</v>
      </c>
      <c r="H1605" s="4">
        <v>-4.3548525084651901E-2</v>
      </c>
      <c r="I1605" s="4">
        <v>0.24799953554158269</v>
      </c>
    </row>
    <row r="1606" spans="1:9" x14ac:dyDescent="0.25">
      <c r="A1606" t="s">
        <v>1813</v>
      </c>
      <c r="B1606" s="3">
        <v>245.14387512207031</v>
      </c>
      <c r="C1606" s="3">
        <v>17.760000228881839</v>
      </c>
      <c r="D1606" s="4">
        <v>-3.6654628899102088E-4</v>
      </c>
      <c r="E1606" s="4">
        <v>-3.2679758252918578E-2</v>
      </c>
      <c r="F1606" s="2">
        <v>3</v>
      </c>
      <c r="G1606" s="4">
        <v>0.1733466771407228</v>
      </c>
      <c r="H1606" s="4">
        <v>-4.815461395685694E-2</v>
      </c>
      <c r="I1606" s="4">
        <v>0.24198940651367359</v>
      </c>
    </row>
    <row r="1607" spans="1:9" x14ac:dyDescent="0.25">
      <c r="A1607" t="s">
        <v>1814</v>
      </c>
      <c r="B1607" s="3">
        <v>245.2337646484375</v>
      </c>
      <c r="C1607" s="3">
        <v>18.360000610351559</v>
      </c>
      <c r="D1607" s="4">
        <v>2.5354009529663379E-3</v>
      </c>
      <c r="E1607" s="4">
        <v>-1.975434815416921E-2</v>
      </c>
      <c r="F1607" s="2">
        <v>3</v>
      </c>
      <c r="G1607" s="4">
        <v>0.17027104192208359</v>
      </c>
      <c r="H1607" s="4">
        <v>-4.7805590629704242E-2</v>
      </c>
      <c r="I1607" s="4">
        <v>0.2424448200517397</v>
      </c>
    </row>
    <row r="1608" spans="1:9" x14ac:dyDescent="0.25">
      <c r="A1608" t="s">
        <v>1815</v>
      </c>
      <c r="B1608" s="3">
        <v>244.61357116699219</v>
      </c>
      <c r="C1608" s="3">
        <v>18.729999542236332</v>
      </c>
      <c r="D1608" s="4">
        <v>1.1557606112936989E-2</v>
      </c>
      <c r="E1608" s="4">
        <v>-4.3899979767889619E-2</v>
      </c>
      <c r="F1608" s="2">
        <v>3</v>
      </c>
      <c r="G1608" s="4">
        <v>0.16383542370272711</v>
      </c>
      <c r="H1608" s="4">
        <v>-5.0213679771127007E-2</v>
      </c>
      <c r="I1608" s="4">
        <v>0.23930269082839969</v>
      </c>
    </row>
    <row r="1609" spans="1:9" x14ac:dyDescent="0.25">
      <c r="A1609" t="s">
        <v>1816</v>
      </c>
      <c r="B1609" s="3">
        <v>241.8187255859375</v>
      </c>
      <c r="C1609" s="3">
        <v>19.590000152587891</v>
      </c>
      <c r="D1609" s="4">
        <v>5.1550259394015363E-3</v>
      </c>
      <c r="E1609" s="4">
        <v>-0.12817086109366041</v>
      </c>
      <c r="F1609" s="2">
        <v>4</v>
      </c>
      <c r="G1609" s="4">
        <v>0.15126226843205101</v>
      </c>
      <c r="H1609" s="4">
        <v>-6.1065514717871139E-2</v>
      </c>
      <c r="I1609" s="4">
        <v>0.22514297093826169</v>
      </c>
    </row>
    <row r="1610" spans="1:9" x14ac:dyDescent="0.25">
      <c r="A1610" t="s">
        <v>1817</v>
      </c>
      <c r="B1610" s="3">
        <v>240.57853698730469</v>
      </c>
      <c r="C1610" s="3">
        <v>22.469999313354489</v>
      </c>
      <c r="D1610" s="4">
        <v>-1.454073158055769E-2</v>
      </c>
      <c r="E1610" s="4">
        <v>0.1319898680873868</v>
      </c>
      <c r="F1610" s="2">
        <v>4</v>
      </c>
      <c r="G1610" s="4">
        <v>0.1381449727359412</v>
      </c>
      <c r="H1610" s="4">
        <v>-6.5880922791371366E-2</v>
      </c>
      <c r="I1610" s="4">
        <v>0.21966305190015059</v>
      </c>
    </row>
    <row r="1611" spans="1:9" x14ac:dyDescent="0.25">
      <c r="A1611" t="s">
        <v>1818</v>
      </c>
      <c r="B1611" s="3">
        <v>244.12834167480469</v>
      </c>
      <c r="C1611" s="3">
        <v>19.85000038146973</v>
      </c>
      <c r="D1611" s="4">
        <v>-1.013015711014742E-2</v>
      </c>
      <c r="E1611" s="4">
        <v>6.7778387226448356E-2</v>
      </c>
      <c r="F1611" s="2">
        <v>4</v>
      </c>
      <c r="G1611" s="4">
        <v>0.1711049997500298</v>
      </c>
      <c r="H1611" s="4">
        <v>-5.2097730323402591E-2</v>
      </c>
      <c r="I1611" s="4">
        <v>0.25548133456533639</v>
      </c>
    </row>
    <row r="1612" spans="1:9" x14ac:dyDescent="0.25">
      <c r="A1612" t="s">
        <v>1819</v>
      </c>
      <c r="B1612" s="3">
        <v>246.626708984375</v>
      </c>
      <c r="C1612" s="3">
        <v>18.590000152587891</v>
      </c>
      <c r="D1612" s="4">
        <v>-1.2486483718937571E-2</v>
      </c>
      <c r="E1612" s="4">
        <v>0.17658227393497669</v>
      </c>
      <c r="F1612" s="2">
        <v>3</v>
      </c>
      <c r="G1612" s="4">
        <v>0.17989651203721729</v>
      </c>
      <c r="H1612" s="4">
        <v>-4.2397062113473383E-2</v>
      </c>
      <c r="I1612" s="4">
        <v>0.27567737365406281</v>
      </c>
    </row>
    <row r="1613" spans="1:9" x14ac:dyDescent="0.25">
      <c r="A1613" t="s">
        <v>1820</v>
      </c>
      <c r="B1613" s="3">
        <v>249.7451477050781</v>
      </c>
      <c r="C1613" s="3">
        <v>15.80000019073486</v>
      </c>
      <c r="D1613" s="4">
        <v>1.1612409248887619E-2</v>
      </c>
      <c r="E1613" s="4">
        <v>-4.1843516674379688E-2</v>
      </c>
      <c r="F1613" s="2">
        <v>2</v>
      </c>
      <c r="G1613" s="4">
        <v>0.19668309788100211</v>
      </c>
      <c r="H1613" s="4">
        <v>-3.028877873710312E-2</v>
      </c>
      <c r="I1613" s="4">
        <v>0.29180750705895592</v>
      </c>
    </row>
    <row r="1614" spans="1:9" x14ac:dyDescent="0.25">
      <c r="A1614" t="s">
        <v>1821</v>
      </c>
      <c r="B1614" s="3">
        <v>246.8782958984375</v>
      </c>
      <c r="C1614" s="3">
        <v>16.489999771118161</v>
      </c>
      <c r="D1614" s="4">
        <v>1.593926849983562E-2</v>
      </c>
      <c r="E1614" s="4">
        <v>-0.11912391154018311</v>
      </c>
      <c r="F1614" s="2">
        <v>3</v>
      </c>
      <c r="G1614" s="4">
        <v>0.18444710641499351</v>
      </c>
      <c r="H1614" s="4">
        <v>-4.1420199676180269E-2</v>
      </c>
      <c r="I1614" s="4">
        <v>0.28028985922396288</v>
      </c>
    </row>
    <row r="1615" spans="1:9" x14ac:dyDescent="0.25">
      <c r="A1615" t="s">
        <v>1822</v>
      </c>
      <c r="B1615" s="3">
        <v>243.0049743652344</v>
      </c>
      <c r="C1615" s="3">
        <v>18.719999313354489</v>
      </c>
      <c r="D1615" s="4">
        <v>1.295947767746997E-3</v>
      </c>
      <c r="E1615" s="4">
        <v>-6.4935120613598407E-2</v>
      </c>
      <c r="F1615" s="2">
        <v>3</v>
      </c>
      <c r="G1615" s="4">
        <v>0.16665350489639841</v>
      </c>
      <c r="H1615" s="4">
        <v>-5.6459544339411583E-2</v>
      </c>
      <c r="I1615" s="4">
        <v>0.28356731969209031</v>
      </c>
    </row>
    <row r="1616" spans="1:9" x14ac:dyDescent="0.25">
      <c r="A1616" t="s">
        <v>1823</v>
      </c>
      <c r="B1616" s="3">
        <v>242.6904602050781</v>
      </c>
      <c r="C1616" s="3">
        <v>20.020000457763668</v>
      </c>
      <c r="D1616" s="4">
        <v>-4.9740779644241728E-3</v>
      </c>
      <c r="E1616" s="4">
        <v>-2.8155335580856589E-2</v>
      </c>
      <c r="F1616" s="2">
        <v>4</v>
      </c>
      <c r="G1616" s="4">
        <v>0.16410876849367401</v>
      </c>
      <c r="H1616" s="4">
        <v>-5.7680740879773373E-2</v>
      </c>
      <c r="I1616" s="4">
        <v>0.28190603642572309</v>
      </c>
    </row>
    <row r="1617" spans="1:9" x14ac:dyDescent="0.25">
      <c r="A1617" t="s">
        <v>1824</v>
      </c>
      <c r="B1617" s="3">
        <v>243.9036560058594</v>
      </c>
      <c r="C1617" s="3">
        <v>20.60000038146973</v>
      </c>
      <c r="D1617" s="4">
        <v>-6.2612281128538996E-3</v>
      </c>
      <c r="E1617" s="4">
        <v>5.8581775469182203E-2</v>
      </c>
      <c r="F1617" s="2">
        <v>4</v>
      </c>
      <c r="G1617" s="4">
        <v>0.176895505148251</v>
      </c>
      <c r="H1617" s="4">
        <v>-5.2970140524102538E-2</v>
      </c>
      <c r="I1617" s="4">
        <v>0.28831421175768163</v>
      </c>
    </row>
    <row r="1618" spans="1:9" x14ac:dyDescent="0.25">
      <c r="A1618" t="s">
        <v>1825</v>
      </c>
      <c r="B1618" s="3">
        <v>245.44041442871091</v>
      </c>
      <c r="C1618" s="3">
        <v>19.45999908447266</v>
      </c>
      <c r="D1618" s="4">
        <v>2.9296403737411048E-4</v>
      </c>
      <c r="E1618" s="4">
        <v>1.725038882295649E-2</v>
      </c>
      <c r="F1618" s="2">
        <v>3</v>
      </c>
      <c r="G1618" s="4">
        <v>0.18617770989114951</v>
      </c>
      <c r="H1618" s="4">
        <v>-4.7003210232551051E-2</v>
      </c>
      <c r="I1618" s="4">
        <v>0.29643146489205208</v>
      </c>
    </row>
    <row r="1619" spans="1:9" x14ac:dyDescent="0.25">
      <c r="A1619" t="s">
        <v>1826</v>
      </c>
      <c r="B1619" s="3">
        <v>245.3685302734375</v>
      </c>
      <c r="C1619" s="3">
        <v>19.129999160766602</v>
      </c>
      <c r="D1619" s="4">
        <v>1.2760023857104169E-2</v>
      </c>
      <c r="E1619" s="4">
        <v>-6.7497957720835666E-3</v>
      </c>
      <c r="F1619" s="2">
        <v>3</v>
      </c>
      <c r="G1619" s="4">
        <v>0.18482036204336019</v>
      </c>
      <c r="H1619" s="4">
        <v>-4.7282322249902357E-2</v>
      </c>
      <c r="I1619" s="4">
        <v>0.29605176833335539</v>
      </c>
    </row>
    <row r="1620" spans="1:9" x14ac:dyDescent="0.25">
      <c r="A1620" t="s">
        <v>1827</v>
      </c>
      <c r="B1620" s="3">
        <v>242.2770690917969</v>
      </c>
      <c r="C1620" s="3">
        <v>19.260000228881839</v>
      </c>
      <c r="D1620" s="4">
        <v>1.3496438786401169E-2</v>
      </c>
      <c r="E1620" s="4">
        <v>-0.22867437891433279</v>
      </c>
      <c r="F1620" s="2">
        <v>3</v>
      </c>
      <c r="G1620" s="4">
        <v>0.175999837648775</v>
      </c>
      <c r="H1620" s="4">
        <v>-5.9285857155315869E-2</v>
      </c>
      <c r="I1620" s="4">
        <v>0.27972247897121011</v>
      </c>
    </row>
    <row r="1621" spans="1:9" x14ac:dyDescent="0.25">
      <c r="A1621" t="s">
        <v>1828</v>
      </c>
      <c r="B1621" s="3">
        <v>239.05073547363281</v>
      </c>
      <c r="C1621" s="3">
        <v>24.969999313354489</v>
      </c>
      <c r="D1621" s="4">
        <v>2.4870160497834082E-3</v>
      </c>
      <c r="E1621" s="4">
        <v>-2.4990288236790611E-2</v>
      </c>
      <c r="F1621" s="2">
        <v>5</v>
      </c>
      <c r="G1621" s="4">
        <v>0.16497544368019251</v>
      </c>
      <c r="H1621" s="4">
        <v>-7.1813075168640328E-2</v>
      </c>
      <c r="I1621" s="4">
        <v>0.27405387865835218</v>
      </c>
    </row>
    <row r="1622" spans="1:9" x14ac:dyDescent="0.25">
      <c r="A1622" t="s">
        <v>1829</v>
      </c>
      <c r="B1622" s="3">
        <v>238.45768737792969</v>
      </c>
      <c r="C1622" s="3">
        <v>25.610000610351559</v>
      </c>
      <c r="D1622" s="4">
        <v>1.468477177752114E-2</v>
      </c>
      <c r="E1622" s="4">
        <v>-0.11871985268389749</v>
      </c>
      <c r="F1622" s="2">
        <v>5</v>
      </c>
      <c r="G1622" s="4">
        <v>0.16841024697823889</v>
      </c>
      <c r="H1622" s="4">
        <v>-7.4115764123506511E-2</v>
      </c>
      <c r="I1622" s="4">
        <v>0.29624743789463232</v>
      </c>
    </row>
    <row r="1623" spans="1:9" x14ac:dyDescent="0.25">
      <c r="A1623" t="s">
        <v>1830</v>
      </c>
      <c r="B1623" s="3">
        <v>235.00666809082031</v>
      </c>
      <c r="C1623" s="3">
        <v>29.059999465942379</v>
      </c>
      <c r="D1623" s="4">
        <v>1.5021281879322061E-2</v>
      </c>
      <c r="E1623" s="4">
        <v>-0.1315002910616373</v>
      </c>
      <c r="F1623" s="2">
        <v>5</v>
      </c>
      <c r="G1623" s="4">
        <v>0.1560446682163765</v>
      </c>
      <c r="H1623" s="4">
        <v>-8.7515392337530806E-2</v>
      </c>
      <c r="I1623" s="4">
        <v>0.29773412581183178</v>
      </c>
    </row>
    <row r="1624" spans="1:9" x14ac:dyDescent="0.25">
      <c r="A1624" t="s">
        <v>1831</v>
      </c>
      <c r="B1624" s="3">
        <v>231.52880859375</v>
      </c>
      <c r="C1624" s="3">
        <v>33.459999084472663</v>
      </c>
      <c r="D1624" s="4">
        <v>-3.7508533258872052E-2</v>
      </c>
      <c r="E1624" s="4">
        <v>0.2066353998134334</v>
      </c>
      <c r="F1624" s="2">
        <v>5</v>
      </c>
      <c r="G1624" s="4">
        <v>0.14569307404663451</v>
      </c>
      <c r="H1624" s="4">
        <v>-0.1010192358006575</v>
      </c>
      <c r="I1624" s="4">
        <v>0.27852898158850842</v>
      </c>
    </row>
    <row r="1625" spans="1:9" x14ac:dyDescent="0.25">
      <c r="A1625" t="s">
        <v>1832</v>
      </c>
      <c r="B1625" s="3">
        <v>240.5515441894531</v>
      </c>
      <c r="C1625" s="3">
        <v>27.729999542236332</v>
      </c>
      <c r="D1625" s="4">
        <v>-5.4250337380937763E-3</v>
      </c>
      <c r="E1625" s="4">
        <v>-7.5050034501506935E-2</v>
      </c>
      <c r="F1625" s="2">
        <v>5</v>
      </c>
      <c r="G1625" s="4">
        <v>0.1919011016370131</v>
      </c>
      <c r="H1625" s="4">
        <v>-6.5985730509200757E-2</v>
      </c>
      <c r="I1625" s="4">
        <v>0.3283535758685141</v>
      </c>
    </row>
    <row r="1626" spans="1:9" x14ac:dyDescent="0.25">
      <c r="A1626" t="s">
        <v>1833</v>
      </c>
      <c r="B1626" s="3">
        <v>241.86366271972659</v>
      </c>
      <c r="C1626" s="3">
        <v>29.979999542236332</v>
      </c>
      <c r="D1626" s="4">
        <v>1.9702058307629718E-2</v>
      </c>
      <c r="E1626" s="4">
        <v>-0.19667739047719901</v>
      </c>
      <c r="F1626" s="2">
        <v>5</v>
      </c>
      <c r="G1626" s="4">
        <v>0.19845466657260971</v>
      </c>
      <c r="H1626" s="4">
        <v>-6.0891032677731112E-2</v>
      </c>
      <c r="I1626" s="4">
        <v>0.33559924684321102</v>
      </c>
    </row>
    <row r="1627" spans="1:9" x14ac:dyDescent="0.25">
      <c r="A1627" t="s">
        <v>1834</v>
      </c>
      <c r="B1627" s="3">
        <v>237.1905212402344</v>
      </c>
      <c r="C1627" s="3">
        <v>37.319999694824219</v>
      </c>
      <c r="D1627" s="4">
        <v>-4.1822523015927038E-2</v>
      </c>
      <c r="E1627" s="4">
        <v>1.1559792516603911</v>
      </c>
      <c r="F1627" s="2">
        <v>5</v>
      </c>
      <c r="G1627" s="4">
        <v>0.17319773277885539</v>
      </c>
      <c r="H1627" s="4">
        <v>-7.90359206679635E-2</v>
      </c>
      <c r="I1627" s="4">
        <v>0.30979361663726229</v>
      </c>
    </row>
    <row r="1628" spans="1:9" x14ac:dyDescent="0.25">
      <c r="A1628" t="s">
        <v>1835</v>
      </c>
      <c r="B1628" s="3">
        <v>247.54341125488281</v>
      </c>
      <c r="C1628" s="3">
        <v>17.309999465942379</v>
      </c>
      <c r="D1628" s="4">
        <v>-2.1770086072507851E-2</v>
      </c>
      <c r="E1628" s="4">
        <v>0.28507788587895821</v>
      </c>
      <c r="F1628" s="2">
        <v>3</v>
      </c>
      <c r="G1628" s="4">
        <v>0.23284510210010681</v>
      </c>
      <c r="H1628" s="4">
        <v>-3.8837687741490212E-2</v>
      </c>
      <c r="I1628" s="4">
        <v>0.36696347816473912</v>
      </c>
    </row>
    <row r="1629" spans="1:9" x14ac:dyDescent="0.25">
      <c r="A1629" t="s">
        <v>1836</v>
      </c>
      <c r="B1629" s="3">
        <v>253.05238342285159</v>
      </c>
      <c r="C1629" s="3">
        <v>13.47000026702881</v>
      </c>
      <c r="D1629" s="4">
        <v>-1.1348631439491721E-3</v>
      </c>
      <c r="E1629" s="4">
        <v>-5.1698445362948764E-3</v>
      </c>
      <c r="F1629" s="2">
        <v>2</v>
      </c>
      <c r="G1629" s="4">
        <v>0.26111215459992271</v>
      </c>
      <c r="H1629" s="4">
        <v>-1.7447433804654081E-2</v>
      </c>
      <c r="I1629" s="4">
        <v>0.39738466254474042</v>
      </c>
    </row>
    <row r="1630" spans="1:9" x14ac:dyDescent="0.25">
      <c r="A1630" t="s">
        <v>1837</v>
      </c>
      <c r="B1630" s="3">
        <v>253.33988952636719</v>
      </c>
      <c r="C1630" s="3">
        <v>13.539999961853029</v>
      </c>
      <c r="D1630" s="4">
        <v>4.9684723463094826E-4</v>
      </c>
      <c r="E1630" s="4">
        <v>-8.4516565464776927E-2</v>
      </c>
      <c r="F1630" s="2">
        <v>2</v>
      </c>
      <c r="G1630" s="4">
        <v>0.26304431656101412</v>
      </c>
      <c r="H1630" s="4">
        <v>-1.633110422899442E-2</v>
      </c>
      <c r="I1630" s="4">
        <v>0.39897230465269629</v>
      </c>
    </row>
    <row r="1631" spans="1:9" x14ac:dyDescent="0.25">
      <c r="A1631" t="s">
        <v>1838</v>
      </c>
      <c r="B1631" s="3">
        <v>253.2140808105469</v>
      </c>
      <c r="C1631" s="3">
        <v>14.789999961853029</v>
      </c>
      <c r="D1631" s="4">
        <v>-1.025693205043454E-2</v>
      </c>
      <c r="E1631" s="4">
        <v>6.864160395890595E-2</v>
      </c>
      <c r="F1631" s="2">
        <v>2</v>
      </c>
      <c r="G1631" s="4">
        <v>0.2623060792754639</v>
      </c>
      <c r="H1631" s="4">
        <v>-1.6819594694513659E-2</v>
      </c>
      <c r="I1631" s="4">
        <v>0.39827757430665578</v>
      </c>
    </row>
    <row r="1632" spans="1:9" x14ac:dyDescent="0.25">
      <c r="A1632" t="s">
        <v>1839</v>
      </c>
      <c r="B1632" s="3">
        <v>255.83819580078119</v>
      </c>
      <c r="C1632" s="3">
        <v>13.840000152587891</v>
      </c>
      <c r="D1632" s="4">
        <v>-6.6306730065560648E-3</v>
      </c>
      <c r="E1632" s="4">
        <v>0.24909749529661249</v>
      </c>
      <c r="F1632" s="2">
        <v>2</v>
      </c>
      <c r="G1632" s="4">
        <v>0.26747789043920678</v>
      </c>
      <c r="H1632" s="4">
        <v>-6.6306730065560648E-3</v>
      </c>
      <c r="I1632" s="4">
        <v>0.41276824216960112</v>
      </c>
    </row>
    <row r="1633" spans="1:9" x14ac:dyDescent="0.25">
      <c r="A1633" t="s">
        <v>1840</v>
      </c>
      <c r="B1633" s="3">
        <v>257.5458984375</v>
      </c>
      <c r="C1633" s="3">
        <v>11.079999923706049</v>
      </c>
      <c r="D1633" s="4">
        <v>1.157842891765215E-2</v>
      </c>
      <c r="E1633" s="4">
        <v>-4.3177893203299789E-2</v>
      </c>
      <c r="F1633" s="2">
        <v>1</v>
      </c>
      <c r="G1633" s="4">
        <v>0.2739354899188422</v>
      </c>
      <c r="H1633" s="4">
        <v>0</v>
      </c>
      <c r="I1633" s="4">
        <v>0.42219837454164222</v>
      </c>
    </row>
    <row r="1634" spans="1:9" x14ac:dyDescent="0.25">
      <c r="A1634" t="s">
        <v>1841</v>
      </c>
      <c r="B1634" s="3">
        <v>254.5980529785156</v>
      </c>
      <c r="C1634" s="3">
        <v>11.579999923706049</v>
      </c>
      <c r="D1634" s="4">
        <v>4.2360500994309552E-4</v>
      </c>
      <c r="E1634" s="4">
        <v>9.5902052411844796E-3</v>
      </c>
      <c r="F1634" s="2">
        <v>1</v>
      </c>
      <c r="G1634" s="4">
        <v>0.25803753588274869</v>
      </c>
      <c r="H1634" s="4">
        <v>0</v>
      </c>
      <c r="I1634" s="4">
        <v>0.40592002941713262</v>
      </c>
    </row>
    <row r="1635" spans="1:9" x14ac:dyDescent="0.25">
      <c r="A1635" t="s">
        <v>1842</v>
      </c>
      <c r="B1635" s="3">
        <v>254.49024963378909</v>
      </c>
      <c r="C1635" s="3">
        <v>11.47000026702881</v>
      </c>
      <c r="D1635" s="4">
        <v>-3.8819880429730169E-4</v>
      </c>
      <c r="E1635" s="4">
        <v>3.3333321877786481E-2</v>
      </c>
      <c r="F1635" s="2">
        <v>1</v>
      </c>
      <c r="G1635" s="4">
        <v>0.26838930959546897</v>
      </c>
      <c r="H1635" s="4">
        <v>-3.8819880429730169E-4</v>
      </c>
      <c r="I1635" s="4">
        <v>0.40532472682225368</v>
      </c>
    </row>
    <row r="1636" spans="1:9" x14ac:dyDescent="0.25">
      <c r="A1636" t="s">
        <v>1843</v>
      </c>
      <c r="B1636" s="3">
        <v>254.5890808105469</v>
      </c>
      <c r="C1636" s="3">
        <v>11.10000038146973</v>
      </c>
      <c r="D1636" s="4">
        <v>2.1227783067589989E-3</v>
      </c>
      <c r="E1636" s="4">
        <v>6.3463871435360808E-3</v>
      </c>
      <c r="F1636" s="2">
        <v>1</v>
      </c>
      <c r="G1636" s="4">
        <v>0.27701733876467372</v>
      </c>
      <c r="H1636" s="4">
        <v>0</v>
      </c>
      <c r="I1636" s="4">
        <v>0.40587048406316389</v>
      </c>
    </row>
    <row r="1637" spans="1:9" x14ac:dyDescent="0.25">
      <c r="A1637" t="s">
        <v>1844</v>
      </c>
      <c r="B1637" s="3">
        <v>254.04978942871091</v>
      </c>
      <c r="C1637" s="3">
        <v>11.02999973297119</v>
      </c>
      <c r="D1637" s="4">
        <v>8.1306666227474178E-3</v>
      </c>
      <c r="E1637" s="4">
        <v>-2.1295538158310309E-2</v>
      </c>
      <c r="F1637" s="2">
        <v>1</v>
      </c>
      <c r="G1637" s="4">
        <v>0.270996580782916</v>
      </c>
      <c r="H1637" s="4">
        <v>0</v>
      </c>
      <c r="I1637" s="4">
        <v>0.40289245439426002</v>
      </c>
    </row>
    <row r="1638" spans="1:9" x14ac:dyDescent="0.25">
      <c r="A1638" t="s">
        <v>1845</v>
      </c>
      <c r="B1638" s="3">
        <v>252.0008544921875</v>
      </c>
      <c r="C1638" s="3">
        <v>11.27000045776367</v>
      </c>
      <c r="D1638" s="4">
        <v>4.549543160077274E-3</v>
      </c>
      <c r="E1638" s="4">
        <v>-7.7741390221435891E-2</v>
      </c>
      <c r="F1638" s="2">
        <v>1</v>
      </c>
      <c r="G1638" s="4">
        <v>0.26537772554043437</v>
      </c>
      <c r="H1638" s="4">
        <v>0</v>
      </c>
      <c r="I1638" s="4">
        <v>0.39157799761609341</v>
      </c>
    </row>
    <row r="1639" spans="1:9" x14ac:dyDescent="0.25">
      <c r="A1639" t="s">
        <v>1846</v>
      </c>
      <c r="B1639" s="3">
        <v>250.85955810546881</v>
      </c>
      <c r="C1639" s="3">
        <v>12.22000026702881</v>
      </c>
      <c r="D1639" s="4">
        <v>-1.6808343350733781E-3</v>
      </c>
      <c r="E1639" s="4">
        <v>2.6028583004898961E-2</v>
      </c>
      <c r="F1639" s="2">
        <v>1</v>
      </c>
      <c r="G1639" s="4">
        <v>0.25498075696864753</v>
      </c>
      <c r="H1639" s="4">
        <v>-1.6808343350733781E-3</v>
      </c>
      <c r="I1639" s="4">
        <v>0.38581124839600228</v>
      </c>
    </row>
    <row r="1640" spans="1:9" x14ac:dyDescent="0.25">
      <c r="A1640" t="s">
        <v>1847</v>
      </c>
      <c r="B1640" s="3">
        <v>251.28192138671881</v>
      </c>
      <c r="C1640" s="3">
        <v>11.909999847412109</v>
      </c>
      <c r="D1640" s="4">
        <v>9.5317555068881177E-3</v>
      </c>
      <c r="E1640" s="4">
        <v>2.144082360819977E-2</v>
      </c>
      <c r="F1640" s="2">
        <v>1</v>
      </c>
      <c r="G1640" s="4">
        <v>0.25987177440202219</v>
      </c>
      <c r="H1640" s="4">
        <v>0</v>
      </c>
      <c r="I1640" s="4">
        <v>0.3881444893156869</v>
      </c>
    </row>
    <row r="1641" spans="1:9" x14ac:dyDescent="0.25">
      <c r="A1641" t="s">
        <v>1848</v>
      </c>
      <c r="B1641" s="3">
        <v>248.90937805175781</v>
      </c>
      <c r="C1641" s="3">
        <v>11.659999847412109</v>
      </c>
      <c r="D1641" s="4">
        <v>-3.4182777053723972E-3</v>
      </c>
      <c r="E1641" s="4">
        <v>0.14763779749288769</v>
      </c>
      <c r="F1641" s="2">
        <v>1</v>
      </c>
      <c r="G1641" s="4">
        <v>0.24357932876626909</v>
      </c>
      <c r="H1641" s="4">
        <v>-3.4182777053723972E-3</v>
      </c>
      <c r="I1641" s="4">
        <v>0.37503796363364178</v>
      </c>
    </row>
    <row r="1642" spans="1:9" x14ac:dyDescent="0.25">
      <c r="A1642" t="s">
        <v>1849</v>
      </c>
      <c r="B1642" s="3">
        <v>249.76313781738281</v>
      </c>
      <c r="C1642" s="3">
        <v>10.159999847412109</v>
      </c>
      <c r="D1642" s="4">
        <v>6.5190006285640312E-3</v>
      </c>
      <c r="E1642" s="4">
        <v>2.83400536161873E-2</v>
      </c>
      <c r="F1642" s="2">
        <v>1</v>
      </c>
      <c r="G1642" s="4">
        <v>0.25070923416463953</v>
      </c>
      <c r="H1642" s="4">
        <v>0</v>
      </c>
      <c r="I1642" s="4">
        <v>0.37975434715742051</v>
      </c>
    </row>
    <row r="1643" spans="1:9" x14ac:dyDescent="0.25">
      <c r="A1643" t="s">
        <v>1850</v>
      </c>
      <c r="B1643" s="3">
        <v>248.1454772949219</v>
      </c>
      <c r="C1643" s="3">
        <v>9.880000114440918</v>
      </c>
      <c r="D1643" s="4">
        <v>7.2960925987395342E-3</v>
      </c>
      <c r="E1643" s="4">
        <v>6.1100225541068642E-3</v>
      </c>
      <c r="F1643" s="2">
        <v>1</v>
      </c>
      <c r="G1643" s="4">
        <v>0.2394893345361522</v>
      </c>
      <c r="H1643" s="4">
        <v>0</v>
      </c>
      <c r="I1643" s="4">
        <v>0.37081798385899672</v>
      </c>
    </row>
    <row r="1644" spans="1:9" x14ac:dyDescent="0.25">
      <c r="A1644" t="s">
        <v>1851</v>
      </c>
      <c r="B1644" s="3">
        <v>246.34809875488281</v>
      </c>
      <c r="C1644" s="3">
        <v>9.8199996948242188</v>
      </c>
      <c r="D1644" s="4">
        <v>-1.5301114882979581E-3</v>
      </c>
      <c r="E1644" s="4">
        <v>-2.5793673695410409E-2</v>
      </c>
      <c r="F1644" s="2">
        <v>1</v>
      </c>
      <c r="G1644" s="4">
        <v>0.23398945160063439</v>
      </c>
      <c r="H1644" s="4">
        <v>-1.5301114882979581E-3</v>
      </c>
      <c r="I1644" s="4">
        <v>0.36088881306230541</v>
      </c>
    </row>
    <row r="1645" spans="1:9" x14ac:dyDescent="0.25">
      <c r="A1645" t="s">
        <v>1852</v>
      </c>
      <c r="B1645" s="3">
        <v>246.7256164550781</v>
      </c>
      <c r="C1645" s="3">
        <v>10.079999923706049</v>
      </c>
      <c r="D1645" s="4">
        <v>2.2635743176115941E-3</v>
      </c>
      <c r="E1645" s="4">
        <v>5.882347048478298E-2</v>
      </c>
      <c r="F1645" s="2">
        <v>1</v>
      </c>
      <c r="G1645" s="4">
        <v>0.23588048653123919</v>
      </c>
      <c r="H1645" s="4">
        <v>0</v>
      </c>
      <c r="I1645" s="4">
        <v>0.36297431572104522</v>
      </c>
    </row>
    <row r="1646" spans="1:9" x14ac:dyDescent="0.25">
      <c r="A1646" t="s">
        <v>1853</v>
      </c>
      <c r="B1646" s="3">
        <v>246.16839599609381</v>
      </c>
      <c r="C1646" s="3">
        <v>9.5200004577636719</v>
      </c>
      <c r="D1646" s="4">
        <v>1.82867714508772E-3</v>
      </c>
      <c r="E1646" s="4">
        <v>3.2537980699163249E-2</v>
      </c>
      <c r="F1646" s="2">
        <v>1</v>
      </c>
      <c r="G1646" s="4">
        <v>0.22901887405637519</v>
      </c>
      <c r="H1646" s="4">
        <v>0</v>
      </c>
      <c r="I1646" s="4">
        <v>0.35989608985742372</v>
      </c>
    </row>
    <row r="1647" spans="1:9" x14ac:dyDescent="0.25">
      <c r="A1647" t="s">
        <v>1854</v>
      </c>
      <c r="B1647" s="3">
        <v>245.71905517578119</v>
      </c>
      <c r="C1647" s="3">
        <v>9.2200002670288086</v>
      </c>
      <c r="D1647" s="4">
        <v>6.6643807978266079E-3</v>
      </c>
      <c r="E1647" s="4">
        <v>0</v>
      </c>
      <c r="F1647" s="2">
        <v>1</v>
      </c>
      <c r="G1647" s="4">
        <v>0.23116427176152629</v>
      </c>
      <c r="H1647" s="4">
        <v>0</v>
      </c>
      <c r="I1647" s="4">
        <v>0.35741381823159729</v>
      </c>
    </row>
    <row r="1648" spans="1:9" x14ac:dyDescent="0.25">
      <c r="A1648" t="s">
        <v>1855</v>
      </c>
      <c r="B1648" s="3">
        <v>244.09233093261719</v>
      </c>
      <c r="C1648" s="3">
        <v>9.2200002670288086</v>
      </c>
      <c r="D1648" s="4">
        <v>4.2145178009955764E-3</v>
      </c>
      <c r="E1648" s="4">
        <v>7.6503444171487356E-3</v>
      </c>
      <c r="F1648" s="2">
        <v>1</v>
      </c>
      <c r="G1648" s="4">
        <v>0.22204207116304661</v>
      </c>
      <c r="H1648" s="4">
        <v>0</v>
      </c>
      <c r="I1648" s="4">
        <v>0.3484273846619923</v>
      </c>
    </row>
    <row r="1649" spans="1:9" x14ac:dyDescent="0.25">
      <c r="A1649" t="s">
        <v>1856</v>
      </c>
      <c r="B1649" s="3">
        <v>243.06791687011719</v>
      </c>
      <c r="C1649" s="3">
        <v>9.1499996185302734</v>
      </c>
      <c r="D1649" s="4">
        <v>6.3253767268867112E-3</v>
      </c>
      <c r="E1649" s="4">
        <v>-6.3459653038267616E-2</v>
      </c>
      <c r="F1649" s="2">
        <v>1</v>
      </c>
      <c r="G1649" s="4">
        <v>0.22415312823526801</v>
      </c>
      <c r="H1649" s="4">
        <v>0</v>
      </c>
      <c r="I1649" s="4">
        <v>0.34276826391112708</v>
      </c>
    </row>
    <row r="1650" spans="1:9" x14ac:dyDescent="0.25">
      <c r="A1650" t="s">
        <v>1857</v>
      </c>
      <c r="B1650" s="3">
        <v>241.54008483886719</v>
      </c>
      <c r="C1650" s="3">
        <v>9.7700004577636719</v>
      </c>
      <c r="D1650" s="4">
        <v>7.1569891717826462E-3</v>
      </c>
      <c r="E1650" s="4">
        <v>-0.1150361873621049</v>
      </c>
      <c r="F1650" s="2">
        <v>1</v>
      </c>
      <c r="G1650" s="4">
        <v>0.2257647240750511</v>
      </c>
      <c r="H1650" s="4">
        <v>0</v>
      </c>
      <c r="I1650" s="4">
        <v>0.33432813577506543</v>
      </c>
    </row>
    <row r="1651" spans="1:9" x14ac:dyDescent="0.25">
      <c r="A1651" t="s">
        <v>1858</v>
      </c>
      <c r="B1651" s="3">
        <v>239.82366943359381</v>
      </c>
      <c r="C1651" s="3">
        <v>11.039999961853029</v>
      </c>
      <c r="D1651" s="4">
        <v>-3.7704649217457091E-3</v>
      </c>
      <c r="E1651" s="4">
        <v>8.4479335058565752E-2</v>
      </c>
      <c r="F1651" s="2">
        <v>1</v>
      </c>
      <c r="G1651" s="4">
        <v>0.2126057552521472</v>
      </c>
      <c r="H1651" s="4">
        <v>-4.9963262865309046E-3</v>
      </c>
      <c r="I1651" s="4">
        <v>0.32484622568357091</v>
      </c>
    </row>
    <row r="1652" spans="1:9" x14ac:dyDescent="0.25">
      <c r="A1652" t="s">
        <v>1859</v>
      </c>
      <c r="B1652" s="3">
        <v>240.73133850097659</v>
      </c>
      <c r="C1652" s="3">
        <v>10.180000305175779</v>
      </c>
      <c r="D1652" s="4">
        <v>2.0576501541236252E-3</v>
      </c>
      <c r="E1652" s="4">
        <v>-2.7698180941434059E-2</v>
      </c>
      <c r="F1652" s="2">
        <v>1</v>
      </c>
      <c r="G1652" s="4">
        <v>0.21692390380909041</v>
      </c>
      <c r="H1652" s="4">
        <v>-1.230500925360478E-3</v>
      </c>
      <c r="I1652" s="4">
        <v>0.32986041773947572</v>
      </c>
    </row>
    <row r="1653" spans="1:9" x14ac:dyDescent="0.25">
      <c r="A1653" t="s">
        <v>1860</v>
      </c>
      <c r="B1653" s="3">
        <v>240.23701477050781</v>
      </c>
      <c r="C1653" s="3">
        <v>10.47000026702881</v>
      </c>
      <c r="D1653" s="4">
        <v>4.8632099091783232E-4</v>
      </c>
      <c r="E1653" s="4">
        <v>2.1463440685737471E-2</v>
      </c>
      <c r="F1653" s="2">
        <v>1</v>
      </c>
      <c r="G1653" s="4">
        <v>0.20438873391785031</v>
      </c>
      <c r="H1653" s="4">
        <v>-3.2813991081036549E-3</v>
      </c>
      <c r="I1653" s="4">
        <v>0.32712964921223198</v>
      </c>
    </row>
    <row r="1654" spans="1:9" x14ac:dyDescent="0.25">
      <c r="A1654" t="s">
        <v>1861</v>
      </c>
      <c r="B1654" s="3">
        <v>240.1202392578125</v>
      </c>
      <c r="C1654" s="3">
        <v>10.25</v>
      </c>
      <c r="D1654" s="4">
        <v>-1.1959737138395039E-3</v>
      </c>
      <c r="E1654" s="4">
        <v>3.5353575248085363E-2</v>
      </c>
      <c r="F1654" s="2">
        <v>1</v>
      </c>
      <c r="G1654" s="4">
        <v>0.20678991682734549</v>
      </c>
      <c r="H1654" s="4">
        <v>-3.7658886683127339E-3</v>
      </c>
      <c r="I1654" s="4">
        <v>0.32648455193049969</v>
      </c>
    </row>
    <row r="1655" spans="1:9" x14ac:dyDescent="0.25">
      <c r="A1655" t="s">
        <v>1862</v>
      </c>
      <c r="B1655" s="3">
        <v>240.40776062011719</v>
      </c>
      <c r="C1655" s="3">
        <v>9.8999996185302734</v>
      </c>
      <c r="D1655" s="4">
        <v>-2.617470821386636E-4</v>
      </c>
      <c r="E1655" s="4">
        <v>2.9106001694605869E-2</v>
      </c>
      <c r="F1655" s="2">
        <v>1</v>
      </c>
      <c r="G1655" s="4">
        <v>0.21000391754222569</v>
      </c>
      <c r="H1655" s="4">
        <v>-2.572992185493006E-3</v>
      </c>
      <c r="I1655" s="4">
        <v>0.32807289219963343</v>
      </c>
    </row>
    <row r="1656" spans="1:9" x14ac:dyDescent="0.25">
      <c r="A1656" t="s">
        <v>1863</v>
      </c>
      <c r="B1656" s="3">
        <v>240.470703125</v>
      </c>
      <c r="C1656" s="3">
        <v>9.619999885559082</v>
      </c>
      <c r="D1656" s="4">
        <v>2.0596300804673891E-3</v>
      </c>
      <c r="E1656" s="4">
        <v>-1.0288104806842171E-2</v>
      </c>
      <c r="F1656" s="2">
        <v>1</v>
      </c>
      <c r="G1656" s="4">
        <v>0.20822975327162219</v>
      </c>
      <c r="H1656" s="4">
        <v>-2.3118502234045209E-3</v>
      </c>
      <c r="I1656" s="4">
        <v>0.32842060241616872</v>
      </c>
    </row>
    <row r="1657" spans="1:9" x14ac:dyDescent="0.25">
      <c r="A1657" t="s">
        <v>1864</v>
      </c>
      <c r="B1657" s="3">
        <v>239.9764404296875</v>
      </c>
      <c r="C1657" s="3">
        <v>9.7200002670288086</v>
      </c>
      <c r="D1657" s="4">
        <v>-5.2385271140331646E-4</v>
      </c>
      <c r="E1657" s="4">
        <v>-3.09072257423233E-2</v>
      </c>
      <c r="F1657" s="2">
        <v>1</v>
      </c>
      <c r="G1657" s="4">
        <v>0.20239115892001819</v>
      </c>
      <c r="H1657" s="4">
        <v>-4.3624951775784737E-3</v>
      </c>
      <c r="I1657" s="4">
        <v>0.32569017106246839</v>
      </c>
    </row>
    <row r="1658" spans="1:9" x14ac:dyDescent="0.25">
      <c r="A1658" t="s">
        <v>1865</v>
      </c>
      <c r="B1658" s="3">
        <v>240.10221862792969</v>
      </c>
      <c r="C1658" s="3">
        <v>10.02999973297119</v>
      </c>
      <c r="D1658" s="4">
        <v>-3.84065440339787E-3</v>
      </c>
      <c r="E1658" s="4">
        <v>5.2465898636926189E-2</v>
      </c>
      <c r="F1658" s="2">
        <v>1</v>
      </c>
      <c r="G1658" s="4">
        <v>0.2076622388462688</v>
      </c>
      <c r="H1658" s="4">
        <v>-3.84065440339787E-3</v>
      </c>
      <c r="I1658" s="4">
        <v>0.32638500144183841</v>
      </c>
    </row>
    <row r="1659" spans="1:9" x14ac:dyDescent="0.25">
      <c r="A1659" t="s">
        <v>1866</v>
      </c>
      <c r="B1659" s="3">
        <v>241.0279235839844</v>
      </c>
      <c r="C1659" s="3">
        <v>9.5299997329711914</v>
      </c>
      <c r="D1659" s="4">
        <v>6.3412342812598776E-3</v>
      </c>
      <c r="E1659" s="4">
        <v>1.167724583719143E-2</v>
      </c>
      <c r="F1659" s="2">
        <v>1</v>
      </c>
      <c r="G1659" s="4">
        <v>0.214958318700152</v>
      </c>
      <c r="H1659" s="4">
        <v>0</v>
      </c>
      <c r="I1659" s="4">
        <v>0.33149882827979038</v>
      </c>
    </row>
    <row r="1660" spans="1:9" x14ac:dyDescent="0.25">
      <c r="A1660" t="s">
        <v>1867</v>
      </c>
      <c r="B1660" s="3">
        <v>239.50914001464841</v>
      </c>
      <c r="C1660" s="3">
        <v>9.4200000762939453</v>
      </c>
      <c r="D1660" s="4">
        <v>8.3275100569557559E-3</v>
      </c>
      <c r="E1660" s="4">
        <v>-0.1020018797112103</v>
      </c>
      <c r="F1660" s="2">
        <v>1</v>
      </c>
      <c r="G1660" s="4">
        <v>0.20494116991394559</v>
      </c>
      <c r="H1660" s="4">
        <v>0</v>
      </c>
      <c r="I1660" s="4">
        <v>0.32310868612152399</v>
      </c>
    </row>
    <row r="1661" spans="1:9" x14ac:dyDescent="0.25">
      <c r="A1661" t="s">
        <v>1868</v>
      </c>
      <c r="B1661" s="3">
        <v>237.5310974121094</v>
      </c>
      <c r="C1661" s="3">
        <v>10.489999771118161</v>
      </c>
      <c r="D1661" s="4">
        <v>-4.0863146971570341E-3</v>
      </c>
      <c r="E1661" s="4">
        <v>3.0451813030375922E-2</v>
      </c>
      <c r="F1661" s="2">
        <v>1</v>
      </c>
      <c r="G1661" s="4">
        <v>0.19990981505148239</v>
      </c>
      <c r="H1661" s="4">
        <v>-4.1983134077101516E-3</v>
      </c>
      <c r="I1661" s="4">
        <v>0.31218148163664372</v>
      </c>
    </row>
    <row r="1662" spans="1:9" x14ac:dyDescent="0.25">
      <c r="A1662" t="s">
        <v>1869</v>
      </c>
      <c r="B1662" s="3">
        <v>238.5057067871094</v>
      </c>
      <c r="C1662" s="3">
        <v>10.180000305175779</v>
      </c>
      <c r="D1662" s="4">
        <v>-1.124582503543303E-4</v>
      </c>
      <c r="E1662" s="4">
        <v>2.6209700290543699E-2</v>
      </c>
      <c r="F1662" s="2">
        <v>1</v>
      </c>
      <c r="G1662" s="4">
        <v>0.19488800746224499</v>
      </c>
      <c r="H1662" s="4">
        <v>-1.124582503543303E-4</v>
      </c>
      <c r="I1662" s="4">
        <v>0.31756546877617042</v>
      </c>
    </row>
    <row r="1663" spans="1:9" x14ac:dyDescent="0.25">
      <c r="A1663" t="s">
        <v>1870</v>
      </c>
      <c r="B1663" s="3">
        <v>238.53253173828119</v>
      </c>
      <c r="C1663" s="3">
        <v>9.9200000762939453</v>
      </c>
      <c r="D1663" s="4">
        <v>1.765148088202606E-3</v>
      </c>
      <c r="E1663" s="4">
        <v>6.209849188764216E-2</v>
      </c>
      <c r="F1663" s="2">
        <v>1</v>
      </c>
      <c r="G1663" s="4">
        <v>0.20299817077722351</v>
      </c>
      <c r="H1663" s="4">
        <v>0</v>
      </c>
      <c r="I1663" s="4">
        <v>0.31771365654845402</v>
      </c>
    </row>
    <row r="1664" spans="1:9" x14ac:dyDescent="0.25">
      <c r="A1664" t="s">
        <v>1871</v>
      </c>
      <c r="B1664" s="3">
        <v>238.11222839355469</v>
      </c>
      <c r="C1664" s="3">
        <v>9.3400001525878906</v>
      </c>
      <c r="D1664" s="4">
        <v>3.0129101028613099E-3</v>
      </c>
      <c r="E1664" s="4">
        <v>-2.5052168374686049E-2</v>
      </c>
      <c r="F1664" s="2">
        <v>1</v>
      </c>
      <c r="G1664" s="4">
        <v>0.1995001046156808</v>
      </c>
      <c r="H1664" s="4">
        <v>0</v>
      </c>
      <c r="I1664" s="4">
        <v>0.31539179523585581</v>
      </c>
    </row>
    <row r="1665" spans="1:9" x14ac:dyDescent="0.25">
      <c r="A1665" t="s">
        <v>1872</v>
      </c>
      <c r="B1665" s="3">
        <v>237.39697265625</v>
      </c>
      <c r="C1665" s="3">
        <v>9.5799999237060547</v>
      </c>
      <c r="D1665" s="4">
        <v>5.4531349645088323E-3</v>
      </c>
      <c r="E1665" s="4">
        <v>-5.7086607521336541E-2</v>
      </c>
      <c r="F1665" s="2">
        <v>1</v>
      </c>
      <c r="G1665" s="4">
        <v>0.20312049425689199</v>
      </c>
      <c r="H1665" s="4">
        <v>0</v>
      </c>
      <c r="I1665" s="4">
        <v>0.31144054277522648</v>
      </c>
    </row>
    <row r="1666" spans="1:9" x14ac:dyDescent="0.25">
      <c r="A1666" t="s">
        <v>1873</v>
      </c>
      <c r="B1666" s="3">
        <v>236.10943603515619</v>
      </c>
      <c r="C1666" s="3">
        <v>10.159999847412109</v>
      </c>
      <c r="D1666" s="4">
        <v>3.1529265997078948E-3</v>
      </c>
      <c r="E1666" s="4">
        <v>-7.8039979548792604E-2</v>
      </c>
      <c r="F1666" s="2">
        <v>1</v>
      </c>
      <c r="G1666" s="4">
        <v>0.1995254199184873</v>
      </c>
      <c r="H1666" s="4">
        <v>-3.5470339561802788E-3</v>
      </c>
      <c r="I1666" s="4">
        <v>0.30432786687916469</v>
      </c>
    </row>
    <row r="1667" spans="1:9" x14ac:dyDescent="0.25">
      <c r="A1667" t="s">
        <v>1874</v>
      </c>
      <c r="B1667" s="3">
        <v>235.3673400878906</v>
      </c>
      <c r="C1667" s="3">
        <v>11.02000045776367</v>
      </c>
      <c r="D1667" s="4">
        <v>1.9005190148191351E-4</v>
      </c>
      <c r="E1667" s="4">
        <v>-2.7360941573685519E-2</v>
      </c>
      <c r="F1667" s="2">
        <v>1</v>
      </c>
      <c r="G1667" s="4">
        <v>0.21139708134444751</v>
      </c>
      <c r="H1667" s="4">
        <v>-6.6789024666442653E-3</v>
      </c>
      <c r="I1667" s="4">
        <v>0.300228342352866</v>
      </c>
    </row>
    <row r="1668" spans="1:9" x14ac:dyDescent="0.25">
      <c r="A1668" t="s">
        <v>1875</v>
      </c>
      <c r="B1668" s="3">
        <v>235.32261657714841</v>
      </c>
      <c r="C1668" s="3">
        <v>11.329999923706049</v>
      </c>
      <c r="D1668" s="4">
        <v>-3.5968994251435178E-3</v>
      </c>
      <c r="E1668" s="4">
        <v>-2.996578530178895E-2</v>
      </c>
      <c r="F1668" s="2">
        <v>1</v>
      </c>
      <c r="G1668" s="4">
        <v>0.21500286101246369</v>
      </c>
      <c r="H1668" s="4">
        <v>-6.867649158344924E-3</v>
      </c>
      <c r="I1668" s="4">
        <v>0.2999812784390079</v>
      </c>
    </row>
    <row r="1669" spans="1:9" x14ac:dyDescent="0.25">
      <c r="A1669" t="s">
        <v>1876</v>
      </c>
      <c r="B1669" s="3">
        <v>236.17210388183591</v>
      </c>
      <c r="C1669" s="3">
        <v>11.680000305175779</v>
      </c>
      <c r="D1669" s="4">
        <v>-1.2096908719060331E-3</v>
      </c>
      <c r="E1669" s="4">
        <v>2.1872265382774762E-2</v>
      </c>
      <c r="F1669" s="2">
        <v>1</v>
      </c>
      <c r="G1669" s="4">
        <v>0.2267161872618437</v>
      </c>
      <c r="H1669" s="4">
        <v>-3.2825567597235539E-3</v>
      </c>
      <c r="I1669" s="4">
        <v>0.30467405981475532</v>
      </c>
    </row>
    <row r="1670" spans="1:9" x14ac:dyDescent="0.25">
      <c r="A1670" t="s">
        <v>1877</v>
      </c>
      <c r="B1670" s="3">
        <v>236.45814514160159</v>
      </c>
      <c r="C1670" s="3">
        <v>11.430000305175779</v>
      </c>
      <c r="D1670" s="4">
        <v>-2.0753764517670299E-3</v>
      </c>
      <c r="E1670" s="4">
        <v>1.32979233825814E-2</v>
      </c>
      <c r="F1670" s="2">
        <v>1</v>
      </c>
      <c r="G1670" s="4">
        <v>0.22881715655275081</v>
      </c>
      <c r="H1670" s="4">
        <v>-2.0753764517670299E-3</v>
      </c>
      <c r="I1670" s="4">
        <v>0.30625422362546351</v>
      </c>
    </row>
    <row r="1671" spans="1:9" x14ac:dyDescent="0.25">
      <c r="A1671" t="s">
        <v>1878</v>
      </c>
      <c r="B1671" s="3">
        <v>236.94990539550781</v>
      </c>
      <c r="C1671" s="3">
        <v>11.27999973297119</v>
      </c>
      <c r="D1671" s="4">
        <v>8.7550492160113347E-3</v>
      </c>
      <c r="E1671" s="4">
        <v>5.4205601312612428E-2</v>
      </c>
      <c r="F1671" s="2">
        <v>1</v>
      </c>
      <c r="G1671" s="4">
        <v>0.22684646379432949</v>
      </c>
      <c r="H1671" s="4">
        <v>0</v>
      </c>
      <c r="I1671" s="4">
        <v>0.30897083086388832</v>
      </c>
    </row>
    <row r="1672" spans="1:9" x14ac:dyDescent="0.25">
      <c r="A1672" t="s">
        <v>1879</v>
      </c>
      <c r="B1672" s="3">
        <v>234.8934020996094</v>
      </c>
      <c r="C1672" s="3">
        <v>10.69999980926514</v>
      </c>
      <c r="D1672" s="4">
        <v>-6.0908804548831519E-4</v>
      </c>
      <c r="E1672" s="4">
        <v>6.6799610581392388E-2</v>
      </c>
      <c r="F1672" s="2">
        <v>1</v>
      </c>
      <c r="G1672" s="4">
        <v>0.2132806615945344</v>
      </c>
      <c r="H1672" s="4">
        <v>-6.0908804548831519E-4</v>
      </c>
      <c r="I1672" s="4">
        <v>0.29761018978908699</v>
      </c>
    </row>
    <row r="1673" spans="1:9" x14ac:dyDescent="0.25">
      <c r="A1673" t="s">
        <v>1880</v>
      </c>
      <c r="B1673" s="3">
        <v>235.03656005859381</v>
      </c>
      <c r="C1673" s="3">
        <v>10.02999973297119</v>
      </c>
      <c r="D1673" s="4">
        <v>1.0144957664801829E-2</v>
      </c>
      <c r="E1673" s="4">
        <v>1.621072434318949E-2</v>
      </c>
      <c r="F1673" s="2">
        <v>1</v>
      </c>
      <c r="G1673" s="4">
        <v>0.21638819157035541</v>
      </c>
      <c r="H1673" s="4">
        <v>0</v>
      </c>
      <c r="I1673" s="4">
        <v>0.29840103033491361</v>
      </c>
    </row>
    <row r="1674" spans="1:9" x14ac:dyDescent="0.25">
      <c r="A1674" t="s">
        <v>1881</v>
      </c>
      <c r="B1674" s="3">
        <v>232.67607116699219</v>
      </c>
      <c r="C1674" s="3">
        <v>9.869999885559082</v>
      </c>
      <c r="D1674" s="4">
        <v>-4.9907339754606816E-4</v>
      </c>
      <c r="E1674" s="4">
        <v>2.0682503380267558E-2</v>
      </c>
      <c r="F1674" s="2">
        <v>1</v>
      </c>
      <c r="G1674" s="4">
        <v>0.1985183438556779</v>
      </c>
      <c r="H1674" s="4">
        <v>-4.9907339754606816E-4</v>
      </c>
      <c r="I1674" s="4">
        <v>0.2853610964276716</v>
      </c>
    </row>
    <row r="1675" spans="1:9" x14ac:dyDescent="0.25">
      <c r="A1675" t="s">
        <v>1882</v>
      </c>
      <c r="B1675" s="3">
        <v>232.79225158691409</v>
      </c>
      <c r="C1675" s="3">
        <v>9.6700000762939453</v>
      </c>
      <c r="D1675" s="4">
        <v>2.3096859448619171E-3</v>
      </c>
      <c r="E1675" s="4">
        <v>-2.125506434357527E-2</v>
      </c>
      <c r="F1675" s="2">
        <v>1</v>
      </c>
      <c r="G1675" s="4">
        <v>0.20357220085127389</v>
      </c>
      <c r="H1675" s="4">
        <v>0</v>
      </c>
      <c r="I1675" s="4">
        <v>0.28600290626735658</v>
      </c>
    </row>
    <row r="1676" spans="1:9" x14ac:dyDescent="0.25">
      <c r="A1676" t="s">
        <v>1883</v>
      </c>
      <c r="B1676" s="3">
        <v>232.25581359863281</v>
      </c>
      <c r="C1676" s="3">
        <v>9.880000114440918</v>
      </c>
      <c r="D1676" s="4">
        <v>-8.8450022160091457E-4</v>
      </c>
      <c r="E1676" s="4">
        <v>1.541629797138855E-2</v>
      </c>
      <c r="F1676" s="2">
        <v>1</v>
      </c>
      <c r="G1676" s="4">
        <v>0.20145188198914271</v>
      </c>
      <c r="H1676" s="4">
        <v>-8.8450022160091457E-4</v>
      </c>
      <c r="I1676" s="4">
        <v>0.28303948799523088</v>
      </c>
    </row>
    <row r="1677" spans="1:9" x14ac:dyDescent="0.25">
      <c r="A1677" t="s">
        <v>1884</v>
      </c>
      <c r="B1677" s="3">
        <v>232.46142578125</v>
      </c>
      <c r="C1677" s="3">
        <v>9.7299995422363281</v>
      </c>
      <c r="D1677" s="4">
        <v>6.5427360354723962E-3</v>
      </c>
      <c r="E1677" s="4">
        <v>-8.6384986783774931E-2</v>
      </c>
      <c r="F1677" s="2">
        <v>1</v>
      </c>
      <c r="G1677" s="4">
        <v>0.2048643817049316</v>
      </c>
      <c r="H1677" s="4">
        <v>0</v>
      </c>
      <c r="I1677" s="4">
        <v>0.28417534136924649</v>
      </c>
    </row>
    <row r="1678" spans="1:9" x14ac:dyDescent="0.25">
      <c r="A1678" t="s">
        <v>1885</v>
      </c>
      <c r="B1678" s="3">
        <v>230.95037841796881</v>
      </c>
      <c r="C1678" s="3">
        <v>10.64999961853027</v>
      </c>
      <c r="D1678" s="4">
        <v>1.706245549654817E-3</v>
      </c>
      <c r="E1678" s="4">
        <v>-6.824152806822803E-2</v>
      </c>
      <c r="F1678" s="2">
        <v>1</v>
      </c>
      <c r="G1678" s="4">
        <v>0.206071873467814</v>
      </c>
      <c r="H1678" s="4">
        <v>-3.1260564839935561E-3</v>
      </c>
      <c r="I1678" s="4">
        <v>0.27582793595759442</v>
      </c>
    </row>
    <row r="1679" spans="1:9" x14ac:dyDescent="0.25">
      <c r="A1679" t="s">
        <v>1886</v>
      </c>
      <c r="B1679" s="3">
        <v>230.55699157714841</v>
      </c>
      <c r="C1679" s="3">
        <v>11.430000305175779</v>
      </c>
      <c r="D1679" s="4">
        <v>-2.9386347757298652E-3</v>
      </c>
      <c r="E1679" s="4">
        <v>-2.8061217456067381E-2</v>
      </c>
      <c r="F1679" s="2">
        <v>1</v>
      </c>
      <c r="G1679" s="4">
        <v>0.2013235738768557</v>
      </c>
      <c r="H1679" s="4">
        <v>-4.8240709840007279E-3</v>
      </c>
      <c r="I1679" s="4">
        <v>0.27365476817759471</v>
      </c>
    </row>
    <row r="1680" spans="1:9" x14ac:dyDescent="0.25">
      <c r="A1680" t="s">
        <v>1887</v>
      </c>
      <c r="B1680" s="3">
        <v>231.23651123046881</v>
      </c>
      <c r="C1680" s="3">
        <v>11.760000228881839</v>
      </c>
      <c r="D1680" s="4">
        <v>8.500871489228734E-3</v>
      </c>
      <c r="E1680" s="4">
        <v>-0.1043411937256801</v>
      </c>
      <c r="F1680" s="2">
        <v>1</v>
      </c>
      <c r="G1680" s="4">
        <v>0.21105787703439741</v>
      </c>
      <c r="H1680" s="4">
        <v>-1.8909931464917711E-3</v>
      </c>
      <c r="I1680" s="4">
        <v>0.27740860552861779</v>
      </c>
    </row>
    <row r="1681" spans="1:9" x14ac:dyDescent="0.25">
      <c r="A1681" t="s">
        <v>1888</v>
      </c>
      <c r="B1681" s="3">
        <v>229.28736877441409</v>
      </c>
      <c r="C1681" s="3">
        <v>13.13000011444092</v>
      </c>
      <c r="D1681" s="4">
        <v>-5.0051760787160893E-3</v>
      </c>
      <c r="E1681" s="4">
        <v>0.1328731614821563</v>
      </c>
      <c r="F1681" s="2">
        <v>1</v>
      </c>
      <c r="G1681" s="4">
        <v>0.1985940471742631</v>
      </c>
      <c r="H1681" s="4">
        <v>-1.0304269366049329E-2</v>
      </c>
      <c r="I1681" s="4">
        <v>0.26664105271649352</v>
      </c>
    </row>
    <row r="1682" spans="1:9" x14ac:dyDescent="0.25">
      <c r="A1682" t="s">
        <v>1889</v>
      </c>
      <c r="B1682" s="3">
        <v>230.4407653808594</v>
      </c>
      <c r="C1682" s="3">
        <v>11.590000152587891</v>
      </c>
      <c r="D1682" s="4">
        <v>-2.322669295929058E-3</v>
      </c>
      <c r="E1682" s="4">
        <v>7.8261002250339384E-3</v>
      </c>
      <c r="F1682" s="2">
        <v>1</v>
      </c>
      <c r="G1682" s="4">
        <v>0.21402292807664461</v>
      </c>
      <c r="H1682" s="4">
        <v>-5.3257496018416228E-3</v>
      </c>
      <c r="I1682" s="4">
        <v>0.27301270545775219</v>
      </c>
    </row>
    <row r="1683" spans="1:9" x14ac:dyDescent="0.25">
      <c r="A1683" t="s">
        <v>1890</v>
      </c>
      <c r="B1683" s="3">
        <v>230.97724914550781</v>
      </c>
      <c r="C1683" s="3">
        <v>11.5</v>
      </c>
      <c r="D1683" s="4">
        <v>9.3002434660260924E-4</v>
      </c>
      <c r="E1683" s="4">
        <v>1.86005348854319E-2</v>
      </c>
      <c r="F1683" s="2">
        <v>1</v>
      </c>
      <c r="G1683" s="4">
        <v>0.21780492820278161</v>
      </c>
      <c r="H1683" s="4">
        <v>-3.0100717070449261E-3</v>
      </c>
      <c r="I1683" s="4">
        <v>0.27597637661003538</v>
      </c>
    </row>
    <row r="1684" spans="1:9" x14ac:dyDescent="0.25">
      <c r="A1684" t="s">
        <v>1891</v>
      </c>
      <c r="B1684" s="3">
        <v>230.76263427734381</v>
      </c>
      <c r="C1684" s="3">
        <v>11.289999961853029</v>
      </c>
      <c r="D1684" s="4">
        <v>-3.0995609517192602E-4</v>
      </c>
      <c r="E1684" s="4">
        <v>7.5238091605050128E-2</v>
      </c>
      <c r="F1684" s="2">
        <v>1</v>
      </c>
      <c r="G1684" s="4">
        <v>0.21386899542288629</v>
      </c>
      <c r="H1684" s="4">
        <v>-3.9364350731906361E-3</v>
      </c>
      <c r="I1684" s="4">
        <v>0.27479079013838192</v>
      </c>
    </row>
    <row r="1685" spans="1:9" x14ac:dyDescent="0.25">
      <c r="A1685" t="s">
        <v>1892</v>
      </c>
      <c r="B1685" s="3">
        <v>230.83418273925781</v>
      </c>
      <c r="C1685" s="3">
        <v>10.5</v>
      </c>
      <c r="D1685" s="4">
        <v>-3.6276033757959292E-3</v>
      </c>
      <c r="E1685" s="4">
        <v>7.3619661215478471E-2</v>
      </c>
      <c r="F1685" s="2">
        <v>1</v>
      </c>
      <c r="G1685" s="4">
        <v>0.21727557069841749</v>
      </c>
      <c r="H1685" s="4">
        <v>-3.6276033757959292E-3</v>
      </c>
      <c r="I1685" s="4">
        <v>0.27518604182452361</v>
      </c>
    </row>
    <row r="1686" spans="1:9" x14ac:dyDescent="0.25">
      <c r="A1686" t="s">
        <v>1893</v>
      </c>
      <c r="B1686" s="3">
        <v>231.67460632324219</v>
      </c>
      <c r="C1686" s="3">
        <v>9.7799997329711914</v>
      </c>
      <c r="D1686" s="4">
        <v>1.7007704828739809E-3</v>
      </c>
      <c r="E1686" s="4">
        <v>-1.112240713174795E-2</v>
      </c>
      <c r="F1686" s="2">
        <v>1</v>
      </c>
      <c r="G1686" s="4">
        <v>0.23466004908055679</v>
      </c>
      <c r="H1686" s="4">
        <v>0</v>
      </c>
      <c r="I1686" s="4">
        <v>0.27982875292908971</v>
      </c>
    </row>
    <row r="1687" spans="1:9" x14ac:dyDescent="0.25">
      <c r="A1687" t="s">
        <v>1894</v>
      </c>
      <c r="B1687" s="3">
        <v>231.28125</v>
      </c>
      <c r="C1687" s="3">
        <v>9.8900003433227539</v>
      </c>
      <c r="D1687" s="4">
        <v>-6.9522309541014682E-4</v>
      </c>
      <c r="E1687" s="4">
        <v>5.2127738795493039E-2</v>
      </c>
      <c r="F1687" s="2">
        <v>1</v>
      </c>
      <c r="G1687" s="4">
        <v>0.2381152236179869</v>
      </c>
      <c r="H1687" s="4">
        <v>-6.9522309541014682E-4</v>
      </c>
      <c r="I1687" s="4">
        <v>0.27765575373586171</v>
      </c>
    </row>
    <row r="1688" spans="1:9" x14ac:dyDescent="0.25">
      <c r="A1688" t="s">
        <v>1895</v>
      </c>
      <c r="B1688" s="3">
        <v>231.44215393066409</v>
      </c>
      <c r="C1688" s="3">
        <v>9.3999996185302734</v>
      </c>
      <c r="D1688" s="4">
        <v>1.5477055013373149E-3</v>
      </c>
      <c r="E1688" s="4">
        <v>2.8446309129240181E-2</v>
      </c>
      <c r="F1688" s="2">
        <v>1</v>
      </c>
      <c r="G1688" s="4">
        <v>0.26630483649392073</v>
      </c>
      <c r="H1688" s="4">
        <v>0</v>
      </c>
      <c r="I1688" s="4">
        <v>0.27854462748940501</v>
      </c>
    </row>
    <row r="1689" spans="1:9" x14ac:dyDescent="0.25">
      <c r="A1689" t="s">
        <v>1896</v>
      </c>
      <c r="B1689" s="3">
        <v>231.0845031738281</v>
      </c>
      <c r="C1689" s="3">
        <v>9.1400003433227539</v>
      </c>
      <c r="D1689" s="4">
        <v>3.338619995109315E-3</v>
      </c>
      <c r="E1689" s="4">
        <v>-7.9556892001429125E-2</v>
      </c>
      <c r="F1689" s="2">
        <v>1</v>
      </c>
      <c r="G1689" s="4">
        <v>0.26295503554855132</v>
      </c>
      <c r="H1689" s="4">
        <v>0</v>
      </c>
      <c r="I1689" s="4">
        <v>0.2765688748190116</v>
      </c>
    </row>
    <row r="1690" spans="1:9" x14ac:dyDescent="0.25">
      <c r="A1690" t="s">
        <v>1897</v>
      </c>
      <c r="B1690" s="3">
        <v>230.31556701660159</v>
      </c>
      <c r="C1690" s="3">
        <v>9.9300003051757813</v>
      </c>
      <c r="D1690" s="4">
        <v>3.884518262737835E-4</v>
      </c>
      <c r="E1690" s="4">
        <v>-2.6470540111589221E-2</v>
      </c>
      <c r="F1690" s="2">
        <v>1</v>
      </c>
      <c r="G1690" s="4">
        <v>0.25299103196787343</v>
      </c>
      <c r="H1690" s="4">
        <v>-4.6566474138487468E-4</v>
      </c>
      <c r="I1690" s="4">
        <v>0.27232107822704382</v>
      </c>
    </row>
    <row r="1691" spans="1:9" x14ac:dyDescent="0.25">
      <c r="A1691" t="s">
        <v>1898</v>
      </c>
      <c r="B1691" s="3">
        <v>230.22613525390619</v>
      </c>
      <c r="C1691" s="3">
        <v>10.19999980926514</v>
      </c>
      <c r="D1691" s="4">
        <v>1.321991109742626E-3</v>
      </c>
      <c r="E1691" s="4">
        <v>1.9645877691365499E-3</v>
      </c>
      <c r="F1691" s="2">
        <v>1</v>
      </c>
      <c r="G1691" s="4">
        <v>0.2449658758831377</v>
      </c>
      <c r="H1691" s="4">
        <v>-8.5378491334975326E-4</v>
      </c>
      <c r="I1691" s="4">
        <v>0.27182703469271319</v>
      </c>
    </row>
    <row r="1692" spans="1:9" x14ac:dyDescent="0.25">
      <c r="A1692" t="s">
        <v>1899</v>
      </c>
      <c r="B1692" s="3">
        <v>229.92218017578119</v>
      </c>
      <c r="C1692" s="3">
        <v>10.180000305175779</v>
      </c>
      <c r="D1692" s="4">
        <v>1.558152757462405E-3</v>
      </c>
      <c r="E1692" s="4">
        <v>-3.0476161411830401E-2</v>
      </c>
      <c r="F1692" s="2">
        <v>1</v>
      </c>
      <c r="G1692" s="4">
        <v>0.2343140447991339</v>
      </c>
      <c r="H1692" s="4">
        <v>-2.172903464030429E-3</v>
      </c>
      <c r="I1692" s="4">
        <v>0.27014791044704412</v>
      </c>
    </row>
    <row r="1693" spans="1:9" x14ac:dyDescent="0.25">
      <c r="A1693" t="s">
        <v>1900</v>
      </c>
      <c r="B1693" s="3">
        <v>229.5644836425781</v>
      </c>
      <c r="C1693" s="3">
        <v>10.5</v>
      </c>
      <c r="D1693" s="4">
        <v>-3.7252517102682741E-3</v>
      </c>
      <c r="E1693" s="4">
        <v>7.1428550575634908E-2</v>
      </c>
      <c r="F1693" s="2">
        <v>1</v>
      </c>
      <c r="G1693" s="4">
        <v>0.23245183708152939</v>
      </c>
      <c r="H1693" s="4">
        <v>-3.7252517102682741E-3</v>
      </c>
      <c r="I1693" s="4">
        <v>0.26817190489649317</v>
      </c>
    </row>
    <row r="1694" spans="1:9" x14ac:dyDescent="0.25">
      <c r="A1694" t="s">
        <v>1901</v>
      </c>
      <c r="B1694" s="3">
        <v>230.42286682128909</v>
      </c>
      <c r="C1694" s="3">
        <v>9.8000001907348633</v>
      </c>
      <c r="D1694" s="4">
        <v>8.1762389821427028E-3</v>
      </c>
      <c r="E1694" s="4">
        <v>-0.1327433605912578</v>
      </c>
      <c r="F1694" s="2">
        <v>1</v>
      </c>
      <c r="G1694" s="4">
        <v>0.23340418815282901</v>
      </c>
      <c r="H1694" s="4">
        <v>0</v>
      </c>
      <c r="I1694" s="4">
        <v>0.27291382931617753</v>
      </c>
    </row>
    <row r="1695" spans="1:9" x14ac:dyDescent="0.25">
      <c r="A1695" t="s">
        <v>1902</v>
      </c>
      <c r="B1695" s="3">
        <v>228.55415344238281</v>
      </c>
      <c r="C1695" s="3">
        <v>11.30000019073486</v>
      </c>
      <c r="D1695" s="4">
        <v>1.2927173114420929E-3</v>
      </c>
      <c r="E1695" s="4">
        <v>6.2333616519982824E-3</v>
      </c>
      <c r="F1695" s="2">
        <v>1</v>
      </c>
      <c r="G1695" s="4">
        <v>0.22013868591971189</v>
      </c>
      <c r="H1695" s="4">
        <v>-5.7952313960693003E-3</v>
      </c>
      <c r="I1695" s="4">
        <v>0.26259058694074611</v>
      </c>
    </row>
    <row r="1696" spans="1:9" x14ac:dyDescent="0.25">
      <c r="A1696" t="s">
        <v>1903</v>
      </c>
      <c r="B1696" s="3">
        <v>228.25907897949219</v>
      </c>
      <c r="C1696" s="3">
        <v>11.22999954223633</v>
      </c>
      <c r="D1696" s="4">
        <v>-4.9502424800648148E-3</v>
      </c>
      <c r="E1696" s="4">
        <v>6.272374173952322E-3</v>
      </c>
      <c r="F1696" s="2">
        <v>1</v>
      </c>
      <c r="G1696" s="4">
        <v>0.2161166488344686</v>
      </c>
      <c r="H1696" s="4">
        <v>-7.0787978230214543E-3</v>
      </c>
      <c r="I1696" s="4">
        <v>0.26096052144562809</v>
      </c>
    </row>
    <row r="1697" spans="1:9" x14ac:dyDescent="0.25">
      <c r="A1697" t="s">
        <v>1904</v>
      </c>
      <c r="B1697" s="3">
        <v>229.39463806152341</v>
      </c>
      <c r="C1697" s="3">
        <v>11.159999847412109</v>
      </c>
      <c r="D1697" s="4">
        <v>1.7572189842287591E-3</v>
      </c>
      <c r="E1697" s="4">
        <v>8.1300953088525585E-3</v>
      </c>
      <c r="F1697" s="2">
        <v>1</v>
      </c>
      <c r="G1697" s="4">
        <v>0.218072227559406</v>
      </c>
      <c r="H1697" s="4">
        <v>-2.1391446275629282E-3</v>
      </c>
      <c r="I1697" s="4">
        <v>0.26723363521885563</v>
      </c>
    </row>
    <row r="1698" spans="1:9" x14ac:dyDescent="0.25">
      <c r="A1698" t="s">
        <v>1905</v>
      </c>
      <c r="B1698" s="3">
        <v>228.99224853515619</v>
      </c>
      <c r="C1698" s="3">
        <v>11.069999694824221</v>
      </c>
      <c r="D1698" s="4">
        <v>-3.8895288578428828E-3</v>
      </c>
      <c r="E1698" s="4">
        <v>0.1103309326312811</v>
      </c>
      <c r="F1698" s="2">
        <v>1</v>
      </c>
      <c r="G1698" s="4">
        <v>0.2211067591960334</v>
      </c>
      <c r="H1698" s="4">
        <v>-3.8895288578428828E-3</v>
      </c>
      <c r="I1698" s="4">
        <v>0.26501073434121802</v>
      </c>
    </row>
    <row r="1699" spans="1:9" x14ac:dyDescent="0.25">
      <c r="A1699" t="s">
        <v>1906</v>
      </c>
      <c r="B1699" s="3">
        <v>229.88639831542969</v>
      </c>
      <c r="C1699" s="3">
        <v>9.9700002670288086</v>
      </c>
      <c r="D1699" s="4">
        <v>5.1603600603102873E-3</v>
      </c>
      <c r="E1699" s="4">
        <v>-7.9601912624644999E-3</v>
      </c>
      <c r="F1699" s="2">
        <v>1</v>
      </c>
      <c r="G1699" s="4">
        <v>0.2264476490142886</v>
      </c>
      <c r="H1699" s="4">
        <v>0</v>
      </c>
      <c r="I1699" s="4">
        <v>0.26995024245728039</v>
      </c>
    </row>
    <row r="1700" spans="1:9" x14ac:dyDescent="0.25">
      <c r="A1700" t="s">
        <v>1907</v>
      </c>
      <c r="B1700" s="3">
        <v>228.70619201660159</v>
      </c>
      <c r="C1700" s="3">
        <v>10.05000019073486</v>
      </c>
      <c r="D1700" s="4">
        <v>2.7408537769524338E-4</v>
      </c>
      <c r="E1700" s="4">
        <v>-1.986048132616602E-3</v>
      </c>
      <c r="F1700" s="2">
        <v>1</v>
      </c>
      <c r="G1700" s="4">
        <v>0.21787363827554129</v>
      </c>
      <c r="H1700" s="4">
        <v>0</v>
      </c>
      <c r="I1700" s="4">
        <v>0.26343048623712401</v>
      </c>
    </row>
    <row r="1701" spans="1:9" x14ac:dyDescent="0.25">
      <c r="A1701" t="s">
        <v>1908</v>
      </c>
      <c r="B1701" s="3">
        <v>228.6435241699219</v>
      </c>
      <c r="C1701" s="3">
        <v>10.069999694824221</v>
      </c>
      <c r="D1701" s="4">
        <v>9.783739673163705E-4</v>
      </c>
      <c r="E1701" s="4">
        <v>-2.3278439866581849E-2</v>
      </c>
      <c r="F1701" s="2">
        <v>1</v>
      </c>
      <c r="G1701" s="4">
        <v>0.2207871350695976</v>
      </c>
      <c r="H1701" s="4">
        <v>0</v>
      </c>
      <c r="I1701" s="4">
        <v>0.26308429330153338</v>
      </c>
    </row>
    <row r="1702" spans="1:9" x14ac:dyDescent="0.25">
      <c r="A1702" t="s">
        <v>1909</v>
      </c>
      <c r="B1702" s="3">
        <v>228.4200439453125</v>
      </c>
      <c r="C1702" s="3">
        <v>10.310000419616699</v>
      </c>
      <c r="D1702" s="4">
        <v>7.0518538206654213E-4</v>
      </c>
      <c r="E1702" s="4">
        <v>4.0363327786432368E-2</v>
      </c>
      <c r="F1702" s="2">
        <v>1</v>
      </c>
      <c r="G1702" s="4">
        <v>0.22723144246999061</v>
      </c>
      <c r="H1702" s="4">
        <v>0</v>
      </c>
      <c r="I1702" s="4">
        <v>0.26184973237271469</v>
      </c>
    </row>
    <row r="1703" spans="1:9" x14ac:dyDescent="0.25">
      <c r="A1703" t="s">
        <v>1910</v>
      </c>
      <c r="B1703" s="3">
        <v>228.25907897949219</v>
      </c>
      <c r="C1703" s="3">
        <v>9.9099998474121094</v>
      </c>
      <c r="D1703" s="4">
        <v>1.3334657807151369E-3</v>
      </c>
      <c r="E1703" s="4">
        <v>3.1217502752605819E-2</v>
      </c>
      <c r="F1703" s="2">
        <v>1</v>
      </c>
      <c r="G1703" s="4">
        <v>0.22210867358709699</v>
      </c>
      <c r="H1703" s="4">
        <v>0</v>
      </c>
      <c r="I1703" s="4">
        <v>0.26096052144562809</v>
      </c>
    </row>
    <row r="1704" spans="1:9" x14ac:dyDescent="0.25">
      <c r="A1704" t="s">
        <v>1911</v>
      </c>
      <c r="B1704" s="3">
        <v>227.9551086425781</v>
      </c>
      <c r="C1704" s="3">
        <v>9.6099996566772461</v>
      </c>
      <c r="D1704" s="4">
        <v>1.217671864206737E-3</v>
      </c>
      <c r="E1704" s="4">
        <v>-3.027247178144055E-2</v>
      </c>
      <c r="F1704" s="2">
        <v>1</v>
      </c>
      <c r="G1704" s="4">
        <v>0.2211115881908621</v>
      </c>
      <c r="H1704" s="4">
        <v>-2.7443614280497908E-4</v>
      </c>
      <c r="I1704" s="4">
        <v>0.25928131290657341</v>
      </c>
    </row>
    <row r="1705" spans="1:9" x14ac:dyDescent="0.25">
      <c r="A1705" t="s">
        <v>1912</v>
      </c>
      <c r="B1705" s="3">
        <v>227.67787170410159</v>
      </c>
      <c r="C1705" s="3">
        <v>9.9099998474121094</v>
      </c>
      <c r="D1705" s="4">
        <v>-1.490293318768154E-3</v>
      </c>
      <c r="E1705" s="4">
        <v>6.0913161034243926E-3</v>
      </c>
      <c r="F1705" s="2">
        <v>1</v>
      </c>
      <c r="G1705" s="4">
        <v>0.21563126585571329</v>
      </c>
      <c r="H1705" s="4">
        <v>-1.490293318768154E-3</v>
      </c>
      <c r="I1705" s="4">
        <v>0.25774978637948692</v>
      </c>
    </row>
    <row r="1706" spans="1:9" x14ac:dyDescent="0.25">
      <c r="A1706" t="s">
        <v>1913</v>
      </c>
      <c r="B1706" s="3">
        <v>228.01768493652341</v>
      </c>
      <c r="C1706" s="3">
        <v>9.8500003814697266</v>
      </c>
      <c r="D1706" s="4">
        <v>1.570986133445196E-3</v>
      </c>
      <c r="E1706" s="4">
        <v>-2.2817415077099109E-2</v>
      </c>
      <c r="F1706" s="2">
        <v>1</v>
      </c>
      <c r="G1706" s="4">
        <v>0.21904311829820111</v>
      </c>
      <c r="H1706" s="4">
        <v>0</v>
      </c>
      <c r="I1706" s="4">
        <v>0.2596270000818488</v>
      </c>
    </row>
    <row r="1707" spans="1:9" x14ac:dyDescent="0.25">
      <c r="A1707" t="s">
        <v>1914</v>
      </c>
      <c r="B1707" s="3">
        <v>227.6600341796875</v>
      </c>
      <c r="C1707" s="3">
        <v>10.079999923706049</v>
      </c>
      <c r="D1707" s="4">
        <v>2.6381202836889268E-3</v>
      </c>
      <c r="E1707" s="4">
        <v>-2.420135545463864E-2</v>
      </c>
      <c r="F1707" s="2">
        <v>1</v>
      </c>
      <c r="G1707" s="4">
        <v>0.20175908738038939</v>
      </c>
      <c r="H1707" s="4">
        <v>-1.570136341847439E-4</v>
      </c>
      <c r="I1707" s="4">
        <v>0.2576512474114554</v>
      </c>
    </row>
    <row r="1708" spans="1:9" x14ac:dyDescent="0.25">
      <c r="A1708" t="s">
        <v>1915</v>
      </c>
      <c r="B1708" s="3">
        <v>227.06101989746091</v>
      </c>
      <c r="C1708" s="3">
        <v>10.329999923706049</v>
      </c>
      <c r="D1708" s="4">
        <v>-1.651025676807194E-3</v>
      </c>
      <c r="E1708" s="4">
        <v>7.0466355653529877E-2</v>
      </c>
      <c r="F1708" s="2">
        <v>1</v>
      </c>
      <c r="G1708" s="4">
        <v>0.2048395607424294</v>
      </c>
      <c r="H1708" s="4">
        <v>-2.787779420438063E-3</v>
      </c>
      <c r="I1708" s="4">
        <v>0.25434214196405441</v>
      </c>
    </row>
    <row r="1709" spans="1:9" x14ac:dyDescent="0.25">
      <c r="A1709" t="s">
        <v>1916</v>
      </c>
      <c r="B1709" s="3">
        <v>227.4365234375</v>
      </c>
      <c r="C1709" s="3">
        <v>9.6499996185302734</v>
      </c>
      <c r="D1709" s="4">
        <v>-1.138633657035149E-3</v>
      </c>
      <c r="E1709" s="4">
        <v>5.0054413400504982E-2</v>
      </c>
      <c r="F1709" s="2">
        <v>1</v>
      </c>
      <c r="G1709" s="4">
        <v>0.20269340165009189</v>
      </c>
      <c r="H1709" s="4">
        <v>-1.138633657035149E-3</v>
      </c>
      <c r="I1709" s="4">
        <v>0.25641651789586511</v>
      </c>
    </row>
    <row r="1710" spans="1:9" x14ac:dyDescent="0.25">
      <c r="A1710" t="s">
        <v>1917</v>
      </c>
      <c r="B1710" s="3">
        <v>227.69578552246091</v>
      </c>
      <c r="C1710" s="3">
        <v>9.1899995803833008</v>
      </c>
      <c r="D1710" s="4">
        <v>5.9249535100156514E-3</v>
      </c>
      <c r="E1710" s="4">
        <v>-4.5690605278166367E-2</v>
      </c>
      <c r="F1710" s="2">
        <v>1</v>
      </c>
      <c r="G1710" s="4">
        <v>0.20490205847019791</v>
      </c>
      <c r="H1710" s="4">
        <v>0</v>
      </c>
      <c r="I1710" s="4">
        <v>0.25784874681444769</v>
      </c>
    </row>
    <row r="1711" spans="1:9" x14ac:dyDescent="0.25">
      <c r="A1711" t="s">
        <v>1918</v>
      </c>
      <c r="B1711" s="3">
        <v>226.3546447753906</v>
      </c>
      <c r="C1711" s="3">
        <v>9.630000114440918</v>
      </c>
      <c r="D1711" s="4">
        <v>1.186491170359405E-3</v>
      </c>
      <c r="E1711" s="4">
        <v>1.261828419253264E-2</v>
      </c>
      <c r="F1711" s="2">
        <v>1</v>
      </c>
      <c r="G1711" s="4">
        <v>0.20310574068111539</v>
      </c>
      <c r="H1711" s="4">
        <v>0</v>
      </c>
      <c r="I1711" s="4">
        <v>0.25043994825397631</v>
      </c>
    </row>
    <row r="1712" spans="1:9" x14ac:dyDescent="0.25">
      <c r="A1712" t="s">
        <v>1919</v>
      </c>
      <c r="B1712" s="3">
        <v>226.0863952636719</v>
      </c>
      <c r="C1712" s="3">
        <v>9.5100002288818359</v>
      </c>
      <c r="D1712" s="4">
        <v>2.1399161145307928E-3</v>
      </c>
      <c r="E1712" s="4">
        <v>6.349250881240609E-3</v>
      </c>
      <c r="F1712" s="2">
        <v>1</v>
      </c>
      <c r="G1712" s="4">
        <v>0.19555387005022909</v>
      </c>
      <c r="H1712" s="4">
        <v>0</v>
      </c>
      <c r="I1712" s="4">
        <v>0.2489580705311418</v>
      </c>
    </row>
    <row r="1713" spans="1:9" x14ac:dyDescent="0.25">
      <c r="A1713" t="s">
        <v>1920</v>
      </c>
      <c r="B1713" s="3">
        <v>225.60362243652341</v>
      </c>
      <c r="C1713" s="3">
        <v>9.4499998092651367</v>
      </c>
      <c r="D1713" s="4">
        <v>4.3387510888144298E-3</v>
      </c>
      <c r="E1713" s="4">
        <v>-6.3091922368706532E-3</v>
      </c>
      <c r="F1713" s="2">
        <v>1</v>
      </c>
      <c r="G1713" s="4">
        <v>0.19013298999486031</v>
      </c>
      <c r="H1713" s="4">
        <v>0</v>
      </c>
      <c r="I1713" s="4">
        <v>0.24629111209696911</v>
      </c>
    </row>
    <row r="1714" spans="1:9" x14ac:dyDescent="0.25">
      <c r="A1714" t="s">
        <v>1921</v>
      </c>
      <c r="B1714" s="3">
        <v>224.62901306152341</v>
      </c>
      <c r="C1714" s="3">
        <v>9.5100002288818359</v>
      </c>
      <c r="D1714" s="4">
        <v>3.5150632029701261E-3</v>
      </c>
      <c r="E1714" s="4">
        <v>-4.1884775972920174E-3</v>
      </c>
      <c r="F1714" s="2">
        <v>1</v>
      </c>
      <c r="G1714" s="4">
        <v>0.1939337732875808</v>
      </c>
      <c r="H1714" s="4">
        <v>0</v>
      </c>
      <c r="I1714" s="4">
        <v>0.2409071249574424</v>
      </c>
    </row>
    <row r="1715" spans="1:9" x14ac:dyDescent="0.25">
      <c r="A1715" t="s">
        <v>1922</v>
      </c>
      <c r="B1715" s="3">
        <v>223.8421936035156</v>
      </c>
      <c r="C1715" s="3">
        <v>9.5500001907348633</v>
      </c>
      <c r="D1715" s="4">
        <v>1.199961234331637E-3</v>
      </c>
      <c r="E1715" s="4">
        <v>-3.2421448686378862E-2</v>
      </c>
      <c r="F1715" s="2">
        <v>1</v>
      </c>
      <c r="G1715" s="4">
        <v>0.1789876154125776</v>
      </c>
      <c r="H1715" s="4">
        <v>0</v>
      </c>
      <c r="I1715" s="4">
        <v>0.23656053651728559</v>
      </c>
    </row>
    <row r="1716" spans="1:9" x14ac:dyDescent="0.25">
      <c r="A1716" t="s">
        <v>1923</v>
      </c>
      <c r="B1716" s="3">
        <v>223.57391357421881</v>
      </c>
      <c r="C1716" s="3">
        <v>9.869999885559082</v>
      </c>
      <c r="D1716" s="4">
        <v>3.8942667990014002E-3</v>
      </c>
      <c r="E1716" s="4">
        <v>-2.9498543607109459E-2</v>
      </c>
      <c r="F1716" s="2">
        <v>1</v>
      </c>
      <c r="G1716" s="4">
        <v>0.18341965112068831</v>
      </c>
      <c r="H1716" s="4">
        <v>-3.9992558381274357E-5</v>
      </c>
      <c r="I1716" s="4">
        <v>0.23507849020767951</v>
      </c>
    </row>
    <row r="1717" spans="1:9" x14ac:dyDescent="0.25">
      <c r="A1717" t="s">
        <v>1924</v>
      </c>
      <c r="B1717" s="3">
        <v>222.7066345214844</v>
      </c>
      <c r="C1717" s="3">
        <v>10.170000076293951</v>
      </c>
      <c r="D1717" s="4">
        <v>6.0261150849494349E-4</v>
      </c>
      <c r="E1717" s="4">
        <v>-3.9177239670498132E-3</v>
      </c>
      <c r="F1717" s="2">
        <v>1</v>
      </c>
      <c r="G1717" s="4">
        <v>0.18614683925836431</v>
      </c>
      <c r="H1717" s="4">
        <v>-3.918997734619456E-3</v>
      </c>
      <c r="I1717" s="4">
        <v>0.23028742274405811</v>
      </c>
    </row>
    <row r="1718" spans="1:9" x14ac:dyDescent="0.25">
      <c r="A1718" t="s">
        <v>1925</v>
      </c>
      <c r="B1718" s="3">
        <v>222.572509765625</v>
      </c>
      <c r="C1718" s="3">
        <v>10.210000038146971</v>
      </c>
      <c r="D1718" s="4">
        <v>-2.0447580830271761E-3</v>
      </c>
      <c r="E1718" s="4">
        <v>6.4650664827338167E-2</v>
      </c>
      <c r="F1718" s="2">
        <v>1</v>
      </c>
      <c r="G1718" s="4">
        <v>0.17582790340138171</v>
      </c>
      <c r="H1718" s="4">
        <v>-4.5188861103387934E-3</v>
      </c>
      <c r="I1718" s="4">
        <v>0.22954648388264109</v>
      </c>
    </row>
    <row r="1719" spans="1:9" x14ac:dyDescent="0.25">
      <c r="A1719" t="s">
        <v>1926</v>
      </c>
      <c r="B1719" s="3">
        <v>223.02854919433591</v>
      </c>
      <c r="C1719" s="3">
        <v>9.5900001525878906</v>
      </c>
      <c r="D1719" s="4">
        <v>2.0063685092663869E-4</v>
      </c>
      <c r="E1719" s="4">
        <v>-8.2730013521069568E-3</v>
      </c>
      <c r="F1719" s="2">
        <v>1</v>
      </c>
      <c r="G1719" s="4">
        <v>0.17178147288974471</v>
      </c>
      <c r="H1719" s="4">
        <v>-2.4791973862065002E-3</v>
      </c>
      <c r="I1719" s="4">
        <v>0.2320657603048453</v>
      </c>
    </row>
    <row r="1720" spans="1:9" x14ac:dyDescent="0.25">
      <c r="A1720" t="s">
        <v>1927</v>
      </c>
      <c r="B1720" s="3">
        <v>222.98381042480469</v>
      </c>
      <c r="C1720" s="3">
        <v>9.6700000762939453</v>
      </c>
      <c r="D1720" s="4">
        <v>-2.6792966714862532E-3</v>
      </c>
      <c r="E1720" s="4">
        <v>-1.124740896529941E-2</v>
      </c>
      <c r="F1720" s="2">
        <v>1</v>
      </c>
      <c r="G1720" s="4">
        <v>0.17892886686879289</v>
      </c>
      <c r="H1720" s="4">
        <v>-2.6792966714862532E-3</v>
      </c>
      <c r="I1720" s="4">
        <v>0.23181861209760141</v>
      </c>
    </row>
    <row r="1721" spans="1:9" x14ac:dyDescent="0.25">
      <c r="A1721" t="s">
        <v>1928</v>
      </c>
      <c r="B1721" s="3">
        <v>223.5828552246094</v>
      </c>
      <c r="C1721" s="3">
        <v>9.7799997329711914</v>
      </c>
      <c r="D1721" s="4">
        <v>3.6013091970743538E-4</v>
      </c>
      <c r="E1721" s="4">
        <v>-3.929278587557794E-2</v>
      </c>
      <c r="F1721" s="2">
        <v>1</v>
      </c>
      <c r="G1721" s="4">
        <v>0.19538921770253359</v>
      </c>
      <c r="H1721" s="4">
        <v>0</v>
      </c>
      <c r="I1721" s="4">
        <v>0.23512788613177399</v>
      </c>
    </row>
    <row r="1722" spans="1:9" x14ac:dyDescent="0.25">
      <c r="A1722" t="s">
        <v>1929</v>
      </c>
      <c r="B1722" s="3">
        <v>223.50236511230469</v>
      </c>
      <c r="C1722" s="3">
        <v>10.180000305175779</v>
      </c>
      <c r="D1722" s="4">
        <v>1.0009017409853269E-3</v>
      </c>
      <c r="E1722" s="4">
        <v>2.9557327855203042E-3</v>
      </c>
      <c r="F1722" s="2">
        <v>1</v>
      </c>
      <c r="G1722" s="4">
        <v>0.1950148358559334</v>
      </c>
      <c r="H1722" s="4">
        <v>0</v>
      </c>
      <c r="I1722" s="4">
        <v>0.2346832385215378</v>
      </c>
    </row>
    <row r="1723" spans="1:9" x14ac:dyDescent="0.25">
      <c r="A1723" t="s">
        <v>1930</v>
      </c>
      <c r="B1723" s="3">
        <v>223.27888488769531</v>
      </c>
      <c r="C1723" s="3">
        <v>10.14999961853027</v>
      </c>
      <c r="D1723" s="4">
        <v>2.1269371310885798E-3</v>
      </c>
      <c r="E1723" s="4">
        <v>-1.9666133346736281E-3</v>
      </c>
      <c r="F1723" s="2">
        <v>1</v>
      </c>
      <c r="G1723" s="4">
        <v>0.19404389942577741</v>
      </c>
      <c r="H1723" s="4">
        <v>0</v>
      </c>
      <c r="I1723" s="4">
        <v>0.23344867759271909</v>
      </c>
    </row>
    <row r="1724" spans="1:9" x14ac:dyDescent="0.25">
      <c r="A1724" t="s">
        <v>1931</v>
      </c>
      <c r="B1724" s="3">
        <v>222.80499267578119</v>
      </c>
      <c r="C1724" s="3">
        <v>10.170000076293951</v>
      </c>
      <c r="D1724" s="4">
        <v>1.34623799822764E-3</v>
      </c>
      <c r="E1724" s="4">
        <v>-2.5862022503974291E-2</v>
      </c>
      <c r="F1724" s="2">
        <v>1</v>
      </c>
      <c r="G1724" s="4">
        <v>0.18690345428030269</v>
      </c>
      <c r="H1724" s="4">
        <v>0</v>
      </c>
      <c r="I1724" s="4">
        <v>0.23083077790909751</v>
      </c>
    </row>
    <row r="1725" spans="1:9" x14ac:dyDescent="0.25">
      <c r="A1725" t="s">
        <v>1932</v>
      </c>
      <c r="B1725" s="3">
        <v>222.50544738769531</v>
      </c>
      <c r="C1725" s="3">
        <v>10.439999580383301</v>
      </c>
      <c r="D1725" s="4">
        <v>-3.1974155229996798E-4</v>
      </c>
      <c r="E1725" s="4">
        <v>-5.7143256777808524E-3</v>
      </c>
      <c r="F1725" s="2">
        <v>1</v>
      </c>
      <c r="G1725" s="4">
        <v>0.1971524878602717</v>
      </c>
      <c r="H1725" s="4">
        <v>-3.1974155229996798E-4</v>
      </c>
      <c r="I1725" s="4">
        <v>0.22917601445193239</v>
      </c>
    </row>
    <row r="1726" spans="1:9" x14ac:dyDescent="0.25">
      <c r="A1726" t="s">
        <v>1933</v>
      </c>
      <c r="B1726" s="3">
        <v>222.57661437988281</v>
      </c>
      <c r="C1726" s="3">
        <v>10.5</v>
      </c>
      <c r="D1726" s="4">
        <v>4.7991108784595232E-4</v>
      </c>
      <c r="E1726" s="4">
        <v>-7.5614295163465286E-3</v>
      </c>
      <c r="F1726" s="2">
        <v>1</v>
      </c>
      <c r="G1726" s="4">
        <v>0.19708655598353239</v>
      </c>
      <c r="H1726" s="4">
        <v>0</v>
      </c>
      <c r="I1726" s="4">
        <v>0.22956915880342829</v>
      </c>
    </row>
    <row r="1727" spans="1:9" x14ac:dyDescent="0.25">
      <c r="A1727" t="s">
        <v>1934</v>
      </c>
      <c r="B1727" s="3">
        <v>222.4698486328125</v>
      </c>
      <c r="C1727" s="3">
        <v>10.579999923706049</v>
      </c>
      <c r="D1727" s="4">
        <v>3.370424867603639E-3</v>
      </c>
      <c r="E1727" s="4">
        <v>-1.3979461782811059E-2</v>
      </c>
      <c r="F1727" s="2">
        <v>1</v>
      </c>
      <c r="G1727" s="4">
        <v>0.17931165519328249</v>
      </c>
      <c r="H1727" s="4">
        <v>0</v>
      </c>
      <c r="I1727" s="4">
        <v>0.22897935798279859</v>
      </c>
    </row>
    <row r="1728" spans="1:9" x14ac:dyDescent="0.25">
      <c r="A1728" t="s">
        <v>1935</v>
      </c>
      <c r="B1728" s="3">
        <v>221.72254943847659</v>
      </c>
      <c r="C1728" s="3">
        <v>10.72999954223633</v>
      </c>
      <c r="D1728" s="4">
        <v>1.0666071846636481E-2</v>
      </c>
      <c r="E1728" s="4">
        <v>-0.1146864980567311</v>
      </c>
      <c r="F1728" s="2">
        <v>1</v>
      </c>
      <c r="G1728" s="4">
        <v>0.19221320540960621</v>
      </c>
      <c r="H1728" s="4">
        <v>0</v>
      </c>
      <c r="I1728" s="4">
        <v>0.2248510894119331</v>
      </c>
    </row>
    <row r="1729" spans="1:9" x14ac:dyDescent="0.25">
      <c r="A1729" t="s">
        <v>1936</v>
      </c>
      <c r="B1729" s="3">
        <v>219.3825988769531</v>
      </c>
      <c r="C1729" s="3">
        <v>12.11999988555908</v>
      </c>
      <c r="D1729" s="4">
        <v>-1.174556849155906E-3</v>
      </c>
      <c r="E1729" s="4">
        <v>4.9350622113535358E-2</v>
      </c>
      <c r="F1729" s="2">
        <v>1</v>
      </c>
      <c r="G1729" s="4">
        <v>0.15139685608278081</v>
      </c>
      <c r="H1729" s="4">
        <v>-5.204502944333389E-3</v>
      </c>
      <c r="I1729" s="4">
        <v>0.21192461440201391</v>
      </c>
    </row>
    <row r="1730" spans="1:9" x14ac:dyDescent="0.25">
      <c r="A1730" t="s">
        <v>1937</v>
      </c>
      <c r="B1730" s="3">
        <v>219.64057922363281</v>
      </c>
      <c r="C1730" s="3">
        <v>11.55000019073486</v>
      </c>
      <c r="D1730" s="4">
        <v>-1.216300285438177E-4</v>
      </c>
      <c r="E1730" s="4">
        <v>-6.8787551950854056E-3</v>
      </c>
      <c r="F1730" s="2">
        <v>1</v>
      </c>
      <c r="G1730" s="4">
        <v>0.15011918780664879</v>
      </c>
      <c r="H1730" s="4">
        <v>-4.034685062151433E-3</v>
      </c>
      <c r="I1730" s="4">
        <v>0.21334976267618691</v>
      </c>
    </row>
    <row r="1731" spans="1:9" x14ac:dyDescent="0.25">
      <c r="A1731" t="s">
        <v>1938</v>
      </c>
      <c r="B1731" s="3">
        <v>219.66729736328119</v>
      </c>
      <c r="C1731" s="3">
        <v>11.63000011444092</v>
      </c>
      <c r="D1731" s="4">
        <v>3.4136420220336472E-3</v>
      </c>
      <c r="E1731" s="4">
        <v>-4.9059644337950403E-2</v>
      </c>
      <c r="F1731" s="2">
        <v>1</v>
      </c>
      <c r="G1731" s="4">
        <v>0.1501540543682294</v>
      </c>
      <c r="H1731" s="4">
        <v>-3.9135310364992737E-3</v>
      </c>
      <c r="I1731" s="4">
        <v>0.2134973603947696</v>
      </c>
    </row>
    <row r="1732" spans="1:9" x14ac:dyDescent="0.25">
      <c r="A1732" t="s">
        <v>1939</v>
      </c>
      <c r="B1732" s="3">
        <v>218.91998291015619</v>
      </c>
      <c r="C1732" s="3">
        <v>12.22999954223633</v>
      </c>
      <c r="D1732" s="4">
        <v>-7.1817557951142641E-3</v>
      </c>
      <c r="E1732" s="4">
        <v>0.2073049757227283</v>
      </c>
      <c r="F1732" s="2">
        <v>1</v>
      </c>
      <c r="G1732" s="4">
        <v>0.14970574086781371</v>
      </c>
      <c r="H1732" s="4">
        <v>-7.3022458053965122E-3</v>
      </c>
      <c r="I1732" s="4">
        <v>0.2093690075305181</v>
      </c>
    </row>
    <row r="1733" spans="1:9" x14ac:dyDescent="0.25">
      <c r="A1733" t="s">
        <v>1940</v>
      </c>
      <c r="B1733" s="3">
        <v>220.50358581542969</v>
      </c>
      <c r="C1733" s="3">
        <v>10.13000011444092</v>
      </c>
      <c r="D1733" s="4">
        <v>1.413739572275974E-3</v>
      </c>
      <c r="E1733" s="4">
        <v>-4.3437207886589342E-2</v>
      </c>
      <c r="F1733" s="2">
        <v>1</v>
      </c>
      <c r="G1733" s="4">
        <v>0.1632425783021543</v>
      </c>
      <c r="H1733" s="4">
        <v>-1.213615996538131E-4</v>
      </c>
      <c r="I1733" s="4">
        <v>0.21811722799177671</v>
      </c>
    </row>
    <row r="1734" spans="1:9" x14ac:dyDescent="0.25">
      <c r="A1734" t="s">
        <v>1941</v>
      </c>
      <c r="B1734" s="3">
        <v>220.1922912597656</v>
      </c>
      <c r="C1734" s="3">
        <v>10.590000152587891</v>
      </c>
      <c r="D1734" s="4">
        <v>6.0162896240527619E-3</v>
      </c>
      <c r="E1734" s="4">
        <v>-5.6149741483718318E-2</v>
      </c>
      <c r="F1734" s="2">
        <v>1</v>
      </c>
      <c r="G1734" s="4">
        <v>0.1616536777607154</v>
      </c>
      <c r="H1734" s="4">
        <v>-1.5329340024689E-3</v>
      </c>
      <c r="I1734" s="4">
        <v>0.21639755862752511</v>
      </c>
    </row>
    <row r="1735" spans="1:9" x14ac:dyDescent="0.25">
      <c r="A1735" t="s">
        <v>1942</v>
      </c>
      <c r="B1735" s="3">
        <v>218.87547302246091</v>
      </c>
      <c r="C1735" s="3">
        <v>11.22000026702881</v>
      </c>
      <c r="D1735" s="4">
        <v>4.7374764894805299E-3</v>
      </c>
      <c r="E1735" s="4">
        <v>-4.1025602569345399E-2</v>
      </c>
      <c r="F1735" s="2">
        <v>1</v>
      </c>
      <c r="G1735" s="4">
        <v>0.15142255547456229</v>
      </c>
      <c r="H1735" s="4">
        <v>-7.5040769263714502E-3</v>
      </c>
      <c r="I1735" s="4">
        <v>0.20912312372406161</v>
      </c>
    </row>
    <row r="1736" spans="1:9" x14ac:dyDescent="0.25">
      <c r="A1736" t="s">
        <v>1943</v>
      </c>
      <c r="B1736" s="3">
        <v>217.84344482421881</v>
      </c>
      <c r="C1736" s="3">
        <v>11.69999980926514</v>
      </c>
      <c r="D1736" s="4">
        <v>1.1449299560506441E-3</v>
      </c>
      <c r="E1736" s="4">
        <v>3.3568915608245493E-2</v>
      </c>
      <c r="F1736" s="2">
        <v>1</v>
      </c>
      <c r="G1736" s="4">
        <v>0.1441042351750601</v>
      </c>
      <c r="H1736" s="4">
        <v>-1.2183832794436579E-2</v>
      </c>
      <c r="I1736" s="4">
        <v>0.2034219405736688</v>
      </c>
    </row>
    <row r="1737" spans="1:9" x14ac:dyDescent="0.25">
      <c r="A1737" t="s">
        <v>1944</v>
      </c>
      <c r="B1737" s="3">
        <v>217.59431457519531</v>
      </c>
      <c r="C1737" s="3">
        <v>11.319999694824221</v>
      </c>
      <c r="D1737" s="4">
        <v>4.0884513661465498E-5</v>
      </c>
      <c r="E1737" s="4">
        <v>3.5460959929021212E-3</v>
      </c>
      <c r="F1737" s="2">
        <v>1</v>
      </c>
      <c r="G1737" s="4">
        <v>0.14842325822170641</v>
      </c>
      <c r="H1737" s="4">
        <v>-1.33135197029588E-2</v>
      </c>
      <c r="I1737" s="4">
        <v>0.20204568246327531</v>
      </c>
    </row>
    <row r="1738" spans="1:9" x14ac:dyDescent="0.25">
      <c r="A1738" t="s">
        <v>1945</v>
      </c>
      <c r="B1738" s="3">
        <v>217.5854187011719</v>
      </c>
      <c r="C1738" s="3">
        <v>11.27999973297119</v>
      </c>
      <c r="D1738" s="4">
        <v>2.3362835441413932E-3</v>
      </c>
      <c r="E1738" s="4">
        <v>-7.7677828685464023E-2</v>
      </c>
      <c r="F1738" s="2">
        <v>1</v>
      </c>
      <c r="G1738" s="4">
        <v>0.14621334325347379</v>
      </c>
      <c r="H1738" s="4">
        <v>-1.33538582506203E-2</v>
      </c>
      <c r="I1738" s="4">
        <v>0.2019965394193384</v>
      </c>
    </row>
    <row r="1739" spans="1:9" x14ac:dyDescent="0.25">
      <c r="A1739" t="s">
        <v>1946</v>
      </c>
      <c r="B1739" s="3">
        <v>217.07826232910159</v>
      </c>
      <c r="C1739" s="3">
        <v>12.22999954223633</v>
      </c>
      <c r="D1739" s="4">
        <v>-2.3308380455715478E-3</v>
      </c>
      <c r="E1739" s="4">
        <v>-1.6326904296875E-3</v>
      </c>
      <c r="F1739" s="2">
        <v>1</v>
      </c>
      <c r="G1739" s="4">
        <v>0.14275440578572771</v>
      </c>
      <c r="H1739" s="4">
        <v>-1.5653570615326129E-2</v>
      </c>
      <c r="I1739" s="4">
        <v>0.1991948801546144</v>
      </c>
    </row>
    <row r="1740" spans="1:9" x14ac:dyDescent="0.25">
      <c r="A1740" t="s">
        <v>1947</v>
      </c>
      <c r="B1740" s="3">
        <v>217.5854187011719</v>
      </c>
      <c r="C1740" s="3">
        <v>12.25</v>
      </c>
      <c r="D1740" s="4">
        <v>-3.5853569299338921E-3</v>
      </c>
      <c r="E1740" s="4">
        <v>7.9295117910271884E-2</v>
      </c>
      <c r="F1740" s="2">
        <v>1</v>
      </c>
      <c r="G1740" s="4">
        <v>0.1395657533099299</v>
      </c>
      <c r="H1740" s="4">
        <v>-1.33538582506203E-2</v>
      </c>
      <c r="I1740" s="4">
        <v>0.2019965394193384</v>
      </c>
    </row>
    <row r="1741" spans="1:9" x14ac:dyDescent="0.25">
      <c r="A1741" t="s">
        <v>1948</v>
      </c>
      <c r="B1741" s="3">
        <v>218.36834716796881</v>
      </c>
      <c r="C1741" s="3">
        <v>11.35000038146973</v>
      </c>
      <c r="D1741" s="4">
        <v>1.0456906811661559E-2</v>
      </c>
      <c r="E1741" s="4">
        <v>-0.13949956462850041</v>
      </c>
      <c r="F1741" s="2">
        <v>1</v>
      </c>
      <c r="G1741" s="4">
        <v>0.14596871873527101</v>
      </c>
      <c r="H1741" s="4">
        <v>-9.8036509084095114E-3</v>
      </c>
      <c r="I1741" s="4">
        <v>0.20632163304610929</v>
      </c>
    </row>
    <row r="1742" spans="1:9" x14ac:dyDescent="0.25">
      <c r="A1742" t="s">
        <v>1949</v>
      </c>
      <c r="B1742" s="3">
        <v>216.1085205078125</v>
      </c>
      <c r="C1742" s="3">
        <v>13.189999580383301</v>
      </c>
      <c r="D1742" s="4">
        <v>7.8286811247951782E-4</v>
      </c>
      <c r="E1742" s="4">
        <v>-7.5035107386000166E-2</v>
      </c>
      <c r="F1742" s="2">
        <v>1</v>
      </c>
      <c r="G1742" s="4">
        <v>0.1340576797363118</v>
      </c>
      <c r="H1742" s="4">
        <v>-2.0050887458427199E-2</v>
      </c>
      <c r="I1742" s="4">
        <v>0.19383778260516629</v>
      </c>
    </row>
    <row r="1743" spans="1:9" x14ac:dyDescent="0.25">
      <c r="A1743" t="s">
        <v>1950</v>
      </c>
      <c r="B1743" s="3">
        <v>215.93946838378909</v>
      </c>
      <c r="C1743" s="3">
        <v>14.260000228881839</v>
      </c>
      <c r="D1743" s="4">
        <v>-1.563077202679453E-3</v>
      </c>
      <c r="E1743" s="4">
        <v>-8.2958195886174146E-2</v>
      </c>
      <c r="F1743" s="2">
        <v>2</v>
      </c>
      <c r="G1743" s="4">
        <v>0.131513697441211</v>
      </c>
      <c r="H1743" s="4">
        <v>-2.081745824666259E-2</v>
      </c>
      <c r="I1743" s="4">
        <v>0.19290389618359161</v>
      </c>
    </row>
    <row r="1744" spans="1:9" x14ac:dyDescent="0.25">
      <c r="A1744" t="s">
        <v>1951</v>
      </c>
      <c r="B1744" s="3">
        <v>216.27752685546881</v>
      </c>
      <c r="C1744" s="3">
        <v>15.55000019073486</v>
      </c>
      <c r="D1744" s="4">
        <v>-1.559105212081491E-2</v>
      </c>
      <c r="E1744" s="4">
        <v>0.32453155825349889</v>
      </c>
      <c r="F1744" s="2">
        <v>2</v>
      </c>
      <c r="G1744" s="4">
        <v>0.1358283101477871</v>
      </c>
      <c r="H1744" s="4">
        <v>-1.928452424419369E-2</v>
      </c>
      <c r="I1744" s="4">
        <v>0.19477141614658339</v>
      </c>
    </row>
    <row r="1745" spans="1:9" x14ac:dyDescent="0.25">
      <c r="A1745" t="s">
        <v>1952</v>
      </c>
      <c r="B1745" s="3">
        <v>219.70292663574219</v>
      </c>
      <c r="C1745" s="3">
        <v>11.739999771118161</v>
      </c>
      <c r="D1745" s="4">
        <v>1.744475219706443E-3</v>
      </c>
      <c r="E1745" s="4">
        <v>-2.491695944230643E-2</v>
      </c>
      <c r="F1745" s="2">
        <v>1</v>
      </c>
      <c r="G1745" s="4">
        <v>0.155987604231723</v>
      </c>
      <c r="H1745" s="4">
        <v>-3.75196927185184E-3</v>
      </c>
      <c r="I1745" s="4">
        <v>0.21369418545067509</v>
      </c>
    </row>
    <row r="1746" spans="1:9" x14ac:dyDescent="0.25">
      <c r="A1746" t="s">
        <v>1953</v>
      </c>
      <c r="B1746" s="3">
        <v>219.32032775878909</v>
      </c>
      <c r="C1746" s="3">
        <v>12.039999961853029</v>
      </c>
      <c r="D1746" s="4">
        <v>-1.217380549055624E-4</v>
      </c>
      <c r="E1746" s="4">
        <v>-2.3519867286897918E-2</v>
      </c>
      <c r="F1746" s="2">
        <v>1</v>
      </c>
      <c r="G1746" s="4">
        <v>0.14802267007749759</v>
      </c>
      <c r="H1746" s="4">
        <v>-5.4868727779635576E-3</v>
      </c>
      <c r="I1746" s="4">
        <v>0.21158061309445489</v>
      </c>
    </row>
    <row r="1747" spans="1:9" x14ac:dyDescent="0.25">
      <c r="A1747" t="s">
        <v>1954</v>
      </c>
      <c r="B1747" s="3">
        <v>219.34703063964841</v>
      </c>
      <c r="C1747" s="3">
        <v>12.329999923706049</v>
      </c>
      <c r="D1747" s="4">
        <v>9.9132205921839134E-3</v>
      </c>
      <c r="E1747" s="4">
        <v>-0.20502903019009411</v>
      </c>
      <c r="F1747" s="2">
        <v>1</v>
      </c>
      <c r="G1747" s="4">
        <v>0.15147354469848651</v>
      </c>
      <c r="H1747" s="4">
        <v>-5.3657879436452838E-3</v>
      </c>
      <c r="I1747" s="4">
        <v>0.21172812651965181</v>
      </c>
    </row>
    <row r="1748" spans="1:9" x14ac:dyDescent="0.25">
      <c r="A1748" t="s">
        <v>1955</v>
      </c>
      <c r="B1748" s="3">
        <v>217.1939392089844</v>
      </c>
      <c r="C1748" s="3">
        <v>15.510000228881839</v>
      </c>
      <c r="D1748" s="4">
        <v>1.4768841354106941E-3</v>
      </c>
      <c r="E1748" s="4">
        <v>-3.3042434937297749E-2</v>
      </c>
      <c r="F1748" s="2">
        <v>2</v>
      </c>
      <c r="G1748" s="4">
        <v>0.1391803484410685</v>
      </c>
      <c r="H1748" s="4">
        <v>-1.5129031113059519E-2</v>
      </c>
      <c r="I1748" s="4">
        <v>0.19983390831256689</v>
      </c>
    </row>
    <row r="1749" spans="1:9" x14ac:dyDescent="0.25">
      <c r="A1749" t="s">
        <v>1956</v>
      </c>
      <c r="B1749" s="3">
        <v>216.87364196777341</v>
      </c>
      <c r="C1749" s="3">
        <v>16.04000091552734</v>
      </c>
      <c r="D1749" s="4">
        <v>-1.4115329456994671E-2</v>
      </c>
      <c r="E1749" s="4">
        <v>0.44374450145793709</v>
      </c>
      <c r="F1749" s="2">
        <v>2</v>
      </c>
      <c r="G1749" s="4">
        <v>0.1427791398597649</v>
      </c>
      <c r="H1749" s="4">
        <v>-1.65814264028733E-2</v>
      </c>
      <c r="I1749" s="4">
        <v>0.19806450585067739</v>
      </c>
    </row>
    <row r="1750" spans="1:9" x14ac:dyDescent="0.25">
      <c r="A1750" t="s">
        <v>1957</v>
      </c>
      <c r="B1750" s="3">
        <v>219.97871398925781</v>
      </c>
      <c r="C1750" s="3">
        <v>11.10999965667725</v>
      </c>
      <c r="D1750" s="4">
        <v>-4.0368709200766517E-5</v>
      </c>
      <c r="E1750" s="4">
        <v>1.3686096533594091E-2</v>
      </c>
      <c r="F1750" s="2">
        <v>1</v>
      </c>
      <c r="G1750" s="4">
        <v>0.1562716953456946</v>
      </c>
      <c r="H1750" s="4">
        <v>-2.5014051030131101E-3</v>
      </c>
      <c r="I1750" s="4">
        <v>0.21521770410610791</v>
      </c>
    </row>
    <row r="1751" spans="1:9" x14ac:dyDescent="0.25">
      <c r="A1751" t="s">
        <v>1958</v>
      </c>
      <c r="B1751" s="3">
        <v>219.98759460449219</v>
      </c>
      <c r="C1751" s="3">
        <v>10.960000038146971</v>
      </c>
      <c r="D1751" s="4">
        <v>-2.461135746685494E-3</v>
      </c>
      <c r="E1751" s="4">
        <v>0.1037260524991452</v>
      </c>
      <c r="F1751" s="2">
        <v>1</v>
      </c>
      <c r="G1751" s="4">
        <v>0.15700795165208059</v>
      </c>
      <c r="H1751" s="4">
        <v>-2.461135746685494E-3</v>
      </c>
      <c r="I1751" s="4">
        <v>0.21526676285665891</v>
      </c>
    </row>
    <row r="1752" spans="1:9" x14ac:dyDescent="0.25">
      <c r="A1752" t="s">
        <v>1959</v>
      </c>
      <c r="B1752" s="3">
        <v>220.53034973144531</v>
      </c>
      <c r="C1752" s="3">
        <v>9.9300003051757813</v>
      </c>
      <c r="D1752" s="4">
        <v>1.8590921940311309E-3</v>
      </c>
      <c r="E1752" s="4">
        <v>-9.9700329469288862E-3</v>
      </c>
      <c r="F1752" s="2">
        <v>1</v>
      </c>
      <c r="G1752" s="4">
        <v>0.159171252231292</v>
      </c>
      <c r="H1752" s="4">
        <v>0</v>
      </c>
      <c r="I1752" s="4">
        <v>0.21826507859051689</v>
      </c>
    </row>
    <row r="1753" spans="1:9" x14ac:dyDescent="0.25">
      <c r="A1753" t="s">
        <v>1960</v>
      </c>
      <c r="B1753" s="3">
        <v>220.1211242675781</v>
      </c>
      <c r="C1753" s="3">
        <v>10.02999973297119</v>
      </c>
      <c r="D1753" s="4">
        <v>1.8225488544345581E-3</v>
      </c>
      <c r="E1753" s="4">
        <v>-3.9272017614109589E-2</v>
      </c>
      <c r="F1753" s="2">
        <v>1</v>
      </c>
      <c r="G1753" s="4">
        <v>0.16648357130878219</v>
      </c>
      <c r="H1753" s="4">
        <v>-1.210180151881568E-4</v>
      </c>
      <c r="I1753" s="4">
        <v>0.2160044142760289</v>
      </c>
    </row>
    <row r="1754" spans="1:9" x14ac:dyDescent="0.25">
      <c r="A1754" t="s">
        <v>1961</v>
      </c>
      <c r="B1754" s="3">
        <v>219.7206726074219</v>
      </c>
      <c r="C1754" s="3">
        <v>10.439999580383301</v>
      </c>
      <c r="D1754" s="4">
        <v>-1.940031068221715E-3</v>
      </c>
      <c r="E1754" s="4">
        <v>1.5564187895738881E-2</v>
      </c>
      <c r="F1754" s="2">
        <v>1</v>
      </c>
      <c r="G1754" s="4">
        <v>0.16560011397284399</v>
      </c>
      <c r="H1754" s="4">
        <v>-1.940031068221715E-3</v>
      </c>
      <c r="I1754" s="4">
        <v>0.2137922186583916</v>
      </c>
    </row>
    <row r="1755" spans="1:9" x14ac:dyDescent="0.25">
      <c r="A1755" t="s">
        <v>1962</v>
      </c>
      <c r="B1755" s="3">
        <v>220.14776611328119</v>
      </c>
      <c r="C1755" s="3">
        <v>10.27999973297119</v>
      </c>
      <c r="D1755" s="4">
        <v>4.8520842430566091E-4</v>
      </c>
      <c r="E1755" s="4">
        <v>1.8830483400396059E-2</v>
      </c>
      <c r="F1755" s="2">
        <v>1</v>
      </c>
      <c r="G1755" s="4">
        <v>0.17127910387382711</v>
      </c>
      <c r="H1755" s="4">
        <v>0</v>
      </c>
      <c r="I1755" s="4">
        <v>0.21615159052768251</v>
      </c>
    </row>
    <row r="1756" spans="1:9" x14ac:dyDescent="0.25">
      <c r="A1756" t="s">
        <v>1963</v>
      </c>
      <c r="B1756" s="3">
        <v>220.04100036621091</v>
      </c>
      <c r="C1756" s="3">
        <v>10.090000152587891</v>
      </c>
      <c r="D1756" s="4">
        <v>2.229066560915705E-3</v>
      </c>
      <c r="E1756" s="4">
        <v>-1.656920784615545E-2</v>
      </c>
      <c r="F1756" s="2">
        <v>1</v>
      </c>
      <c r="G1756" s="4">
        <v>0.16321014741172449</v>
      </c>
      <c r="H1756" s="4">
        <v>-4.4451314270033132E-4</v>
      </c>
      <c r="I1756" s="4">
        <v>0.21556178970705281</v>
      </c>
    </row>
    <row r="1757" spans="1:9" x14ac:dyDescent="0.25">
      <c r="A1757" t="s">
        <v>1964</v>
      </c>
      <c r="B1757" s="3">
        <v>219.5516052246094</v>
      </c>
      <c r="C1757" s="3">
        <v>10.260000228881839</v>
      </c>
      <c r="D1757" s="4">
        <v>-5.6728274067785467E-4</v>
      </c>
      <c r="E1757" s="4">
        <v>-2.915425955530182E-3</v>
      </c>
      <c r="F1757" s="2">
        <v>1</v>
      </c>
      <c r="G1757" s="4">
        <v>0.15966096408351871</v>
      </c>
      <c r="H1757" s="4">
        <v>-2.6676333712714051E-3</v>
      </c>
      <c r="I1757" s="4">
        <v>0.21285824794343111</v>
      </c>
    </row>
    <row r="1758" spans="1:9" x14ac:dyDescent="0.25">
      <c r="A1758" t="s">
        <v>1965</v>
      </c>
      <c r="B1758" s="3">
        <v>219.67622375488281</v>
      </c>
      <c r="C1758" s="3">
        <v>10.289999961853029</v>
      </c>
      <c r="D1758" s="4">
        <v>-1.1730580453513939E-3</v>
      </c>
      <c r="E1758" s="4">
        <v>1.780418509281545E-2</v>
      </c>
      <c r="F1758" s="2">
        <v>1</v>
      </c>
      <c r="G1758" s="4">
        <v>0.16219265271037811</v>
      </c>
      <c r="H1758" s="4">
        <v>-2.1015427995525471E-3</v>
      </c>
      <c r="I1758" s="4">
        <v>0.2135466720254782</v>
      </c>
    </row>
    <row r="1759" spans="1:9" x14ac:dyDescent="0.25">
      <c r="A1759" t="s">
        <v>1966</v>
      </c>
      <c r="B1759" s="3">
        <v>219.93421936035159</v>
      </c>
      <c r="C1759" s="3">
        <v>10.10999965667725</v>
      </c>
      <c r="D1759" s="4">
        <v>-9.2957519986802684E-4</v>
      </c>
      <c r="E1759" s="4">
        <v>5.3124922389788498E-2</v>
      </c>
      <c r="F1759" s="2">
        <v>1</v>
      </c>
      <c r="G1759" s="4">
        <v>0.16490072010985621</v>
      </c>
      <c r="H1759" s="4">
        <v>-9.2957519986802684E-4</v>
      </c>
      <c r="I1759" s="4">
        <v>0.21497190459303689</v>
      </c>
    </row>
    <row r="1760" spans="1:9" x14ac:dyDescent="0.25">
      <c r="A1760" t="s">
        <v>1967</v>
      </c>
      <c r="B1760" s="3">
        <v>220.13885498046881</v>
      </c>
      <c r="C1760" s="3">
        <v>9.6000003814697266</v>
      </c>
      <c r="D1760" s="4">
        <v>4.0550558748630998E-5</v>
      </c>
      <c r="E1760" s="4">
        <v>1.8027579087207309E-2</v>
      </c>
      <c r="F1760" s="2">
        <v>1</v>
      </c>
      <c r="G1760" s="4">
        <v>0.16474757136702919</v>
      </c>
      <c r="H1760" s="4">
        <v>0</v>
      </c>
      <c r="I1760" s="4">
        <v>0.21610236319035961</v>
      </c>
    </row>
    <row r="1761" spans="1:9" x14ac:dyDescent="0.25">
      <c r="A1761" t="s">
        <v>1968</v>
      </c>
      <c r="B1761" s="3">
        <v>220.12992858886719</v>
      </c>
      <c r="C1761" s="3">
        <v>9.4300003051757813</v>
      </c>
      <c r="D1761" s="4">
        <v>2.4305393422319188E-3</v>
      </c>
      <c r="E1761" s="4">
        <v>0</v>
      </c>
      <c r="F1761" s="2">
        <v>1</v>
      </c>
      <c r="G1761" s="4">
        <v>0.16523778703898229</v>
      </c>
      <c r="H1761" s="4">
        <v>0</v>
      </c>
      <c r="I1761" s="4">
        <v>0.21605305155965099</v>
      </c>
    </row>
    <row r="1762" spans="1:9" x14ac:dyDescent="0.25">
      <c r="A1762" t="s">
        <v>1969</v>
      </c>
      <c r="B1762" s="3">
        <v>219.59619140625</v>
      </c>
      <c r="C1762" s="3">
        <v>9.4300003051757813</v>
      </c>
      <c r="D1762" s="4">
        <v>-2.4279346279121319E-4</v>
      </c>
      <c r="E1762" s="4">
        <v>7.4787020369810886E-3</v>
      </c>
      <c r="F1762" s="2">
        <v>1</v>
      </c>
      <c r="G1762" s="4">
        <v>0.15925552554111591</v>
      </c>
      <c r="H1762" s="4">
        <v>-1.1329989769416351E-3</v>
      </c>
      <c r="I1762" s="4">
        <v>0.21310455321681679</v>
      </c>
    </row>
    <row r="1763" spans="1:9" x14ac:dyDescent="0.25">
      <c r="A1763" t="s">
        <v>1970</v>
      </c>
      <c r="B1763" s="3">
        <v>219.64952087402341</v>
      </c>
      <c r="C1763" s="3">
        <v>9.3599996566772461</v>
      </c>
      <c r="D1763" s="4">
        <v>-8.9042170271891319E-4</v>
      </c>
      <c r="E1763" s="4">
        <v>-2.2964537451029669E-2</v>
      </c>
      <c r="F1763" s="2">
        <v>1</v>
      </c>
      <c r="G1763" s="4">
        <v>0.1647377696656265</v>
      </c>
      <c r="H1763" s="4">
        <v>-8.9042170271891319E-4</v>
      </c>
      <c r="I1763" s="4">
        <v>0.21339915860028119</v>
      </c>
    </row>
    <row r="1764" spans="1:9" x14ac:dyDescent="0.25">
      <c r="A1764" t="s">
        <v>1971</v>
      </c>
      <c r="B1764" s="3">
        <v>219.84527587890619</v>
      </c>
      <c r="C1764" s="3">
        <v>9.5799999237060547</v>
      </c>
      <c r="D1764" s="4">
        <v>4.4551335554054988E-4</v>
      </c>
      <c r="E1764" s="4">
        <v>-2.1450463632813329E-2</v>
      </c>
      <c r="F1764" s="2">
        <v>1</v>
      </c>
      <c r="G1764" s="4">
        <v>0.16137227160404671</v>
      </c>
      <c r="H1764" s="4">
        <v>0</v>
      </c>
      <c r="I1764" s="4">
        <v>0.2144805584470528</v>
      </c>
    </row>
    <row r="1765" spans="1:9" x14ac:dyDescent="0.25">
      <c r="A1765" t="s">
        <v>1972</v>
      </c>
      <c r="B1765" s="3">
        <v>219.74737548828119</v>
      </c>
      <c r="C1765" s="3">
        <v>9.7899999618530273</v>
      </c>
      <c r="D1765" s="4">
        <v>5.4141309998949616E-3</v>
      </c>
      <c r="E1765" s="4">
        <v>-1.0111261678291241E-2</v>
      </c>
      <c r="F1765" s="2">
        <v>1</v>
      </c>
      <c r="G1765" s="4">
        <v>0.16568779750553489</v>
      </c>
      <c r="H1765" s="4">
        <v>0</v>
      </c>
      <c r="I1765" s="4">
        <v>0.2139397320835883</v>
      </c>
    </row>
    <row r="1766" spans="1:9" x14ac:dyDescent="0.25">
      <c r="A1766" t="s">
        <v>1973</v>
      </c>
      <c r="B1766" s="3">
        <v>218.56404113769531</v>
      </c>
      <c r="C1766" s="3">
        <v>9.8900003433227539</v>
      </c>
      <c r="D1766" s="4">
        <v>5.293291148127377E-4</v>
      </c>
      <c r="E1766" s="4">
        <v>7.1283758323770208E-3</v>
      </c>
      <c r="F1766" s="2">
        <v>1</v>
      </c>
      <c r="G1766" s="4">
        <v>0.15823215111358799</v>
      </c>
      <c r="H1766" s="4">
        <v>0</v>
      </c>
      <c r="I1766" s="4">
        <v>0.20740269571933731</v>
      </c>
    </row>
    <row r="1767" spans="1:9" x14ac:dyDescent="0.25">
      <c r="A1767" t="s">
        <v>1974</v>
      </c>
      <c r="B1767" s="3">
        <v>218.44841003417969</v>
      </c>
      <c r="C1767" s="3">
        <v>9.8199996948242188</v>
      </c>
      <c r="D1767" s="4">
        <v>-1.22014401191417E-4</v>
      </c>
      <c r="E1767" s="4">
        <v>3.2597209093740753E-2</v>
      </c>
      <c r="F1767" s="2">
        <v>1</v>
      </c>
      <c r="G1767" s="4">
        <v>0.1607299149225532</v>
      </c>
      <c r="H1767" s="4">
        <v>-1.22014401191417E-4</v>
      </c>
      <c r="I1767" s="4">
        <v>0.20676392044154229</v>
      </c>
    </row>
    <row r="1768" spans="1:9" x14ac:dyDescent="0.25">
      <c r="A1768" t="s">
        <v>1975</v>
      </c>
      <c r="B1768" s="3">
        <v>218.4750671386719</v>
      </c>
      <c r="C1768" s="3">
        <v>9.5100002288818359</v>
      </c>
      <c r="D1768" s="4">
        <v>4.6638550357629427E-3</v>
      </c>
      <c r="E1768" s="4">
        <v>-3.9393879260202991E-2</v>
      </c>
      <c r="F1768" s="2">
        <v>1</v>
      </c>
      <c r="G1768" s="4">
        <v>0.15931415930994899</v>
      </c>
      <c r="H1768" s="4">
        <v>0</v>
      </c>
      <c r="I1768" s="4">
        <v>0.20691118098658159</v>
      </c>
    </row>
    <row r="1769" spans="1:9" x14ac:dyDescent="0.25">
      <c r="A1769" t="s">
        <v>1976</v>
      </c>
      <c r="B1769" s="3">
        <v>217.46086120605469</v>
      </c>
      <c r="C1769" s="3">
        <v>9.8999996185302734</v>
      </c>
      <c r="D1769" s="4">
        <v>1.6803246195706829E-3</v>
      </c>
      <c r="E1769" s="4">
        <v>-3.8835006291009777E-2</v>
      </c>
      <c r="F1769" s="2">
        <v>1</v>
      </c>
      <c r="G1769" s="4">
        <v>0.16037513016192961</v>
      </c>
      <c r="H1769" s="4">
        <v>-9.806873293304319E-4</v>
      </c>
      <c r="I1769" s="4">
        <v>0.2013084525108344</v>
      </c>
    </row>
    <row r="1770" spans="1:9" x14ac:dyDescent="0.25">
      <c r="A1770" t="s">
        <v>1977</v>
      </c>
      <c r="B1770" s="3">
        <v>217.0960693359375</v>
      </c>
      <c r="C1770" s="3">
        <v>10.30000019073486</v>
      </c>
      <c r="D1770" s="4">
        <v>7.514788809791062E-3</v>
      </c>
      <c r="E1770" s="4">
        <v>-5.4178157390936343E-2</v>
      </c>
      <c r="F1770" s="2">
        <v>1</v>
      </c>
      <c r="G1770" s="4">
        <v>0.15826742256254439</v>
      </c>
      <c r="H1770" s="4">
        <v>-2.6565480857495549E-3</v>
      </c>
      <c r="I1770" s="4">
        <v>0.19929325053587421</v>
      </c>
    </row>
    <row r="1771" spans="1:9" x14ac:dyDescent="0.25">
      <c r="A1771" t="s">
        <v>1978</v>
      </c>
      <c r="B1771" s="3">
        <v>215.476806640625</v>
      </c>
      <c r="C1771" s="3">
        <v>10.89000034332275</v>
      </c>
      <c r="D1771" s="4">
        <v>-7.4271241744972016E-4</v>
      </c>
      <c r="E1771" s="4">
        <v>-1.9801919005665299E-2</v>
      </c>
      <c r="F1771" s="2">
        <v>1</v>
      </c>
      <c r="G1771" s="4">
        <v>0.1579782485390879</v>
      </c>
      <c r="H1771" s="4">
        <v>-1.009547155884072E-2</v>
      </c>
      <c r="I1771" s="4">
        <v>0.19034803643193851</v>
      </c>
    </row>
    <row r="1772" spans="1:9" x14ac:dyDescent="0.25">
      <c r="A1772" t="s">
        <v>1979</v>
      </c>
      <c r="B1772" s="3">
        <v>215.636962890625</v>
      </c>
      <c r="C1772" s="3">
        <v>11.10999965667725</v>
      </c>
      <c r="D1772" s="4">
        <v>1.0738250279365149E-3</v>
      </c>
      <c r="E1772" s="4">
        <v>-7.1492338432522784E-3</v>
      </c>
      <c r="F1772" s="2">
        <v>1</v>
      </c>
      <c r="G1772" s="4">
        <v>0.16292592559981231</v>
      </c>
      <c r="H1772" s="4">
        <v>-9.3597107147626035E-3</v>
      </c>
      <c r="I1772" s="4">
        <v>0.19123277980957609</v>
      </c>
    </row>
    <row r="1773" spans="1:9" x14ac:dyDescent="0.25">
      <c r="A1773" t="s">
        <v>1980</v>
      </c>
      <c r="B1773" s="3">
        <v>215.40565490722659</v>
      </c>
      <c r="C1773" s="3">
        <v>11.189999580383301</v>
      </c>
      <c r="D1773" s="4">
        <v>6.4853050396971312E-3</v>
      </c>
      <c r="E1773" s="4">
        <v>-0.1076555331400685</v>
      </c>
      <c r="F1773" s="2">
        <v>1</v>
      </c>
      <c r="G1773" s="4">
        <v>0.17897667364440431</v>
      </c>
      <c r="H1773" s="4">
        <v>-1.0422343968895629E-2</v>
      </c>
      <c r="I1773" s="4">
        <v>0.18995497637382841</v>
      </c>
    </row>
    <row r="1774" spans="1:9" x14ac:dyDescent="0.25">
      <c r="A1774" t="s">
        <v>1981</v>
      </c>
      <c r="B1774" s="3">
        <v>214.01768493652341</v>
      </c>
      <c r="C1774" s="3">
        <v>12.539999961853029</v>
      </c>
      <c r="D1774" s="4">
        <v>-9.1445561724659008E-3</v>
      </c>
      <c r="E1774" s="4">
        <v>0.13279135569589109</v>
      </c>
      <c r="F1774" s="2">
        <v>1</v>
      </c>
      <c r="G1774" s="4">
        <v>0.17065311079522799</v>
      </c>
      <c r="H1774" s="4">
        <v>-1.679870428701968E-2</v>
      </c>
      <c r="I1774" s="4">
        <v>0.18228748141225479</v>
      </c>
    </row>
    <row r="1775" spans="1:9" x14ac:dyDescent="0.25">
      <c r="A1775" t="s">
        <v>1982</v>
      </c>
      <c r="B1775" s="3">
        <v>215.99284362792969</v>
      </c>
      <c r="C1775" s="3">
        <v>11.069999694824221</v>
      </c>
      <c r="D1775" s="4">
        <v>2.312100827507324E-3</v>
      </c>
      <c r="E1775" s="4">
        <v>-1.336903463767136E-2</v>
      </c>
      <c r="F1775" s="2">
        <v>1</v>
      </c>
      <c r="G1775" s="4">
        <v>0.18854329566545849</v>
      </c>
      <c r="H1775" s="4">
        <v>-7.7247878711619311E-3</v>
      </c>
      <c r="I1775" s="4">
        <v>0.1931987544472136</v>
      </c>
    </row>
    <row r="1776" spans="1:9" x14ac:dyDescent="0.25">
      <c r="A1776" t="s">
        <v>1983</v>
      </c>
      <c r="B1776" s="3">
        <v>215.4945983886719</v>
      </c>
      <c r="C1776" s="3">
        <v>11.22000026702881</v>
      </c>
      <c r="D1776" s="4">
        <v>1.6953273594713101E-3</v>
      </c>
      <c r="E1776" s="4">
        <v>3.5778140215712022E-3</v>
      </c>
      <c r="F1776" s="2">
        <v>1</v>
      </c>
      <c r="G1776" s="4">
        <v>0.17727211457273179</v>
      </c>
      <c r="H1776" s="4">
        <v>-1.0013735931535541E-2</v>
      </c>
      <c r="I1776" s="4">
        <v>0.1904463225198125</v>
      </c>
    </row>
    <row r="1777" spans="1:9" x14ac:dyDescent="0.25">
      <c r="A1777" t="s">
        <v>1984</v>
      </c>
      <c r="B1777" s="3">
        <v>215.1298828125</v>
      </c>
      <c r="C1777" s="3">
        <v>11.180000305175779</v>
      </c>
      <c r="D1777" s="4">
        <v>1.8647703927727739E-3</v>
      </c>
      <c r="E1777" s="4">
        <v>-2.2727210204915749E-2</v>
      </c>
      <c r="F1777" s="2">
        <v>1</v>
      </c>
      <c r="G1777" s="4">
        <v>0.177748113347824</v>
      </c>
      <c r="H1777" s="4">
        <v>-1.168924619212564E-2</v>
      </c>
      <c r="I1777" s="4">
        <v>0.18843154201178131</v>
      </c>
    </row>
    <row r="1778" spans="1:9" x14ac:dyDescent="0.25">
      <c r="A1778" t="s">
        <v>1985</v>
      </c>
      <c r="B1778" s="3">
        <v>214.7294616699219</v>
      </c>
      <c r="C1778" s="3">
        <v>11.439999580383301</v>
      </c>
      <c r="D1778" s="4">
        <v>-8.7887918304391244E-3</v>
      </c>
      <c r="E1778" s="4">
        <v>0.1405782537338538</v>
      </c>
      <c r="F1778" s="2">
        <v>1</v>
      </c>
      <c r="G1778" s="4">
        <v>0.19159697166503389</v>
      </c>
      <c r="H1778" s="4">
        <v>-1.352878850065242E-2</v>
      </c>
      <c r="I1778" s="4">
        <v>0.1862195149809156</v>
      </c>
    </row>
    <row r="1779" spans="1:9" x14ac:dyDescent="0.25">
      <c r="A1779" t="s">
        <v>1986</v>
      </c>
      <c r="B1779" s="3">
        <v>216.63340759277341</v>
      </c>
      <c r="C1779" s="3">
        <v>10.02999973297119</v>
      </c>
      <c r="D1779" s="4">
        <v>8.9503177521634836E-3</v>
      </c>
      <c r="E1779" s="4">
        <v>-9.312844914712981E-2</v>
      </c>
      <c r="F1779" s="2">
        <v>1</v>
      </c>
      <c r="G1779" s="4">
        <v>0.2226325139096719</v>
      </c>
      <c r="H1779" s="4">
        <v>-4.7820248915128039E-3</v>
      </c>
      <c r="I1779" s="4">
        <v>0.19673739078422089</v>
      </c>
    </row>
    <row r="1780" spans="1:9" x14ac:dyDescent="0.25">
      <c r="A1780" t="s">
        <v>1987</v>
      </c>
      <c r="B1780" s="3">
        <v>214.711669921875</v>
      </c>
      <c r="C1780" s="3">
        <v>11.060000419616699</v>
      </c>
      <c r="D1780" s="4">
        <v>-8.0562529946685002E-3</v>
      </c>
      <c r="E1780" s="4">
        <v>0.1171718026044366</v>
      </c>
      <c r="F1780" s="2">
        <v>1</v>
      </c>
      <c r="G1780" s="4">
        <v>0.23364212645912241</v>
      </c>
      <c r="H1780" s="4">
        <v>-1.36105241279576E-2</v>
      </c>
      <c r="I1780" s="4">
        <v>0.18612122889304161</v>
      </c>
    </row>
    <row r="1781" spans="1:9" x14ac:dyDescent="0.25">
      <c r="A1781" t="s">
        <v>1988</v>
      </c>
      <c r="B1781" s="3">
        <v>216.45549011230469</v>
      </c>
      <c r="C1781" s="3">
        <v>9.8999996185302734</v>
      </c>
      <c r="D1781" s="4">
        <v>6.5821142560795742E-4</v>
      </c>
      <c r="E1781" s="4">
        <v>-1.1976131112890309E-2</v>
      </c>
      <c r="F1781" s="2">
        <v>1</v>
      </c>
      <c r="G1781" s="4">
        <v>0.221387938197144</v>
      </c>
      <c r="H1781" s="4">
        <v>-5.5993811645644884E-3</v>
      </c>
      <c r="I1781" s="4">
        <v>0.19575452990548101</v>
      </c>
    </row>
    <row r="1782" spans="1:9" x14ac:dyDescent="0.25">
      <c r="A1782" t="s">
        <v>1989</v>
      </c>
      <c r="B1782" s="3">
        <v>216.3131103515625</v>
      </c>
      <c r="C1782" s="3">
        <v>10.02000045776367</v>
      </c>
      <c r="D1782" s="4">
        <v>1.1940486980053231E-3</v>
      </c>
      <c r="E1782" s="4">
        <v>-4.3893044328749742E-2</v>
      </c>
      <c r="F1782" s="2">
        <v>1</v>
      </c>
      <c r="G1782" s="4">
        <v>0.17675424321199401</v>
      </c>
      <c r="H1782" s="4">
        <v>-6.2534764805031173E-3</v>
      </c>
      <c r="I1782" s="4">
        <v>0.19496798832233139</v>
      </c>
    </row>
    <row r="1783" spans="1:9" x14ac:dyDescent="0.25">
      <c r="A1783" t="s">
        <v>1990</v>
      </c>
      <c r="B1783" s="3">
        <v>216.05513000488281</v>
      </c>
      <c r="C1783" s="3">
        <v>10.47999954223633</v>
      </c>
      <c r="D1783" s="4">
        <v>-4.5263942363726878E-4</v>
      </c>
      <c r="E1783" s="4">
        <v>-2.51163216524346E-2</v>
      </c>
      <c r="F1783" s="2">
        <v>1</v>
      </c>
      <c r="G1783" s="4">
        <v>0.1906570591519734</v>
      </c>
      <c r="H1783" s="4">
        <v>-7.4386430764280531E-3</v>
      </c>
      <c r="I1783" s="4">
        <v>0.1935428400481585</v>
      </c>
    </row>
    <row r="1784" spans="1:9" x14ac:dyDescent="0.25">
      <c r="A1784" t="s">
        <v>1991</v>
      </c>
      <c r="B1784" s="3">
        <v>216.15296936035159</v>
      </c>
      <c r="C1784" s="3">
        <v>10.75</v>
      </c>
      <c r="D1784" s="4">
        <v>-2.469423330722087E-4</v>
      </c>
      <c r="E1784" s="4">
        <v>-1.0128882150526869E-2</v>
      </c>
      <c r="F1784" s="2">
        <v>1</v>
      </c>
      <c r="G1784" s="4">
        <v>0.18925336741577969</v>
      </c>
      <c r="H1784" s="4">
        <v>-6.9891672254154269E-3</v>
      </c>
      <c r="I1784" s="4">
        <v>0.19408332923807969</v>
      </c>
    </row>
    <row r="1785" spans="1:9" x14ac:dyDescent="0.25">
      <c r="A1785" t="s">
        <v>1992</v>
      </c>
      <c r="B1785" s="3">
        <v>216.20635986328119</v>
      </c>
      <c r="C1785" s="3">
        <v>10.85999965667725</v>
      </c>
      <c r="D1785" s="4">
        <v>-6.7438902443341942E-3</v>
      </c>
      <c r="E1785" s="4">
        <v>4.7251666010191817E-2</v>
      </c>
      <c r="F1785" s="2">
        <v>1</v>
      </c>
      <c r="G1785" s="4">
        <v>0.192923735320504</v>
      </c>
      <c r="H1785" s="4">
        <v>-6.7438902443341942E-3</v>
      </c>
      <c r="I1785" s="4">
        <v>0.19437827179508749</v>
      </c>
    </row>
    <row r="1786" spans="1:9" x14ac:dyDescent="0.25">
      <c r="A1786" t="s">
        <v>1993</v>
      </c>
      <c r="B1786" s="3">
        <v>217.67433166503909</v>
      </c>
      <c r="C1786" s="3">
        <v>10.36999988555908</v>
      </c>
      <c r="D1786" s="4">
        <v>8.3250846567264336E-3</v>
      </c>
      <c r="E1786" s="4">
        <v>-9.6341317645298741E-4</v>
      </c>
      <c r="F1786" s="2">
        <v>1</v>
      </c>
      <c r="G1786" s="4">
        <v>0.2087575344490058</v>
      </c>
      <c r="H1786" s="4">
        <v>0</v>
      </c>
      <c r="I1786" s="4">
        <v>0.20248771697855081</v>
      </c>
    </row>
    <row r="1787" spans="1:9" x14ac:dyDescent="0.25">
      <c r="A1787" t="s">
        <v>1994</v>
      </c>
      <c r="B1787" s="3">
        <v>215.87713623046881</v>
      </c>
      <c r="C1787" s="3">
        <v>10.38000011444092</v>
      </c>
      <c r="D1787" s="4">
        <v>2.1831597504529121E-4</v>
      </c>
      <c r="E1787" s="4">
        <v>-4.7706378191549992E-2</v>
      </c>
      <c r="F1787" s="2">
        <v>1</v>
      </c>
      <c r="G1787" s="4">
        <v>0.19431347794870879</v>
      </c>
      <c r="H1787" s="4">
        <v>-2.9720441240693729E-3</v>
      </c>
      <c r="I1787" s="4">
        <v>0.19255955770248939</v>
      </c>
    </row>
    <row r="1788" spans="1:9" x14ac:dyDescent="0.25">
      <c r="A1788" t="s">
        <v>1995</v>
      </c>
      <c r="B1788" s="3">
        <v>215.83001708984381</v>
      </c>
      <c r="C1788" s="3">
        <v>10.89999961853027</v>
      </c>
      <c r="D1788" s="4">
        <v>-1.924440807515748E-3</v>
      </c>
      <c r="E1788" s="4">
        <v>2.4436021317488569E-2</v>
      </c>
      <c r="F1788" s="2">
        <v>1</v>
      </c>
      <c r="G1788" s="4">
        <v>0.19761615334080851</v>
      </c>
      <c r="H1788" s="4">
        <v>-3.1896637445641969E-3</v>
      </c>
      <c r="I1788" s="4">
        <v>0.1922992597270563</v>
      </c>
    </row>
    <row r="1789" spans="1:9" x14ac:dyDescent="0.25">
      <c r="A1789" t="s">
        <v>1996</v>
      </c>
      <c r="B1789" s="3">
        <v>216.24617004394531</v>
      </c>
      <c r="C1789" s="3">
        <v>10.64000034332275</v>
      </c>
      <c r="D1789" s="4">
        <v>-1.267662478452114E-3</v>
      </c>
      <c r="E1789" s="4">
        <v>2.1113269233972609E-2</v>
      </c>
      <c r="F1789" s="2">
        <v>1</v>
      </c>
      <c r="G1789" s="4">
        <v>0.19825305217439679</v>
      </c>
      <c r="H1789" s="4">
        <v>-1.267662478452114E-3</v>
      </c>
      <c r="I1789" s="4">
        <v>0.1945981932387095</v>
      </c>
    </row>
    <row r="1790" spans="1:9" x14ac:dyDescent="0.25">
      <c r="A1790" t="s">
        <v>1997</v>
      </c>
      <c r="B1790" s="3">
        <v>216.52064514160159</v>
      </c>
      <c r="C1790" s="3">
        <v>10.420000076293951</v>
      </c>
      <c r="D1790" s="4">
        <v>4.8900044657380626E-3</v>
      </c>
      <c r="E1790" s="4">
        <v>-9.0750432669386871E-2</v>
      </c>
      <c r="F1790" s="2">
        <v>1</v>
      </c>
      <c r="G1790" s="4">
        <v>0.19741388789103681</v>
      </c>
      <c r="H1790" s="4">
        <v>0</v>
      </c>
      <c r="I1790" s="4">
        <v>0.1961144626629612</v>
      </c>
    </row>
    <row r="1791" spans="1:9" x14ac:dyDescent="0.25">
      <c r="A1791" t="s">
        <v>1998</v>
      </c>
      <c r="B1791" s="3">
        <v>215.4670104980469</v>
      </c>
      <c r="C1791" s="3">
        <v>11.460000038146971</v>
      </c>
      <c r="D1791" s="4">
        <v>-2.0546953967170989E-4</v>
      </c>
      <c r="E1791" s="4">
        <v>7.1028060040127405E-2</v>
      </c>
      <c r="F1791" s="2">
        <v>1</v>
      </c>
      <c r="G1791" s="4">
        <v>0.18239779758947641</v>
      </c>
      <c r="H1791" s="4">
        <v>-3.3173005492366241E-3</v>
      </c>
      <c r="I1791" s="4">
        <v>0.19029392007823759</v>
      </c>
    </row>
    <row r="1792" spans="1:9" x14ac:dyDescent="0.25">
      <c r="A1792" t="s">
        <v>1999</v>
      </c>
      <c r="B1792" s="3">
        <v>215.51129150390619</v>
      </c>
      <c r="C1792" s="3">
        <v>10.69999980926514</v>
      </c>
      <c r="D1792" s="4">
        <v>-1.5177568502483529E-3</v>
      </c>
      <c r="E1792" s="4">
        <v>5.3149603342816272E-2</v>
      </c>
      <c r="F1792" s="2">
        <v>1</v>
      </c>
      <c r="G1792" s="4">
        <v>0.17143217105072719</v>
      </c>
      <c r="H1792" s="4">
        <v>-3.1124705274514501E-3</v>
      </c>
      <c r="I1792" s="4">
        <v>0.190538539483907</v>
      </c>
    </row>
    <row r="1793" spans="1:9" x14ac:dyDescent="0.25">
      <c r="A1793" t="s">
        <v>2000</v>
      </c>
      <c r="B1793" s="3">
        <v>215.83888244628909</v>
      </c>
      <c r="C1793" s="3">
        <v>10.159999847412109</v>
      </c>
      <c r="D1793" s="4">
        <v>4.9242286265172019E-4</v>
      </c>
      <c r="E1793" s="4">
        <v>-2.213671687301311E-2</v>
      </c>
      <c r="F1793" s="2">
        <v>1</v>
      </c>
      <c r="G1793" s="4">
        <v>0.1716110046089285</v>
      </c>
      <c r="H1793" s="4">
        <v>-1.5971377439547569E-3</v>
      </c>
      <c r="I1793" s="4">
        <v>0.19234823418422181</v>
      </c>
    </row>
    <row r="1794" spans="1:9" x14ac:dyDescent="0.25">
      <c r="A1794" t="s">
        <v>2001</v>
      </c>
      <c r="B1794" s="3">
        <v>215.73265075683591</v>
      </c>
      <c r="C1794" s="3">
        <v>10.39000034332275</v>
      </c>
      <c r="D1794" s="4">
        <v>1.8503923784214389E-3</v>
      </c>
      <c r="E1794" s="4">
        <v>-5.7415757930623368E-3</v>
      </c>
      <c r="F1794" s="2">
        <v>1</v>
      </c>
      <c r="G1794" s="4">
        <v>0.1748514364913176</v>
      </c>
      <c r="H1794" s="4">
        <v>-2.0885321656186622E-3</v>
      </c>
      <c r="I1794" s="4">
        <v>0.19176138363209569</v>
      </c>
    </row>
    <row r="1795" spans="1:9" x14ac:dyDescent="0.25">
      <c r="A1795" t="s">
        <v>2002</v>
      </c>
      <c r="B1795" s="3">
        <v>215.3341979980469</v>
      </c>
      <c r="C1795" s="3">
        <v>10.44999980926514</v>
      </c>
      <c r="D1795" s="4">
        <v>-3.1968438274793121E-3</v>
      </c>
      <c r="E1795" s="4">
        <v>3.7735861564745621E-2</v>
      </c>
      <c r="F1795" s="2">
        <v>1</v>
      </c>
      <c r="G1795" s="4">
        <v>0.1745122747864998</v>
      </c>
      <c r="H1795" s="4">
        <v>-3.9316494498633503E-3</v>
      </c>
      <c r="I1795" s="4">
        <v>0.18956023044800169</v>
      </c>
    </row>
    <row r="1796" spans="1:9" x14ac:dyDescent="0.25">
      <c r="A1796" t="s">
        <v>2003</v>
      </c>
      <c r="B1796" s="3">
        <v>216.02479553222659</v>
      </c>
      <c r="C1796" s="3">
        <v>10.069999694824221</v>
      </c>
      <c r="D1796" s="4">
        <v>-7.3716221486053168E-4</v>
      </c>
      <c r="E1796" s="4">
        <v>3.2820481520432709E-2</v>
      </c>
      <c r="F1796" s="2">
        <v>1</v>
      </c>
      <c r="G1796" s="4">
        <v>0.18427487783041169</v>
      </c>
      <c r="H1796" s="4">
        <v>-7.3716221486053168E-4</v>
      </c>
      <c r="I1796" s="4">
        <v>0.19337526479713499</v>
      </c>
    </row>
    <row r="1797" spans="1:9" x14ac:dyDescent="0.25">
      <c r="A1797" t="s">
        <v>2004</v>
      </c>
      <c r="B1797" s="3">
        <v>216.18415832519531</v>
      </c>
      <c r="C1797" s="3">
        <v>9.75</v>
      </c>
      <c r="D1797" s="4">
        <v>3.3283416588496539E-3</v>
      </c>
      <c r="E1797" s="4">
        <v>-1.4155747063980151E-2</v>
      </c>
      <c r="F1797" s="2">
        <v>1</v>
      </c>
      <c r="G1797" s="4">
        <v>0.18160878530071931</v>
      </c>
      <c r="H1797" s="4">
        <v>0</v>
      </c>
      <c r="I1797" s="4">
        <v>0.19425562491870951</v>
      </c>
    </row>
    <row r="1798" spans="1:9" x14ac:dyDescent="0.25">
      <c r="A1798" t="s">
        <v>2005</v>
      </c>
      <c r="B1798" s="3">
        <v>215.4670104980469</v>
      </c>
      <c r="C1798" s="3">
        <v>9.8900003433227539</v>
      </c>
      <c r="D1798" s="4">
        <v>7.9522093673980443E-3</v>
      </c>
      <c r="E1798" s="4">
        <v>-4.9951922354602663E-2</v>
      </c>
      <c r="F1798" s="2">
        <v>1</v>
      </c>
      <c r="G1798" s="4">
        <v>0.18127305833181781</v>
      </c>
      <c r="H1798" s="4">
        <v>0</v>
      </c>
      <c r="I1798" s="4">
        <v>0.19029392007823759</v>
      </c>
    </row>
    <row r="1799" spans="1:9" x14ac:dyDescent="0.25">
      <c r="A1799" t="s">
        <v>2006</v>
      </c>
      <c r="B1799" s="3">
        <v>213.76708984375</v>
      </c>
      <c r="C1799" s="3">
        <v>10.409999847412109</v>
      </c>
      <c r="D1799" s="4">
        <v>-2.4834224415748452E-4</v>
      </c>
      <c r="E1799" s="4">
        <v>2.890147653221709E-3</v>
      </c>
      <c r="F1799" s="2">
        <v>1</v>
      </c>
      <c r="G1799" s="4">
        <v>0.1743549193313336</v>
      </c>
      <c r="H1799" s="4">
        <v>-1.3235664909491129E-3</v>
      </c>
      <c r="I1799" s="4">
        <v>0.18090313113682191</v>
      </c>
    </row>
    <row r="1800" spans="1:9" x14ac:dyDescent="0.25">
      <c r="A1800" t="s">
        <v>2007</v>
      </c>
      <c r="B1800" s="3">
        <v>213.8201904296875</v>
      </c>
      <c r="C1800" s="3">
        <v>10.38000011444092</v>
      </c>
      <c r="D1800" s="4">
        <v>-8.6894167723639004E-4</v>
      </c>
      <c r="E1800" s="4">
        <v>5.8103941941165527E-2</v>
      </c>
      <c r="F1800" s="2">
        <v>1</v>
      </c>
      <c r="G1800" s="4">
        <v>0.1724119755208553</v>
      </c>
      <c r="H1800" s="4">
        <v>-1.075491336723688E-3</v>
      </c>
      <c r="I1800" s="4">
        <v>0.18119647211949899</v>
      </c>
    </row>
    <row r="1801" spans="1:9" x14ac:dyDescent="0.25">
      <c r="A1801" t="s">
        <v>2008</v>
      </c>
      <c r="B1801" s="3">
        <v>214.00614929199219</v>
      </c>
      <c r="C1801" s="3">
        <v>9.8100004196166992</v>
      </c>
      <c r="D1801" s="4">
        <v>-2.067292951878352E-4</v>
      </c>
      <c r="E1801" s="4">
        <v>-1.8017953516060729E-2</v>
      </c>
      <c r="F1801" s="2">
        <v>1</v>
      </c>
      <c r="G1801" s="4">
        <v>0.17847643695304211</v>
      </c>
      <c r="H1801" s="4">
        <v>-2.067292951878352E-4</v>
      </c>
      <c r="I1801" s="4">
        <v>0.18222375561256959</v>
      </c>
    </row>
    <row r="1802" spans="1:9" x14ac:dyDescent="0.25">
      <c r="A1802" t="s">
        <v>2009</v>
      </c>
      <c r="B1802" s="3">
        <v>214.05039978027341</v>
      </c>
      <c r="C1802" s="3">
        <v>9.9899997711181641</v>
      </c>
      <c r="D1802" s="4">
        <v>4.7796487384355046E-3</v>
      </c>
      <c r="E1802" s="4">
        <v>-2.9940803667591891E-3</v>
      </c>
      <c r="F1802" s="2">
        <v>1</v>
      </c>
      <c r="G1802" s="4">
        <v>0.17905794762658811</v>
      </c>
      <c r="H1802" s="4">
        <v>0</v>
      </c>
      <c r="I1802" s="4">
        <v>0.1824682064314673</v>
      </c>
    </row>
    <row r="1803" spans="1:9" x14ac:dyDescent="0.25">
      <c r="A1803" t="s">
        <v>2010</v>
      </c>
      <c r="B1803" s="3">
        <v>213.03218078613281</v>
      </c>
      <c r="C1803" s="3">
        <v>10.02000045776367</v>
      </c>
      <c r="D1803" s="4">
        <v>2.3327232059364711E-3</v>
      </c>
      <c r="E1803" s="4">
        <v>-6.5298488043708858E-2</v>
      </c>
      <c r="F1803" s="2">
        <v>1</v>
      </c>
      <c r="G1803" s="4">
        <v>0.18140908056616811</v>
      </c>
      <c r="H1803" s="4">
        <v>0</v>
      </c>
      <c r="I1803" s="4">
        <v>0.17684330879524771</v>
      </c>
    </row>
    <row r="1804" spans="1:9" x14ac:dyDescent="0.25">
      <c r="A1804" t="s">
        <v>2011</v>
      </c>
      <c r="B1804" s="3">
        <v>212.53639221191409</v>
      </c>
      <c r="C1804" s="3">
        <v>10.72000026702881</v>
      </c>
      <c r="D1804" s="4">
        <v>2.2129035553959402E-3</v>
      </c>
      <c r="E1804" s="4">
        <v>-1.9213177702065539E-2</v>
      </c>
      <c r="F1804" s="2">
        <v>1</v>
      </c>
      <c r="G1804" s="4">
        <v>0.1939374743919646</v>
      </c>
      <c r="H1804" s="4">
        <v>-1.040428616140288E-3</v>
      </c>
      <c r="I1804" s="4">
        <v>0.1741044481029648</v>
      </c>
    </row>
    <row r="1805" spans="1:9" x14ac:dyDescent="0.25">
      <c r="A1805" t="s">
        <v>2012</v>
      </c>
      <c r="B1805" s="3">
        <v>212.0671081542969</v>
      </c>
      <c r="C1805" s="3">
        <v>10.930000305175779</v>
      </c>
      <c r="D1805" s="4">
        <v>5.0772272685295494E-3</v>
      </c>
      <c r="E1805" s="4">
        <v>-9.2192662806820369E-2</v>
      </c>
      <c r="F1805" s="2">
        <v>1</v>
      </c>
      <c r="G1805" s="4">
        <v>0.1896778845795806</v>
      </c>
      <c r="H1805" s="4">
        <v>-3.2461487574096952E-3</v>
      </c>
      <c r="I1805" s="4">
        <v>0.17151200502186281</v>
      </c>
    </row>
    <row r="1806" spans="1:9" x14ac:dyDescent="0.25">
      <c r="A1806" t="s">
        <v>2013</v>
      </c>
      <c r="B1806" s="3">
        <v>210.99583435058591</v>
      </c>
      <c r="C1806" s="3">
        <v>12.039999961853029</v>
      </c>
      <c r="D1806" s="4">
        <v>6.5041468239612774E-3</v>
      </c>
      <c r="E1806" s="4">
        <v>-0.17871759296242989</v>
      </c>
      <c r="F1806" s="2">
        <v>1</v>
      </c>
      <c r="G1806" s="4">
        <v>0.1911458689114616</v>
      </c>
      <c r="H1806" s="4">
        <v>-8.2813298322950146E-3</v>
      </c>
      <c r="I1806" s="4">
        <v>0.16559401928312359</v>
      </c>
    </row>
    <row r="1807" spans="1:9" x14ac:dyDescent="0.25">
      <c r="A1807" t="s">
        <v>2014</v>
      </c>
      <c r="B1807" s="3">
        <v>209.6323547363281</v>
      </c>
      <c r="C1807" s="3">
        <v>14.659999847412109</v>
      </c>
      <c r="D1807" s="4">
        <v>4.0285479965347371E-3</v>
      </c>
      <c r="E1807" s="4">
        <v>-5.965364310925958E-2</v>
      </c>
      <c r="F1807" s="2">
        <v>2</v>
      </c>
      <c r="G1807" s="4">
        <v>0.17934845311266009</v>
      </c>
      <c r="H1807" s="4">
        <v>-1.4689931186982251E-2</v>
      </c>
      <c r="I1807" s="4">
        <v>0.15806181520580201</v>
      </c>
    </row>
    <row r="1808" spans="1:9" x14ac:dyDescent="0.25">
      <c r="A1808" t="s">
        <v>2015</v>
      </c>
      <c r="B1808" s="3">
        <v>208.7912292480469</v>
      </c>
      <c r="C1808" s="3">
        <v>15.590000152587891</v>
      </c>
      <c r="D1808" s="4">
        <v>-1.7744124109590361E-2</v>
      </c>
      <c r="E1808" s="4">
        <v>0.46384983201899388</v>
      </c>
      <c r="F1808" s="2">
        <v>2</v>
      </c>
      <c r="G1808" s="4">
        <v>0.17495988895562739</v>
      </c>
      <c r="H1808" s="4">
        <v>-1.864337345872125E-2</v>
      </c>
      <c r="I1808" s="4">
        <v>0.15341522660548759</v>
      </c>
    </row>
    <row r="1809" spans="1:9" x14ac:dyDescent="0.25">
      <c r="A1809" t="s">
        <v>2016</v>
      </c>
      <c r="B1809" s="3">
        <v>212.56297302246091</v>
      </c>
      <c r="C1809" s="3">
        <v>10.64999961853027</v>
      </c>
      <c r="D1809" s="4">
        <v>-9.1549398807688753E-4</v>
      </c>
      <c r="E1809" s="4">
        <v>2.207289256739919E-2</v>
      </c>
      <c r="F1809" s="2">
        <v>1</v>
      </c>
      <c r="G1809" s="4">
        <v>0.1850204618835958</v>
      </c>
      <c r="H1809" s="4">
        <v>-9.1549398807688753E-4</v>
      </c>
      <c r="I1809" s="4">
        <v>0.17425128718107491</v>
      </c>
    </row>
    <row r="1810" spans="1:9" x14ac:dyDescent="0.25">
      <c r="A1810" t="s">
        <v>2017</v>
      </c>
      <c r="B1810" s="3">
        <v>212.75775146484381</v>
      </c>
      <c r="C1810" s="3">
        <v>10.420000076293951</v>
      </c>
      <c r="D1810" s="4">
        <v>5.5235207744828152E-3</v>
      </c>
      <c r="E1810" s="4">
        <v>1.9231210093542119E-3</v>
      </c>
      <c r="F1810" s="2">
        <v>1</v>
      </c>
      <c r="G1810" s="4">
        <v>0.19780775618185739</v>
      </c>
      <c r="H1810" s="4">
        <v>0</v>
      </c>
      <c r="I1810" s="4">
        <v>0.17532729225115351</v>
      </c>
    </row>
    <row r="1811" spans="1:9" x14ac:dyDescent="0.25">
      <c r="A1811" t="s">
        <v>2018</v>
      </c>
      <c r="B1811" s="3">
        <v>211.58903503417969</v>
      </c>
      <c r="C1811" s="3">
        <v>10.39999961853027</v>
      </c>
      <c r="D1811" s="4">
        <v>-1.6707816453185309E-3</v>
      </c>
      <c r="E1811" s="4">
        <v>-1.8867995824706E-2</v>
      </c>
      <c r="F1811" s="2">
        <v>1</v>
      </c>
      <c r="G1811" s="4">
        <v>0.18084747636167431</v>
      </c>
      <c r="H1811" s="4">
        <v>-3.7102844161013282E-3</v>
      </c>
      <c r="I1811" s="4">
        <v>0.16887100895052451</v>
      </c>
    </row>
    <row r="1812" spans="1:9" x14ac:dyDescent="0.25">
      <c r="A1812" t="s">
        <v>2019</v>
      </c>
      <c r="B1812" s="3">
        <v>211.9431457519531</v>
      </c>
      <c r="C1812" s="3">
        <v>10.60000038146973</v>
      </c>
      <c r="D1812" s="4">
        <v>-2.042916037401032E-3</v>
      </c>
      <c r="E1812" s="4">
        <v>3.8197878733165602E-2</v>
      </c>
      <c r="F1812" s="2">
        <v>1</v>
      </c>
      <c r="G1812" s="4">
        <v>0.183167291276463</v>
      </c>
      <c r="H1812" s="4">
        <v>-2.042916037401032E-3</v>
      </c>
      <c r="I1812" s="4">
        <v>0.17082720555540609</v>
      </c>
    </row>
    <row r="1813" spans="1:9" x14ac:dyDescent="0.25">
      <c r="A1813" t="s">
        <v>2020</v>
      </c>
      <c r="B1813" s="3">
        <v>212.37701416015619</v>
      </c>
      <c r="C1813" s="3">
        <v>10.210000038146971</v>
      </c>
      <c r="D1813" s="4">
        <v>1.7957459053732361E-3</v>
      </c>
      <c r="E1813" s="4">
        <v>2.510040151029069E-2</v>
      </c>
      <c r="F1813" s="2">
        <v>1</v>
      </c>
      <c r="G1813" s="4">
        <v>0.17449856136301281</v>
      </c>
      <c r="H1813" s="4">
        <v>0</v>
      </c>
      <c r="I1813" s="4">
        <v>0.1732240036880042</v>
      </c>
    </row>
    <row r="1814" spans="1:9" x14ac:dyDescent="0.25">
      <c r="A1814" t="s">
        <v>2021</v>
      </c>
      <c r="B1814" s="3">
        <v>211.99632263183591</v>
      </c>
      <c r="C1814" s="3">
        <v>9.9600000381469727</v>
      </c>
      <c r="D1814" s="4">
        <v>-9.1786694452922202E-4</v>
      </c>
      <c r="E1814" s="4">
        <v>1.9447243754458391E-2</v>
      </c>
      <c r="F1814" s="2">
        <v>1</v>
      </c>
      <c r="G1814" s="4">
        <v>0.18697038287666781</v>
      </c>
      <c r="H1814" s="4">
        <v>-1.084590432481658E-3</v>
      </c>
      <c r="I1814" s="4">
        <v>0.1711209680050125</v>
      </c>
    </row>
    <row r="1815" spans="1:9" x14ac:dyDescent="0.25">
      <c r="A1815" t="s">
        <v>2022</v>
      </c>
      <c r="B1815" s="3">
        <v>212.19108581542969</v>
      </c>
      <c r="C1815" s="3">
        <v>9.7700004577636719</v>
      </c>
      <c r="D1815" s="4">
        <v>-1.6687665852099801E-4</v>
      </c>
      <c r="E1815" s="4">
        <v>-7.568583350596314E-2</v>
      </c>
      <c r="F1815" s="2">
        <v>1</v>
      </c>
      <c r="G1815" s="4">
        <v>0.1890426825311089</v>
      </c>
      <c r="H1815" s="4">
        <v>-1.6687665852099801E-4</v>
      </c>
      <c r="I1815" s="4">
        <v>0.17219688878170511</v>
      </c>
    </row>
    <row r="1816" spans="1:9" x14ac:dyDescent="0.25">
      <c r="A1816" t="s">
        <v>2023</v>
      </c>
      <c r="B1816" s="3">
        <v>212.22650146484381</v>
      </c>
      <c r="C1816" s="3">
        <v>10.569999694824221</v>
      </c>
      <c r="D1816" s="4">
        <v>3.9368598163627144E-3</v>
      </c>
      <c r="E1816" s="4">
        <v>1.0516219529262291E-2</v>
      </c>
      <c r="F1816" s="2">
        <v>1</v>
      </c>
      <c r="G1816" s="4">
        <v>0.1935928877068174</v>
      </c>
      <c r="H1816" s="4">
        <v>0</v>
      </c>
      <c r="I1816" s="4">
        <v>0.17239253373020899</v>
      </c>
    </row>
    <row r="1817" spans="1:9" x14ac:dyDescent="0.25">
      <c r="A1817" t="s">
        <v>2024</v>
      </c>
      <c r="B1817" s="3">
        <v>211.39427185058591</v>
      </c>
      <c r="C1817" s="3">
        <v>10.460000038146971</v>
      </c>
      <c r="D1817" s="4">
        <v>1.174401727919161E-3</v>
      </c>
      <c r="E1817" s="4">
        <v>-2.0599275350412841E-2</v>
      </c>
      <c r="F1817" s="2">
        <v>1</v>
      </c>
      <c r="G1817" s="4">
        <v>0.18868033641167001</v>
      </c>
      <c r="H1817" s="4">
        <v>-4.1935784692914702E-5</v>
      </c>
      <c r="I1817" s="4">
        <v>0.1677950881738319</v>
      </c>
    </row>
    <row r="1818" spans="1:9" x14ac:dyDescent="0.25">
      <c r="A1818" t="s">
        <v>2025</v>
      </c>
      <c r="B1818" s="3">
        <v>211.14630126953119</v>
      </c>
      <c r="C1818" s="3">
        <v>10.680000305175779</v>
      </c>
      <c r="D1818" s="4">
        <v>-1.214910719363971E-3</v>
      </c>
      <c r="E1818" s="4">
        <v>8.4985978556286756E-3</v>
      </c>
      <c r="F1818" s="2">
        <v>1</v>
      </c>
      <c r="G1818" s="4">
        <v>0.18066296447537969</v>
      </c>
      <c r="H1818" s="4">
        <v>-1.214910719363971E-3</v>
      </c>
      <c r="I1818" s="4">
        <v>0.1664252363607612</v>
      </c>
    </row>
    <row r="1819" spans="1:9" x14ac:dyDescent="0.25">
      <c r="A1819" t="s">
        <v>2026</v>
      </c>
      <c r="B1819" s="3">
        <v>211.40313720703119</v>
      </c>
      <c r="C1819" s="3">
        <v>10.590000152587891</v>
      </c>
      <c r="D1819" s="4">
        <v>3.7734786404208798E-4</v>
      </c>
      <c r="E1819" s="4">
        <v>4.7477795470905138E-2</v>
      </c>
      <c r="F1819" s="2">
        <v>1</v>
      </c>
      <c r="G1819" s="4">
        <v>0.1718109031192743</v>
      </c>
      <c r="H1819" s="4">
        <v>0</v>
      </c>
      <c r="I1819" s="4">
        <v>0.16784406263099719</v>
      </c>
    </row>
    <row r="1820" spans="1:9" x14ac:dyDescent="0.25">
      <c r="A1820" t="s">
        <v>2027</v>
      </c>
      <c r="B1820" s="3">
        <v>211.3233947753906</v>
      </c>
      <c r="C1820" s="3">
        <v>10.10999965667725</v>
      </c>
      <c r="D1820" s="4">
        <v>2.520037493999983E-3</v>
      </c>
      <c r="E1820" s="4">
        <v>-6.5619229036263604E-2</v>
      </c>
      <c r="F1820" s="2">
        <v>1</v>
      </c>
      <c r="G1820" s="4">
        <v>0.1806796801003927</v>
      </c>
      <c r="H1820" s="4">
        <v>-2.5720333565948378E-4</v>
      </c>
      <c r="I1820" s="4">
        <v>0.16740354539666649</v>
      </c>
    </row>
    <row r="1821" spans="1:9" x14ac:dyDescent="0.25">
      <c r="A1821" t="s">
        <v>2028</v>
      </c>
      <c r="B1821" s="3">
        <v>210.79219055175781</v>
      </c>
      <c r="C1821" s="3">
        <v>10.819999694824221</v>
      </c>
      <c r="D1821" s="4">
        <v>-2.1793978179296398E-3</v>
      </c>
      <c r="E1821" s="4">
        <v>4.4401549555119102E-2</v>
      </c>
      <c r="F1821" s="2">
        <v>1</v>
      </c>
      <c r="G1821" s="4">
        <v>0.17135340234871399</v>
      </c>
      <c r="H1821" s="4">
        <v>-2.7702596714193062E-3</v>
      </c>
      <c r="I1821" s="4">
        <v>0.1644690397558797</v>
      </c>
    </row>
    <row r="1822" spans="1:9" x14ac:dyDescent="0.25">
      <c r="A1822" t="s">
        <v>2029</v>
      </c>
      <c r="B1822" s="3">
        <v>211.2525939941406</v>
      </c>
      <c r="C1822" s="3">
        <v>10.35999965667725</v>
      </c>
      <c r="D1822" s="4">
        <v>8.3886079754225129E-4</v>
      </c>
      <c r="E1822" s="4">
        <v>-4.5161355535925367E-2</v>
      </c>
      <c r="F1822" s="2">
        <v>1</v>
      </c>
      <c r="G1822" s="4">
        <v>0.16325741146878969</v>
      </c>
      <c r="H1822" s="4">
        <v>-5.921523891143643E-4</v>
      </c>
      <c r="I1822" s="4">
        <v>0.16701242408643041</v>
      </c>
    </row>
    <row r="1823" spans="1:9" x14ac:dyDescent="0.25">
      <c r="A1823" t="s">
        <v>2030</v>
      </c>
      <c r="B1823" s="3">
        <v>211.0755310058594</v>
      </c>
      <c r="C1823" s="3">
        <v>10.85000038146973</v>
      </c>
      <c r="D1823" s="4">
        <v>-6.2875002284756842E-4</v>
      </c>
      <c r="E1823" s="4">
        <v>8.3643262707666644E-3</v>
      </c>
      <c r="F1823" s="2">
        <v>1</v>
      </c>
      <c r="G1823" s="4">
        <v>0.16467496095240849</v>
      </c>
      <c r="H1823" s="4">
        <v>-1.429813771935629E-3</v>
      </c>
      <c r="I1823" s="4">
        <v>0.1660342836372968</v>
      </c>
    </row>
    <row r="1824" spans="1:9" x14ac:dyDescent="0.25">
      <c r="A1824" t="s">
        <v>2031</v>
      </c>
      <c r="B1824" s="3">
        <v>211.20832824707031</v>
      </c>
      <c r="C1824" s="3">
        <v>10.760000228881839</v>
      </c>
      <c r="D1824" s="4">
        <v>5.8186230963890306E-3</v>
      </c>
      <c r="E1824" s="4">
        <v>-7.3800666586666397E-3</v>
      </c>
      <c r="F1824" s="2">
        <v>1</v>
      </c>
      <c r="G1824" s="4">
        <v>0.16713937989726599</v>
      </c>
      <c r="H1824" s="4">
        <v>-8.015677348196526E-4</v>
      </c>
      <c r="I1824" s="4">
        <v>0.1667678889741471</v>
      </c>
    </row>
    <row r="1825" spans="1:9" x14ac:dyDescent="0.25">
      <c r="A1825" t="s">
        <v>2032</v>
      </c>
      <c r="B1825" s="3">
        <v>209.98649597167969</v>
      </c>
      <c r="C1825" s="3">
        <v>10.840000152587891</v>
      </c>
      <c r="D1825" s="4">
        <v>1.099811496779046E-2</v>
      </c>
      <c r="E1825" s="4">
        <v>-0.25905672810706343</v>
      </c>
      <c r="F1825" s="2">
        <v>1</v>
      </c>
      <c r="G1825" s="4">
        <v>0.1583885913958365</v>
      </c>
      <c r="H1825" s="4">
        <v>-6.5818932749809322E-3</v>
      </c>
      <c r="I1825" s="4">
        <v>0.16001818039745519</v>
      </c>
    </row>
    <row r="1826" spans="1:9" x14ac:dyDescent="0.25">
      <c r="A1826" t="s">
        <v>2033</v>
      </c>
      <c r="B1826" s="3">
        <v>207.70216369628909</v>
      </c>
      <c r="C1826" s="3">
        <v>14.63000011444092</v>
      </c>
      <c r="D1826" s="4">
        <v>-3.1867778268748199E-3</v>
      </c>
      <c r="E1826" s="4">
        <v>3.3922297445298621E-2</v>
      </c>
      <c r="F1826" s="2">
        <v>2</v>
      </c>
      <c r="G1826" s="4">
        <v>0.14578709321603611</v>
      </c>
      <c r="H1826" s="4">
        <v>-1.7388764610438031E-2</v>
      </c>
      <c r="I1826" s="4">
        <v>0.1473989547788743</v>
      </c>
    </row>
    <row r="1827" spans="1:9" x14ac:dyDescent="0.25">
      <c r="A1827" t="s">
        <v>2034</v>
      </c>
      <c r="B1827" s="3">
        <v>208.3661804199219</v>
      </c>
      <c r="C1827" s="3">
        <v>14.14999961853027</v>
      </c>
      <c r="D1827" s="4">
        <v>8.1390209299339045E-3</v>
      </c>
      <c r="E1827" s="4">
        <v>-5.2243849343734161E-2</v>
      </c>
      <c r="F1827" s="2">
        <v>2</v>
      </c>
      <c r="G1827" s="4">
        <v>0.14326793202791929</v>
      </c>
      <c r="H1827" s="4">
        <v>-1.424739005026621E-2</v>
      </c>
      <c r="I1827" s="4">
        <v>0.15106715004989749</v>
      </c>
    </row>
    <row r="1828" spans="1:9" x14ac:dyDescent="0.25">
      <c r="A1828" t="s">
        <v>2035</v>
      </c>
      <c r="B1828" s="3">
        <v>206.68397521972659</v>
      </c>
      <c r="C1828" s="3">
        <v>14.930000305175779</v>
      </c>
      <c r="D1828" s="4">
        <v>-1.8387358234329689E-3</v>
      </c>
      <c r="E1828" s="4">
        <v>3.5367560761685457E-2</v>
      </c>
      <c r="F1828" s="2">
        <v>2</v>
      </c>
      <c r="G1828" s="4">
        <v>0.1351186125468726</v>
      </c>
      <c r="H1828" s="4">
        <v>-2.2205678498140369E-2</v>
      </c>
      <c r="I1828" s="4">
        <v>0.14177422572942661</v>
      </c>
    </row>
    <row r="1829" spans="1:9" x14ac:dyDescent="0.25">
      <c r="A1829" t="s">
        <v>2036</v>
      </c>
      <c r="B1829" s="3">
        <v>207.06471252441409</v>
      </c>
      <c r="C1829" s="3">
        <v>14.420000076293951</v>
      </c>
      <c r="D1829" s="4">
        <v>-2.984245391402518E-3</v>
      </c>
      <c r="E1829" s="4">
        <v>-1.6371062320340361E-2</v>
      </c>
      <c r="F1829" s="2">
        <v>2</v>
      </c>
      <c r="G1829" s="4">
        <v>0.14079697616600481</v>
      </c>
      <c r="H1829" s="4">
        <v>-2.0404461088268211E-2</v>
      </c>
      <c r="I1829" s="4">
        <v>0.1438775142925757</v>
      </c>
    </row>
    <row r="1830" spans="1:9" x14ac:dyDescent="0.25">
      <c r="A1830" t="s">
        <v>2037</v>
      </c>
      <c r="B1830" s="3">
        <v>207.68449401855469</v>
      </c>
      <c r="C1830" s="3">
        <v>14.659999847412109</v>
      </c>
      <c r="D1830" s="4">
        <v>8.859721411204724E-3</v>
      </c>
      <c r="E1830" s="4">
        <v>-8.1453645841331634E-2</v>
      </c>
      <c r="F1830" s="2">
        <v>2</v>
      </c>
      <c r="G1830" s="4">
        <v>0.15225133193079141</v>
      </c>
      <c r="H1830" s="4">
        <v>-1.747235749920972E-2</v>
      </c>
      <c r="I1830" s="4">
        <v>0.14730134303808701</v>
      </c>
    </row>
    <row r="1831" spans="1:9" x14ac:dyDescent="0.25">
      <c r="A1831" t="s">
        <v>2038</v>
      </c>
      <c r="B1831" s="3">
        <v>205.8606262207031</v>
      </c>
      <c r="C1831" s="3">
        <v>15.960000038146971</v>
      </c>
      <c r="D1831" s="4">
        <v>-6.4947273006169537E-3</v>
      </c>
      <c r="E1831" s="4">
        <v>1.204816581281465E-2</v>
      </c>
      <c r="F1831" s="2">
        <v>2</v>
      </c>
      <c r="G1831" s="4">
        <v>0.14086953903948429</v>
      </c>
      <c r="H1831" s="4">
        <v>-2.6100832803177761E-2</v>
      </c>
      <c r="I1831" s="4">
        <v>0.13722583892360049</v>
      </c>
    </row>
    <row r="1832" spans="1:9" x14ac:dyDescent="0.25">
      <c r="A1832" t="s">
        <v>2039</v>
      </c>
      <c r="B1832" s="3">
        <v>207.20637512207031</v>
      </c>
      <c r="C1832" s="3">
        <v>15.77000045776367</v>
      </c>
      <c r="D1832" s="4">
        <v>-4.3819877406694463E-3</v>
      </c>
      <c r="E1832" s="4">
        <v>4.6449952031509811E-2</v>
      </c>
      <c r="F1832" s="2">
        <v>2</v>
      </c>
      <c r="G1832" s="4">
        <v>0.14838238445500559</v>
      </c>
      <c r="H1832" s="4">
        <v>-1.9734274232174439E-2</v>
      </c>
      <c r="I1832" s="4">
        <v>0.14466009408659139</v>
      </c>
    </row>
    <row r="1833" spans="1:9" x14ac:dyDescent="0.25">
      <c r="A1833" t="s">
        <v>2040</v>
      </c>
      <c r="B1833" s="3">
        <v>208.11834716796881</v>
      </c>
      <c r="C1833" s="3">
        <v>15.069999694824221</v>
      </c>
      <c r="D1833" s="4">
        <v>-1.1894120795115091E-3</v>
      </c>
      <c r="E1833" s="4">
        <v>7.2597828487004801E-2</v>
      </c>
      <c r="F1833" s="2">
        <v>2</v>
      </c>
      <c r="G1833" s="4">
        <v>0.16508773152703979</v>
      </c>
      <c r="H1833" s="4">
        <v>-1.5419856111950399E-2</v>
      </c>
      <c r="I1833" s="4">
        <v>0.1496980568772992</v>
      </c>
    </row>
    <row r="1834" spans="1:9" x14ac:dyDescent="0.25">
      <c r="A1834" t="s">
        <v>2041</v>
      </c>
      <c r="B1834" s="3">
        <v>208.3661804199219</v>
      </c>
      <c r="C1834" s="3">
        <v>14.05000019073486</v>
      </c>
      <c r="D1834" s="4">
        <v>5.9505992548736231E-4</v>
      </c>
      <c r="E1834" s="4">
        <v>9.1686116213552715E-2</v>
      </c>
      <c r="F1834" s="2">
        <v>2</v>
      </c>
      <c r="G1834" s="4">
        <v>0.17733845107434029</v>
      </c>
      <c r="H1834" s="4">
        <v>-1.424739005026621E-2</v>
      </c>
      <c r="I1834" s="4">
        <v>0.15106715004989749</v>
      </c>
    </row>
    <row r="1835" spans="1:9" x14ac:dyDescent="0.25">
      <c r="A1835" t="s">
        <v>2042</v>
      </c>
      <c r="B1835" s="3">
        <v>208.24226379394531</v>
      </c>
      <c r="C1835" s="3">
        <v>12.86999988555908</v>
      </c>
      <c r="D1835" s="4">
        <v>-1.0193765728290229E-3</v>
      </c>
      <c r="E1835" s="4">
        <v>3.8740882077134893E-2</v>
      </c>
      <c r="F1835" s="2">
        <v>1</v>
      </c>
      <c r="G1835" s="4">
        <v>0.17387630391014119</v>
      </c>
      <c r="H1835" s="4">
        <v>-1.4833623081108249E-2</v>
      </c>
      <c r="I1835" s="4">
        <v>0.15038260346359841</v>
      </c>
    </row>
    <row r="1836" spans="1:9" x14ac:dyDescent="0.25">
      <c r="A1836" t="s">
        <v>2043</v>
      </c>
      <c r="B1836" s="3">
        <v>208.45475769042969</v>
      </c>
      <c r="C1836" s="3">
        <v>12.39000034332275</v>
      </c>
      <c r="D1836" s="4">
        <v>2.8109820474893081E-3</v>
      </c>
      <c r="E1836" s="4">
        <v>-3.8789758470333058E-2</v>
      </c>
      <c r="F1836" s="2">
        <v>1</v>
      </c>
      <c r="G1836" s="4">
        <v>0.17824345332427741</v>
      </c>
      <c r="H1836" s="4">
        <v>-1.3828342796967539E-2</v>
      </c>
      <c r="I1836" s="4">
        <v>0.1515564731546217</v>
      </c>
    </row>
    <row r="1837" spans="1:9" x14ac:dyDescent="0.25">
      <c r="A1837" t="s">
        <v>2044</v>
      </c>
      <c r="B1837" s="3">
        <v>207.87043762207031</v>
      </c>
      <c r="C1837" s="3">
        <v>12.89000034332275</v>
      </c>
      <c r="D1837" s="4">
        <v>-2.9724936568749079E-3</v>
      </c>
      <c r="E1837" s="4">
        <v>9.329943893374204E-2</v>
      </c>
      <c r="F1837" s="2">
        <v>1</v>
      </c>
      <c r="G1837" s="4">
        <v>0.16088103587117231</v>
      </c>
      <c r="H1837" s="4">
        <v>-1.6592683110114529E-2</v>
      </c>
      <c r="I1837" s="4">
        <v>0.14832854223777181</v>
      </c>
    </row>
    <row r="1838" spans="1:9" x14ac:dyDescent="0.25">
      <c r="A1838" t="s">
        <v>2045</v>
      </c>
      <c r="B1838" s="3">
        <v>208.49017333984381</v>
      </c>
      <c r="C1838" s="3">
        <v>11.789999961853029</v>
      </c>
      <c r="D1838" s="4">
        <v>6.3735320389168848E-4</v>
      </c>
      <c r="E1838" s="4">
        <v>-4.765752400112433E-2</v>
      </c>
      <c r="F1838" s="2">
        <v>1</v>
      </c>
      <c r="G1838" s="4">
        <v>0.17705812053179651</v>
      </c>
      <c r="H1838" s="4">
        <v>-1.3660796082944021E-2</v>
      </c>
      <c r="I1838" s="4">
        <v>0.15175211810312561</v>
      </c>
    </row>
    <row r="1839" spans="1:9" x14ac:dyDescent="0.25">
      <c r="A1839" t="s">
        <v>2046</v>
      </c>
      <c r="B1839" s="3">
        <v>208.35737609863281</v>
      </c>
      <c r="C1839" s="3">
        <v>12.38000011444092</v>
      </c>
      <c r="D1839" s="4">
        <v>-1.73927346896996E-3</v>
      </c>
      <c r="E1839" s="4">
        <v>8.0842594780539123E-4</v>
      </c>
      <c r="F1839" s="2">
        <v>1</v>
      </c>
      <c r="G1839" s="4">
        <v>0.16455984120602629</v>
      </c>
      <c r="H1839" s="4">
        <v>-1.428904212005999E-2</v>
      </c>
      <c r="I1839" s="4">
        <v>0.15101851276627551</v>
      </c>
    </row>
    <row r="1840" spans="1:9" x14ac:dyDescent="0.25">
      <c r="A1840" t="s">
        <v>2047</v>
      </c>
      <c r="B1840" s="3">
        <v>208.72039794921881</v>
      </c>
      <c r="C1840" s="3">
        <v>12.36999988555908</v>
      </c>
      <c r="D1840" s="4">
        <v>-2.3276129229232718E-3</v>
      </c>
      <c r="E1840" s="4">
        <v>7.1923737127359333E-2</v>
      </c>
      <c r="F1840" s="2">
        <v>1</v>
      </c>
      <c r="G1840" s="4">
        <v>0.16281106026824041</v>
      </c>
      <c r="H1840" s="4">
        <v>-1.2571634160847609E-2</v>
      </c>
      <c r="I1840" s="4">
        <v>0.1530239367084798</v>
      </c>
    </row>
    <row r="1841" spans="1:9" x14ac:dyDescent="0.25">
      <c r="A1841" t="s">
        <v>2048</v>
      </c>
      <c r="B1841" s="3">
        <v>209.20735168457031</v>
      </c>
      <c r="C1841" s="3">
        <v>11.539999961853029</v>
      </c>
      <c r="D1841" s="4">
        <v>3.1841441067030911E-3</v>
      </c>
      <c r="E1841" s="4">
        <v>1.0507870819386639E-2</v>
      </c>
      <c r="F1841" s="2">
        <v>1</v>
      </c>
      <c r="G1841" s="4">
        <v>0.17346393719689529</v>
      </c>
      <c r="H1841" s="4">
        <v>-1.0267920983497049E-2</v>
      </c>
      <c r="I1841" s="4">
        <v>0.15571399153036911</v>
      </c>
    </row>
    <row r="1842" spans="1:9" x14ac:dyDescent="0.25">
      <c r="A1842" t="s">
        <v>2049</v>
      </c>
      <c r="B1842" s="3">
        <v>208.54331970214841</v>
      </c>
      <c r="C1842" s="3">
        <v>11.420000076293951</v>
      </c>
      <c r="D1842" s="4">
        <v>9.3479497457615857E-4</v>
      </c>
      <c r="E1842" s="4">
        <v>-9.5403000194953513E-3</v>
      </c>
      <c r="F1842" s="2">
        <v>1</v>
      </c>
      <c r="G1842" s="4">
        <v>0.16690033825103789</v>
      </c>
      <c r="H1842" s="4">
        <v>-1.340936773096491E-2</v>
      </c>
      <c r="I1842" s="4">
        <v>0.1520457119659604</v>
      </c>
    </row>
    <row r="1843" spans="1:9" x14ac:dyDescent="0.25">
      <c r="A1843" t="s">
        <v>2050</v>
      </c>
      <c r="B1843" s="3">
        <v>208.34855651855469</v>
      </c>
      <c r="C1843" s="3">
        <v>11.52999973297119</v>
      </c>
      <c r="D1843" s="4">
        <v>7.2767229111907472E-3</v>
      </c>
      <c r="E1843" s="4">
        <v>-7.7600021362304705E-2</v>
      </c>
      <c r="F1843" s="2">
        <v>1</v>
      </c>
      <c r="G1843" s="4">
        <v>0.17092551125344141</v>
      </c>
      <c r="H1843" s="4">
        <v>-1.4330766377149921E-2</v>
      </c>
      <c r="I1843" s="4">
        <v>0.15096979118926759</v>
      </c>
    </row>
    <row r="1844" spans="1:9" x14ac:dyDescent="0.25">
      <c r="A1844" t="s">
        <v>2051</v>
      </c>
      <c r="B1844" s="3">
        <v>206.8434143066406</v>
      </c>
      <c r="C1844" s="3">
        <v>12.5</v>
      </c>
      <c r="D1844" s="4">
        <v>-1.0261897629372241E-3</v>
      </c>
      <c r="E1844" s="4">
        <v>-3.5493829999459159E-2</v>
      </c>
      <c r="F1844" s="2">
        <v>1</v>
      </c>
      <c r="G1844" s="4">
        <v>0.17321968755430911</v>
      </c>
      <c r="H1844" s="4">
        <v>-2.1451393442202819E-2</v>
      </c>
      <c r="I1844" s="4">
        <v>0.14265500731793021</v>
      </c>
    </row>
    <row r="1845" spans="1:9" x14ac:dyDescent="0.25">
      <c r="A1845" t="s">
        <v>2052</v>
      </c>
      <c r="B1845" s="3">
        <v>207.05589294433591</v>
      </c>
      <c r="C1845" s="3">
        <v>12.960000038146971</v>
      </c>
      <c r="D1845" s="4">
        <v>-7.262429915378954E-4</v>
      </c>
      <c r="E1845" s="4">
        <v>-1.2195110427418389E-2</v>
      </c>
      <c r="F1845" s="2">
        <v>1</v>
      </c>
      <c r="G1845" s="4">
        <v>0.1751187990482046</v>
      </c>
      <c r="H1845" s="4">
        <v>-2.044618534535814E-2</v>
      </c>
      <c r="I1845" s="4">
        <v>0.14382879271556789</v>
      </c>
    </row>
    <row r="1846" spans="1:9" x14ac:dyDescent="0.25">
      <c r="A1846" t="s">
        <v>2053</v>
      </c>
      <c r="B1846" s="3">
        <v>207.20637512207031</v>
      </c>
      <c r="C1846" s="3">
        <v>13.11999988555908</v>
      </c>
      <c r="D1846" s="4">
        <v>-1.0671632392681429E-3</v>
      </c>
      <c r="E1846" s="4">
        <v>2.4199801388582461E-2</v>
      </c>
      <c r="F1846" s="2">
        <v>1</v>
      </c>
      <c r="G1846" s="4">
        <v>0.17545176134120921</v>
      </c>
      <c r="H1846" s="4">
        <v>-1.9734274232174439E-2</v>
      </c>
      <c r="I1846" s="4">
        <v>0.14466009408659139</v>
      </c>
    </row>
    <row r="1847" spans="1:9" x14ac:dyDescent="0.25">
      <c r="A1847" t="s">
        <v>2054</v>
      </c>
      <c r="B1847" s="3">
        <v>207.427734375</v>
      </c>
      <c r="C1847" s="3">
        <v>12.810000419616699</v>
      </c>
      <c r="D1847" s="4">
        <v>2.3530327814216272E-3</v>
      </c>
      <c r="E1847" s="4">
        <v>2.7265448701461859E-2</v>
      </c>
      <c r="F1847" s="2">
        <v>1</v>
      </c>
      <c r="G1847" s="4">
        <v>0.16894208209346989</v>
      </c>
      <c r="H1847" s="4">
        <v>-1.8687053129055831E-2</v>
      </c>
      <c r="I1847" s="4">
        <v>0.14588293823478021</v>
      </c>
    </row>
    <row r="1848" spans="1:9" x14ac:dyDescent="0.25">
      <c r="A1848" t="s">
        <v>2055</v>
      </c>
      <c r="B1848" s="3">
        <v>206.9407958984375</v>
      </c>
      <c r="C1848" s="3">
        <v>12.47000026702881</v>
      </c>
      <c r="D1848" s="4">
        <v>-1.2839424721799331E-2</v>
      </c>
      <c r="E1848" s="4">
        <v>9.9647275064898677E-2</v>
      </c>
      <c r="F1848" s="2">
        <v>1</v>
      </c>
      <c r="G1848" s="4">
        <v>0.16557095957814161</v>
      </c>
      <c r="H1848" s="4">
        <v>-2.0990694119110361E-2</v>
      </c>
      <c r="I1848" s="4">
        <v>0.14319296770627671</v>
      </c>
    </row>
    <row r="1849" spans="1:9" x14ac:dyDescent="0.25">
      <c r="A1849" t="s">
        <v>2056</v>
      </c>
      <c r="B1849" s="3">
        <v>209.6323547363281</v>
      </c>
      <c r="C1849" s="3">
        <v>11.340000152587891</v>
      </c>
      <c r="D1849" s="4">
        <v>-1.0966623960113611E-3</v>
      </c>
      <c r="E1849" s="4">
        <v>5.3191862621519981E-3</v>
      </c>
      <c r="F1849" s="2">
        <v>1</v>
      </c>
      <c r="G1849" s="4">
        <v>0.18240627437263929</v>
      </c>
      <c r="H1849" s="4">
        <v>-8.2572882279196014E-3</v>
      </c>
      <c r="I1849" s="4">
        <v>0.15806181520580201</v>
      </c>
    </row>
    <row r="1850" spans="1:9" x14ac:dyDescent="0.25">
      <c r="A1850" t="s">
        <v>2057</v>
      </c>
      <c r="B1850" s="3">
        <v>209.86250305175781</v>
      </c>
      <c r="C1850" s="3">
        <v>11.27999973297119</v>
      </c>
      <c r="D1850" s="4">
        <v>-1.7563828283112539E-3</v>
      </c>
      <c r="E1850" s="4">
        <v>6.2443973760939464E-3</v>
      </c>
      <c r="F1850" s="2">
        <v>1</v>
      </c>
      <c r="G1850" s="4">
        <v>0.18835582202418519</v>
      </c>
      <c r="H1850" s="4">
        <v>-7.1684872423031232E-3</v>
      </c>
      <c r="I1850" s="4">
        <v>0.15933321234422679</v>
      </c>
    </row>
    <row r="1851" spans="1:9" x14ac:dyDescent="0.25">
      <c r="A1851" t="s">
        <v>2058</v>
      </c>
      <c r="B1851" s="3">
        <v>210.23175048828119</v>
      </c>
      <c r="C1851" s="3">
        <v>11.210000038146971</v>
      </c>
      <c r="D1851" s="4">
        <v>-1.9668378619186471E-3</v>
      </c>
      <c r="E1851" s="4">
        <v>-3.6113505774813648E-2</v>
      </c>
      <c r="F1851" s="2">
        <v>1</v>
      </c>
      <c r="G1851" s="4">
        <v>0.19799941394514911</v>
      </c>
      <c r="H1851" s="4">
        <v>-5.4216268663213052E-3</v>
      </c>
      <c r="I1851" s="4">
        <v>0.16137302798784869</v>
      </c>
    </row>
    <row r="1852" spans="1:9" x14ac:dyDescent="0.25">
      <c r="A1852" t="s">
        <v>2059</v>
      </c>
      <c r="B1852" s="3">
        <v>210.64605712890619</v>
      </c>
      <c r="C1852" s="3">
        <v>11.63000011444092</v>
      </c>
      <c r="D1852" s="4">
        <v>8.6534397304198762E-3</v>
      </c>
      <c r="E1852" s="4">
        <v>-5.4471550073522113E-2</v>
      </c>
      <c r="F1852" s="2">
        <v>1</v>
      </c>
      <c r="G1852" s="4">
        <v>0.20730668523043511</v>
      </c>
      <c r="H1852" s="4">
        <v>-3.461597405242101E-3</v>
      </c>
      <c r="I1852" s="4">
        <v>0.16366176199981691</v>
      </c>
    </row>
    <row r="1853" spans="1:9" x14ac:dyDescent="0.25">
      <c r="A1853" t="s">
        <v>2060</v>
      </c>
      <c r="B1853" s="3">
        <v>208.83888244628909</v>
      </c>
      <c r="C1853" s="3">
        <v>12.30000019073486</v>
      </c>
      <c r="D1853" s="4">
        <v>-3.8265415671752119E-3</v>
      </c>
      <c r="E1853" s="4">
        <v>8.3700420910657325E-2</v>
      </c>
      <c r="F1853" s="2">
        <v>1</v>
      </c>
      <c r="G1853" s="4">
        <v>0.19499883001313181</v>
      </c>
      <c r="H1853" s="4">
        <v>-1.2011099807382689E-2</v>
      </c>
      <c r="I1853" s="4">
        <v>0.15367847484942471</v>
      </c>
    </row>
    <row r="1854" spans="1:9" x14ac:dyDescent="0.25">
      <c r="A1854" t="s">
        <v>2061</v>
      </c>
      <c r="B1854" s="3">
        <v>209.6410827636719</v>
      </c>
      <c r="C1854" s="3">
        <v>11.35000038146973</v>
      </c>
      <c r="D1854" s="4">
        <v>5.0458381884377346E-4</v>
      </c>
      <c r="E1854" s="4">
        <v>-2.6586575471627131E-2</v>
      </c>
      <c r="F1854" s="2">
        <v>1</v>
      </c>
      <c r="G1854" s="4">
        <v>0.19805068562684111</v>
      </c>
      <c r="H1854" s="4">
        <v>-8.2159970946057426E-3</v>
      </c>
      <c r="I1854" s="4">
        <v>0.1581100310224948</v>
      </c>
    </row>
    <row r="1855" spans="1:9" x14ac:dyDescent="0.25">
      <c r="A1855" t="s">
        <v>2062</v>
      </c>
      <c r="B1855" s="3">
        <v>209.53535461425781</v>
      </c>
      <c r="C1855" s="3">
        <v>11.659999847412109</v>
      </c>
      <c r="D1855" s="4">
        <v>3.5043449887843798E-3</v>
      </c>
      <c r="E1855" s="4">
        <v>-5.2032547430758802E-2</v>
      </c>
      <c r="F1855" s="2">
        <v>1</v>
      </c>
      <c r="G1855" s="4">
        <v>0.2167695061480841</v>
      </c>
      <c r="H1855" s="4">
        <v>-8.7161828686119769E-3</v>
      </c>
      <c r="I1855" s="4">
        <v>0.15752596215210121</v>
      </c>
    </row>
    <row r="1856" spans="1:9" x14ac:dyDescent="0.25">
      <c r="A1856" t="s">
        <v>2063</v>
      </c>
      <c r="B1856" s="3">
        <v>208.80363464355469</v>
      </c>
      <c r="C1856" s="3">
        <v>12.30000019073486</v>
      </c>
      <c r="D1856" s="4">
        <v>1.267960827188386E-3</v>
      </c>
      <c r="E1856" s="4">
        <v>3.7099540201916748E-2</v>
      </c>
      <c r="F1856" s="2">
        <v>1</v>
      </c>
      <c r="G1856" s="4">
        <v>0.21349351550073201</v>
      </c>
      <c r="H1856" s="4">
        <v>-1.2177852461150111E-2</v>
      </c>
      <c r="I1856" s="4">
        <v>0.15348375712816489</v>
      </c>
    </row>
    <row r="1857" spans="1:9" x14ac:dyDescent="0.25">
      <c r="A1857" t="s">
        <v>2064</v>
      </c>
      <c r="B1857" s="3">
        <v>208.5392150878906</v>
      </c>
      <c r="C1857" s="3">
        <v>11.85999965667725</v>
      </c>
      <c r="D1857" s="4">
        <v>-1.856379421809939E-3</v>
      </c>
      <c r="E1857" s="4">
        <v>3.5807847532044912E-2</v>
      </c>
      <c r="F1857" s="2">
        <v>1</v>
      </c>
      <c r="G1857" s="4">
        <v>0.21794355717300529</v>
      </c>
      <c r="H1857" s="4">
        <v>-1.3428786113589769E-2</v>
      </c>
      <c r="I1857" s="4">
        <v>0.15202303704517289</v>
      </c>
    </row>
    <row r="1858" spans="1:9" x14ac:dyDescent="0.25">
      <c r="A1858" t="s">
        <v>2065</v>
      </c>
      <c r="B1858" s="3">
        <v>208.92706298828119</v>
      </c>
      <c r="C1858" s="3">
        <v>11.44999980926514</v>
      </c>
      <c r="D1858" s="4">
        <v>-2.9868356850080162E-3</v>
      </c>
      <c r="E1858" s="4">
        <v>1.868327779566159E-2</v>
      </c>
      <c r="F1858" s="2">
        <v>1</v>
      </c>
      <c r="G1858" s="4">
        <v>0.20688646381780609</v>
      </c>
      <c r="H1858" s="4">
        <v>-1.159392942378001E-2</v>
      </c>
      <c r="I1858" s="4">
        <v>0.15416560632611739</v>
      </c>
    </row>
    <row r="1859" spans="1:9" x14ac:dyDescent="0.25">
      <c r="A1859" t="s">
        <v>2066</v>
      </c>
      <c r="B1859" s="3">
        <v>209.55296325683591</v>
      </c>
      <c r="C1859" s="3">
        <v>11.239999771118161</v>
      </c>
      <c r="D1859" s="4">
        <v>-2.9777962986087259E-3</v>
      </c>
      <c r="E1859" s="4">
        <v>2.5547420802612741E-2</v>
      </c>
      <c r="F1859" s="2">
        <v>1</v>
      </c>
      <c r="G1859" s="4">
        <v>0.21146842457516279</v>
      </c>
      <c r="H1859" s="4">
        <v>-8.6328787290242959E-3</v>
      </c>
      <c r="I1859" s="4">
        <v>0.15762323671934531</v>
      </c>
    </row>
    <row r="1860" spans="1:9" x14ac:dyDescent="0.25">
      <c r="A1860" t="s">
        <v>2067</v>
      </c>
      <c r="B1860" s="3">
        <v>210.1788330078125</v>
      </c>
      <c r="C1860" s="3">
        <v>10.960000038146971</v>
      </c>
      <c r="D1860" s="4">
        <v>6.2953966310552723E-4</v>
      </c>
      <c r="E1860" s="4">
        <v>-7.1972934061700355E-2</v>
      </c>
      <c r="F1860" s="2">
        <v>1</v>
      </c>
      <c r="G1860" s="4">
        <v>0.21903996580314589</v>
      </c>
      <c r="H1860" s="4">
        <v>-5.6719724088605261E-3</v>
      </c>
      <c r="I1860" s="4">
        <v>0.16108069852580131</v>
      </c>
    </row>
    <row r="1861" spans="1:9" x14ac:dyDescent="0.25">
      <c r="A1861" t="s">
        <v>2068</v>
      </c>
      <c r="B1861" s="3">
        <v>210.0466003417969</v>
      </c>
      <c r="C1861" s="3">
        <v>11.810000419616699</v>
      </c>
      <c r="D1861" s="4">
        <v>-6.2975475160242933E-3</v>
      </c>
      <c r="E1861" s="4">
        <v>-5.8213679781260241E-2</v>
      </c>
      <c r="F1861" s="2">
        <v>1</v>
      </c>
      <c r="G1861" s="4">
        <v>0.2230480747958494</v>
      </c>
      <c r="H1861" s="4">
        <v>-6.2975475160242933E-3</v>
      </c>
      <c r="I1861" s="4">
        <v>0.16035021204422659</v>
      </c>
    </row>
    <row r="1862" spans="1:9" x14ac:dyDescent="0.25">
      <c r="A1862" t="s">
        <v>2069</v>
      </c>
      <c r="B1862" s="3">
        <v>211.37776184082031</v>
      </c>
      <c r="C1862" s="3">
        <v>12.539999961853029</v>
      </c>
      <c r="D1862" s="4">
        <v>1.399760482338008E-2</v>
      </c>
      <c r="E1862" s="4">
        <v>-2.9411773389859008E-2</v>
      </c>
      <c r="F1862" s="2">
        <v>1</v>
      </c>
      <c r="G1862" s="4">
        <v>0.23632859790567129</v>
      </c>
      <c r="H1862" s="4">
        <v>0</v>
      </c>
      <c r="I1862" s="4">
        <v>0.16770388273036721</v>
      </c>
    </row>
    <row r="1863" spans="1:9" x14ac:dyDescent="0.25">
      <c r="A1863" t="s">
        <v>2070</v>
      </c>
      <c r="B1863" s="3">
        <v>208.45982360839841</v>
      </c>
      <c r="C1863" s="3">
        <v>12.920000076293951</v>
      </c>
      <c r="D1863" s="4">
        <v>-2.6991813322794211E-3</v>
      </c>
      <c r="E1863" s="4">
        <v>6.8651771152243635E-2</v>
      </c>
      <c r="F1863" s="2">
        <v>1</v>
      </c>
      <c r="G1863" s="4">
        <v>0.24792297119458159</v>
      </c>
      <c r="H1863" s="4">
        <v>-2.6991813322794211E-3</v>
      </c>
      <c r="I1863" s="4">
        <v>0.1515844585587163</v>
      </c>
    </row>
    <row r="1864" spans="1:9" x14ac:dyDescent="0.25">
      <c r="A1864" t="s">
        <v>2071</v>
      </c>
      <c r="B1864" s="3">
        <v>209.0240173339844</v>
      </c>
      <c r="C1864" s="3">
        <v>12.090000152587891</v>
      </c>
      <c r="D1864" s="4">
        <v>1.563036932944017E-3</v>
      </c>
      <c r="E1864" s="4">
        <v>5.4054042818229682E-2</v>
      </c>
      <c r="F1864" s="2">
        <v>1</v>
      </c>
      <c r="G1864" s="4">
        <v>0.24148717108891279</v>
      </c>
      <c r="H1864" s="4">
        <v>0</v>
      </c>
      <c r="I1864" s="4">
        <v>0.15470120649966071</v>
      </c>
    </row>
    <row r="1865" spans="1:9" x14ac:dyDescent="0.25">
      <c r="A1865" t="s">
        <v>2072</v>
      </c>
      <c r="B1865" s="3">
        <v>208.69781494140619</v>
      </c>
      <c r="C1865" s="3">
        <v>11.47000026702881</v>
      </c>
      <c r="D1865" s="4">
        <v>1.268751158958858E-3</v>
      </c>
      <c r="E1865" s="4">
        <v>-2.0495283547082081E-2</v>
      </c>
      <c r="F1865" s="2">
        <v>1</v>
      </c>
      <c r="G1865" s="4">
        <v>0.2366973757879218</v>
      </c>
      <c r="H1865" s="4">
        <v>0</v>
      </c>
      <c r="I1865" s="4">
        <v>0.15289918249745621</v>
      </c>
    </row>
    <row r="1866" spans="1:9" x14ac:dyDescent="0.25">
      <c r="A1866" t="s">
        <v>2073</v>
      </c>
      <c r="B1866" s="3">
        <v>208.43336486816409</v>
      </c>
      <c r="C1866" s="3">
        <v>11.710000038146971</v>
      </c>
      <c r="D1866" s="4">
        <v>6.7711081219168356E-4</v>
      </c>
      <c r="E1866" s="4">
        <v>-2.5553435737702972E-3</v>
      </c>
      <c r="F1866" s="2">
        <v>1</v>
      </c>
      <c r="G1866" s="4">
        <v>0.25008982233754778</v>
      </c>
      <c r="H1866" s="4">
        <v>-2.115967614204628E-4</v>
      </c>
      <c r="I1866" s="4">
        <v>0.15143829382769261</v>
      </c>
    </row>
    <row r="1867" spans="1:9" x14ac:dyDescent="0.25">
      <c r="A1867" t="s">
        <v>2074</v>
      </c>
      <c r="B1867" s="3">
        <v>208.2923278808594</v>
      </c>
      <c r="C1867" s="3">
        <v>11.739999771118161</v>
      </c>
      <c r="D1867" s="4">
        <v>-8.8810622728319188E-4</v>
      </c>
      <c r="E1867" s="4">
        <v>1.4693178978214981E-2</v>
      </c>
      <c r="F1867" s="2">
        <v>1</v>
      </c>
      <c r="G1867" s="4">
        <v>0.25495959083450298</v>
      </c>
      <c r="H1867" s="4">
        <v>-8.8810622728319188E-4</v>
      </c>
      <c r="I1867" s="4">
        <v>0.15065917006249599</v>
      </c>
    </row>
    <row r="1868" spans="1:9" x14ac:dyDescent="0.25">
      <c r="A1868" t="s">
        <v>2075</v>
      </c>
      <c r="B1868" s="3">
        <v>208.47747802734381</v>
      </c>
      <c r="C1868" s="3">
        <v>11.569999694824221</v>
      </c>
      <c r="D1868" s="4">
        <v>5.9554286022258651E-3</v>
      </c>
      <c r="E1868" s="4">
        <v>6.9625696518416103E-3</v>
      </c>
      <c r="F1868" s="2">
        <v>1</v>
      </c>
      <c r="G1868" s="4">
        <v>0.2402119441331938</v>
      </c>
      <c r="H1868" s="4">
        <v>0</v>
      </c>
      <c r="I1868" s="4">
        <v>0.15168198600611779</v>
      </c>
    </row>
    <row r="1869" spans="1:9" x14ac:dyDescent="0.25">
      <c r="A1869" t="s">
        <v>2076</v>
      </c>
      <c r="B1869" s="3">
        <v>207.2432556152344</v>
      </c>
      <c r="C1869" s="3">
        <v>11.489999771118161</v>
      </c>
      <c r="D1869" s="4">
        <v>1.5764148225321239E-3</v>
      </c>
      <c r="E1869" s="4">
        <v>-2.2959222152102329E-2</v>
      </c>
      <c r="F1869" s="2">
        <v>1</v>
      </c>
      <c r="G1869" s="4">
        <v>0.25072037617306608</v>
      </c>
      <c r="H1869" s="4">
        <v>0</v>
      </c>
      <c r="I1869" s="4">
        <v>0.14486383120013471</v>
      </c>
    </row>
    <row r="1870" spans="1:9" x14ac:dyDescent="0.25">
      <c r="A1870" t="s">
        <v>2077</v>
      </c>
      <c r="B1870" s="3">
        <v>206.91706848144531</v>
      </c>
      <c r="C1870" s="3">
        <v>11.760000228881839</v>
      </c>
      <c r="D1870" s="4">
        <v>-8.516751600859962E-4</v>
      </c>
      <c r="E1870" s="4">
        <v>-1.7543862444632911E-2</v>
      </c>
      <c r="F1870" s="2">
        <v>1</v>
      </c>
      <c r="G1870" s="4">
        <v>0.24816654914160069</v>
      </c>
      <c r="H1870" s="4">
        <v>-8.516751600859962E-4</v>
      </c>
      <c r="I1870" s="4">
        <v>0.14306189149131601</v>
      </c>
    </row>
    <row r="1871" spans="1:9" x14ac:dyDescent="0.25">
      <c r="A1871" t="s">
        <v>2078</v>
      </c>
      <c r="B1871" s="3">
        <v>207.09344482421881</v>
      </c>
      <c r="C1871" s="3">
        <v>11.97000026702881</v>
      </c>
      <c r="D1871" s="4">
        <v>5.2204214140081362E-3</v>
      </c>
      <c r="E1871" s="4">
        <v>0.11452518827964429</v>
      </c>
      <c r="F1871" s="2">
        <v>1</v>
      </c>
      <c r="G1871" s="4">
        <v>0.24411402701377011</v>
      </c>
      <c r="H1871" s="4">
        <v>0</v>
      </c>
      <c r="I1871" s="4">
        <v>0.1440362387380876</v>
      </c>
    </row>
    <row r="1872" spans="1:9" x14ac:dyDescent="0.25">
      <c r="A1872" t="s">
        <v>2079</v>
      </c>
      <c r="B1872" s="3">
        <v>206.0179443359375</v>
      </c>
      <c r="C1872" s="3">
        <v>10.739999771118161</v>
      </c>
      <c r="D1872" s="4">
        <v>3.995430649124776E-3</v>
      </c>
      <c r="E1872" s="4">
        <v>-2.981029203283048E-2</v>
      </c>
      <c r="F1872" s="2">
        <v>1</v>
      </c>
      <c r="G1872" s="4">
        <v>0.25786967901180741</v>
      </c>
      <c r="H1872" s="4">
        <v>0</v>
      </c>
      <c r="I1872" s="4">
        <v>0.13809490373147429</v>
      </c>
    </row>
    <row r="1873" spans="1:9" x14ac:dyDescent="0.25">
      <c r="A1873" t="s">
        <v>2080</v>
      </c>
      <c r="B1873" s="3">
        <v>205.1980895996094</v>
      </c>
      <c r="C1873" s="3">
        <v>11.069999694824221</v>
      </c>
      <c r="D1873" s="4">
        <v>5.4427399044416616E-3</v>
      </c>
      <c r="E1873" s="4">
        <v>2.0276433697663299E-2</v>
      </c>
      <c r="F1873" s="2">
        <v>1</v>
      </c>
      <c r="G1873" s="4">
        <v>0.27400997713143771</v>
      </c>
      <c r="H1873" s="4">
        <v>0</v>
      </c>
      <c r="I1873" s="4">
        <v>0.1335658201110026</v>
      </c>
    </row>
    <row r="1874" spans="1:9" x14ac:dyDescent="0.25">
      <c r="A1874" t="s">
        <v>2081</v>
      </c>
      <c r="B1874" s="3">
        <v>204.08729553222659</v>
      </c>
      <c r="C1874" s="3">
        <v>10.85000038146973</v>
      </c>
      <c r="D1874" s="4">
        <v>3.9461082846881101E-3</v>
      </c>
      <c r="E1874" s="4">
        <v>-2.7573283690846E-3</v>
      </c>
      <c r="F1874" s="2">
        <v>1</v>
      </c>
      <c r="G1874" s="4">
        <v>0.29323768094361902</v>
      </c>
      <c r="H1874" s="4">
        <v>0</v>
      </c>
      <c r="I1874" s="4">
        <v>0.12742951450297199</v>
      </c>
    </row>
    <row r="1875" spans="1:9" x14ac:dyDescent="0.25">
      <c r="A1875" t="s">
        <v>2082</v>
      </c>
      <c r="B1875" s="3">
        <v>203.28511047363281</v>
      </c>
      <c r="C1875" s="3">
        <v>10.88000011444092</v>
      </c>
      <c r="D1875" s="4">
        <v>5.9324562720233232E-3</v>
      </c>
      <c r="E1875" s="4">
        <v>-4.9781633565005423E-2</v>
      </c>
      <c r="F1875" s="2">
        <v>1</v>
      </c>
      <c r="G1875" s="4">
        <v>0.27139754362716229</v>
      </c>
      <c r="H1875" s="4">
        <v>0</v>
      </c>
      <c r="I1875" s="4">
        <v>0.1229980426232877</v>
      </c>
    </row>
    <row r="1876" spans="1:9" x14ac:dyDescent="0.25">
      <c r="A1876" t="s">
        <v>2083</v>
      </c>
      <c r="B1876" s="3">
        <v>202.08624267578119</v>
      </c>
      <c r="C1876" s="3">
        <v>11.44999980926514</v>
      </c>
      <c r="D1876" s="4">
        <v>1.310617574946882E-3</v>
      </c>
      <c r="E1876" s="4">
        <v>1.417182001352724E-2</v>
      </c>
      <c r="F1876" s="2">
        <v>1</v>
      </c>
      <c r="G1876" s="4">
        <v>0.26280935502624181</v>
      </c>
      <c r="H1876" s="4">
        <v>-1.4374587809731221E-3</v>
      </c>
      <c r="I1876" s="4">
        <v>0.1163751955922652</v>
      </c>
    </row>
    <row r="1877" spans="1:9" x14ac:dyDescent="0.25">
      <c r="A1877" t="s">
        <v>2084</v>
      </c>
      <c r="B1877" s="3">
        <v>201.82173156738281</v>
      </c>
      <c r="C1877" s="3">
        <v>11.289999961853029</v>
      </c>
      <c r="D1877" s="4">
        <v>4.3550539380321503E-5</v>
      </c>
      <c r="E1877" s="4">
        <v>-7.0360531672178928E-3</v>
      </c>
      <c r="F1877" s="2">
        <v>1</v>
      </c>
      <c r="G1877" s="4">
        <v>0.26122452715960298</v>
      </c>
      <c r="H1877" s="4">
        <v>-2.744479392993493E-3</v>
      </c>
      <c r="I1877" s="4">
        <v>0.1149139697489583</v>
      </c>
    </row>
    <row r="1878" spans="1:9" x14ac:dyDescent="0.25">
      <c r="A1878" t="s">
        <v>2085</v>
      </c>
      <c r="B1878" s="3">
        <v>201.81294250488281</v>
      </c>
      <c r="C1878" s="3">
        <v>11.36999988555908</v>
      </c>
      <c r="D1878" s="4">
        <v>-1.787738590307675E-3</v>
      </c>
      <c r="E1878" s="4">
        <v>3.6463045468877908E-2</v>
      </c>
      <c r="F1878" s="2">
        <v>1</v>
      </c>
      <c r="G1878" s="4">
        <v>0.2441930034390718</v>
      </c>
      <c r="H1878" s="4">
        <v>-2.7879085174541411E-3</v>
      </c>
      <c r="I1878" s="4">
        <v>0.114865416758722</v>
      </c>
    </row>
    <row r="1879" spans="1:9" x14ac:dyDescent="0.25">
      <c r="A1879" t="s">
        <v>2086</v>
      </c>
      <c r="B1879" s="3">
        <v>202.17437744140619</v>
      </c>
      <c r="C1879" s="3">
        <v>10.97000026702881</v>
      </c>
      <c r="D1879" s="4">
        <v>6.8928505721219668E-3</v>
      </c>
      <c r="E1879" s="4">
        <v>-8.0469406000809651E-2</v>
      </c>
      <c r="F1879" s="2">
        <v>1</v>
      </c>
      <c r="G1879" s="4">
        <v>0.2226763709073212</v>
      </c>
      <c r="H1879" s="4">
        <v>-1.0019611717991821E-3</v>
      </c>
      <c r="I1879" s="4">
        <v>0.1168620741888005</v>
      </c>
    </row>
    <row r="1880" spans="1:9" x14ac:dyDescent="0.25">
      <c r="A1880" t="s">
        <v>2087</v>
      </c>
      <c r="B1880" s="3">
        <v>200.79035949707031</v>
      </c>
      <c r="C1880" s="3">
        <v>11.930000305175779</v>
      </c>
      <c r="D1880" s="4">
        <v>6.5907091304939769E-4</v>
      </c>
      <c r="E1880" s="4">
        <v>1.016087055845993E-2</v>
      </c>
      <c r="F1880" s="2">
        <v>1</v>
      </c>
      <c r="G1880" s="4">
        <v>0.21621113038157841</v>
      </c>
      <c r="H1880" s="4">
        <v>-7.8407665119830661E-3</v>
      </c>
      <c r="I1880" s="4">
        <v>0.109216411214156</v>
      </c>
    </row>
    <row r="1881" spans="1:9" x14ac:dyDescent="0.25">
      <c r="A1881" t="s">
        <v>2088</v>
      </c>
      <c r="B1881" s="3">
        <v>200.6581115722656</v>
      </c>
      <c r="C1881" s="3">
        <v>11.810000419616699</v>
      </c>
      <c r="D1881" s="4">
        <v>3.9550765983231711E-4</v>
      </c>
      <c r="E1881" s="4">
        <v>-1.501245662531636E-2</v>
      </c>
      <c r="F1881" s="2">
        <v>1</v>
      </c>
      <c r="G1881" s="4">
        <v>0.22269654632690261</v>
      </c>
      <c r="H1881" s="4">
        <v>-8.4942391191005218E-3</v>
      </c>
      <c r="I1881" s="4">
        <v>0.1084858404391955</v>
      </c>
    </row>
    <row r="1882" spans="1:9" x14ac:dyDescent="0.25">
      <c r="A1882" t="s">
        <v>2089</v>
      </c>
      <c r="B1882" s="3">
        <v>200.57878112792969</v>
      </c>
      <c r="C1882" s="3">
        <v>11.989999771118161</v>
      </c>
      <c r="D1882" s="4">
        <v>-8.7933573943765886E-5</v>
      </c>
      <c r="E1882" s="4">
        <v>9.2592302708427443E-3</v>
      </c>
      <c r="F1882" s="2">
        <v>1</v>
      </c>
      <c r="G1882" s="4">
        <v>0.20018623929201679</v>
      </c>
      <c r="H1882" s="4">
        <v>-8.886232206028355E-3</v>
      </c>
      <c r="I1882" s="4">
        <v>0.1080475991262821</v>
      </c>
    </row>
    <row r="1883" spans="1:9" x14ac:dyDescent="0.25">
      <c r="A1883" t="s">
        <v>2090</v>
      </c>
      <c r="B1883" s="3">
        <v>200.59642028808591</v>
      </c>
      <c r="C1883" s="3">
        <v>11.88000011444092</v>
      </c>
      <c r="D1883" s="4">
        <v>-6.2018424552099383E-3</v>
      </c>
      <c r="E1883" s="4">
        <v>0.12287336484965559</v>
      </c>
      <c r="F1883" s="2">
        <v>1</v>
      </c>
      <c r="G1883" s="4">
        <v>0.19985763752586469</v>
      </c>
      <c r="H1883" s="4">
        <v>-8.7990723659652215E-3</v>
      </c>
      <c r="I1883" s="4">
        <v>0.10814504228029791</v>
      </c>
    </row>
    <row r="1884" spans="1:9" x14ac:dyDescent="0.25">
      <c r="A1884" t="s">
        <v>2091</v>
      </c>
      <c r="B1884" s="3">
        <v>201.84825134277341</v>
      </c>
      <c r="C1884" s="3">
        <v>10.579999923706049</v>
      </c>
      <c r="D1884" s="4">
        <v>-1.569613324595154E-3</v>
      </c>
      <c r="E1884" s="4">
        <v>-4.7036867541456751E-3</v>
      </c>
      <c r="F1884" s="2">
        <v>1</v>
      </c>
      <c r="G1884" s="4">
        <v>0.23677770713738111</v>
      </c>
      <c r="H1884" s="4">
        <v>-2.6134380417566221E-3</v>
      </c>
      <c r="I1884" s="4">
        <v>0.1150604716535253</v>
      </c>
    </row>
    <row r="1885" spans="1:9" x14ac:dyDescent="0.25">
      <c r="A1885" t="s">
        <v>2092</v>
      </c>
      <c r="B1885" s="3">
        <v>202.16557312011719</v>
      </c>
      <c r="C1885" s="3">
        <v>10.63000011444092</v>
      </c>
      <c r="D1885" s="4">
        <v>-1.0454656940452891E-3</v>
      </c>
      <c r="E1885" s="4">
        <v>-1.665127642818021E-2</v>
      </c>
      <c r="F1885" s="2">
        <v>1</v>
      </c>
      <c r="G1885" s="4">
        <v>0.2451744416902599</v>
      </c>
      <c r="H1885" s="4">
        <v>-1.0454656940452891E-3</v>
      </c>
      <c r="I1885" s="4">
        <v>0.11681343690517849</v>
      </c>
    </row>
    <row r="1886" spans="1:9" x14ac:dyDescent="0.25">
      <c r="A1886" t="s">
        <v>2093</v>
      </c>
      <c r="B1886" s="3">
        <v>202.37715148925781</v>
      </c>
      <c r="C1886" s="3">
        <v>10.810000419616699</v>
      </c>
      <c r="D1886" s="4">
        <v>8.6556000661639487E-3</v>
      </c>
      <c r="E1886" s="4">
        <v>-2.3486836709587511E-2</v>
      </c>
      <c r="F1886" s="2">
        <v>1</v>
      </c>
      <c r="G1886" s="4">
        <v>0.23291186731875421</v>
      </c>
      <c r="H1886" s="4">
        <v>0</v>
      </c>
      <c r="I1886" s="4">
        <v>0.11798224899305219</v>
      </c>
    </row>
    <row r="1887" spans="1:9" x14ac:dyDescent="0.25">
      <c r="A1887" t="s">
        <v>2094</v>
      </c>
      <c r="B1887" s="3">
        <v>200.64048767089841</v>
      </c>
      <c r="C1887" s="3">
        <v>11.069999694824221</v>
      </c>
      <c r="D1887" s="4">
        <v>6.4115114371494641E-3</v>
      </c>
      <c r="E1887" s="4">
        <v>-5.9473299550954713E-2</v>
      </c>
      <c r="F1887" s="2">
        <v>1</v>
      </c>
      <c r="G1887" s="4">
        <v>0.23900806046512549</v>
      </c>
      <c r="H1887" s="4">
        <v>0</v>
      </c>
      <c r="I1887" s="4">
        <v>0.10838848157856559</v>
      </c>
    </row>
    <row r="1888" spans="1:9" x14ac:dyDescent="0.25">
      <c r="A1888" t="s">
        <v>2095</v>
      </c>
      <c r="B1888" s="3">
        <v>199.3622741699219</v>
      </c>
      <c r="C1888" s="3">
        <v>11.77000045776367</v>
      </c>
      <c r="D1888" s="4">
        <v>-2.6019333577108621E-3</v>
      </c>
      <c r="E1888" s="4">
        <v>1.993071894895504E-2</v>
      </c>
      <c r="F1888" s="2">
        <v>1</v>
      </c>
      <c r="G1888" s="4">
        <v>0.2125046784150528</v>
      </c>
      <c r="H1888" s="4">
        <v>-4.6650922097903891E-3</v>
      </c>
      <c r="I1888" s="4">
        <v>0.10132730894124389</v>
      </c>
    </row>
    <row r="1889" spans="1:9" x14ac:dyDescent="0.25">
      <c r="A1889" t="s">
        <v>2096</v>
      </c>
      <c r="B1889" s="3">
        <v>199.8823547363281</v>
      </c>
      <c r="C1889" s="3">
        <v>11.539999961853029</v>
      </c>
      <c r="D1889" s="4">
        <v>3.673895954040773E-3</v>
      </c>
      <c r="E1889" s="4">
        <v>-9.7026588186780782E-2</v>
      </c>
      <c r="F1889" s="2">
        <v>1</v>
      </c>
      <c r="G1889" s="4">
        <v>0.2406073606111527</v>
      </c>
      <c r="H1889" s="4">
        <v>-2.0685410580603141E-3</v>
      </c>
      <c r="I1889" s="4">
        <v>0.104200364703763</v>
      </c>
    </row>
    <row r="1890" spans="1:9" x14ac:dyDescent="0.25">
      <c r="A1890" t="s">
        <v>2097</v>
      </c>
      <c r="B1890" s="3">
        <v>199.15069580078119</v>
      </c>
      <c r="C1890" s="3">
        <v>12.77999973297119</v>
      </c>
      <c r="D1890" s="4">
        <v>-3.7043321992169531E-3</v>
      </c>
      <c r="E1890" s="4">
        <v>2.4038477703429931E-2</v>
      </c>
      <c r="F1890" s="2">
        <v>1</v>
      </c>
      <c r="G1890" s="4">
        <v>0.24299078771555729</v>
      </c>
      <c r="H1890" s="4">
        <v>-5.7214171208891376E-3</v>
      </c>
      <c r="I1890" s="4">
        <v>0.10015849685337</v>
      </c>
    </row>
    <row r="1891" spans="1:9" x14ac:dyDescent="0.25">
      <c r="A1891" t="s">
        <v>2098</v>
      </c>
      <c r="B1891" s="3">
        <v>199.89115905761719</v>
      </c>
      <c r="C1891" s="3">
        <v>12.47999954223633</v>
      </c>
      <c r="D1891" s="4">
        <v>2.2098997787576291E-3</v>
      </c>
      <c r="E1891" s="4">
        <v>5.1390030544091747E-2</v>
      </c>
      <c r="F1891" s="2">
        <v>1</v>
      </c>
      <c r="G1891" s="4">
        <v>0.23162428318188041</v>
      </c>
      <c r="H1891" s="4">
        <v>-2.0245846558026859E-3</v>
      </c>
      <c r="I1891" s="4">
        <v>0.1042490019873852</v>
      </c>
    </row>
    <row r="1892" spans="1:9" x14ac:dyDescent="0.25">
      <c r="A1892" t="s">
        <v>2099</v>
      </c>
      <c r="B1892" s="3">
        <v>199.45039367675781</v>
      </c>
      <c r="C1892" s="3">
        <v>11.86999988555908</v>
      </c>
      <c r="D1892" s="4">
        <v>-3.5233359542800051E-3</v>
      </c>
      <c r="E1892" s="4">
        <v>5.6990237703545388E-2</v>
      </c>
      <c r="F1892" s="2">
        <v>1</v>
      </c>
      <c r="G1892" s="4">
        <v>0.23054428260007559</v>
      </c>
      <c r="H1892" s="4">
        <v>-4.2251472825154401E-3</v>
      </c>
      <c r="I1892" s="4">
        <v>0.1018141032443933</v>
      </c>
    </row>
    <row r="1893" spans="1:9" x14ac:dyDescent="0.25">
      <c r="A1893" t="s">
        <v>2100</v>
      </c>
      <c r="B1893" s="3">
        <v>200.1556091308594</v>
      </c>
      <c r="C1893" s="3">
        <v>11.22999954223633</v>
      </c>
      <c r="D1893" s="4">
        <v>2.2954980364253701E-3</v>
      </c>
      <c r="E1893" s="4">
        <v>-2.6863121372742271E-2</v>
      </c>
      <c r="F1893" s="2">
        <v>1</v>
      </c>
      <c r="G1893" s="4">
        <v>0.2083863911281687</v>
      </c>
      <c r="H1893" s="4">
        <v>-7.0429278833894493E-4</v>
      </c>
      <c r="I1893" s="4">
        <v>0.10570989065714879</v>
      </c>
    </row>
    <row r="1894" spans="1:9" x14ac:dyDescent="0.25">
      <c r="A1894" t="s">
        <v>2101</v>
      </c>
      <c r="B1894" s="3">
        <v>199.69720458984381</v>
      </c>
      <c r="C1894" s="3">
        <v>11.539999961853029</v>
      </c>
      <c r="D1894" s="4">
        <v>-2.5103099839546279E-3</v>
      </c>
      <c r="E1894" s="4">
        <v>2.4866760859648451E-2</v>
      </c>
      <c r="F1894" s="2">
        <v>1</v>
      </c>
      <c r="G1894" s="4">
        <v>0.22541165155285589</v>
      </c>
      <c r="H1894" s="4">
        <v>-2.9929205814464011E-3</v>
      </c>
      <c r="I1894" s="4">
        <v>0.10317754876014119</v>
      </c>
    </row>
    <row r="1895" spans="1:9" x14ac:dyDescent="0.25">
      <c r="A1895" t="s">
        <v>2102</v>
      </c>
      <c r="B1895" s="3">
        <v>200.19976806640619</v>
      </c>
      <c r="C1895" s="3">
        <v>11.260000228881839</v>
      </c>
      <c r="D1895" s="4">
        <v>2.826501424104233E-3</v>
      </c>
      <c r="E1895" s="4">
        <v>-2.00173669989504E-2</v>
      </c>
      <c r="F1895" s="2">
        <v>1</v>
      </c>
      <c r="G1895" s="4">
        <v>0.19785625022368</v>
      </c>
      <c r="H1895" s="4">
        <v>-4.8382514859279802E-4</v>
      </c>
      <c r="I1895" s="4">
        <v>0.10595383571573121</v>
      </c>
    </row>
    <row r="1896" spans="1:9" x14ac:dyDescent="0.25">
      <c r="A1896" t="s">
        <v>2103</v>
      </c>
      <c r="B1896" s="3">
        <v>199.635498046875</v>
      </c>
      <c r="C1896" s="3">
        <v>11.489999771118161</v>
      </c>
      <c r="D1896" s="4">
        <v>0</v>
      </c>
      <c r="E1896" s="4">
        <v>-6.0554192004826923E-3</v>
      </c>
      <c r="F1896" s="2">
        <v>1</v>
      </c>
      <c r="G1896" s="4">
        <v>0.2041171486103561</v>
      </c>
      <c r="H1896" s="4">
        <v>-3.3009963019486892E-3</v>
      </c>
      <c r="I1896" s="4">
        <v>0.1028366663078579</v>
      </c>
    </row>
    <row r="1897" spans="1:9" x14ac:dyDescent="0.25">
      <c r="A1897" t="s">
        <v>2104</v>
      </c>
      <c r="B1897" s="3">
        <v>199.635498046875</v>
      </c>
      <c r="C1897" s="3">
        <v>11.560000419616699</v>
      </c>
      <c r="D1897" s="4">
        <v>-3.3009963019486892E-3</v>
      </c>
      <c r="E1897" s="4">
        <v>2.1201478026736661E-2</v>
      </c>
      <c r="F1897" s="2">
        <v>1</v>
      </c>
      <c r="G1897" s="4">
        <v>0.20530942585137749</v>
      </c>
      <c r="H1897" s="4">
        <v>-3.3009963019486892E-3</v>
      </c>
      <c r="I1897" s="4">
        <v>0.1028366663078579</v>
      </c>
    </row>
    <row r="1898" spans="1:9" x14ac:dyDescent="0.25">
      <c r="A1898" t="s">
        <v>2105</v>
      </c>
      <c r="B1898" s="3">
        <v>200.29667663574219</v>
      </c>
      <c r="C1898" s="3">
        <v>11.319999694824221</v>
      </c>
      <c r="D1898" s="4">
        <v>3.5774875094132241E-3</v>
      </c>
      <c r="E1898" s="4">
        <v>-2.9991463511701792E-2</v>
      </c>
      <c r="F1898" s="2">
        <v>1</v>
      </c>
      <c r="G1898" s="4">
        <v>0.19602757161349491</v>
      </c>
      <c r="H1898" s="4">
        <v>0</v>
      </c>
      <c r="I1898" s="4">
        <v>0.106489183009117</v>
      </c>
    </row>
    <row r="1899" spans="1:9" x14ac:dyDescent="0.25">
      <c r="A1899" t="s">
        <v>2106</v>
      </c>
      <c r="B1899" s="3">
        <v>199.5826721191406</v>
      </c>
      <c r="C1899" s="3">
        <v>11.670000076293951</v>
      </c>
      <c r="D1899" s="4">
        <v>-7.9440811248132626E-4</v>
      </c>
      <c r="E1899" s="4">
        <v>-1.518989868196585E-2</v>
      </c>
      <c r="F1899" s="2">
        <v>1</v>
      </c>
      <c r="G1899" s="4">
        <v>0.1631715391781654</v>
      </c>
      <c r="H1899" s="4">
        <v>-7.9440811248132626E-4</v>
      </c>
      <c r="I1899" s="4">
        <v>0.10254484260612549</v>
      </c>
    </row>
    <row r="1900" spans="1:9" x14ac:dyDescent="0.25">
      <c r="A1900" t="s">
        <v>2107</v>
      </c>
      <c r="B1900" s="3">
        <v>199.74134826660159</v>
      </c>
      <c r="C1900" s="3">
        <v>11.85000038146973</v>
      </c>
      <c r="D1900" s="4">
        <v>5.9492814477279943E-3</v>
      </c>
      <c r="E1900" s="4">
        <v>-7.7821009362929239E-2</v>
      </c>
      <c r="F1900" s="2">
        <v>1</v>
      </c>
      <c r="G1900" s="4">
        <v>0.1494123313177291</v>
      </c>
      <c r="H1900" s="4">
        <v>0</v>
      </c>
      <c r="I1900" s="4">
        <v>0.1034214095253381</v>
      </c>
    </row>
    <row r="1901" spans="1:9" x14ac:dyDescent="0.25">
      <c r="A1901" t="s">
        <v>2108</v>
      </c>
      <c r="B1901" s="3">
        <v>198.56005859375</v>
      </c>
      <c r="C1901" s="3">
        <v>12.85000038146973</v>
      </c>
      <c r="D1901" s="4">
        <v>7.6502026438363124E-3</v>
      </c>
      <c r="E1901" s="4">
        <v>-8.4757805100894146E-2</v>
      </c>
      <c r="F1901" s="2">
        <v>1</v>
      </c>
      <c r="G1901" s="4">
        <v>0.1445473922004592</v>
      </c>
      <c r="H1901" s="4">
        <v>-5.2354051785913347E-3</v>
      </c>
      <c r="I1901" s="4">
        <v>9.6895668474787922E-2</v>
      </c>
    </row>
    <row r="1902" spans="1:9" x14ac:dyDescent="0.25">
      <c r="A1902" t="s">
        <v>2109</v>
      </c>
      <c r="B1902" s="3">
        <v>197.05256652832031</v>
      </c>
      <c r="C1902" s="3">
        <v>14.039999961853029</v>
      </c>
      <c r="D1902" s="4">
        <v>-3.6551570419058881E-3</v>
      </c>
      <c r="E1902" s="4">
        <v>5.0112197608738418E-2</v>
      </c>
      <c r="F1902" s="2">
        <v>2</v>
      </c>
      <c r="G1902" s="4">
        <v>0.1199789395302433</v>
      </c>
      <c r="H1902" s="4">
        <v>-1.278777872382586E-2</v>
      </c>
      <c r="I1902" s="4">
        <v>8.8567903422033245E-2</v>
      </c>
    </row>
    <row r="1903" spans="1:9" x14ac:dyDescent="0.25">
      <c r="A1903" t="s">
        <v>2110</v>
      </c>
      <c r="B1903" s="3">
        <v>197.77546691894531</v>
      </c>
      <c r="C1903" s="3">
        <v>13.36999988555908</v>
      </c>
      <c r="D1903" s="4">
        <v>-2.22842695271952E-4</v>
      </c>
      <c r="E1903" s="4">
        <v>3.2432438801540009E-2</v>
      </c>
      <c r="F1903" s="2">
        <v>2</v>
      </c>
      <c r="G1903" s="4">
        <v>0.1128431278610087</v>
      </c>
      <c r="H1903" s="4">
        <v>-9.1661253093916484E-3</v>
      </c>
      <c r="I1903" s="4">
        <v>9.256138686896187E-2</v>
      </c>
    </row>
    <row r="1904" spans="1:9" x14ac:dyDescent="0.25">
      <c r="A1904" t="s">
        <v>2111</v>
      </c>
      <c r="B1904" s="3">
        <v>197.8195495605469</v>
      </c>
      <c r="C1904" s="3">
        <v>12.94999980926514</v>
      </c>
      <c r="D1904" s="4">
        <v>-8.264246594047675E-3</v>
      </c>
      <c r="E1904" s="4">
        <v>8.0066726978548219E-2</v>
      </c>
      <c r="F1904" s="2">
        <v>1</v>
      </c>
      <c r="G1904" s="4">
        <v>0.1052013070806681</v>
      </c>
      <c r="H1904" s="4">
        <v>-8.9452760035342305E-3</v>
      </c>
      <c r="I1904" s="4">
        <v>9.2804910460615231E-2</v>
      </c>
    </row>
    <row r="1905" spans="1:9" x14ac:dyDescent="0.25">
      <c r="A1905" t="s">
        <v>2112</v>
      </c>
      <c r="B1905" s="3">
        <v>199.46800231933591</v>
      </c>
      <c r="C1905" s="3">
        <v>11.989999771118161</v>
      </c>
      <c r="D1905" s="4">
        <v>2.4809848295048731E-3</v>
      </c>
      <c r="E1905" s="4">
        <v>4.807694151300268E-2</v>
      </c>
      <c r="F1905" s="2">
        <v>1</v>
      </c>
      <c r="G1905" s="4">
        <v>0.12630431304391879</v>
      </c>
      <c r="H1905" s="4">
        <v>-6.8670450485186496E-4</v>
      </c>
      <c r="I1905" s="4">
        <v>0.10191137781163739</v>
      </c>
    </row>
    <row r="1906" spans="1:9" x14ac:dyDescent="0.25">
      <c r="A1906" t="s">
        <v>2113</v>
      </c>
      <c r="B1906" s="3">
        <v>198.97434997558591</v>
      </c>
      <c r="C1906" s="3">
        <v>11.439999580383301</v>
      </c>
      <c r="D1906" s="4">
        <v>1.464105567356544E-3</v>
      </c>
      <c r="E1906" s="4">
        <v>8.7482720389697732E-4</v>
      </c>
      <c r="F1906" s="2">
        <v>1</v>
      </c>
      <c r="G1906" s="4">
        <v>0.12094958651605919</v>
      </c>
      <c r="H1906" s="4">
        <v>-3.159849794951874E-3</v>
      </c>
      <c r="I1906" s="4">
        <v>9.9184318193370258E-2</v>
      </c>
    </row>
    <row r="1907" spans="1:9" x14ac:dyDescent="0.25">
      <c r="A1907" t="s">
        <v>2114</v>
      </c>
      <c r="B1907" s="3">
        <v>198.68345642089841</v>
      </c>
      <c r="C1907" s="3">
        <v>11.430000305175779</v>
      </c>
      <c r="D1907" s="4">
        <v>-1.727610012471348E-3</v>
      </c>
      <c r="E1907" s="4">
        <v>1.419696902513334E-2</v>
      </c>
      <c r="F1907" s="2">
        <v>1</v>
      </c>
      <c r="G1907" s="4">
        <v>0.11746356420486451</v>
      </c>
      <c r="H1907" s="4">
        <v>-4.6171953009628286E-3</v>
      </c>
      <c r="I1907" s="4">
        <v>9.7577349085968823E-2</v>
      </c>
    </row>
    <row r="1908" spans="1:9" x14ac:dyDescent="0.25">
      <c r="A1908" t="s">
        <v>2115</v>
      </c>
      <c r="B1908" s="3">
        <v>199.02729797363281</v>
      </c>
      <c r="C1908" s="3">
        <v>11.27000045776367</v>
      </c>
      <c r="D1908" s="4">
        <v>-2.7826771713742589E-3</v>
      </c>
      <c r="E1908" s="4">
        <v>-1.5720467641913149E-2</v>
      </c>
      <c r="F1908" s="2">
        <v>1</v>
      </c>
      <c r="G1908" s="4">
        <v>0.13325910018546991</v>
      </c>
      <c r="H1908" s="4">
        <v>-2.8945860042542959E-3</v>
      </c>
      <c r="I1908" s="4">
        <v>9.947681624218907E-2</v>
      </c>
    </row>
    <row r="1909" spans="1:9" x14ac:dyDescent="0.25">
      <c r="A1909" t="s">
        <v>2116</v>
      </c>
      <c r="B1909" s="3">
        <v>199.5826721191406</v>
      </c>
      <c r="C1909" s="3">
        <v>11.44999980926514</v>
      </c>
      <c r="D1909" s="4">
        <v>3.8576820476108331E-3</v>
      </c>
      <c r="E1909" s="4">
        <v>-2.2203264563180891E-2</v>
      </c>
      <c r="F1909" s="2">
        <v>1</v>
      </c>
      <c r="G1909" s="4">
        <v>0.14673381390330739</v>
      </c>
      <c r="H1909" s="4">
        <v>-1.122211079953583E-4</v>
      </c>
      <c r="I1909" s="4">
        <v>0.10254484260612549</v>
      </c>
    </row>
    <row r="1910" spans="1:9" x14ac:dyDescent="0.25">
      <c r="A1910" t="s">
        <v>2117</v>
      </c>
      <c r="B1910" s="3">
        <v>198.8157043457031</v>
      </c>
      <c r="C1910" s="3">
        <v>11.710000038146971</v>
      </c>
      <c r="D1910" s="4">
        <v>2.1776327458371551E-3</v>
      </c>
      <c r="E1910" s="4">
        <v>-4.0163916293346147E-2</v>
      </c>
      <c r="F1910" s="2">
        <v>1</v>
      </c>
      <c r="G1910" s="4">
        <v>0.15174985355163459</v>
      </c>
      <c r="H1910" s="4">
        <v>-3.9546473833905749E-3</v>
      </c>
      <c r="I1910" s="4">
        <v>9.8307919860929349E-2</v>
      </c>
    </row>
    <row r="1911" spans="1:9" x14ac:dyDescent="0.25">
      <c r="A1911" t="s">
        <v>2118</v>
      </c>
      <c r="B1911" s="3">
        <v>198.3836975097656</v>
      </c>
      <c r="C1911" s="3">
        <v>12.19999980926514</v>
      </c>
      <c r="D1911" s="4">
        <v>-1.955897989314725E-3</v>
      </c>
      <c r="E1911" s="4">
        <v>-4.612980096541075E-2</v>
      </c>
      <c r="F1911" s="2">
        <v>1</v>
      </c>
      <c r="G1911" s="4">
        <v>0.12877378299505701</v>
      </c>
      <c r="H1911" s="4">
        <v>-6.1189552918138324E-3</v>
      </c>
      <c r="I1911" s="4">
        <v>9.5921405521402159E-2</v>
      </c>
    </row>
    <row r="1912" spans="1:9" x14ac:dyDescent="0.25">
      <c r="A1912" t="s">
        <v>2119</v>
      </c>
      <c r="B1912" s="3">
        <v>198.77247619628909</v>
      </c>
      <c r="C1912" s="3">
        <v>12.789999961853029</v>
      </c>
      <c r="D1912" s="4">
        <v>4.1171356027052131E-3</v>
      </c>
      <c r="E1912" s="4">
        <v>-3.0325976592536771E-2</v>
      </c>
      <c r="F1912" s="2">
        <v>1</v>
      </c>
      <c r="G1912" s="4">
        <v>0.1137517130445138</v>
      </c>
      <c r="H1912" s="4">
        <v>-4.1712157750465328E-3</v>
      </c>
      <c r="I1912" s="4">
        <v>9.8069116698882297E-2</v>
      </c>
    </row>
    <row r="1913" spans="1:9" x14ac:dyDescent="0.25">
      <c r="A1913" t="s">
        <v>2120</v>
      </c>
      <c r="B1913" s="3">
        <v>197.95745849609381</v>
      </c>
      <c r="C1913" s="3">
        <v>13.189999580383301</v>
      </c>
      <c r="D1913" s="4">
        <v>-8.2543670293773186E-3</v>
      </c>
      <c r="E1913" s="4">
        <v>3.6949630777348703E-2</v>
      </c>
      <c r="F1913" s="2">
        <v>1</v>
      </c>
      <c r="G1913" s="4">
        <v>0.1254144505743644</v>
      </c>
      <c r="H1913" s="4">
        <v>-8.2543670293773186E-3</v>
      </c>
      <c r="I1913" s="4">
        <v>9.3566754081717551E-2</v>
      </c>
    </row>
    <row r="1914" spans="1:9" x14ac:dyDescent="0.25">
      <c r="A1914" t="s">
        <v>2121</v>
      </c>
      <c r="B1914" s="3">
        <v>199.6050720214844</v>
      </c>
      <c r="C1914" s="3">
        <v>12.72000026702881</v>
      </c>
      <c r="D1914" s="4">
        <v>6.6741620936097146E-3</v>
      </c>
      <c r="E1914" s="4">
        <v>6.3291077162284104E-3</v>
      </c>
      <c r="F1914" s="2">
        <v>1</v>
      </c>
      <c r="G1914" s="4">
        <v>0.146693922740077</v>
      </c>
      <c r="H1914" s="4">
        <v>0</v>
      </c>
      <c r="I1914" s="4">
        <v>0.1026685852965192</v>
      </c>
    </row>
    <row r="1915" spans="1:9" x14ac:dyDescent="0.25">
      <c r="A1915" t="s">
        <v>2122</v>
      </c>
      <c r="B1915" s="3">
        <v>198.2817077636719</v>
      </c>
      <c r="C1915" s="3">
        <v>12.64000034332275</v>
      </c>
      <c r="D1915" s="4">
        <v>-1.1477746838046701E-3</v>
      </c>
      <c r="E1915" s="4">
        <v>7.5744710070021704E-2</v>
      </c>
      <c r="F1915" s="2">
        <v>1</v>
      </c>
      <c r="G1915" s="4">
        <v>0.14484675837359151</v>
      </c>
      <c r="H1915" s="4">
        <v>-1.1477746838046701E-3</v>
      </c>
      <c r="I1915" s="4">
        <v>9.5357988530536231E-2</v>
      </c>
    </row>
    <row r="1916" spans="1:9" x14ac:dyDescent="0.25">
      <c r="A1916" t="s">
        <v>2123</v>
      </c>
      <c r="B1916" s="3">
        <v>198.5095520019531</v>
      </c>
      <c r="C1916" s="3">
        <v>11.75</v>
      </c>
      <c r="D1916" s="4">
        <v>6.0402525230613957E-3</v>
      </c>
      <c r="E1916" s="4">
        <v>-7.0411417654186126E-2</v>
      </c>
      <c r="F1916" s="2">
        <v>1</v>
      </c>
      <c r="G1916" s="4">
        <v>0.1239482252931163</v>
      </c>
      <c r="H1916" s="4">
        <v>0</v>
      </c>
      <c r="I1916" s="4">
        <v>9.661665736770142E-2</v>
      </c>
    </row>
    <row r="1917" spans="1:9" x14ac:dyDescent="0.25">
      <c r="A1917" t="s">
        <v>2124</v>
      </c>
      <c r="B1917" s="3">
        <v>197.31770324707031</v>
      </c>
      <c r="C1917" s="3">
        <v>12.64000034332275</v>
      </c>
      <c r="D1917" s="4">
        <v>2.448715389549827E-3</v>
      </c>
      <c r="E1917" s="4">
        <v>3.4369890926038822E-2</v>
      </c>
      <c r="F1917" s="2">
        <v>1</v>
      </c>
      <c r="G1917" s="4">
        <v>0.120083959872288</v>
      </c>
      <c r="H1917" s="4">
        <v>0</v>
      </c>
      <c r="I1917" s="4">
        <v>9.0032585294159029E-2</v>
      </c>
    </row>
    <row r="1918" spans="1:9" x14ac:dyDescent="0.25">
      <c r="A1918" t="s">
        <v>2125</v>
      </c>
      <c r="B1918" s="3">
        <v>196.83570861816409</v>
      </c>
      <c r="C1918" s="3">
        <v>12.22000026702881</v>
      </c>
      <c r="D1918" s="4">
        <v>1.308109627856502E-2</v>
      </c>
      <c r="E1918" s="4">
        <v>3.6471612092202177E-2</v>
      </c>
      <c r="F1918" s="2">
        <v>1</v>
      </c>
      <c r="G1918" s="4">
        <v>0.1086550868793446</v>
      </c>
      <c r="H1918" s="4">
        <v>0</v>
      </c>
      <c r="I1918" s="4">
        <v>8.7369925822663452E-2</v>
      </c>
    </row>
    <row r="1919" spans="1:9" x14ac:dyDescent="0.25">
      <c r="A1919" t="s">
        <v>2126</v>
      </c>
      <c r="B1919" s="3">
        <v>194.29412841796881</v>
      </c>
      <c r="C1919" s="3">
        <v>11.789999961853029</v>
      </c>
      <c r="D1919" s="4">
        <v>3.167164038235359E-3</v>
      </c>
      <c r="E1919" s="4">
        <v>-2.8830343622043949E-2</v>
      </c>
      <c r="F1919" s="2">
        <v>1</v>
      </c>
      <c r="G1919" s="4">
        <v>8.6986882326106185E-2</v>
      </c>
      <c r="H1919" s="4">
        <v>0</v>
      </c>
      <c r="I1919" s="4">
        <v>7.3329598012429331E-2</v>
      </c>
    </row>
    <row r="1920" spans="1:9" x14ac:dyDescent="0.25">
      <c r="A1920" t="s">
        <v>2127</v>
      </c>
      <c r="B1920" s="3">
        <v>193.68070983886719</v>
      </c>
      <c r="C1920" s="3">
        <v>12.14000034332275</v>
      </c>
      <c r="D1920" s="4">
        <v>6.0089994310958961E-3</v>
      </c>
      <c r="E1920" s="4">
        <v>-0.14022659761218051</v>
      </c>
      <c r="F1920" s="2">
        <v>1</v>
      </c>
      <c r="G1920" s="4">
        <v>7.6990140066613089E-2</v>
      </c>
      <c r="H1920" s="4">
        <v>-2.347416179848572E-3</v>
      </c>
      <c r="I1920" s="4">
        <v>6.9940919608807883E-2</v>
      </c>
    </row>
    <row r="1921" spans="1:9" x14ac:dyDescent="0.25">
      <c r="A1921" t="s">
        <v>2128</v>
      </c>
      <c r="B1921" s="3">
        <v>192.5238342285156</v>
      </c>
      <c r="C1921" s="3">
        <v>14.11999988555908</v>
      </c>
      <c r="D1921" s="4">
        <v>5.0091488134307305E-4</v>
      </c>
      <c r="E1921" s="4">
        <v>3.5536739032948632E-3</v>
      </c>
      <c r="F1921" s="2">
        <v>2</v>
      </c>
      <c r="G1921" s="4">
        <v>9.1436054725943405E-2</v>
      </c>
      <c r="H1921" s="4">
        <v>-8.3065018460770634E-3</v>
      </c>
      <c r="I1921" s="4">
        <v>6.3550047975580615E-2</v>
      </c>
    </row>
    <row r="1922" spans="1:9" x14ac:dyDescent="0.25">
      <c r="A1922" t="s">
        <v>2129</v>
      </c>
      <c r="B1922" s="3">
        <v>192.42744445800781</v>
      </c>
      <c r="C1922" s="3">
        <v>14.069999694824221</v>
      </c>
      <c r="D1922" s="4">
        <v>-3.6757795862689679E-3</v>
      </c>
      <c r="E1922" s="4">
        <v>5.5513861616919291E-2</v>
      </c>
      <c r="F1922" s="2">
        <v>2</v>
      </c>
      <c r="G1922" s="4">
        <v>7.5614227908069376E-2</v>
      </c>
      <c r="H1922" s="4">
        <v>-8.8030071701279411E-3</v>
      </c>
      <c r="I1922" s="4">
        <v>6.3017566657312951E-2</v>
      </c>
    </row>
    <row r="1923" spans="1:9" x14ac:dyDescent="0.25">
      <c r="A1923" t="s">
        <v>2130</v>
      </c>
      <c r="B1923" s="3">
        <v>193.13737487792969</v>
      </c>
      <c r="C1923" s="3">
        <v>13.329999923706049</v>
      </c>
      <c r="D1923" s="4">
        <v>-2.399216512877E-3</v>
      </c>
      <c r="E1923" s="4">
        <v>3.3333357976081279E-2</v>
      </c>
      <c r="F1923" s="2">
        <v>2</v>
      </c>
      <c r="G1923" s="4">
        <v>6.8565398439462077E-2</v>
      </c>
      <c r="H1923" s="4">
        <v>-5.1461436737227917E-3</v>
      </c>
      <c r="I1923" s="4">
        <v>6.6939400726288678E-2</v>
      </c>
    </row>
    <row r="1924" spans="1:9" x14ac:dyDescent="0.25">
      <c r="A1924" t="s">
        <v>2131</v>
      </c>
      <c r="B1924" s="3">
        <v>193.60186767578119</v>
      </c>
      <c r="C1924" s="3">
        <v>12.89999961853027</v>
      </c>
      <c r="D1924" s="4">
        <v>1.950614185634469E-3</v>
      </c>
      <c r="E1924" s="4">
        <v>-1.9011407395610361E-2</v>
      </c>
      <c r="F1924" s="2">
        <v>1</v>
      </c>
      <c r="G1924" s="4">
        <v>8.1349301553029552E-2</v>
      </c>
      <c r="H1924" s="4">
        <v>-2.7535334838489911E-3</v>
      </c>
      <c r="I1924" s="4">
        <v>6.9505375684240978E-2</v>
      </c>
    </row>
    <row r="1925" spans="1:9" x14ac:dyDescent="0.25">
      <c r="A1925" t="s">
        <v>2132</v>
      </c>
      <c r="B1925" s="3">
        <v>193.22496032714841</v>
      </c>
      <c r="C1925" s="3">
        <v>13.14999961853027</v>
      </c>
      <c r="D1925" s="4">
        <v>-4.6949895562538044E-3</v>
      </c>
      <c r="E1925" s="4">
        <v>6.5640150399229436E-2</v>
      </c>
      <c r="F1925" s="2">
        <v>1</v>
      </c>
      <c r="G1925" s="4">
        <v>7.4763378238521305E-2</v>
      </c>
      <c r="H1925" s="4">
        <v>-4.6949895562538044E-3</v>
      </c>
      <c r="I1925" s="4">
        <v>6.7423244760934198E-2</v>
      </c>
    </row>
    <row r="1926" spans="1:9" x14ac:dyDescent="0.25">
      <c r="A1926" t="s">
        <v>2133</v>
      </c>
      <c r="B1926" s="3">
        <v>194.13642883300781</v>
      </c>
      <c r="C1926" s="3">
        <v>12.340000152587891</v>
      </c>
      <c r="D1926" s="4">
        <v>3.71557611191764E-3</v>
      </c>
      <c r="E1926" s="4">
        <v>-7.2405591615645193E-3</v>
      </c>
      <c r="F1926" s="2">
        <v>1</v>
      </c>
      <c r="G1926" s="4">
        <v>8.1071309491561161E-2</v>
      </c>
      <c r="H1926" s="4">
        <v>0</v>
      </c>
      <c r="I1926" s="4">
        <v>7.2458425869909915E-2</v>
      </c>
    </row>
    <row r="1927" spans="1:9" x14ac:dyDescent="0.25">
      <c r="A1927" t="s">
        <v>2134</v>
      </c>
      <c r="B1927" s="3">
        <v>193.41777038574219</v>
      </c>
      <c r="C1927" s="3">
        <v>12.430000305175779</v>
      </c>
      <c r="D1927" s="4">
        <v>5.4392886663889861E-4</v>
      </c>
      <c r="E1927" s="4">
        <v>1.611640452021668E-3</v>
      </c>
      <c r="F1927" s="2">
        <v>1</v>
      </c>
      <c r="G1927" s="4">
        <v>7.6915097390101828E-2</v>
      </c>
      <c r="H1927" s="4">
        <v>0</v>
      </c>
      <c r="I1927" s="4">
        <v>6.8488375984241179E-2</v>
      </c>
    </row>
    <row r="1928" spans="1:9" x14ac:dyDescent="0.25">
      <c r="A1928" t="s">
        <v>2135</v>
      </c>
      <c r="B1928" s="3">
        <v>193.3126220703125</v>
      </c>
      <c r="C1928" s="3">
        <v>12.409999847412109</v>
      </c>
      <c r="D1928" s="4">
        <v>1.9533007841199268E-3</v>
      </c>
      <c r="E1928" s="4">
        <v>-8.0517140260916165E-4</v>
      </c>
      <c r="F1928" s="2">
        <v>1</v>
      </c>
      <c r="G1928" s="4">
        <v>7.777125748441871E-2</v>
      </c>
      <c r="H1928" s="4">
        <v>0</v>
      </c>
      <c r="I1928" s="4">
        <v>6.7907510262509074E-2</v>
      </c>
    </row>
    <row r="1929" spans="1:9" x14ac:dyDescent="0.25">
      <c r="A1929" t="s">
        <v>2136</v>
      </c>
      <c r="B1929" s="3">
        <v>192.9357604980469</v>
      </c>
      <c r="C1929" s="3">
        <v>12.420000076293951</v>
      </c>
      <c r="D1929" s="4">
        <v>7.5514736836317384E-3</v>
      </c>
      <c r="E1929" s="4">
        <v>-3.3463057775146909E-2</v>
      </c>
      <c r="F1929" s="2">
        <v>1</v>
      </c>
      <c r="G1929" s="4">
        <v>7.4436738586746376E-2</v>
      </c>
      <c r="H1929" s="4">
        <v>0</v>
      </c>
      <c r="I1929" s="4">
        <v>6.5825632219359775E-2</v>
      </c>
    </row>
    <row r="1930" spans="1:9" x14ac:dyDescent="0.25">
      <c r="A1930" t="s">
        <v>2137</v>
      </c>
      <c r="B1930" s="3">
        <v>191.48973083496091</v>
      </c>
      <c r="C1930" s="3">
        <v>12.85000038146973</v>
      </c>
      <c r="D1930" s="4">
        <v>-2.237467474949351E-3</v>
      </c>
      <c r="E1930" s="4">
        <v>-3.7453182450392863E-2</v>
      </c>
      <c r="F1930" s="2">
        <v>1</v>
      </c>
      <c r="G1930" s="4">
        <v>7.0269981226417366E-2</v>
      </c>
      <c r="H1930" s="4">
        <v>-2.237467474949351E-3</v>
      </c>
      <c r="I1930" s="4">
        <v>5.7837400924715343E-2</v>
      </c>
    </row>
    <row r="1931" spans="1:9" x14ac:dyDescent="0.25">
      <c r="A1931" t="s">
        <v>2138</v>
      </c>
      <c r="B1931" s="3">
        <v>191.91914367675781</v>
      </c>
      <c r="C1931" s="3">
        <v>13.35000038146973</v>
      </c>
      <c r="D1931" s="4">
        <v>5.1405354052427299E-3</v>
      </c>
      <c r="E1931" s="4">
        <v>-2.696792116311009E-2</v>
      </c>
      <c r="F1931" s="2">
        <v>2</v>
      </c>
      <c r="G1931" s="4">
        <v>7.1744958093465705E-2</v>
      </c>
      <c r="H1931" s="4">
        <v>0</v>
      </c>
      <c r="I1931" s="4">
        <v>6.0209585388651947E-2</v>
      </c>
    </row>
    <row r="1932" spans="1:9" x14ac:dyDescent="0.25">
      <c r="A1932" t="s">
        <v>2139</v>
      </c>
      <c r="B1932" s="3">
        <v>190.9376220703125</v>
      </c>
      <c r="C1932" s="3">
        <v>13.72000026702881</v>
      </c>
      <c r="D1932" s="4">
        <v>-1.878304860971292E-3</v>
      </c>
      <c r="E1932" s="4">
        <v>2.6178039227042978E-2</v>
      </c>
      <c r="F1932" s="2">
        <v>2</v>
      </c>
      <c r="G1932" s="4">
        <v>8.3180889642136213E-2</v>
      </c>
      <c r="H1932" s="4">
        <v>-1.878304860971292E-3</v>
      </c>
      <c r="I1932" s="4">
        <v>5.4787413345345648E-2</v>
      </c>
    </row>
    <row r="1933" spans="1:9" x14ac:dyDescent="0.25">
      <c r="A1933" t="s">
        <v>2140</v>
      </c>
      <c r="B1933" s="3">
        <v>191.29693603515619</v>
      </c>
      <c r="C1933" s="3">
        <v>13.36999988555908</v>
      </c>
      <c r="D1933" s="4">
        <v>7.8028773843890056E-3</v>
      </c>
      <c r="E1933" s="4">
        <v>-7.6657437276811846E-2</v>
      </c>
      <c r="F1933" s="2">
        <v>2</v>
      </c>
      <c r="G1933" s="4">
        <v>8.4428025716599464E-2</v>
      </c>
      <c r="H1933" s="4">
        <v>0</v>
      </c>
      <c r="I1933" s="4">
        <v>5.6772353994794189E-2</v>
      </c>
    </row>
    <row r="1934" spans="1:9" x14ac:dyDescent="0.25">
      <c r="A1934" t="s">
        <v>2141</v>
      </c>
      <c r="B1934" s="3">
        <v>189.8158264160156</v>
      </c>
      <c r="C1934" s="3">
        <v>14.47999954223633</v>
      </c>
      <c r="D1934" s="4">
        <v>7.8535749936770038E-4</v>
      </c>
      <c r="E1934" s="4">
        <v>2.1877167556336511E-2</v>
      </c>
      <c r="F1934" s="2">
        <v>2</v>
      </c>
      <c r="G1934" s="4">
        <v>9.2394963930980456E-2</v>
      </c>
      <c r="H1934" s="4">
        <v>-6.4173526826748484E-3</v>
      </c>
      <c r="I1934" s="4">
        <v>4.8590332206134068E-2</v>
      </c>
    </row>
    <row r="1935" spans="1:9" x14ac:dyDescent="0.25">
      <c r="A1935" t="s">
        <v>2142</v>
      </c>
      <c r="B1935" s="3">
        <v>189.6668701171875</v>
      </c>
      <c r="C1935" s="3">
        <v>14.170000076293951</v>
      </c>
      <c r="D1935" s="4">
        <v>-2.30497101428917E-3</v>
      </c>
      <c r="E1935" s="4">
        <v>-3.8670264835491193E-2</v>
      </c>
      <c r="F1935" s="2">
        <v>2</v>
      </c>
      <c r="G1935" s="4">
        <v>7.9281464702960269E-2</v>
      </c>
      <c r="H1935" s="4">
        <v>-7.1970579186326766E-3</v>
      </c>
      <c r="I1935" s="4">
        <v>4.7767460173693273E-2</v>
      </c>
    </row>
    <row r="1936" spans="1:9" x14ac:dyDescent="0.25">
      <c r="A1936" t="s">
        <v>2143</v>
      </c>
      <c r="B1936" s="3">
        <v>190.10505676269531</v>
      </c>
      <c r="C1936" s="3">
        <v>14.739999771118161</v>
      </c>
      <c r="D1936" s="4">
        <v>2.4955520771283708E-3</v>
      </c>
      <c r="E1936" s="4">
        <v>2.503474644035086E-2</v>
      </c>
      <c r="F1936" s="2">
        <v>2</v>
      </c>
      <c r="G1936" s="4">
        <v>6.6673852754491891E-2</v>
      </c>
      <c r="H1936" s="4">
        <v>-4.9033890740309838E-3</v>
      </c>
      <c r="I1936" s="4">
        <v>5.0188113334480373E-2</v>
      </c>
    </row>
    <row r="1937" spans="1:9" x14ac:dyDescent="0.25">
      <c r="A1937" t="s">
        <v>2144</v>
      </c>
      <c r="B1937" s="3">
        <v>189.63182067871091</v>
      </c>
      <c r="C1937" s="3">
        <v>14.38000011444092</v>
      </c>
      <c r="D1937" s="4">
        <v>1.060205407123194E-2</v>
      </c>
      <c r="E1937" s="4">
        <v>-0.2326574018104749</v>
      </c>
      <c r="F1937" s="2">
        <v>2</v>
      </c>
      <c r="G1937" s="4">
        <v>5.9834904787464449E-2</v>
      </c>
      <c r="H1937" s="4">
        <v>-7.3805226724736883E-3</v>
      </c>
      <c r="I1937" s="4">
        <v>4.7573838266449231E-2</v>
      </c>
    </row>
    <row r="1938" spans="1:9" x14ac:dyDescent="0.25">
      <c r="A1938" t="s">
        <v>2145</v>
      </c>
      <c r="B1938" s="3">
        <v>187.6424255371094</v>
      </c>
      <c r="C1938" s="3">
        <v>18.739999771118161</v>
      </c>
      <c r="D1938" s="4">
        <v>4.5040125565718458E-3</v>
      </c>
      <c r="E1938" s="4">
        <v>1.603457408525744E-3</v>
      </c>
      <c r="F1938" s="2">
        <v>3</v>
      </c>
      <c r="G1938" s="4">
        <v>5.1135583661435557E-2</v>
      </c>
      <c r="H1938" s="4">
        <v>-1.7793924593030971E-2</v>
      </c>
      <c r="I1938" s="4">
        <v>3.658391950251394E-2</v>
      </c>
    </row>
    <row r="1939" spans="1:9" x14ac:dyDescent="0.25">
      <c r="A1939" t="s">
        <v>2146</v>
      </c>
      <c r="B1939" s="3">
        <v>186.80107116699219</v>
      </c>
      <c r="C1939" s="3">
        <v>18.70999908447266</v>
      </c>
      <c r="D1939" s="4">
        <v>2.205711389927956E-2</v>
      </c>
      <c r="E1939" s="4">
        <v>-0.1688139096299752</v>
      </c>
      <c r="F1939" s="2">
        <v>3</v>
      </c>
      <c r="G1939" s="4">
        <v>3.6657828428664503E-2</v>
      </c>
      <c r="H1939" s="4">
        <v>-2.2197957271322451E-2</v>
      </c>
      <c r="I1939" s="4">
        <v>3.1936066501412341E-2</v>
      </c>
    </row>
    <row r="1940" spans="1:9" x14ac:dyDescent="0.25">
      <c r="A1940" t="s">
        <v>2147</v>
      </c>
      <c r="B1940" s="3">
        <v>182.76969909667969</v>
      </c>
      <c r="C1940" s="3">
        <v>22.510000228881839</v>
      </c>
      <c r="D1940" s="4">
        <v>-1.1017240467722229E-3</v>
      </c>
      <c r="E1940" s="4">
        <v>1.9474651569817869E-2</v>
      </c>
      <c r="F1940" s="2">
        <v>4</v>
      </c>
      <c r="G1940" s="4">
        <v>1.375449950018948E-2</v>
      </c>
      <c r="H1940" s="4">
        <v>-4.3299998178930599E-2</v>
      </c>
      <c r="I1940" s="4">
        <v>9.6657539659827929E-3</v>
      </c>
    </row>
    <row r="1941" spans="1:9" x14ac:dyDescent="0.25">
      <c r="A1941" t="s">
        <v>2148</v>
      </c>
      <c r="B1941" s="3">
        <v>182.9712829589844</v>
      </c>
      <c r="C1941" s="3">
        <v>22.079999923706051</v>
      </c>
      <c r="D1941" s="4">
        <v>-4.5771563554883876E-3</v>
      </c>
      <c r="E1941" s="4">
        <v>0.1428571569605788</v>
      </c>
      <c r="F1941" s="2">
        <v>4</v>
      </c>
      <c r="G1941" s="4">
        <v>1.3859477144629871E-2</v>
      </c>
      <c r="H1941" s="4">
        <v>-4.224481626208576E-2</v>
      </c>
      <c r="I1941" s="4">
        <v>1.077935388614004E-2</v>
      </c>
    </row>
    <row r="1942" spans="1:9" x14ac:dyDescent="0.25">
      <c r="A1942" t="s">
        <v>2149</v>
      </c>
      <c r="B1942" s="3">
        <v>183.8126220703125</v>
      </c>
      <c r="C1942" s="3">
        <v>19.319999694824219</v>
      </c>
      <c r="D1942" s="4">
        <v>-6.0188354299361979E-3</v>
      </c>
      <c r="E1942" s="4">
        <v>4.094828937233741E-2</v>
      </c>
      <c r="F1942" s="2">
        <v>3</v>
      </c>
      <c r="G1942" s="4">
        <v>1.5432172652594559E-2</v>
      </c>
      <c r="H1942" s="4">
        <v>-3.7840863455258722E-2</v>
      </c>
      <c r="I1942" s="4">
        <v>1.542712259385581E-2</v>
      </c>
    </row>
    <row r="1943" spans="1:9" x14ac:dyDescent="0.25">
      <c r="A1943" t="s">
        <v>2150</v>
      </c>
      <c r="B1943" s="3">
        <v>184.9256591796875</v>
      </c>
      <c r="C1943" s="3">
        <v>18.559999465942379</v>
      </c>
      <c r="D1943" s="4">
        <v>-7.2452418695817533E-3</v>
      </c>
      <c r="E1943" s="4">
        <v>8.7924973444138521E-2</v>
      </c>
      <c r="F1943" s="2">
        <v>3</v>
      </c>
      <c r="G1943" s="4">
        <v>2.4542792053273921E-2</v>
      </c>
      <c r="H1943" s="4">
        <v>-3.201471935244049E-2</v>
      </c>
      <c r="I1943" s="4">
        <v>2.1575819329602949E-2</v>
      </c>
    </row>
    <row r="1944" spans="1:9" x14ac:dyDescent="0.25">
      <c r="A1944" t="s">
        <v>2151</v>
      </c>
      <c r="B1944" s="3">
        <v>186.2752685546875</v>
      </c>
      <c r="C1944" s="3">
        <v>17.059999465942379</v>
      </c>
      <c r="D1944" s="4">
        <v>4.710349933123581E-5</v>
      </c>
      <c r="E1944" s="4">
        <v>5.3736806867585862E-2</v>
      </c>
      <c r="F1944" s="2">
        <v>3</v>
      </c>
      <c r="G1944" s="4">
        <v>4.423001682197869E-2</v>
      </c>
      <c r="H1944" s="4">
        <v>-2.4950248064794289E-2</v>
      </c>
      <c r="I1944" s="4">
        <v>2.903140071920807E-2</v>
      </c>
    </row>
    <row r="1945" spans="1:9" x14ac:dyDescent="0.25">
      <c r="A1945" t="s">
        <v>2152</v>
      </c>
      <c r="B1945" s="3">
        <v>186.26649475097659</v>
      </c>
      <c r="C1945" s="3">
        <v>16.190000534057621</v>
      </c>
      <c r="D1945" s="4">
        <v>-2.9554014854600301E-3</v>
      </c>
      <c r="E1945" s="4">
        <v>5.4036516662261613E-2</v>
      </c>
      <c r="F1945" s="2">
        <v>3</v>
      </c>
      <c r="G1945" s="4">
        <v>3.9680753145808323E-2</v>
      </c>
      <c r="H1945" s="4">
        <v>-2.499617415685285E-2</v>
      </c>
      <c r="I1945" s="4">
        <v>2.8982932022357581E-2</v>
      </c>
    </row>
    <row r="1946" spans="1:9" x14ac:dyDescent="0.25">
      <c r="A1946" t="s">
        <v>2153</v>
      </c>
      <c r="B1946" s="3">
        <v>186.81861877441409</v>
      </c>
      <c r="C1946" s="3">
        <v>15.35999965667725</v>
      </c>
      <c r="D1946" s="4">
        <v>-2.6668927974099481E-3</v>
      </c>
      <c r="E1946" s="4">
        <v>7.8651678620858423E-2</v>
      </c>
      <c r="F1946" s="2">
        <v>2</v>
      </c>
      <c r="G1946" s="4">
        <v>4.2163311062894948E-2</v>
      </c>
      <c r="H1946" s="4">
        <v>-2.210610508720523E-2</v>
      </c>
      <c r="I1946" s="4">
        <v>3.2033003895113099E-2</v>
      </c>
    </row>
    <row r="1947" spans="1:9" x14ac:dyDescent="0.25">
      <c r="A1947" t="s">
        <v>2154</v>
      </c>
      <c r="B1947" s="3">
        <v>187.31817626953119</v>
      </c>
      <c r="C1947" s="3">
        <v>14.239999771118161</v>
      </c>
      <c r="D1947" s="4">
        <v>-2.0079209591780112E-3</v>
      </c>
      <c r="E1947" s="4">
        <v>5.7949459937637122E-2</v>
      </c>
      <c r="F1947" s="2">
        <v>2</v>
      </c>
      <c r="G1947" s="4">
        <v>5.683587604388296E-2</v>
      </c>
      <c r="H1947" s="4">
        <v>-1.9491193212586851E-2</v>
      </c>
      <c r="I1947" s="4">
        <v>3.479268505369526E-2</v>
      </c>
    </row>
    <row r="1948" spans="1:9" x14ac:dyDescent="0.25">
      <c r="A1948" t="s">
        <v>2155</v>
      </c>
      <c r="B1948" s="3">
        <v>187.69505310058591</v>
      </c>
      <c r="C1948" s="3">
        <v>13.460000038146971</v>
      </c>
      <c r="D1948" s="4">
        <v>-3.3501507964872608E-3</v>
      </c>
      <c r="E1948" s="4">
        <v>3.379412940964488E-2</v>
      </c>
      <c r="F1948" s="2">
        <v>2</v>
      </c>
      <c r="G1948" s="4">
        <v>5.6916303571720173E-2</v>
      </c>
      <c r="H1948" s="4">
        <v>-1.7518447912143961E-2</v>
      </c>
      <c r="I1948" s="4">
        <v>3.6874647390230393E-2</v>
      </c>
    </row>
    <row r="1949" spans="1:9" x14ac:dyDescent="0.25">
      <c r="A1949" t="s">
        <v>2156</v>
      </c>
      <c r="B1949" s="3">
        <v>188.32597351074219</v>
      </c>
      <c r="C1949" s="3">
        <v>13.02000045776367</v>
      </c>
      <c r="D1949" s="4">
        <v>4.2528542219832932E-3</v>
      </c>
      <c r="E1949" s="4">
        <v>-2.398798284587278E-2</v>
      </c>
      <c r="F1949" s="2">
        <v>1</v>
      </c>
      <c r="G1949" s="4">
        <v>5.78626378830287E-2</v>
      </c>
      <c r="H1949" s="4">
        <v>-1.42159226000782E-2</v>
      </c>
      <c r="I1949" s="4">
        <v>4.0360010307395111E-2</v>
      </c>
    </row>
    <row r="1950" spans="1:9" x14ac:dyDescent="0.25">
      <c r="A1950" t="s">
        <v>2157</v>
      </c>
      <c r="B1950" s="3">
        <v>187.5284423828125</v>
      </c>
      <c r="C1950" s="3">
        <v>13.340000152587891</v>
      </c>
      <c r="D1950" s="4">
        <v>4.6726978659616952E-4</v>
      </c>
      <c r="E1950" s="4">
        <v>-2.9818170720880669E-2</v>
      </c>
      <c r="F1950" s="2">
        <v>2</v>
      </c>
      <c r="G1950" s="4">
        <v>6.4929440495131052E-2</v>
      </c>
      <c r="H1950" s="4">
        <v>-1.839056443247011E-2</v>
      </c>
      <c r="I1950" s="4">
        <v>3.5954247910388037E-2</v>
      </c>
    </row>
    <row r="1951" spans="1:9" x14ac:dyDescent="0.25">
      <c r="A1951" t="s">
        <v>2158</v>
      </c>
      <c r="B1951" s="3">
        <v>187.44085693359381</v>
      </c>
      <c r="C1951" s="3">
        <v>13.75</v>
      </c>
      <c r="D1951" s="4">
        <v>-1.8666465373596839E-3</v>
      </c>
      <c r="E1951" s="4">
        <v>-4.5801516613522941E-2</v>
      </c>
      <c r="F1951" s="2">
        <v>2</v>
      </c>
      <c r="G1951" s="4">
        <v>8.2414302316390797E-2</v>
      </c>
      <c r="H1951" s="4">
        <v>-1.884902663841137E-2</v>
      </c>
      <c r="I1951" s="4">
        <v>3.5470403875742518E-2</v>
      </c>
    </row>
    <row r="1952" spans="1:9" x14ac:dyDescent="0.25">
      <c r="A1952" t="s">
        <v>2159</v>
      </c>
      <c r="B1952" s="3">
        <v>187.79139709472659</v>
      </c>
      <c r="C1952" s="3">
        <v>14.409999847412109</v>
      </c>
      <c r="D1952" s="4">
        <v>2.667022747660841E-3</v>
      </c>
      <c r="E1952" s="4">
        <v>-5.6937166280297553E-2</v>
      </c>
      <c r="F1952" s="2">
        <v>2</v>
      </c>
      <c r="G1952" s="4">
        <v>7.7711427285175549E-2</v>
      </c>
      <c r="H1952" s="4">
        <v>-1.7014139485608589E-2</v>
      </c>
      <c r="I1952" s="4">
        <v>3.7406875828340569E-2</v>
      </c>
    </row>
    <row r="1953" spans="1:9" x14ac:dyDescent="0.25">
      <c r="A1953" t="s">
        <v>2160</v>
      </c>
      <c r="B1953" s="3">
        <v>187.29188537597659</v>
      </c>
      <c r="C1953" s="3">
        <v>15.27999973297119</v>
      </c>
      <c r="D1953" s="4">
        <v>6.2623519497870817E-3</v>
      </c>
      <c r="E1953" s="4">
        <v>-5.7371955831403983E-2</v>
      </c>
      <c r="F1953" s="2">
        <v>2</v>
      </c>
      <c r="G1953" s="4">
        <v>7.3470389040674267E-2</v>
      </c>
      <c r="H1953" s="4">
        <v>-1.9628811745833641E-2</v>
      </c>
      <c r="I1953" s="4">
        <v>3.4647447549915888E-2</v>
      </c>
    </row>
    <row r="1954" spans="1:9" x14ac:dyDescent="0.25">
      <c r="A1954" t="s">
        <v>2161</v>
      </c>
      <c r="B1954" s="3">
        <v>186.12629699707031</v>
      </c>
      <c r="C1954" s="3">
        <v>16.20999908447266</v>
      </c>
      <c r="D1954" s="4">
        <v>-3.4720066350382162E-3</v>
      </c>
      <c r="E1954" s="4">
        <v>5.583017404082069E-3</v>
      </c>
      <c r="F1954" s="2">
        <v>3</v>
      </c>
      <c r="G1954" s="4">
        <v>6.7314365813665011E-2</v>
      </c>
      <c r="H1954" s="4">
        <v>-2.573003317221656E-2</v>
      </c>
      <c r="I1954" s="4">
        <v>2.8208444393381441E-2</v>
      </c>
    </row>
    <row r="1955" spans="1:9" x14ac:dyDescent="0.25">
      <c r="A1955" t="s">
        <v>2162</v>
      </c>
      <c r="B1955" s="3">
        <v>186.7747802734375</v>
      </c>
      <c r="C1955" s="3">
        <v>16.120000839233398</v>
      </c>
      <c r="D1955" s="4">
        <v>5.165049023010404E-4</v>
      </c>
      <c r="E1955" s="4">
        <v>-3.4152167560514868E-2</v>
      </c>
      <c r="F1955" s="2">
        <v>3</v>
      </c>
      <c r="G1955" s="4">
        <v>7.5903090887100566E-2</v>
      </c>
      <c r="H1955" s="4">
        <v>-2.2335575804569241E-2</v>
      </c>
      <c r="I1955" s="4">
        <v>3.1790828997632747E-2</v>
      </c>
    </row>
    <row r="1956" spans="1:9" x14ac:dyDescent="0.25">
      <c r="A1956" t="s">
        <v>2163</v>
      </c>
      <c r="B1956" s="3">
        <v>186.67835998535159</v>
      </c>
      <c r="C1956" s="3">
        <v>16.690000534057621</v>
      </c>
      <c r="D1956" s="4">
        <v>-3.2757713415794139E-3</v>
      </c>
      <c r="E1956" s="4">
        <v>4.9025813584302469E-2</v>
      </c>
      <c r="F1956" s="2">
        <v>3</v>
      </c>
      <c r="G1956" s="4">
        <v>9.1858863343978969E-2</v>
      </c>
      <c r="H1956" s="4">
        <v>-2.2840283588426821E-2</v>
      </c>
      <c r="I1956" s="4">
        <v>3.125817909259343E-2</v>
      </c>
    </row>
    <row r="1957" spans="1:9" x14ac:dyDescent="0.25">
      <c r="A1957" t="s">
        <v>2164</v>
      </c>
      <c r="B1957" s="3">
        <v>187.29188537597659</v>
      </c>
      <c r="C1957" s="3">
        <v>15.909999847412109</v>
      </c>
      <c r="D1957" s="4">
        <v>1.3121747299538189E-3</v>
      </c>
      <c r="E1957" s="4">
        <v>3.5807304884656548E-2</v>
      </c>
      <c r="F1957" s="2">
        <v>2</v>
      </c>
      <c r="G1957" s="4">
        <v>9.0195721414068508E-2</v>
      </c>
      <c r="H1957" s="4">
        <v>-1.9628811745833641E-2</v>
      </c>
      <c r="I1957" s="4">
        <v>3.4647447549915888E-2</v>
      </c>
    </row>
    <row r="1958" spans="1:9" x14ac:dyDescent="0.25">
      <c r="A1958" t="s">
        <v>2165</v>
      </c>
      <c r="B1958" s="3">
        <v>187.04644775390619</v>
      </c>
      <c r="C1958" s="3">
        <v>15.35999965667725</v>
      </c>
      <c r="D1958" s="4">
        <v>-1.262964683094114E-2</v>
      </c>
      <c r="E1958" s="4">
        <v>0.14798202730202761</v>
      </c>
      <c r="F1958" s="2">
        <v>2</v>
      </c>
      <c r="G1958" s="4">
        <v>8.1905593726677495E-2</v>
      </c>
      <c r="H1958" s="4">
        <v>-2.0913544251506929E-2</v>
      </c>
      <c r="I1958" s="4">
        <v>3.3291588438892461E-2</v>
      </c>
    </row>
    <row r="1959" spans="1:9" x14ac:dyDescent="0.25">
      <c r="A1959" t="s">
        <v>2166</v>
      </c>
      <c r="B1959" s="3">
        <v>189.4389953613281</v>
      </c>
      <c r="C1959" s="3">
        <v>13.38000011444092</v>
      </c>
      <c r="D1959" s="4">
        <v>5.2081861593979983E-3</v>
      </c>
      <c r="E1959" s="4">
        <v>-7.4183554296189946E-3</v>
      </c>
      <c r="F1959" s="2">
        <v>2</v>
      </c>
      <c r="G1959" s="4">
        <v>9.6778582175435668E-2</v>
      </c>
      <c r="H1959" s="4">
        <v>-8.3898583687244122E-3</v>
      </c>
      <c r="I1959" s="4">
        <v>4.6508622749756423E-2</v>
      </c>
    </row>
    <row r="1960" spans="1:9" x14ac:dyDescent="0.25">
      <c r="A1960" t="s">
        <v>2167</v>
      </c>
      <c r="B1960" s="3">
        <v>188.45747375488281</v>
      </c>
      <c r="C1960" s="3">
        <v>13.47999954223633</v>
      </c>
      <c r="D1960" s="4">
        <v>-3.4293667924071292E-3</v>
      </c>
      <c r="E1960" s="4">
        <v>4.9844188632618192E-2</v>
      </c>
      <c r="F1960" s="2">
        <v>2</v>
      </c>
      <c r="G1960" s="4">
        <v>9.1746200931525745E-2</v>
      </c>
      <c r="H1960" s="4">
        <v>-1.352759031945072E-2</v>
      </c>
      <c r="I1960" s="4">
        <v>4.1086450706450117E-2</v>
      </c>
    </row>
    <row r="1961" spans="1:9" x14ac:dyDescent="0.25">
      <c r="A1961" t="s">
        <v>2168</v>
      </c>
      <c r="B1961" s="3">
        <v>189.1059875488281</v>
      </c>
      <c r="C1961" s="3">
        <v>12.840000152587891</v>
      </c>
      <c r="D1961" s="4">
        <v>6.95700817642253E-4</v>
      </c>
      <c r="E1961" s="4">
        <v>-1.1547314947901731E-2</v>
      </c>
      <c r="F1961" s="2">
        <v>1</v>
      </c>
      <c r="G1961" s="4">
        <v>0.10539224846054961</v>
      </c>
      <c r="H1961" s="4">
        <v>-1.0132973208874411E-2</v>
      </c>
      <c r="I1961" s="4">
        <v>4.4669003897473303E-2</v>
      </c>
    </row>
    <row r="1962" spans="1:9" x14ac:dyDescent="0.25">
      <c r="A1962" t="s">
        <v>2169</v>
      </c>
      <c r="B1962" s="3">
        <v>188.9745178222656</v>
      </c>
      <c r="C1962" s="3">
        <v>12.989999771118161</v>
      </c>
      <c r="D1962" s="4">
        <v>4.4252790130145936E-3</v>
      </c>
      <c r="E1962" s="4">
        <v>-4.6955270575873009E-2</v>
      </c>
      <c r="F1962" s="2">
        <v>1</v>
      </c>
      <c r="G1962" s="4">
        <v>0.1136714972152895</v>
      </c>
      <c r="H1962" s="4">
        <v>-1.0821145746573E-2</v>
      </c>
      <c r="I1962" s="4">
        <v>4.3942732085189951E-2</v>
      </c>
    </row>
    <row r="1963" spans="1:9" x14ac:dyDescent="0.25">
      <c r="A1963" t="s">
        <v>2170</v>
      </c>
      <c r="B1963" s="3">
        <v>188.1419372558594</v>
      </c>
      <c r="C1963" s="3">
        <v>13.63000011444092</v>
      </c>
      <c r="D1963" s="4">
        <v>-5.0979363766566754E-3</v>
      </c>
      <c r="E1963" s="4">
        <v>4.4215490763483967E-3</v>
      </c>
      <c r="F1963" s="2">
        <v>2</v>
      </c>
      <c r="G1963" s="4">
        <v>0.1049657758285405</v>
      </c>
      <c r="H1963" s="4">
        <v>-1.517925233280581E-2</v>
      </c>
      <c r="I1963" s="4">
        <v>3.934334778093862E-2</v>
      </c>
    </row>
    <row r="1964" spans="1:9" x14ac:dyDescent="0.25">
      <c r="A1964" t="s">
        <v>2171</v>
      </c>
      <c r="B1964" s="3">
        <v>189.1059875488281</v>
      </c>
      <c r="C1964" s="3">
        <v>13.569999694824221</v>
      </c>
      <c r="D1964" s="4">
        <v>-2.403986439793893E-3</v>
      </c>
      <c r="E1964" s="4">
        <v>2.1068452503753891E-2</v>
      </c>
      <c r="F1964" s="2">
        <v>2</v>
      </c>
      <c r="G1964" s="4">
        <v>0.13039092239516181</v>
      </c>
      <c r="H1964" s="4">
        <v>-1.0132973208874411E-2</v>
      </c>
      <c r="I1964" s="4">
        <v>4.4669003897473303E-2</v>
      </c>
    </row>
    <row r="1965" spans="1:9" x14ac:dyDescent="0.25">
      <c r="A1965" t="s">
        <v>2172</v>
      </c>
      <c r="B1965" s="3">
        <v>189.56169128417969</v>
      </c>
      <c r="C1965" s="3">
        <v>13.289999961853029</v>
      </c>
      <c r="D1965" s="4">
        <v>7.5461858691798778E-3</v>
      </c>
      <c r="E1965" s="4">
        <v>-5.2068507280711329E-2</v>
      </c>
      <c r="F1965" s="2">
        <v>2</v>
      </c>
      <c r="G1965" s="4">
        <v>0.15004127353741861</v>
      </c>
      <c r="H1965" s="4">
        <v>-7.7476119230843743E-3</v>
      </c>
      <c r="I1965" s="4">
        <v>4.7186425865189507E-2</v>
      </c>
    </row>
    <row r="1966" spans="1:9" x14ac:dyDescent="0.25">
      <c r="A1966" t="s">
        <v>2173</v>
      </c>
      <c r="B1966" s="3">
        <v>188.1419372558594</v>
      </c>
      <c r="C1966" s="3">
        <v>14.02000045776367</v>
      </c>
      <c r="D1966" s="4">
        <v>-9.0473543281760493E-3</v>
      </c>
      <c r="E1966" s="4">
        <v>0.1315577134200292</v>
      </c>
      <c r="F1966" s="2">
        <v>2</v>
      </c>
      <c r="G1966" s="4">
        <v>0.14440594716457181</v>
      </c>
      <c r="H1966" s="4">
        <v>-1.517925233280581E-2</v>
      </c>
      <c r="I1966" s="4">
        <v>3.934334778093862E-2</v>
      </c>
    </row>
    <row r="1967" spans="1:9" x14ac:dyDescent="0.25">
      <c r="A1967" t="s">
        <v>2174</v>
      </c>
      <c r="B1967" s="3">
        <v>189.85966491699219</v>
      </c>
      <c r="C1967" s="3">
        <v>12.39000034332275</v>
      </c>
      <c r="D1967" s="4">
        <v>4.9636597848008446E-3</v>
      </c>
      <c r="E1967" s="4">
        <v>-5.4198474616175218E-2</v>
      </c>
      <c r="F1967" s="2">
        <v>1</v>
      </c>
      <c r="G1967" s="4">
        <v>0.17640202014529269</v>
      </c>
      <c r="H1967" s="4">
        <v>-6.1878819653108366E-3</v>
      </c>
      <c r="I1967" s="4">
        <v>4.883250710361442E-2</v>
      </c>
    </row>
    <row r="1968" spans="1:9" x14ac:dyDescent="0.25">
      <c r="A1968" t="s">
        <v>2175</v>
      </c>
      <c r="B1968" s="3">
        <v>188.92192077636719</v>
      </c>
      <c r="C1968" s="3">
        <v>13.10000038146973</v>
      </c>
      <c r="D1968" s="4">
        <v>6.2077390599215576E-3</v>
      </c>
      <c r="E1968" s="4">
        <v>-9.6551697829673988E-2</v>
      </c>
      <c r="F1968" s="2">
        <v>1</v>
      </c>
      <c r="G1968" s="4">
        <v>0.17127663630248091</v>
      </c>
      <c r="H1968" s="4">
        <v>-1.109646268453102E-2</v>
      </c>
      <c r="I1968" s="4">
        <v>4.3652172784245158E-2</v>
      </c>
    </row>
    <row r="1969" spans="1:9" x14ac:dyDescent="0.25">
      <c r="A1969" t="s">
        <v>2176</v>
      </c>
      <c r="B1969" s="3">
        <v>187.7563781738281</v>
      </c>
      <c r="C1969" s="3">
        <v>14.5</v>
      </c>
      <c r="D1969" s="4">
        <v>-8.1021742943667707E-3</v>
      </c>
      <c r="E1969" s="4">
        <v>0.1798209963390236</v>
      </c>
      <c r="F1969" s="2">
        <v>2</v>
      </c>
      <c r="G1969" s="4">
        <v>0.1348361000077378</v>
      </c>
      <c r="H1969" s="4">
        <v>-1.7197444496520609E-2</v>
      </c>
      <c r="I1969" s="4">
        <v>3.7213422507868188E-2</v>
      </c>
    </row>
    <row r="1970" spans="1:9" x14ac:dyDescent="0.25">
      <c r="A1970" t="s">
        <v>2177</v>
      </c>
      <c r="B1970" s="3">
        <v>189.2900390625</v>
      </c>
      <c r="C1970" s="3">
        <v>12.289999961853029</v>
      </c>
      <c r="D1970" s="4">
        <v>-5.4790672437976529E-3</v>
      </c>
      <c r="E1970" s="4">
        <v>2.2462520283430099E-2</v>
      </c>
      <c r="F1970" s="2">
        <v>1</v>
      </c>
      <c r="G1970" s="4">
        <v>0.1438093120056296</v>
      </c>
      <c r="H1970" s="4">
        <v>-9.1695636046822404E-3</v>
      </c>
      <c r="I1970" s="4">
        <v>4.5685750717315621E-2</v>
      </c>
    </row>
    <row r="1971" spans="1:9" x14ac:dyDescent="0.25">
      <c r="A1971" t="s">
        <v>2178</v>
      </c>
      <c r="B1971" s="3">
        <v>190.3328857421875</v>
      </c>
      <c r="C1971" s="3">
        <v>12.02000045776367</v>
      </c>
      <c r="D1971" s="4">
        <v>6.3014569910837537E-3</v>
      </c>
      <c r="E1971" s="4">
        <v>-9.6240580046222379E-2</v>
      </c>
      <c r="F1971" s="2">
        <v>1</v>
      </c>
      <c r="G1971" s="4">
        <v>0.14595226261533109</v>
      </c>
      <c r="H1971" s="4">
        <v>-3.7108282383325748E-3</v>
      </c>
      <c r="I1971" s="4">
        <v>5.1446697878259513E-2</v>
      </c>
    </row>
    <row r="1972" spans="1:9" x14ac:dyDescent="0.25">
      <c r="A1972" t="s">
        <v>2179</v>
      </c>
      <c r="B1972" s="3">
        <v>189.1410217285156</v>
      </c>
      <c r="C1972" s="3">
        <v>13.30000019073486</v>
      </c>
      <c r="D1972" s="4">
        <v>1.1245418493171179E-2</v>
      </c>
      <c r="E1972" s="4">
        <v>-0.1645728563444202</v>
      </c>
      <c r="F1972" s="2">
        <v>2</v>
      </c>
      <c r="G1972" s="4">
        <v>0.13695602902737811</v>
      </c>
      <c r="H1972" s="4">
        <v>-9.949588326497949E-3</v>
      </c>
      <c r="I1972" s="4">
        <v>4.4862541511331511E-2</v>
      </c>
    </row>
    <row r="1973" spans="1:9" x14ac:dyDescent="0.25">
      <c r="A1973" t="s">
        <v>2180</v>
      </c>
      <c r="B1973" s="3">
        <v>187.03770446777341</v>
      </c>
      <c r="C1973" s="3">
        <v>15.920000076293951</v>
      </c>
      <c r="D1973" s="4">
        <v>4.6829889772670441E-5</v>
      </c>
      <c r="E1973" s="4">
        <v>2.5112707664428191E-2</v>
      </c>
      <c r="F1973" s="2">
        <v>2</v>
      </c>
      <c r="G1973" s="4">
        <v>0.10971929613954461</v>
      </c>
      <c r="H1973" s="4">
        <v>-2.0959310600636601E-2</v>
      </c>
      <c r="I1973" s="4">
        <v>3.3243288328813618E-2</v>
      </c>
    </row>
    <row r="1974" spans="1:9" x14ac:dyDescent="0.25">
      <c r="A1974" t="s">
        <v>2181</v>
      </c>
      <c r="B1974" s="3">
        <v>187.02894592285159</v>
      </c>
      <c r="C1974" s="3">
        <v>15.52999973297119</v>
      </c>
      <c r="D1974" s="4">
        <v>1.8759950158431241E-4</v>
      </c>
      <c r="E1974" s="4">
        <v>1.040987954479022E-2</v>
      </c>
      <c r="F1974" s="2">
        <v>2</v>
      </c>
      <c r="G1974" s="4">
        <v>0.1154017829314655</v>
      </c>
      <c r="H1974" s="4">
        <v>-2.1005156821230719E-2</v>
      </c>
      <c r="I1974" s="4">
        <v>3.3194903925349177E-2</v>
      </c>
    </row>
    <row r="1975" spans="1:9" x14ac:dyDescent="0.25">
      <c r="A1975" t="s">
        <v>2182</v>
      </c>
      <c r="B1975" s="3">
        <v>186.9938659667969</v>
      </c>
      <c r="C1975" s="3">
        <v>15.36999988555908</v>
      </c>
      <c r="D1975" s="4">
        <v>-3.8658345139306331E-3</v>
      </c>
      <c r="E1975" s="4">
        <v>-5.7055177609270591E-2</v>
      </c>
      <c r="F1975" s="2">
        <v>2</v>
      </c>
      <c r="G1975" s="4">
        <v>9.6968431308011693E-2</v>
      </c>
      <c r="H1975" s="4">
        <v>-2.1188781318000619E-2</v>
      </c>
      <c r="I1975" s="4">
        <v>3.3001113431333502E-2</v>
      </c>
    </row>
    <row r="1976" spans="1:9" x14ac:dyDescent="0.25">
      <c r="A1976" t="s">
        <v>2183</v>
      </c>
      <c r="B1976" s="3">
        <v>187.71955871582031</v>
      </c>
      <c r="C1976" s="3">
        <v>16.29999923706055</v>
      </c>
      <c r="D1976" s="4">
        <v>9.9929659030193463E-3</v>
      </c>
      <c r="E1976" s="4">
        <v>-0.1014333084067183</v>
      </c>
      <c r="F1976" s="2">
        <v>3</v>
      </c>
      <c r="G1976" s="4">
        <v>9.8749856542744929E-2</v>
      </c>
      <c r="H1976" s="4">
        <v>-1.7390174340237711E-2</v>
      </c>
      <c r="I1976" s="4">
        <v>3.7010022567868228E-2</v>
      </c>
    </row>
    <row r="1977" spans="1:9" x14ac:dyDescent="0.25">
      <c r="A1977" t="s">
        <v>2184</v>
      </c>
      <c r="B1977" s="3">
        <v>185.86224365234381</v>
      </c>
      <c r="C1977" s="3">
        <v>18.139999389648441</v>
      </c>
      <c r="D1977" s="4">
        <v>-3.747978598689361E-4</v>
      </c>
      <c r="E1977" s="4">
        <v>1.624644268802156E-2</v>
      </c>
      <c r="F1977" s="2">
        <v>3</v>
      </c>
      <c r="G1977" s="4">
        <v>9.7307159518541075E-2</v>
      </c>
      <c r="H1977" s="4">
        <v>-2.711220886451848E-2</v>
      </c>
      <c r="I1977" s="4">
        <v>2.674974735164937E-2</v>
      </c>
    </row>
    <row r="1978" spans="1:9" x14ac:dyDescent="0.25">
      <c r="A1978" t="s">
        <v>2185</v>
      </c>
      <c r="B1978" s="3">
        <v>185.93193054199219</v>
      </c>
      <c r="C1978" s="3">
        <v>17.85000038146973</v>
      </c>
      <c r="D1978" s="4">
        <v>-1.437568233047082E-2</v>
      </c>
      <c r="E1978" s="4">
        <v>0.17744067025942711</v>
      </c>
      <c r="F1978" s="2">
        <v>3</v>
      </c>
      <c r="G1978" s="4">
        <v>0.1114394235694678</v>
      </c>
      <c r="H1978" s="4">
        <v>-2.6747435886376739E-2</v>
      </c>
      <c r="I1978" s="4">
        <v>2.7134715244720109E-2</v>
      </c>
    </row>
    <row r="1979" spans="1:9" x14ac:dyDescent="0.25">
      <c r="A1979" t="s">
        <v>2186</v>
      </c>
      <c r="B1979" s="3">
        <v>188.64381408691409</v>
      </c>
      <c r="C1979" s="3">
        <v>15.159999847412109</v>
      </c>
      <c r="D1979" s="4">
        <v>1.4347195821233999E-2</v>
      </c>
      <c r="E1979" s="4">
        <v>-0.1337142944335937</v>
      </c>
      <c r="F1979" s="2">
        <v>2</v>
      </c>
      <c r="G1979" s="4">
        <v>0.1234657596762576</v>
      </c>
      <c r="H1979" s="4">
        <v>-1.2552199995591099E-2</v>
      </c>
      <c r="I1979" s="4">
        <v>4.2115841534166698E-2</v>
      </c>
    </row>
    <row r="1980" spans="1:9" x14ac:dyDescent="0.25">
      <c r="A1980" t="s">
        <v>2187</v>
      </c>
      <c r="B1980" s="3">
        <v>185.9755859375</v>
      </c>
      <c r="C1980" s="3">
        <v>17.5</v>
      </c>
      <c r="D1980" s="4">
        <v>-2.3934869708183811E-2</v>
      </c>
      <c r="E1980" s="4">
        <v>0.39888086968997438</v>
      </c>
      <c r="F1980" s="2">
        <v>3</v>
      </c>
      <c r="G1980" s="4">
        <v>0.1126084529095011</v>
      </c>
      <c r="H1980" s="4">
        <v>-2.6518923626586251E-2</v>
      </c>
      <c r="I1980" s="4">
        <v>2.7375878621570541E-2</v>
      </c>
    </row>
    <row r="1981" spans="1:9" x14ac:dyDescent="0.25">
      <c r="A1981" t="s">
        <v>2188</v>
      </c>
      <c r="B1981" s="3">
        <v>190.5360412597656</v>
      </c>
      <c r="C1981" s="3">
        <v>12.510000228881839</v>
      </c>
      <c r="D1981" s="4">
        <v>-2.2829215067153852E-3</v>
      </c>
      <c r="E1981" s="4">
        <v>4.7738749458166703E-2</v>
      </c>
      <c r="F1981" s="2">
        <v>1</v>
      </c>
      <c r="G1981" s="4">
        <v>0.146094810455178</v>
      </c>
      <c r="H1981" s="4">
        <v>-2.6474195606494E-3</v>
      </c>
      <c r="I1981" s="4">
        <v>5.2568980017157152E-2</v>
      </c>
    </row>
    <row r="1982" spans="1:9" x14ac:dyDescent="0.25">
      <c r="A1982" t="s">
        <v>2189</v>
      </c>
      <c r="B1982" s="3">
        <v>190.9720153808594</v>
      </c>
      <c r="C1982" s="3">
        <v>11.939999580383301</v>
      </c>
      <c r="D1982" s="4">
        <v>-9.1318108588644975E-5</v>
      </c>
      <c r="E1982" s="4">
        <v>-6.6556467831662136E-3</v>
      </c>
      <c r="F1982" s="2">
        <v>1</v>
      </c>
      <c r="G1982" s="4">
        <v>0.13335676317546019</v>
      </c>
      <c r="H1982" s="4">
        <v>-3.6533207839284382E-4</v>
      </c>
      <c r="I1982" s="4">
        <v>5.4977410636999118E-2</v>
      </c>
    </row>
    <row r="1983" spans="1:9" x14ac:dyDescent="0.25">
      <c r="A1983" t="s">
        <v>2190</v>
      </c>
      <c r="B1983" s="3">
        <v>190.98945617675781</v>
      </c>
      <c r="C1983" s="3">
        <v>12.02000045776367</v>
      </c>
      <c r="D1983" s="4">
        <v>3.022525822850453E-3</v>
      </c>
      <c r="E1983" s="4">
        <v>3.3389747125045499E-3</v>
      </c>
      <c r="F1983" s="2">
        <v>1</v>
      </c>
      <c r="G1983" s="4">
        <v>0.16194518436469041</v>
      </c>
      <c r="H1983" s="4">
        <v>-2.7403899452693731E-4</v>
      </c>
      <c r="I1983" s="4">
        <v>5.5073757976999087E-2</v>
      </c>
    </row>
    <row r="1984" spans="1:9" x14ac:dyDescent="0.25">
      <c r="A1984" t="s">
        <v>2191</v>
      </c>
      <c r="B1984" s="3">
        <v>190.41392517089841</v>
      </c>
      <c r="C1984" s="3">
        <v>11.97999954223633</v>
      </c>
      <c r="D1984" s="4">
        <v>4.5078606831894241E-3</v>
      </c>
      <c r="E1984" s="4">
        <v>-0.1112759681704819</v>
      </c>
      <c r="F1984" s="2">
        <v>1</v>
      </c>
      <c r="G1984" s="4">
        <v>0.14090867367164561</v>
      </c>
      <c r="H1984" s="4">
        <v>-3.2866308906402959E-3</v>
      </c>
      <c r="I1984" s="4">
        <v>5.1894380050385491E-2</v>
      </c>
    </row>
    <row r="1985" spans="1:9" x14ac:dyDescent="0.25">
      <c r="A1985" t="s">
        <v>2192</v>
      </c>
      <c r="B1985" s="3">
        <v>189.5594177246094</v>
      </c>
      <c r="C1985" s="3">
        <v>13.47999954223633</v>
      </c>
      <c r="D1985" s="4">
        <v>4.5884867943435381E-5</v>
      </c>
      <c r="E1985" s="4">
        <v>4.4708990761013201E-3</v>
      </c>
      <c r="F1985" s="2">
        <v>2</v>
      </c>
      <c r="G1985" s="4">
        <v>0.13660245969020979</v>
      </c>
      <c r="H1985" s="4">
        <v>-7.7595127712873913E-3</v>
      </c>
      <c r="I1985" s="4">
        <v>4.7173866150701287E-2</v>
      </c>
    </row>
    <row r="1986" spans="1:9" x14ac:dyDescent="0.25">
      <c r="A1986" t="s">
        <v>2193</v>
      </c>
      <c r="B1986" s="3">
        <v>189.55072021484381</v>
      </c>
      <c r="C1986" s="3">
        <v>13.420000076293951</v>
      </c>
      <c r="D1986" s="4">
        <v>-2.8440754555348891E-3</v>
      </c>
      <c r="E1986" s="4">
        <v>2.2865868395705261E-2</v>
      </c>
      <c r="F1986" s="2">
        <v>2</v>
      </c>
      <c r="G1986" s="4">
        <v>0.15812336296295609</v>
      </c>
      <c r="H1986" s="4">
        <v>-7.8050395060237374E-3</v>
      </c>
      <c r="I1986" s="4">
        <v>4.7125818920779938E-2</v>
      </c>
    </row>
    <row r="1987" spans="1:9" x14ac:dyDescent="0.25">
      <c r="A1987" t="s">
        <v>2194</v>
      </c>
      <c r="B1987" s="3">
        <v>190.09135437011719</v>
      </c>
      <c r="C1987" s="3">
        <v>13.11999988555908</v>
      </c>
      <c r="D1987" s="4">
        <v>-1.6485289217413881E-3</v>
      </c>
      <c r="E1987" s="4">
        <v>1.391037952185536E-2</v>
      </c>
      <c r="F1987" s="2">
        <v>1</v>
      </c>
      <c r="G1987" s="4">
        <v>0.12676061051411211</v>
      </c>
      <c r="H1987" s="4">
        <v>-4.9751136491067438E-3</v>
      </c>
      <c r="I1987" s="4">
        <v>5.0112417874007782E-2</v>
      </c>
    </row>
    <row r="1988" spans="1:9" x14ac:dyDescent="0.25">
      <c r="A1988" t="s">
        <v>2195</v>
      </c>
      <c r="B1988" s="3">
        <v>190.4052429199219</v>
      </c>
      <c r="C1988" s="3">
        <v>12.939999580383301</v>
      </c>
      <c r="D1988" s="4">
        <v>4.9242779320255448E-3</v>
      </c>
      <c r="E1988" s="4">
        <v>-5.201465626292967E-2</v>
      </c>
      <c r="F1988" s="2">
        <v>1</v>
      </c>
      <c r="G1988" s="4">
        <v>0.1195027979948637</v>
      </c>
      <c r="H1988" s="4">
        <v>-3.3320777539121989E-3</v>
      </c>
      <c r="I1988" s="4">
        <v>5.1846417113850192E-2</v>
      </c>
    </row>
    <row r="1989" spans="1:9" x14ac:dyDescent="0.25">
      <c r="A1989" t="s">
        <v>2196</v>
      </c>
      <c r="B1989" s="3">
        <v>189.47222900390619</v>
      </c>
      <c r="C1989" s="3">
        <v>13.64999961853027</v>
      </c>
      <c r="D1989" s="4">
        <v>-1.8834977240801409E-3</v>
      </c>
      <c r="E1989" s="4">
        <v>1.467315034588079E-3</v>
      </c>
      <c r="F1989" s="2">
        <v>2</v>
      </c>
      <c r="G1989" s="4">
        <v>0.1140730399706078</v>
      </c>
      <c r="H1989" s="4">
        <v>-8.2158983191529256E-3</v>
      </c>
      <c r="I1989" s="4">
        <v>4.6692213744087052E-2</v>
      </c>
    </row>
    <row r="1990" spans="1:9" x14ac:dyDescent="0.25">
      <c r="A1990" t="s">
        <v>2197</v>
      </c>
      <c r="B1990" s="3">
        <v>189.82977294921881</v>
      </c>
      <c r="C1990" s="3">
        <v>13.63000011444092</v>
      </c>
      <c r="D1990" s="4">
        <v>-6.8847493283730188E-4</v>
      </c>
      <c r="E1990" s="4">
        <v>1.338292250768558E-2</v>
      </c>
      <c r="F1990" s="2">
        <v>2</v>
      </c>
      <c r="G1990" s="4">
        <v>0.14378383526961441</v>
      </c>
      <c r="H1990" s="4">
        <v>-6.3443501641677891E-3</v>
      </c>
      <c r="I1990" s="4">
        <v>4.8667376360779668E-2</v>
      </c>
    </row>
    <row r="1991" spans="1:9" x14ac:dyDescent="0.25">
      <c r="A1991" t="s">
        <v>2198</v>
      </c>
      <c r="B1991" s="3">
        <v>189.96055603027341</v>
      </c>
      <c r="C1991" s="3">
        <v>13.44999980926514</v>
      </c>
      <c r="D1991" s="4">
        <v>-5.1146560095949312E-3</v>
      </c>
      <c r="E1991" s="4">
        <v>8.6429699913822766E-2</v>
      </c>
      <c r="F1991" s="2">
        <v>2</v>
      </c>
      <c r="G1991" s="4">
        <v>0.18851648704673399</v>
      </c>
      <c r="H1991" s="4">
        <v>-5.6597718423695431E-3</v>
      </c>
      <c r="I1991" s="4">
        <v>4.9389854970700808E-2</v>
      </c>
    </row>
    <row r="1992" spans="1:9" x14ac:dyDescent="0.25">
      <c r="A1992" t="s">
        <v>2199</v>
      </c>
      <c r="B1992" s="3">
        <v>190.9371337890625</v>
      </c>
      <c r="C1992" s="3">
        <v>12.38000011444092</v>
      </c>
      <c r="D1992" s="4">
        <v>2.0132743823446648E-3</v>
      </c>
      <c r="E1992" s="4">
        <v>8.9649268601001975E-3</v>
      </c>
      <c r="F1992" s="2">
        <v>1</v>
      </c>
      <c r="G1992" s="4">
        <v>0.1805685765358942</v>
      </c>
      <c r="H1992" s="4">
        <v>-5.4791824612487883E-4</v>
      </c>
      <c r="I1992" s="4">
        <v>5.4784715956999193E-2</v>
      </c>
    </row>
    <row r="1993" spans="1:9" x14ac:dyDescent="0.25">
      <c r="A1993" t="s">
        <v>2200</v>
      </c>
      <c r="B1993" s="3">
        <v>190.5534973144531</v>
      </c>
      <c r="C1993" s="3">
        <v>12.27000045776367</v>
      </c>
      <c r="D1993" s="4">
        <v>-4.5641318172529033E-5</v>
      </c>
      <c r="E1993" s="4">
        <v>8.2010607818514547E-2</v>
      </c>
      <c r="F1993" s="2">
        <v>1</v>
      </c>
      <c r="G1993" s="4">
        <v>0.1285864691959617</v>
      </c>
      <c r="H1993" s="4">
        <v>-2.5560466053189401E-3</v>
      </c>
      <c r="I1993" s="4">
        <v>5.2665411650542948E-2</v>
      </c>
    </row>
    <row r="1994" spans="1:9" x14ac:dyDescent="0.25">
      <c r="A1994" t="s">
        <v>2201</v>
      </c>
      <c r="B1994" s="3">
        <v>190.56219482421881</v>
      </c>
      <c r="C1994" s="3">
        <v>11.340000152587891</v>
      </c>
      <c r="D1994" s="4">
        <v>-1.4621445912044171E-3</v>
      </c>
      <c r="E1994" s="4">
        <v>-7.8740288875702724E-3</v>
      </c>
      <c r="F1994" s="2">
        <v>1</v>
      </c>
      <c r="G1994" s="4">
        <v>9.4663099681550067E-2</v>
      </c>
      <c r="H1994" s="4">
        <v>-2.5105198705827059E-3</v>
      </c>
      <c r="I1994" s="4">
        <v>5.2713458880464081E-2</v>
      </c>
    </row>
    <row r="1995" spans="1:9" x14ac:dyDescent="0.25">
      <c r="A1995" t="s">
        <v>2202</v>
      </c>
      <c r="B1995" s="3">
        <v>190.84123229980469</v>
      </c>
      <c r="C1995" s="3">
        <v>11.430000305175779</v>
      </c>
      <c r="D1995" s="4">
        <v>2.2440960057030779E-3</v>
      </c>
      <c r="E1995" s="4">
        <v>-6.2346128086053783E-2</v>
      </c>
      <c r="F1995" s="2">
        <v>1</v>
      </c>
      <c r="G1995" s="4">
        <v>7.3374458709316359E-2</v>
      </c>
      <c r="H1995" s="4">
        <v>-1.049910400191201E-3</v>
      </c>
      <c r="I1995" s="4">
        <v>5.4254932027077978E-2</v>
      </c>
    </row>
    <row r="1996" spans="1:9" x14ac:dyDescent="0.25">
      <c r="A1996" t="s">
        <v>2203</v>
      </c>
      <c r="B1996" s="3">
        <v>190.41392517089841</v>
      </c>
      <c r="C1996" s="3">
        <v>12.189999580383301</v>
      </c>
      <c r="D1996" s="4">
        <v>1.880769370033786E-3</v>
      </c>
      <c r="E1996" s="4">
        <v>-3.5601325214929418E-2</v>
      </c>
      <c r="F1996" s="2">
        <v>1</v>
      </c>
      <c r="G1996" s="4">
        <v>6.250453389823285E-2</v>
      </c>
      <c r="H1996" s="4">
        <v>-3.2866308906402959E-3</v>
      </c>
      <c r="I1996" s="4">
        <v>5.1894380050385491E-2</v>
      </c>
    </row>
    <row r="1997" spans="1:9" x14ac:dyDescent="0.25">
      <c r="A1997" t="s">
        <v>2204</v>
      </c>
      <c r="B1997" s="3">
        <v>190.05647277832031</v>
      </c>
      <c r="C1997" s="3">
        <v>12.64000034332275</v>
      </c>
      <c r="D1997" s="4">
        <v>-5.1576998168387789E-3</v>
      </c>
      <c r="E1997" s="4">
        <v>7.0279415259579814E-2</v>
      </c>
      <c r="F1997" s="2">
        <v>1</v>
      </c>
      <c r="G1997" s="4">
        <v>5.7437995480084103E-2</v>
      </c>
      <c r="H1997" s="4">
        <v>-5.1576998168387789E-3</v>
      </c>
      <c r="I1997" s="4">
        <v>4.9919723194007837E-2</v>
      </c>
    </row>
    <row r="1998" spans="1:9" x14ac:dyDescent="0.25">
      <c r="A1998" t="s">
        <v>2205</v>
      </c>
      <c r="B1998" s="3">
        <v>191.04180908203119</v>
      </c>
      <c r="C1998" s="3">
        <v>11.810000419616699</v>
      </c>
      <c r="D1998" s="4">
        <v>2.8838249955103201E-3</v>
      </c>
      <c r="E1998" s="4">
        <v>2.25108419556912E-2</v>
      </c>
      <c r="F1998" s="2">
        <v>1</v>
      </c>
      <c r="G1998" s="4">
        <v>6.8858797206923672E-2</v>
      </c>
      <c r="H1998" s="4">
        <v>0</v>
      </c>
      <c r="I1998" s="4">
        <v>5.5362968583770877E-2</v>
      </c>
    </row>
    <row r="1999" spans="1:9" x14ac:dyDescent="0.25">
      <c r="A1999" t="s">
        <v>2206</v>
      </c>
      <c r="B1999" s="3">
        <v>190.4924621582031</v>
      </c>
      <c r="C1999" s="3">
        <v>11.55000019073486</v>
      </c>
      <c r="D1999" s="4">
        <v>-8.6866969167109787E-4</v>
      </c>
      <c r="E1999" s="4">
        <v>-1.1130146493515959E-2</v>
      </c>
      <c r="F1999" s="2">
        <v>1</v>
      </c>
      <c r="G1999" s="4">
        <v>6.9666950531954042E-2</v>
      </c>
      <c r="H1999" s="4">
        <v>-8.6866969167109787E-4</v>
      </c>
      <c r="I1999" s="4">
        <v>5.2328238107235858E-2</v>
      </c>
    </row>
    <row r="2000" spans="1:9" x14ac:dyDescent="0.25">
      <c r="A2000" t="s">
        <v>2207</v>
      </c>
      <c r="B2000" s="3">
        <v>190.6580810546875</v>
      </c>
      <c r="C2000" s="3">
        <v>11.680000305175779</v>
      </c>
      <c r="D2000" s="4">
        <v>4.6406557204643484E-3</v>
      </c>
      <c r="E2000" s="4">
        <v>-3.0705384207675879E-2</v>
      </c>
      <c r="F2000" s="2">
        <v>1</v>
      </c>
      <c r="G2000" s="4">
        <v>6.9264925761417739E-2</v>
      </c>
      <c r="H2000" s="4">
        <v>0</v>
      </c>
      <c r="I2000" s="4">
        <v>5.3243158516999463E-2</v>
      </c>
    </row>
    <row r="2001" spans="1:9" x14ac:dyDescent="0.25">
      <c r="A2001" t="s">
        <v>2208</v>
      </c>
      <c r="B2001" s="3">
        <v>189.77738952636719</v>
      </c>
      <c r="C2001" s="3">
        <v>12.05000019073486</v>
      </c>
      <c r="D2001" s="4">
        <v>-2.4751943197173221E-3</v>
      </c>
      <c r="E2001" s="4">
        <v>3.3447714273282081E-2</v>
      </c>
      <c r="F2001" s="2">
        <v>1</v>
      </c>
      <c r="G2001" s="4">
        <v>6.5600767539218729E-2</v>
      </c>
      <c r="H2001" s="4">
        <v>-2.4751943197173221E-3</v>
      </c>
      <c r="I2001" s="4">
        <v>4.8377997167236453E-2</v>
      </c>
    </row>
    <row r="2002" spans="1:9" x14ac:dyDescent="0.25">
      <c r="A2002" t="s">
        <v>2209</v>
      </c>
      <c r="B2002" s="3">
        <v>190.248291015625</v>
      </c>
      <c r="C2002" s="3">
        <v>11.659999847412109</v>
      </c>
      <c r="D2002" s="4">
        <v>5.9635584925099572E-4</v>
      </c>
      <c r="E2002" s="4">
        <v>1.391303020974854E-2</v>
      </c>
      <c r="F2002" s="2">
        <v>1</v>
      </c>
      <c r="G2002" s="4">
        <v>5.8605712989335368E-2</v>
      </c>
      <c r="H2002" s="4">
        <v>0</v>
      </c>
      <c r="I2002" s="4">
        <v>5.0979375347236067E-2</v>
      </c>
    </row>
    <row r="2003" spans="1:9" x14ac:dyDescent="0.25">
      <c r="A2003" t="s">
        <v>2210</v>
      </c>
      <c r="B2003" s="3">
        <v>190.13490295410159</v>
      </c>
      <c r="C2003" s="3">
        <v>11.5</v>
      </c>
      <c r="D2003" s="4">
        <v>-5.9600042091378924E-4</v>
      </c>
      <c r="E2003" s="4">
        <v>9.6575639474614228E-3</v>
      </c>
      <c r="F2003" s="2">
        <v>1</v>
      </c>
      <c r="G2003" s="4">
        <v>7.1304393131061516E-2</v>
      </c>
      <c r="H2003" s="4">
        <v>-5.9600042091378924E-4</v>
      </c>
      <c r="I2003" s="4">
        <v>5.0352991197157422E-2</v>
      </c>
    </row>
    <row r="2004" spans="1:9" x14ac:dyDescent="0.25">
      <c r="A2004" t="s">
        <v>2211</v>
      </c>
      <c r="B2004" s="3">
        <v>190.248291015625</v>
      </c>
      <c r="C2004" s="3">
        <v>11.39000034332275</v>
      </c>
      <c r="D2004" s="4">
        <v>8.179049955842066E-3</v>
      </c>
      <c r="E2004" s="4">
        <v>-8.293073483446689E-2</v>
      </c>
      <c r="F2004" s="2">
        <v>1</v>
      </c>
      <c r="G2004" s="4">
        <v>6.9885516070105957E-2</v>
      </c>
      <c r="H2004" s="4">
        <v>0</v>
      </c>
      <c r="I2004" s="4">
        <v>5.0979375347236067E-2</v>
      </c>
    </row>
    <row r="2005" spans="1:9" x14ac:dyDescent="0.25">
      <c r="A2005" t="s">
        <v>2212</v>
      </c>
      <c r="B2005" s="3">
        <v>188.7048645019531</v>
      </c>
      <c r="C2005" s="3">
        <v>12.420000076293951</v>
      </c>
      <c r="D2005" s="4">
        <v>1.0638005086685001E-3</v>
      </c>
      <c r="E2005" s="4">
        <v>-3.4214587257383133E-2</v>
      </c>
      <c r="F2005" s="2">
        <v>1</v>
      </c>
      <c r="G2005" s="4">
        <v>5.2516809724682638E-2</v>
      </c>
      <c r="H2005" s="4">
        <v>-3.8208064106225459E-3</v>
      </c>
      <c r="I2005" s="4">
        <v>4.2453099370859393E-2</v>
      </c>
    </row>
    <row r="2006" spans="1:9" x14ac:dyDescent="0.25">
      <c r="A2006" t="s">
        <v>2213</v>
      </c>
      <c r="B2006" s="3">
        <v>188.50433349609381</v>
      </c>
      <c r="C2006" s="3">
        <v>12.85999965667725</v>
      </c>
      <c r="D2006" s="4">
        <v>2.9226764900507352E-3</v>
      </c>
      <c r="E2006" s="4">
        <v>-3.81451184178907E-2</v>
      </c>
      <c r="F2006" s="2">
        <v>1</v>
      </c>
      <c r="G2006" s="4">
        <v>5.4863341803500942E-2</v>
      </c>
      <c r="H2006" s="4">
        <v>-4.8794161938620073E-3</v>
      </c>
      <c r="I2006" s="4">
        <v>4.1345315694324203E-2</v>
      </c>
    </row>
    <row r="2007" spans="1:9" x14ac:dyDescent="0.25">
      <c r="A2007" t="s">
        <v>2214</v>
      </c>
      <c r="B2007" s="3">
        <v>187.95500183105469</v>
      </c>
      <c r="C2007" s="3">
        <v>13.36999988555908</v>
      </c>
      <c r="D2007" s="4">
        <v>-6.4071467462541998E-3</v>
      </c>
      <c r="E2007" s="4">
        <v>7.4758869497254965E-2</v>
      </c>
      <c r="F2007" s="2">
        <v>2</v>
      </c>
      <c r="G2007" s="4">
        <v>4.9733808717418393E-2</v>
      </c>
      <c r="H2007" s="4">
        <v>-7.7793561426070523E-3</v>
      </c>
      <c r="I2007" s="4">
        <v>3.8310669511175011E-2</v>
      </c>
    </row>
    <row r="2008" spans="1:9" x14ac:dyDescent="0.25">
      <c r="A2008" t="s">
        <v>2215</v>
      </c>
      <c r="B2008" s="3">
        <v>189.1670227050781</v>
      </c>
      <c r="C2008" s="3">
        <v>12.439999580383301</v>
      </c>
      <c r="D2008" s="4">
        <v>-8.2893177411946795E-4</v>
      </c>
      <c r="E2008" s="4">
        <v>4.8020193792729149E-2</v>
      </c>
      <c r="F2008" s="2">
        <v>1</v>
      </c>
      <c r="G2008" s="4">
        <v>5.293926097503765E-2</v>
      </c>
      <c r="H2008" s="4">
        <v>-1.3810580378664781E-3</v>
      </c>
      <c r="I2008" s="4">
        <v>4.5006177440780393E-2</v>
      </c>
    </row>
    <row r="2009" spans="1:9" x14ac:dyDescent="0.25">
      <c r="A2009" t="s">
        <v>2216</v>
      </c>
      <c r="B2009" s="3">
        <v>189.32395935058591</v>
      </c>
      <c r="C2009" s="3">
        <v>11.86999988555908</v>
      </c>
      <c r="D2009" s="4">
        <v>1.6146070719160739E-3</v>
      </c>
      <c r="E2009" s="4">
        <v>-6.6823927958004181E-2</v>
      </c>
      <c r="F2009" s="2">
        <v>1</v>
      </c>
      <c r="G2009" s="4">
        <v>5.2213381741938132E-2</v>
      </c>
      <c r="H2009" s="4">
        <v>-5.5258431844640299E-4</v>
      </c>
      <c r="I2009" s="4">
        <v>4.5873134914008462E-2</v>
      </c>
    </row>
    <row r="2010" spans="1:9" x14ac:dyDescent="0.25">
      <c r="A2010" t="s">
        <v>2217</v>
      </c>
      <c r="B2010" s="3">
        <v>189.0187683105469</v>
      </c>
      <c r="C2010" s="3">
        <v>12.72000026702881</v>
      </c>
      <c r="D2010" s="4">
        <v>1.154344965603515E-3</v>
      </c>
      <c r="E2010" s="4">
        <v>-8.5736287865442184E-3</v>
      </c>
      <c r="F2010" s="2">
        <v>1</v>
      </c>
      <c r="G2010" s="4">
        <v>5.076627052498206E-2</v>
      </c>
      <c r="H2010" s="4">
        <v>-2.163697868482473E-3</v>
      </c>
      <c r="I2010" s="4">
        <v>4.418718290408763E-2</v>
      </c>
    </row>
    <row r="2011" spans="1:9" x14ac:dyDescent="0.25">
      <c r="A2011" t="s">
        <v>2218</v>
      </c>
      <c r="B2011" s="3">
        <v>188.80082702636719</v>
      </c>
      <c r="C2011" s="3">
        <v>12.829999923706049</v>
      </c>
      <c r="D2011" s="4">
        <v>-1.0609223412273441E-3</v>
      </c>
      <c r="E2011" s="4">
        <v>-1.685825776347516E-2</v>
      </c>
      <c r="F2011" s="2">
        <v>1</v>
      </c>
      <c r="G2011" s="4">
        <v>5.6774987677756572E-2</v>
      </c>
      <c r="H2011" s="4">
        <v>-3.314217084280036E-3</v>
      </c>
      <c r="I2011" s="4">
        <v>4.2983220474323902E-2</v>
      </c>
    </row>
    <row r="2012" spans="1:9" x14ac:dyDescent="0.25">
      <c r="A2012" t="s">
        <v>2219</v>
      </c>
      <c r="B2012" s="3">
        <v>189.0013427734375</v>
      </c>
      <c r="C2012" s="3">
        <v>13.05000019073486</v>
      </c>
      <c r="D2012" s="4">
        <v>4.6144480444088032E-4</v>
      </c>
      <c r="E2012" s="4">
        <v>1.3986037822560689E-2</v>
      </c>
      <c r="F2012" s="2">
        <v>1</v>
      </c>
      <c r="G2012" s="4">
        <v>7.0891351801489089E-2</v>
      </c>
      <c r="H2012" s="4">
        <v>-2.255687852690369E-3</v>
      </c>
      <c r="I2012" s="4">
        <v>4.4090919857473272E-2</v>
      </c>
    </row>
    <row r="2013" spans="1:9" x14ac:dyDescent="0.25">
      <c r="A2013" t="s">
        <v>2220</v>
      </c>
      <c r="B2013" s="3">
        <v>188.91416931152341</v>
      </c>
      <c r="C2013" s="3">
        <v>12.86999988555908</v>
      </c>
      <c r="D2013" s="4">
        <v>-2.715879428679346E-3</v>
      </c>
      <c r="E2013" s="4">
        <v>7.071542391218455E-2</v>
      </c>
      <c r="F2013" s="2">
        <v>1</v>
      </c>
      <c r="G2013" s="4">
        <v>6.4170701497579197E-2</v>
      </c>
      <c r="H2013" s="4">
        <v>-2.715879428679346E-3</v>
      </c>
      <c r="I2013" s="4">
        <v>4.3609351744245073E-2</v>
      </c>
    </row>
    <row r="2014" spans="1:9" x14ac:dyDescent="0.25">
      <c r="A2014" t="s">
        <v>2221</v>
      </c>
      <c r="B2014" s="3">
        <v>189.42863464355469</v>
      </c>
      <c r="C2014" s="3">
        <v>12.02000045776367</v>
      </c>
      <c r="D2014" s="4">
        <v>4.4851659479845374E-3</v>
      </c>
      <c r="E2014" s="4">
        <v>-5.651486077627299E-2</v>
      </c>
      <c r="F2014" s="2">
        <v>1</v>
      </c>
      <c r="G2014" s="4">
        <v>5.6001335823854248E-2</v>
      </c>
      <c r="H2014" s="4">
        <v>0</v>
      </c>
      <c r="I2014" s="4">
        <v>4.6451387540780147E-2</v>
      </c>
    </row>
    <row r="2015" spans="1:9" x14ac:dyDescent="0.25">
      <c r="A2015" t="s">
        <v>2222</v>
      </c>
      <c r="B2015" s="3">
        <v>188.58280944824219</v>
      </c>
      <c r="C2015" s="3">
        <v>12.739999771118161</v>
      </c>
      <c r="D2015" s="4">
        <v>-3.7773387724990841E-3</v>
      </c>
      <c r="E2015" s="4">
        <v>8.2412852644764945E-2</v>
      </c>
      <c r="F2015" s="2">
        <v>1</v>
      </c>
      <c r="G2015" s="4">
        <v>4.5367070508820051E-2</v>
      </c>
      <c r="H2015" s="4">
        <v>-3.7773387724990841E-3</v>
      </c>
      <c r="I2015" s="4">
        <v>4.1778836577631262E-2</v>
      </c>
    </row>
    <row r="2016" spans="1:9" x14ac:dyDescent="0.25">
      <c r="A2016" t="s">
        <v>2223</v>
      </c>
      <c r="B2016" s="3">
        <v>189.2978515625</v>
      </c>
      <c r="C2016" s="3">
        <v>11.77000045776367</v>
      </c>
      <c r="D2016" s="4">
        <v>4.1630539163723954E-3</v>
      </c>
      <c r="E2016" s="4">
        <v>-1.6708421453927039E-2</v>
      </c>
      <c r="F2016" s="2">
        <v>1</v>
      </c>
      <c r="G2016" s="4">
        <v>4.7447707081981649E-2</v>
      </c>
      <c r="H2016" s="4">
        <v>0</v>
      </c>
      <c r="I2016" s="4">
        <v>4.5728908930859007E-2</v>
      </c>
    </row>
    <row r="2017" spans="1:9" x14ac:dyDescent="0.25">
      <c r="A2017" t="s">
        <v>2224</v>
      </c>
      <c r="B2017" s="3">
        <v>188.5130615234375</v>
      </c>
      <c r="C2017" s="3">
        <v>11.97000026702881</v>
      </c>
      <c r="D2017" s="4">
        <v>-1.0164177750364709E-3</v>
      </c>
      <c r="E2017" s="4">
        <v>-3.7781296560141057E-2</v>
      </c>
      <c r="F2017" s="2">
        <v>1</v>
      </c>
      <c r="G2017" s="4">
        <v>3.8983258384936097E-2</v>
      </c>
      <c r="H2017" s="4">
        <v>-1.0164177750364709E-3</v>
      </c>
      <c r="I2017" s="4">
        <v>4.1393531511017212E-2</v>
      </c>
    </row>
    <row r="2018" spans="1:9" x14ac:dyDescent="0.25">
      <c r="A2018" t="s">
        <v>2225</v>
      </c>
      <c r="B2018" s="3">
        <v>188.7048645019531</v>
      </c>
      <c r="C2018" s="3">
        <v>12.439999580383301</v>
      </c>
      <c r="D2018" s="4">
        <v>2.6870018626019569E-3</v>
      </c>
      <c r="E2018" s="4">
        <v>-1.8153156631860231E-2</v>
      </c>
      <c r="F2018" s="2">
        <v>1</v>
      </c>
      <c r="G2018" s="4">
        <v>4.0578916041086099E-2</v>
      </c>
      <c r="H2018" s="4">
        <v>0</v>
      </c>
      <c r="I2018" s="4">
        <v>4.2453099370859393E-2</v>
      </c>
    </row>
    <row r="2019" spans="1:9" x14ac:dyDescent="0.25">
      <c r="A2019" t="s">
        <v>2226</v>
      </c>
      <c r="B2019" s="3">
        <v>188.19917297363281</v>
      </c>
      <c r="C2019" s="3">
        <v>12.670000076293951</v>
      </c>
      <c r="D2019" s="4">
        <v>-1.341577067606736E-3</v>
      </c>
      <c r="E2019" s="4">
        <v>-1.1700438541416889E-2</v>
      </c>
      <c r="F2019" s="2">
        <v>1</v>
      </c>
      <c r="G2019" s="4">
        <v>3.8670358011305687E-2</v>
      </c>
      <c r="H2019" s="4">
        <v>-1.341577067606736E-3</v>
      </c>
      <c r="I2019" s="4">
        <v>3.9659532271174802E-2</v>
      </c>
    </row>
    <row r="2020" spans="1:9" x14ac:dyDescent="0.25">
      <c r="A2020" t="s">
        <v>2227</v>
      </c>
      <c r="B2020" s="3">
        <v>188.4519958496094</v>
      </c>
      <c r="C2020" s="3">
        <v>12.819999694824221</v>
      </c>
      <c r="D2020" s="4">
        <v>5.583294393655347E-3</v>
      </c>
      <c r="E2020" s="4">
        <v>-1.6871186171195759E-2</v>
      </c>
      <c r="F2020" s="2">
        <v>1</v>
      </c>
      <c r="G2020" s="4">
        <v>4.8411392807479858E-2</v>
      </c>
      <c r="H2020" s="4">
        <v>0</v>
      </c>
      <c r="I2020" s="4">
        <v>4.1056189380938468E-2</v>
      </c>
    </row>
    <row r="2021" spans="1:9" x14ac:dyDescent="0.25">
      <c r="A2021" t="s">
        <v>2228</v>
      </c>
      <c r="B2021" s="3">
        <v>187.40565490722659</v>
      </c>
      <c r="C2021" s="3">
        <v>13.039999961853029</v>
      </c>
      <c r="D2021" s="4">
        <v>-1.3912943237959219E-4</v>
      </c>
      <c r="E2021" s="4">
        <v>-3.7638392745600213E-2</v>
      </c>
      <c r="F2021" s="2">
        <v>1</v>
      </c>
      <c r="G2021" s="4">
        <v>4.2244190030032991E-2</v>
      </c>
      <c r="H2021" s="4">
        <v>-1.3912943237959219E-4</v>
      </c>
      <c r="I2021" s="4">
        <v>3.5275939034640207E-2</v>
      </c>
    </row>
    <row r="2022" spans="1:9" x14ac:dyDescent="0.25">
      <c r="A2022" t="s">
        <v>2229</v>
      </c>
      <c r="B2022" s="3">
        <v>187.4317321777344</v>
      </c>
      <c r="C2022" s="3">
        <v>13.55000019073486</v>
      </c>
      <c r="D2022" s="4">
        <v>7.2632518162638604E-3</v>
      </c>
      <c r="E2022" s="4">
        <v>7.3856934342764191E-4</v>
      </c>
      <c r="F2022" s="2">
        <v>2</v>
      </c>
      <c r="G2022" s="4">
        <v>4.6910990552039289E-2</v>
      </c>
      <c r="H2022" s="4">
        <v>0</v>
      </c>
      <c r="I2022" s="4">
        <v>3.5419996431018008E-2</v>
      </c>
    </row>
    <row r="2023" spans="1:9" x14ac:dyDescent="0.25">
      <c r="A2023" t="s">
        <v>2230</v>
      </c>
      <c r="B2023" s="3">
        <v>186.08018493652341</v>
      </c>
      <c r="C2023" s="3">
        <v>13.539999961853029</v>
      </c>
      <c r="D2023" s="4">
        <v>3.526799868960762E-3</v>
      </c>
      <c r="E2023" s="4">
        <v>2.5757587689451581E-2</v>
      </c>
      <c r="F2023" s="2">
        <v>2</v>
      </c>
      <c r="G2023" s="4">
        <v>5.0833487935874722E-2</v>
      </c>
      <c r="H2023" s="4">
        <v>0</v>
      </c>
      <c r="I2023" s="4">
        <v>2.7953709781412869E-2</v>
      </c>
    </row>
    <row r="2024" spans="1:9" x14ac:dyDescent="0.25">
      <c r="A2024" t="s">
        <v>2231</v>
      </c>
      <c r="B2024" s="3">
        <v>185.42622375488281</v>
      </c>
      <c r="C2024" s="3">
        <v>13.19999980926514</v>
      </c>
      <c r="D2024" s="4">
        <v>1.489068419828476E-2</v>
      </c>
      <c r="E2024" s="4">
        <v>-0.1056910837009437</v>
      </c>
      <c r="F2024" s="2">
        <v>1</v>
      </c>
      <c r="G2024" s="4">
        <v>6.0325627068042342E-2</v>
      </c>
      <c r="H2024" s="4">
        <v>0</v>
      </c>
      <c r="I2024" s="4">
        <v>2.4341063851649691E-2</v>
      </c>
    </row>
    <row r="2025" spans="1:9" x14ac:dyDescent="0.25">
      <c r="A2025" t="s">
        <v>2232</v>
      </c>
      <c r="B2025" s="3">
        <v>182.70561218261719</v>
      </c>
      <c r="C2025" s="3">
        <v>14.760000228881839</v>
      </c>
      <c r="D2025" s="4">
        <v>-6.2047057109082537E-4</v>
      </c>
      <c r="E2025" s="4">
        <v>-1.336897117347269E-2</v>
      </c>
      <c r="F2025" s="2">
        <v>2</v>
      </c>
      <c r="G2025" s="4">
        <v>4.6658389293307227E-2</v>
      </c>
      <c r="H2025" s="4">
        <v>-8.2421507615354495E-3</v>
      </c>
      <c r="I2025" s="4">
        <v>9.3117217455103152E-3</v>
      </c>
    </row>
    <row r="2026" spans="1:9" x14ac:dyDescent="0.25">
      <c r="A2026" t="s">
        <v>2233</v>
      </c>
      <c r="B2026" s="3">
        <v>182.81904602050781</v>
      </c>
      <c r="C2026" s="3">
        <v>14.960000038146971</v>
      </c>
      <c r="D2026" s="4">
        <v>5.9979201992981226E-3</v>
      </c>
      <c r="E2026" s="4">
        <v>-3.9794601321897938E-2</v>
      </c>
      <c r="F2026" s="2">
        <v>2</v>
      </c>
      <c r="G2026" s="4">
        <v>2.9737186114928479E-2</v>
      </c>
      <c r="H2026" s="4">
        <v>-7.6264121547496844E-3</v>
      </c>
      <c r="I2026" s="4">
        <v>9.9383587757464475E-3</v>
      </c>
    </row>
    <row r="2027" spans="1:9" x14ac:dyDescent="0.25">
      <c r="A2027" t="s">
        <v>2234</v>
      </c>
      <c r="B2027" s="3">
        <v>181.72904968261719</v>
      </c>
      <c r="C2027" s="3">
        <v>15.579999923706049</v>
      </c>
      <c r="D2027" s="4">
        <v>-7.193014586511226E-3</v>
      </c>
      <c r="E2027" s="4">
        <v>5.4840855845513348E-2</v>
      </c>
      <c r="F2027" s="2">
        <v>2</v>
      </c>
      <c r="G2027" s="4">
        <v>3.0034542642953351E-2</v>
      </c>
      <c r="H2027" s="4">
        <v>-1.3543101909543441E-2</v>
      </c>
      <c r="I2027" s="4">
        <v>3.9169450525977636E-3</v>
      </c>
    </row>
    <row r="2028" spans="1:9" x14ac:dyDescent="0.25">
      <c r="A2028" t="s">
        <v>2235</v>
      </c>
      <c r="B2028" s="3">
        <v>183.04570007324219</v>
      </c>
      <c r="C2028" s="3">
        <v>14.77000045776367</v>
      </c>
      <c r="D2028" s="4">
        <v>2.1003363144413978E-3</v>
      </c>
      <c r="E2028" s="4">
        <v>-5.5022370465798831E-2</v>
      </c>
      <c r="F2028" s="2">
        <v>2</v>
      </c>
      <c r="G2028" s="4">
        <v>3.4544812918232637E-2</v>
      </c>
      <c r="H2028" s="4">
        <v>-6.3960945242417244E-3</v>
      </c>
      <c r="I2028" s="4">
        <v>1.119045272881714E-2</v>
      </c>
    </row>
    <row r="2029" spans="1:9" x14ac:dyDescent="0.25">
      <c r="A2029" t="s">
        <v>2236</v>
      </c>
      <c r="B2029" s="3">
        <v>182.66204833984381</v>
      </c>
      <c r="C2029" s="3">
        <v>15.63000011444092</v>
      </c>
      <c r="D2029" s="4">
        <v>1.364545855599464E-2</v>
      </c>
      <c r="E2029" s="4">
        <v>-6.0697074053730371E-2</v>
      </c>
      <c r="F2029" s="2">
        <v>2</v>
      </c>
      <c r="G2029" s="4">
        <v>3.1431105553902272E-2</v>
      </c>
      <c r="H2029" s="4">
        <v>-8.4786228791536855E-3</v>
      </c>
      <c r="I2029" s="4">
        <v>9.0710641289748484E-3</v>
      </c>
    </row>
    <row r="2030" spans="1:9" x14ac:dyDescent="0.25">
      <c r="A2030" t="s">
        <v>2237</v>
      </c>
      <c r="B2030" s="3">
        <v>180.2030944824219</v>
      </c>
      <c r="C2030" s="3">
        <v>16.639999389648441</v>
      </c>
      <c r="D2030" s="4">
        <v>1.7027636086056619E-2</v>
      </c>
      <c r="E2030" s="4">
        <v>-0.1125333658854166</v>
      </c>
      <c r="F2030" s="2">
        <v>3</v>
      </c>
      <c r="G2030" s="4">
        <v>2.5702512321025491E-2</v>
      </c>
      <c r="H2030" s="4">
        <v>-2.182625221511425E-2</v>
      </c>
      <c r="I2030" s="4">
        <v>-4.5128149970071751E-3</v>
      </c>
    </row>
    <row r="2031" spans="1:9" x14ac:dyDescent="0.25">
      <c r="A2031" t="s">
        <v>2238</v>
      </c>
      <c r="B2031" s="3">
        <v>177.18603515625</v>
      </c>
      <c r="C2031" s="3">
        <v>18.75</v>
      </c>
      <c r="D2031" s="4">
        <v>1.8035755897903179E-2</v>
      </c>
      <c r="E2031" s="4">
        <v>-0.21383649056174339</v>
      </c>
      <c r="F2031" s="2">
        <v>3</v>
      </c>
      <c r="G2031" s="4">
        <v>1.064082647892217E-2</v>
      </c>
      <c r="H2031" s="4">
        <v>-3.8203375132161432E-2</v>
      </c>
      <c r="I2031" s="4">
        <v>-2.117980900298877E-2</v>
      </c>
    </row>
    <row r="2032" spans="1:9" x14ac:dyDescent="0.25">
      <c r="A2032" t="s">
        <v>2239</v>
      </c>
      <c r="B2032" s="3">
        <v>174.0469665527344</v>
      </c>
      <c r="C2032" s="3">
        <v>23.85000038146973</v>
      </c>
      <c r="D2032" s="4">
        <v>-1.7909568766224519E-2</v>
      </c>
      <c r="E2032" s="4">
        <v>-7.4145956150677317E-2</v>
      </c>
      <c r="F2032" s="2">
        <v>4</v>
      </c>
      <c r="G2032" s="4">
        <v>-2.8082014943877409E-2</v>
      </c>
      <c r="H2032" s="4">
        <v>-5.5242785633262792E-2</v>
      </c>
      <c r="I2032" s="4">
        <v>-3.8520812922041132E-2</v>
      </c>
    </row>
    <row r="2033" spans="1:9" x14ac:dyDescent="0.25">
      <c r="A2033" t="s">
        <v>2240</v>
      </c>
      <c r="B2033" s="3">
        <v>177.2209167480469</v>
      </c>
      <c r="C2033" s="3">
        <v>25.760000228881839</v>
      </c>
      <c r="D2033" s="4">
        <v>-3.5909263981986461E-2</v>
      </c>
      <c r="E2033" s="4">
        <v>0.49333334660184552</v>
      </c>
      <c r="F2033" s="2">
        <v>5</v>
      </c>
      <c r="G2033" s="4">
        <v>-1.054655389815784E-2</v>
      </c>
      <c r="H2033" s="4">
        <v>-3.8014031783343498E-2</v>
      </c>
      <c r="I2033" s="4">
        <v>-2.0987114322988831E-2</v>
      </c>
    </row>
    <row r="2034" spans="1:9" x14ac:dyDescent="0.25">
      <c r="A2034" t="s">
        <v>2241</v>
      </c>
      <c r="B2034" s="3">
        <v>183.82182312011719</v>
      </c>
      <c r="C2034" s="3">
        <v>17.25</v>
      </c>
      <c r="D2034" s="4">
        <v>1.302270082273238E-2</v>
      </c>
      <c r="E2034" s="4">
        <v>-0.18516769306408931</v>
      </c>
      <c r="F2034" s="2">
        <v>3</v>
      </c>
      <c r="G2034" s="4">
        <v>2.3186873797450769E-2</v>
      </c>
      <c r="H2034" s="4">
        <v>-2.183163599362437E-3</v>
      </c>
      <c r="I2034" s="4">
        <v>1.5477951505509459E-2</v>
      </c>
    </row>
    <row r="2035" spans="1:9" x14ac:dyDescent="0.25">
      <c r="A2035" t="s">
        <v>2242</v>
      </c>
      <c r="B2035" s="3">
        <v>181.458740234375</v>
      </c>
      <c r="C2035" s="3">
        <v>21.170000076293949</v>
      </c>
      <c r="D2035" s="4">
        <v>-1.631027742247215E-3</v>
      </c>
      <c r="E2035" s="4">
        <v>0.14556280306769359</v>
      </c>
      <c r="F2035" s="2">
        <v>4</v>
      </c>
      <c r="G2035" s="4">
        <v>2.697873193636235E-3</v>
      </c>
      <c r="H2035" s="4">
        <v>-1.501038862183968E-2</v>
      </c>
      <c r="I2035" s="4">
        <v>2.4236877226768701E-3</v>
      </c>
    </row>
    <row r="2036" spans="1:9" x14ac:dyDescent="0.25">
      <c r="A2036" t="s">
        <v>2243</v>
      </c>
      <c r="B2036" s="3">
        <v>181.75518798828119</v>
      </c>
      <c r="C2036" s="3">
        <v>18.479999542236332</v>
      </c>
      <c r="D2036" s="4">
        <v>2.8385747115289291E-3</v>
      </c>
      <c r="E2036" s="4">
        <v>5.9879530744495479E-3</v>
      </c>
      <c r="F2036" s="2">
        <v>3</v>
      </c>
      <c r="G2036" s="4">
        <v>5.0466190622322493E-3</v>
      </c>
      <c r="H2036" s="4">
        <v>-1.340121863897248E-2</v>
      </c>
      <c r="I2036" s="4">
        <v>4.061339622519089E-3</v>
      </c>
    </row>
    <row r="2037" spans="1:9" x14ac:dyDescent="0.25">
      <c r="A2037" t="s">
        <v>2244</v>
      </c>
      <c r="B2037" s="3">
        <v>181.24072265625</v>
      </c>
      <c r="C2037" s="3">
        <v>18.370000839233398</v>
      </c>
      <c r="D2037" s="4">
        <v>6.4397000048805886E-3</v>
      </c>
      <c r="E2037" s="4">
        <v>-5.358057786473247E-2</v>
      </c>
      <c r="F2037" s="2">
        <v>3</v>
      </c>
      <c r="G2037" s="4">
        <v>7.3366910114871509E-3</v>
      </c>
      <c r="H2037" s="4">
        <v>-1.6193825965632461E-2</v>
      </c>
      <c r="I2037" s="4">
        <v>1.2193038259840079E-3</v>
      </c>
    </row>
    <row r="2038" spans="1:9" x14ac:dyDescent="0.25">
      <c r="A2038" t="s">
        <v>2245</v>
      </c>
      <c r="B2038" s="3">
        <v>180.0810546875</v>
      </c>
      <c r="C2038" s="3">
        <v>19.409999847412109</v>
      </c>
      <c r="D2038" s="4">
        <v>-3.7239029014668472E-3</v>
      </c>
      <c r="E2038" s="4">
        <v>2.0649977514557438E-3</v>
      </c>
      <c r="F2038" s="2">
        <v>3</v>
      </c>
      <c r="G2038" s="4">
        <v>-3.551882578821441E-3</v>
      </c>
      <c r="H2038" s="4">
        <v>-2.2488705453891918E-2</v>
      </c>
      <c r="I2038" s="4">
        <v>-5.1869934968495901E-3</v>
      </c>
    </row>
    <row r="2039" spans="1:9" x14ac:dyDescent="0.25">
      <c r="A2039" t="s">
        <v>2246</v>
      </c>
      <c r="B2039" s="3">
        <v>180.75416564941409</v>
      </c>
      <c r="C2039" s="3">
        <v>19.370000839233398</v>
      </c>
      <c r="D2039" s="4">
        <v>2.9842534612167788E-3</v>
      </c>
      <c r="E2039" s="4">
        <v>-3.8232302569522592E-2</v>
      </c>
      <c r="F2039" s="2">
        <v>3</v>
      </c>
      <c r="G2039" s="4">
        <v>1.057382985216049E-2</v>
      </c>
      <c r="H2039" s="4">
        <v>-1.8834942047765701E-2</v>
      </c>
      <c r="I2039" s="4">
        <v>-1.4685593678738229E-3</v>
      </c>
    </row>
    <row r="2040" spans="1:9" x14ac:dyDescent="0.25">
      <c r="A2040" t="s">
        <v>2247</v>
      </c>
      <c r="B2040" s="3">
        <v>180.21635437011719</v>
      </c>
      <c r="C2040" s="3">
        <v>20.139999389648441</v>
      </c>
      <c r="D2040" s="4">
        <v>-1.39365875542885E-3</v>
      </c>
      <c r="E2040" s="4">
        <v>-1.7561005383003089E-2</v>
      </c>
      <c r="F2040" s="2">
        <v>4</v>
      </c>
      <c r="G2040" s="4">
        <v>9.1962469564519367E-3</v>
      </c>
      <c r="H2040" s="4">
        <v>-2.1754275237807711E-2</v>
      </c>
      <c r="I2040" s="4">
        <v>-4.4395640447236762E-3</v>
      </c>
    </row>
    <row r="2041" spans="1:9" x14ac:dyDescent="0.25">
      <c r="A2041" t="s">
        <v>2248</v>
      </c>
      <c r="B2041" s="3">
        <v>180.4678649902344</v>
      </c>
      <c r="C2041" s="3">
        <v>20.5</v>
      </c>
      <c r="D2041" s="4">
        <v>-1.967097797864747E-3</v>
      </c>
      <c r="E2041" s="4">
        <v>-2.2412938900535861E-2</v>
      </c>
      <c r="F2041" s="2">
        <v>4</v>
      </c>
      <c r="G2041" s="4">
        <v>1.6114242619943649E-2</v>
      </c>
      <c r="H2041" s="4">
        <v>-2.0389031835110649E-2</v>
      </c>
      <c r="I2041" s="4">
        <v>-3.050156166141238E-3</v>
      </c>
    </row>
    <row r="2042" spans="1:9" x14ac:dyDescent="0.25">
      <c r="A2042" t="s">
        <v>2249</v>
      </c>
      <c r="B2042" s="3">
        <v>180.82356262207031</v>
      </c>
      <c r="C2042" s="3">
        <v>20.969999313354489</v>
      </c>
      <c r="D2042" s="4">
        <v>-7.7117527067709357E-3</v>
      </c>
      <c r="E2042" s="4">
        <v>0.23135633986196091</v>
      </c>
      <c r="F2042" s="2">
        <v>4</v>
      </c>
      <c r="G2042" s="4">
        <v>1.375358671128502E-2</v>
      </c>
      <c r="H2042" s="4">
        <v>-1.8458243206810439E-2</v>
      </c>
      <c r="I2042" s="4">
        <v>-1.085193049133681E-3</v>
      </c>
    </row>
    <row r="2043" spans="1:9" x14ac:dyDescent="0.25">
      <c r="A2043" t="s">
        <v>2250</v>
      </c>
      <c r="B2043" s="3">
        <v>182.22886657714841</v>
      </c>
      <c r="C2043" s="3">
        <v>17.030000686645511</v>
      </c>
      <c r="D2043" s="4">
        <v>-9.4776226668704666E-3</v>
      </c>
      <c r="E2043" s="4">
        <v>0.16325138574281681</v>
      </c>
      <c r="F2043" s="2">
        <v>3</v>
      </c>
      <c r="G2043" s="4">
        <v>1.38118057530443E-2</v>
      </c>
      <c r="H2043" s="4">
        <v>-1.083000885010355E-2</v>
      </c>
      <c r="I2043" s="4">
        <v>6.6780591987392057E-3</v>
      </c>
    </row>
    <row r="2044" spans="1:9" x14ac:dyDescent="0.25">
      <c r="A2044" t="s">
        <v>2251</v>
      </c>
      <c r="B2044" s="3">
        <v>183.97248840332031</v>
      </c>
      <c r="C2044" s="3">
        <v>14.64000034332275</v>
      </c>
      <c r="D2044" s="4">
        <v>-1.3653262300588049E-3</v>
      </c>
      <c r="E2044" s="4">
        <v>3.9772757290562399E-2</v>
      </c>
      <c r="F2044" s="2">
        <v>2</v>
      </c>
      <c r="G2044" s="4">
        <v>2.6811443807575941E-2</v>
      </c>
      <c r="H2044" s="4">
        <v>-1.3653262300588049E-3</v>
      </c>
      <c r="I2044" s="4">
        <v>1.631026439716288E-2</v>
      </c>
    </row>
    <row r="2045" spans="1:9" x14ac:dyDescent="0.25">
      <c r="A2045" t="s">
        <v>2252</v>
      </c>
      <c r="B2045" s="3">
        <v>184.22401428222659</v>
      </c>
      <c r="C2045" s="3">
        <v>14.079999923706049</v>
      </c>
      <c r="D2045" s="4">
        <v>3.2595764079661471E-3</v>
      </c>
      <c r="E2045" s="4">
        <v>2.135212282130317E-3</v>
      </c>
      <c r="F2045" s="2">
        <v>2</v>
      </c>
      <c r="G2045" s="4">
        <v>4.0547131422876248E-2</v>
      </c>
      <c r="H2045" s="4">
        <v>0</v>
      </c>
      <c r="I2045" s="4">
        <v>1.7699756569131031E-2</v>
      </c>
    </row>
    <row r="2046" spans="1:9" x14ac:dyDescent="0.25">
      <c r="A2046" t="s">
        <v>2253</v>
      </c>
      <c r="B2046" s="3">
        <v>183.62547302246091</v>
      </c>
      <c r="C2046" s="3">
        <v>14.05000019073486</v>
      </c>
      <c r="D2046" s="4">
        <v>1.5611734384790581E-3</v>
      </c>
      <c r="E2046" s="4">
        <v>2.9304072042725782E-2</v>
      </c>
      <c r="F2046" s="2">
        <v>2</v>
      </c>
      <c r="G2046" s="4">
        <v>3.7016971411558242E-2</v>
      </c>
      <c r="H2046" s="4">
        <v>0</v>
      </c>
      <c r="I2046" s="4">
        <v>1.439326421669063E-2</v>
      </c>
    </row>
    <row r="2047" spans="1:9" x14ac:dyDescent="0.25">
      <c r="A2047" t="s">
        <v>2254</v>
      </c>
      <c r="B2047" s="3">
        <v>183.33924865722659</v>
      </c>
      <c r="C2047" s="3">
        <v>13.64999961853027</v>
      </c>
      <c r="D2047" s="4">
        <v>5.0886323957468624E-3</v>
      </c>
      <c r="E2047" s="4">
        <v>1.3362980544407099E-2</v>
      </c>
      <c r="F2047" s="2">
        <v>2</v>
      </c>
      <c r="G2047" s="4">
        <v>2.9033381927419329E-2</v>
      </c>
      <c r="H2047" s="4">
        <v>0</v>
      </c>
      <c r="I2047" s="4">
        <v>1.281208888535224E-2</v>
      </c>
    </row>
    <row r="2048" spans="1:9" x14ac:dyDescent="0.25">
      <c r="A2048" t="s">
        <v>2255</v>
      </c>
      <c r="B2048" s="3">
        <v>182.41102600097659</v>
      </c>
      <c r="C2048" s="3">
        <v>13.47000026702881</v>
      </c>
      <c r="D2048" s="4">
        <v>-2.986747371896636E-3</v>
      </c>
      <c r="E2048" s="4">
        <v>-1.17388001517762E-2</v>
      </c>
      <c r="F2048" s="2">
        <v>2</v>
      </c>
      <c r="G2048" s="4">
        <v>2.2069261040978731E-2</v>
      </c>
      <c r="H2048" s="4">
        <v>-2.986747371896636E-3</v>
      </c>
      <c r="I2048" s="4">
        <v>7.6843536387389832E-3</v>
      </c>
    </row>
    <row r="2049" spans="1:9" x14ac:dyDescent="0.25">
      <c r="A2049" t="s">
        <v>2256</v>
      </c>
      <c r="B2049" s="3">
        <v>182.95747375488281</v>
      </c>
      <c r="C2049" s="3">
        <v>13.63000011444092</v>
      </c>
      <c r="D2049" s="4">
        <v>3.0432689790012009E-3</v>
      </c>
      <c r="E2049" s="4">
        <v>-4.0140824118343188E-2</v>
      </c>
      <c r="F2049" s="2">
        <v>2</v>
      </c>
      <c r="G2049" s="4">
        <v>1.647228711713478E-2</v>
      </c>
      <c r="H2049" s="4">
        <v>0</v>
      </c>
      <c r="I2049" s="4">
        <v>1.0703068371966881E-2</v>
      </c>
    </row>
    <row r="2050" spans="1:9" x14ac:dyDescent="0.25">
      <c r="A2050" t="s">
        <v>2257</v>
      </c>
      <c r="B2050" s="3">
        <v>182.4023742675781</v>
      </c>
      <c r="C2050" s="3">
        <v>14.19999980926514</v>
      </c>
      <c r="D2050" s="4">
        <v>2.0491258753423391E-3</v>
      </c>
      <c r="E2050" s="4">
        <v>7.0473778559243527E-4</v>
      </c>
      <c r="F2050" s="2">
        <v>2</v>
      </c>
      <c r="G2050" s="4">
        <v>1.6073254990746522E-2</v>
      </c>
      <c r="H2050" s="4">
        <v>0</v>
      </c>
      <c r="I2050" s="4">
        <v>7.6365592889751088E-3</v>
      </c>
    </row>
    <row r="2051" spans="1:9" x14ac:dyDescent="0.25">
      <c r="A2051" t="s">
        <v>2258</v>
      </c>
      <c r="B2051" s="3">
        <v>182.02937316894531</v>
      </c>
      <c r="C2051" s="3">
        <v>14.189999580383301</v>
      </c>
      <c r="D2051" s="4">
        <v>-1.9024088840436939E-3</v>
      </c>
      <c r="E2051" s="4">
        <v>8.1554855499804235E-2</v>
      </c>
      <c r="F2051" s="2">
        <v>2</v>
      </c>
      <c r="G2051" s="4">
        <v>1.29892483417624E-2</v>
      </c>
      <c r="H2051" s="4">
        <v>-1.9024088840436939E-3</v>
      </c>
      <c r="I2051" s="4">
        <v>5.5760074724400246E-3</v>
      </c>
    </row>
    <row r="2052" spans="1:9" x14ac:dyDescent="0.25">
      <c r="A2052" t="s">
        <v>2259</v>
      </c>
      <c r="B2052" s="3">
        <v>182.37632751464841</v>
      </c>
      <c r="C2052" s="3">
        <v>13.11999988555908</v>
      </c>
      <c r="D2052" s="4">
        <v>4.2992004907129733E-3</v>
      </c>
      <c r="E2052" s="4">
        <v>-2.3082681502041961E-2</v>
      </c>
      <c r="F2052" s="2">
        <v>1</v>
      </c>
      <c r="G2052" s="4">
        <v>1.698674256718324E-2</v>
      </c>
      <c r="H2052" s="4">
        <v>0</v>
      </c>
      <c r="I2052" s="4">
        <v>7.492670479368968E-3</v>
      </c>
    </row>
    <row r="2053" spans="1:9" x14ac:dyDescent="0.25">
      <c r="A2053" t="s">
        <v>2260</v>
      </c>
      <c r="B2053" s="3">
        <v>181.5956115722656</v>
      </c>
      <c r="C2053" s="3">
        <v>13.430000305175779</v>
      </c>
      <c r="D2053" s="4">
        <v>2.8661146244135521E-4</v>
      </c>
      <c r="E2053" s="4">
        <v>-3.3812901169287042E-2</v>
      </c>
      <c r="F2053" s="2">
        <v>2</v>
      </c>
      <c r="G2053" s="4">
        <v>6.3419315832420331E-3</v>
      </c>
      <c r="H2053" s="4">
        <v>-3.617387000296457E-3</v>
      </c>
      <c r="I2053" s="4">
        <v>3.1797993935427371E-3</v>
      </c>
    </row>
    <row r="2054" spans="1:9" x14ac:dyDescent="0.25">
      <c r="A2054" t="s">
        <v>2261</v>
      </c>
      <c r="B2054" s="3">
        <v>181.5435791015625</v>
      </c>
      <c r="C2054" s="3">
        <v>13.89999961853027</v>
      </c>
      <c r="D2054" s="4">
        <v>6.7832572412440673E-3</v>
      </c>
      <c r="E2054" s="4">
        <v>-3.6061057906548677E-2</v>
      </c>
      <c r="F2054" s="2">
        <v>2</v>
      </c>
      <c r="G2054" s="4">
        <v>4.9183194094974958E-3</v>
      </c>
      <c r="H2054" s="4">
        <v>-3.902879852635488E-3</v>
      </c>
      <c r="I2054" s="4">
        <v>2.8923589478735412E-3</v>
      </c>
    </row>
    <row r="2055" spans="1:9" x14ac:dyDescent="0.25">
      <c r="A2055" t="s">
        <v>2262</v>
      </c>
      <c r="B2055" s="3">
        <v>180.32041931152341</v>
      </c>
      <c r="C2055" s="3">
        <v>14.420000076293951</v>
      </c>
      <c r="D2055" s="4">
        <v>1.296208039251656E-2</v>
      </c>
      <c r="E2055" s="4">
        <v>-8.8495552815232137E-2</v>
      </c>
      <c r="F2055" s="2">
        <v>2</v>
      </c>
      <c r="G2055" s="4">
        <v>7.6224739902057692E-3</v>
      </c>
      <c r="H2055" s="4">
        <v>-1.0614138660948069E-2</v>
      </c>
      <c r="I2055" s="4">
        <v>-3.8646831533851729E-3</v>
      </c>
    </row>
    <row r="2056" spans="1:9" x14ac:dyDescent="0.25">
      <c r="A2056" t="s">
        <v>2263</v>
      </c>
      <c r="B2056" s="3">
        <v>178.01300048828119</v>
      </c>
      <c r="C2056" s="3">
        <v>15.819999694824221</v>
      </c>
      <c r="D2056" s="4">
        <v>-1.3626738641823179E-3</v>
      </c>
      <c r="E2056" s="4">
        <v>4.0789466667043188E-2</v>
      </c>
      <c r="F2056" s="2">
        <v>2</v>
      </c>
      <c r="G2056" s="4">
        <v>-1.5966361746186371E-2</v>
      </c>
      <c r="H2056" s="4">
        <v>-2.327453268964319E-2</v>
      </c>
      <c r="I2056" s="4">
        <v>-1.6611444664721749E-2</v>
      </c>
    </row>
    <row r="2057" spans="1:9" x14ac:dyDescent="0.25">
      <c r="A2057" t="s">
        <v>2264</v>
      </c>
      <c r="B2057" s="3">
        <v>178.25590515136719</v>
      </c>
      <c r="C2057" s="3">
        <v>15.19999980926514</v>
      </c>
      <c r="D2057" s="4">
        <v>6.3174265200118818E-3</v>
      </c>
      <c r="E2057" s="4">
        <v>-6.9197802799772945E-2</v>
      </c>
      <c r="F2057" s="2">
        <v>2</v>
      </c>
      <c r="G2057" s="4">
        <v>-1.697761853392055E-2</v>
      </c>
      <c r="H2057" s="4">
        <v>-2.1941758286011411E-2</v>
      </c>
      <c r="I2057" s="4">
        <v>-1.5269578255745601E-2</v>
      </c>
    </row>
    <row r="2058" spans="1:9" x14ac:dyDescent="0.25">
      <c r="A2058" t="s">
        <v>2265</v>
      </c>
      <c r="B2058" s="3">
        <v>177.13685607910159</v>
      </c>
      <c r="C2058" s="3">
        <v>16.329999923706051</v>
      </c>
      <c r="D2058" s="4">
        <v>-3.464529753116063E-3</v>
      </c>
      <c r="E2058" s="4">
        <v>2.3824458870537409E-2</v>
      </c>
      <c r="F2058" s="2">
        <v>3</v>
      </c>
      <c r="G2058" s="4">
        <v>-2.0303928517749089E-2</v>
      </c>
      <c r="H2058" s="4">
        <v>-2.8081780222913851E-2</v>
      </c>
      <c r="I2058" s="4">
        <v>-2.1451486585508439E-2</v>
      </c>
    </row>
    <row r="2059" spans="1:9" x14ac:dyDescent="0.25">
      <c r="A2059" t="s">
        <v>2266</v>
      </c>
      <c r="B2059" s="3">
        <v>177.752685546875</v>
      </c>
      <c r="C2059" s="3">
        <v>15.94999980926514</v>
      </c>
      <c r="D2059" s="4">
        <v>2.9238021105482131E-4</v>
      </c>
      <c r="E2059" s="4">
        <v>2.4405916627425309E-2</v>
      </c>
      <c r="F2059" s="2">
        <v>2</v>
      </c>
      <c r="G2059" s="4">
        <v>-1.7589890584044591E-2</v>
      </c>
      <c r="H2059" s="4">
        <v>-2.470283417377905E-2</v>
      </c>
      <c r="I2059" s="4">
        <v>-1.8049489826926331E-2</v>
      </c>
    </row>
    <row r="2060" spans="1:9" x14ac:dyDescent="0.25">
      <c r="A2060" t="s">
        <v>2267</v>
      </c>
      <c r="B2060" s="3">
        <v>177.70072937011719</v>
      </c>
      <c r="C2060" s="3">
        <v>15.569999694824221</v>
      </c>
      <c r="D2060" s="4">
        <v>-9.3335758294234017E-3</v>
      </c>
      <c r="E2060" s="4">
        <v>6.0626660159853518E-2</v>
      </c>
      <c r="F2060" s="2">
        <v>2</v>
      </c>
      <c r="G2060" s="4">
        <v>-1.819979050176301E-2</v>
      </c>
      <c r="H2060" s="4">
        <v>-2.4987908414897619E-2</v>
      </c>
      <c r="I2060" s="4">
        <v>-1.83365088056664E-2</v>
      </c>
    </row>
    <row r="2061" spans="1:9" x14ac:dyDescent="0.25">
      <c r="A2061" t="s">
        <v>2268</v>
      </c>
      <c r="B2061" s="3">
        <v>179.37493896484381</v>
      </c>
      <c r="C2061" s="3">
        <v>14.680000305175779</v>
      </c>
      <c r="D2061" s="4">
        <v>9.865406442031377E-3</v>
      </c>
      <c r="E2061" s="4">
        <v>-2.3936147446166119E-2</v>
      </c>
      <c r="F2061" s="2">
        <v>2</v>
      </c>
      <c r="G2061" s="4">
        <v>-5.8706448812915202E-3</v>
      </c>
      <c r="H2061" s="4">
        <v>-1.5801820071353109E-2</v>
      </c>
      <c r="I2061" s="4">
        <v>-9.0877542193686933E-3</v>
      </c>
    </row>
    <row r="2062" spans="1:9" x14ac:dyDescent="0.25">
      <c r="A2062" t="s">
        <v>2269</v>
      </c>
      <c r="B2062" s="3">
        <v>177.62261962890619</v>
      </c>
      <c r="C2062" s="3">
        <v>15.039999961853029</v>
      </c>
      <c r="D2062" s="4">
        <v>-8.7141231129406194E-3</v>
      </c>
      <c r="E2062" s="4">
        <v>4.3719647544205882E-2</v>
      </c>
      <c r="F2062" s="2">
        <v>2</v>
      </c>
      <c r="G2062" s="4">
        <v>-1.451557957002869E-2</v>
      </c>
      <c r="H2062" s="4">
        <v>-2.541648258238249E-2</v>
      </c>
      <c r="I2062" s="4">
        <v>-1.8768006647713609E-2</v>
      </c>
    </row>
    <row r="2063" spans="1:9" x14ac:dyDescent="0.25">
      <c r="A2063" t="s">
        <v>2270</v>
      </c>
      <c r="B2063" s="3">
        <v>179.1840515136719</v>
      </c>
      <c r="C2063" s="3">
        <v>14.409999847412109</v>
      </c>
      <c r="D2063" s="4">
        <v>2.9046996165793543E-4</v>
      </c>
      <c r="E2063" s="4">
        <v>-1.9060567799137122E-2</v>
      </c>
      <c r="F2063" s="2">
        <v>2</v>
      </c>
      <c r="G2063" s="4">
        <v>4.5143672084522191E-3</v>
      </c>
      <c r="H2063" s="4">
        <v>-1.6849185344889991E-2</v>
      </c>
      <c r="I2063" s="4">
        <v>-1.0142264476061371E-2</v>
      </c>
    </row>
    <row r="2064" spans="1:9" x14ac:dyDescent="0.25">
      <c r="A2064" t="s">
        <v>2271</v>
      </c>
      <c r="B2064" s="3">
        <v>179.13201904296881</v>
      </c>
      <c r="C2064" s="3">
        <v>14.689999580383301</v>
      </c>
      <c r="D2064" s="4">
        <v>-9.3546634883915347E-3</v>
      </c>
      <c r="E2064" s="4">
        <v>7.7769585989901691E-2</v>
      </c>
      <c r="F2064" s="2">
        <v>2</v>
      </c>
      <c r="G2064" s="4">
        <v>4.4138406145719511E-3</v>
      </c>
      <c r="H2064" s="4">
        <v>-1.7134678197229029E-2</v>
      </c>
      <c r="I2064" s="4">
        <v>-1.0429704921730679E-2</v>
      </c>
    </row>
    <row r="2065" spans="1:9" x14ac:dyDescent="0.25">
      <c r="A2065" t="s">
        <v>2272</v>
      </c>
      <c r="B2065" s="3">
        <v>180.82356262207031</v>
      </c>
      <c r="C2065" s="3">
        <v>13.63000011444092</v>
      </c>
      <c r="D2065" s="4">
        <v>1.2433662499814259E-2</v>
      </c>
      <c r="E2065" s="4">
        <v>-6.4516101583531382E-2</v>
      </c>
      <c r="F2065" s="2">
        <v>2</v>
      </c>
      <c r="G2065" s="4">
        <v>1.086557921023279E-2</v>
      </c>
      <c r="H2065" s="4">
        <v>-7.8534813844008955E-3</v>
      </c>
      <c r="I2065" s="4">
        <v>-1.085193049133681E-3</v>
      </c>
    </row>
    <row r="2066" spans="1:9" x14ac:dyDescent="0.25">
      <c r="A2066" t="s">
        <v>2273</v>
      </c>
      <c r="B2066" s="3">
        <v>178.6028747558594</v>
      </c>
      <c r="C2066" s="3">
        <v>14.569999694824221</v>
      </c>
      <c r="D2066" s="4">
        <v>8.2640366993347314E-4</v>
      </c>
      <c r="E2066" s="4">
        <v>-1.0190256079042E-2</v>
      </c>
      <c r="F2066" s="2">
        <v>2</v>
      </c>
      <c r="G2066" s="4">
        <v>-6.3142148999579817E-3</v>
      </c>
      <c r="H2066" s="4">
        <v>-2.0037998177701691E-2</v>
      </c>
      <c r="I2066" s="4">
        <v>-1.3352830955430941E-2</v>
      </c>
    </row>
    <row r="2067" spans="1:9" x14ac:dyDescent="0.25">
      <c r="A2067" t="s">
        <v>2274</v>
      </c>
      <c r="B2067" s="3">
        <v>178.45539855957031</v>
      </c>
      <c r="C2067" s="3">
        <v>14.72000026702881</v>
      </c>
      <c r="D2067" s="4">
        <v>3.659265093588937E-3</v>
      </c>
      <c r="E2067" s="4">
        <v>-7.4795700301459433E-2</v>
      </c>
      <c r="F2067" s="2">
        <v>2</v>
      </c>
      <c r="G2067" s="4">
        <v>5.9376994414350737E-3</v>
      </c>
      <c r="H2067" s="4">
        <v>-2.0847173666809101E-2</v>
      </c>
      <c r="I2067" s="4">
        <v>-1.4167526529446641E-2</v>
      </c>
    </row>
    <row r="2068" spans="1:9" x14ac:dyDescent="0.25">
      <c r="A2068" t="s">
        <v>2275</v>
      </c>
      <c r="B2068" s="3">
        <v>177.80476379394531</v>
      </c>
      <c r="C2068" s="3">
        <v>15.909999847412109</v>
      </c>
      <c r="D2068" s="4">
        <v>-1.9511128679328141E-4</v>
      </c>
      <c r="E2068" s="4">
        <v>-8.7227038195222262E-3</v>
      </c>
      <c r="F2068" s="2">
        <v>2</v>
      </c>
      <c r="G2068" s="4">
        <v>6.2686409404058008E-3</v>
      </c>
      <c r="H2068" s="4">
        <v>-2.4417090154707829E-2</v>
      </c>
      <c r="I2068" s="4">
        <v>-1.7761796501099551E-2</v>
      </c>
    </row>
    <row r="2069" spans="1:9" x14ac:dyDescent="0.25">
      <c r="A2069" t="s">
        <v>192</v>
      </c>
      <c r="B2069" s="3">
        <v>177.83946228027341</v>
      </c>
      <c r="C2069" s="3">
        <v>16.04999923706055</v>
      </c>
      <c r="D2069" s="4">
        <v>-5.5782863631251836E-3</v>
      </c>
      <c r="E2069" s="4">
        <v>2.8846079781212449E-2</v>
      </c>
      <c r="F2069" s="2">
        <v>2</v>
      </c>
      <c r="G2069" s="4">
        <v>2.3216591899597461E-3</v>
      </c>
      <c r="H2069" s="4">
        <v>-2.422670577165242E-2</v>
      </c>
      <c r="I2069" s="4">
        <v>-1.7570113341729528E-2</v>
      </c>
    </row>
    <row r="2070" spans="1:9" x14ac:dyDescent="0.25">
      <c r="A2070" t="s">
        <v>2276</v>
      </c>
      <c r="B2070" s="3">
        <v>178.8370666503906</v>
      </c>
      <c r="C2070" s="3">
        <v>15.60000038146973</v>
      </c>
      <c r="D2070" s="4">
        <v>-8.7033364241577704E-3</v>
      </c>
      <c r="E2070" s="4">
        <v>6.2670303621831458E-2</v>
      </c>
      <c r="F2070" s="2">
        <v>2</v>
      </c>
      <c r="G2070" s="4">
        <v>-3.598525971397093E-3</v>
      </c>
      <c r="H2070" s="4">
        <v>-1.8753029175443858E-2</v>
      </c>
      <c r="I2070" s="4">
        <v>-1.2059096069761851E-2</v>
      </c>
    </row>
    <row r="2071" spans="1:9" x14ac:dyDescent="0.25">
      <c r="A2071" t="s">
        <v>2277</v>
      </c>
      <c r="B2071" s="3">
        <v>180.40721130371091</v>
      </c>
      <c r="C2071" s="3">
        <v>14.680000305175779</v>
      </c>
      <c r="D2071" s="4">
        <v>7.9486407847275675E-3</v>
      </c>
      <c r="E2071" s="4">
        <v>-6.496812206885616E-2</v>
      </c>
      <c r="F2071" s="2">
        <v>2</v>
      </c>
      <c r="G2071" s="4">
        <v>8.0117170861497833E-3</v>
      </c>
      <c r="H2071" s="4">
        <v>-1.0137926536577409E-2</v>
      </c>
      <c r="I2071" s="4">
        <v>-3.385222374802654E-3</v>
      </c>
    </row>
    <row r="2072" spans="1:9" x14ac:dyDescent="0.25">
      <c r="A2072" t="s">
        <v>2278</v>
      </c>
      <c r="B2072" s="3">
        <v>178.9845275878906</v>
      </c>
      <c r="C2072" s="3">
        <v>15.69999980926514</v>
      </c>
      <c r="D2072" s="4">
        <v>-5.3989438172541426E-3</v>
      </c>
      <c r="E2072" s="4">
        <v>3.1537420092965007E-2</v>
      </c>
      <c r="F2072" s="2">
        <v>2</v>
      </c>
      <c r="G2072" s="4">
        <v>1.090438821304307E-2</v>
      </c>
      <c r="H2072" s="4">
        <v>-1.7943937408580579E-2</v>
      </c>
      <c r="I2072" s="4">
        <v>-1.124448478913209E-2</v>
      </c>
    </row>
    <row r="2073" spans="1:9" x14ac:dyDescent="0.25">
      <c r="A2073" t="s">
        <v>2279</v>
      </c>
      <c r="B2073" s="3">
        <v>179.95610046386719</v>
      </c>
      <c r="C2073" s="3">
        <v>15.22000026702881</v>
      </c>
      <c r="D2073" s="4">
        <v>-9.0759898104645353E-3</v>
      </c>
      <c r="E2073" s="4">
        <v>0.1053013624591139</v>
      </c>
      <c r="F2073" s="2">
        <v>2</v>
      </c>
      <c r="G2073" s="4">
        <v>6.2071436798525337E-3</v>
      </c>
      <c r="H2073" s="4">
        <v>-1.2613090960785559E-2</v>
      </c>
      <c r="I2073" s="4">
        <v>-5.8772720333849504E-3</v>
      </c>
    </row>
    <row r="2074" spans="1:9" x14ac:dyDescent="0.25">
      <c r="A2074" t="s">
        <v>2280</v>
      </c>
      <c r="B2074" s="3">
        <v>181.6043395996094</v>
      </c>
      <c r="C2074" s="3">
        <v>13.77000045776367</v>
      </c>
      <c r="D2074" s="4">
        <v>2.0584864765378348E-3</v>
      </c>
      <c r="E2074" s="4">
        <v>-1.3610285090552289E-2</v>
      </c>
      <c r="F2074" s="2">
        <v>2</v>
      </c>
      <c r="G2074" s="4">
        <v>1.124538544100262E-2</v>
      </c>
      <c r="H2074" s="4">
        <v>-3.569497876678263E-3</v>
      </c>
      <c r="I2074" s="4">
        <v>3.2280152102357458E-3</v>
      </c>
    </row>
    <row r="2075" spans="1:9" x14ac:dyDescent="0.25">
      <c r="A2075" t="s">
        <v>2281</v>
      </c>
      <c r="B2075" s="3">
        <v>181.23127746582031</v>
      </c>
      <c r="C2075" s="3">
        <v>13.960000038146971</v>
      </c>
      <c r="D2075" s="4">
        <v>1.4858909919945871E-3</v>
      </c>
      <c r="E2075" s="4">
        <v>-8.522719191002448E-3</v>
      </c>
      <c r="F2075" s="2">
        <v>2</v>
      </c>
      <c r="G2075" s="4">
        <v>1.2375571972785829E-2</v>
      </c>
      <c r="H2075" s="4">
        <v>-5.6164230223780809E-3</v>
      </c>
      <c r="I2075" s="4">
        <v>1.1671262201573549E-3</v>
      </c>
    </row>
    <row r="2076" spans="1:9" x14ac:dyDescent="0.25">
      <c r="A2076" t="s">
        <v>2282</v>
      </c>
      <c r="B2076" s="3">
        <v>180.96238708496091</v>
      </c>
      <c r="C2076" s="3">
        <v>14.079999923706049</v>
      </c>
      <c r="D2076" s="4">
        <v>-1.722640777588214E-3</v>
      </c>
      <c r="E2076" s="4">
        <v>6.5052922791697609E-2</v>
      </c>
      <c r="F2076" s="2">
        <v>2</v>
      </c>
      <c r="G2076" s="4">
        <v>6.6708474231560464E-3</v>
      </c>
      <c r="H2076" s="4">
        <v>-7.0917764076912082E-3</v>
      </c>
      <c r="I2076" s="4">
        <v>-3.1829182488185559E-4</v>
      </c>
    </row>
    <row r="2077" spans="1:9" x14ac:dyDescent="0.25">
      <c r="A2077" t="s">
        <v>2283</v>
      </c>
      <c r="B2077" s="3">
        <v>181.274658203125</v>
      </c>
      <c r="C2077" s="3">
        <v>13.22000026702881</v>
      </c>
      <c r="D2077" s="4">
        <v>0</v>
      </c>
      <c r="E2077" s="4">
        <v>-5.2329717004833687E-2</v>
      </c>
      <c r="F2077" s="2">
        <v>2</v>
      </c>
      <c r="G2077" s="4">
        <v>1.074794566607529E-2</v>
      </c>
      <c r="H2077" s="4">
        <v>-5.3784006824367792E-3</v>
      </c>
      <c r="I2077" s="4">
        <v>1.406772316062677E-3</v>
      </c>
    </row>
    <row r="2078" spans="1:9" x14ac:dyDescent="0.25">
      <c r="A2078" t="s">
        <v>2284</v>
      </c>
      <c r="B2078" s="3">
        <v>181.274658203125</v>
      </c>
      <c r="C2078" s="3">
        <v>13.94999980926514</v>
      </c>
      <c r="D2078" s="4">
        <v>-5.3784006824367792E-3</v>
      </c>
      <c r="E2078" s="4">
        <v>5.0451813988406043E-2</v>
      </c>
      <c r="F2078" s="2">
        <v>2</v>
      </c>
      <c r="G2078" s="4">
        <v>1.3291500713397131E-2</v>
      </c>
      <c r="H2078" s="4">
        <v>-5.3784006824367792E-3</v>
      </c>
      <c r="I2078" s="4">
        <v>1.406772316062677E-3</v>
      </c>
    </row>
    <row r="2079" spans="1:9" x14ac:dyDescent="0.25">
      <c r="A2079" t="s">
        <v>2285</v>
      </c>
      <c r="B2079" s="3">
        <v>182.25489807128909</v>
      </c>
      <c r="C2079" s="3">
        <v>13.27999973297119</v>
      </c>
      <c r="D2079" s="4">
        <v>9.5291281589382493E-4</v>
      </c>
      <c r="E2079" s="4">
        <v>3.0211452072894658E-3</v>
      </c>
      <c r="F2079" s="2">
        <v>2</v>
      </c>
      <c r="G2079" s="4">
        <v>2.3777018209022008E-2</v>
      </c>
      <c r="H2079" s="4">
        <v>0</v>
      </c>
      <c r="I2079" s="4">
        <v>6.8218637149595196E-3</v>
      </c>
    </row>
    <row r="2080" spans="1:9" x14ac:dyDescent="0.25">
      <c r="A2080" t="s">
        <v>2286</v>
      </c>
      <c r="B2080" s="3">
        <v>182.0813903808594</v>
      </c>
      <c r="C2080" s="3">
        <v>13.239999771118161</v>
      </c>
      <c r="D2080" s="4">
        <v>3.154506773312082E-3</v>
      </c>
      <c r="E2080" s="4">
        <v>-8.2397458583033378E-3</v>
      </c>
      <c r="F2080" s="2">
        <v>2</v>
      </c>
      <c r="G2080" s="4">
        <v>2.158393852322571E-2</v>
      </c>
      <c r="H2080" s="4">
        <v>0</v>
      </c>
      <c r="I2080" s="4">
        <v>5.8633636247233936E-3</v>
      </c>
    </row>
    <row r="2081" spans="1:9" x14ac:dyDescent="0.25">
      <c r="A2081" t="s">
        <v>2287</v>
      </c>
      <c r="B2081" s="3">
        <v>181.5088195800781</v>
      </c>
      <c r="C2081" s="3">
        <v>13.35000038146973</v>
      </c>
      <c r="D2081" s="4">
        <v>7.0264518623410774E-3</v>
      </c>
      <c r="E2081" s="4">
        <v>-1.9823752302349781E-2</v>
      </c>
      <c r="F2081" s="2">
        <v>2</v>
      </c>
      <c r="G2081" s="4">
        <v>2.7676263577851131E-2</v>
      </c>
      <c r="H2081" s="4">
        <v>0</v>
      </c>
      <c r="I2081" s="4">
        <v>2.7003386149602182E-3</v>
      </c>
    </row>
    <row r="2082" spans="1:9" x14ac:dyDescent="0.25">
      <c r="A2082" t="s">
        <v>2288</v>
      </c>
      <c r="B2082" s="3">
        <v>180.24235534667969</v>
      </c>
      <c r="C2082" s="3">
        <v>13.61999988555908</v>
      </c>
      <c r="D2082" s="4">
        <v>-1.1056672911397001E-3</v>
      </c>
      <c r="E2082" s="4">
        <v>-7.2886573996679971E-3</v>
      </c>
      <c r="F2082" s="2">
        <v>2</v>
      </c>
      <c r="G2082" s="4">
        <v>8.7662268067543181E-3</v>
      </c>
      <c r="H2082" s="4">
        <v>-6.6004543998880996E-3</v>
      </c>
      <c r="I2082" s="4">
        <v>-4.2959281152749051E-3</v>
      </c>
    </row>
    <row r="2083" spans="1:9" x14ac:dyDescent="0.25">
      <c r="A2083" t="s">
        <v>2289</v>
      </c>
      <c r="B2083" s="3">
        <v>180.4418640136719</v>
      </c>
      <c r="C2083" s="3">
        <v>13.72000026702881</v>
      </c>
      <c r="D2083" s="4">
        <v>4.7696068473879187E-5</v>
      </c>
      <c r="E2083" s="4">
        <v>-8.670511866767816E-3</v>
      </c>
      <c r="F2083" s="2">
        <v>2</v>
      </c>
      <c r="G2083" s="4">
        <v>9.5948511459822416E-3</v>
      </c>
      <c r="H2083" s="4">
        <v>-5.5008692399398651E-3</v>
      </c>
      <c r="I2083" s="4">
        <v>-3.193792095590009E-3</v>
      </c>
    </row>
    <row r="2084" spans="1:9" x14ac:dyDescent="0.25">
      <c r="A2084" t="s">
        <v>2290</v>
      </c>
      <c r="B2084" s="3">
        <v>180.4332580566406</v>
      </c>
      <c r="C2084" s="3">
        <v>13.840000152587891</v>
      </c>
      <c r="D2084" s="4">
        <v>1.010111881956743E-2</v>
      </c>
      <c r="E2084" s="4">
        <v>-6.8013481679242482E-2</v>
      </c>
      <c r="F2084" s="2">
        <v>2</v>
      </c>
      <c r="G2084" s="4">
        <v>1.4076474787346079E-2</v>
      </c>
      <c r="H2084" s="4">
        <v>-5.5483006762848666E-3</v>
      </c>
      <c r="I2084" s="4">
        <v>-3.241333565196292E-3</v>
      </c>
    </row>
    <row r="2085" spans="1:9" x14ac:dyDescent="0.25">
      <c r="A2085" t="s">
        <v>2291</v>
      </c>
      <c r="B2085" s="3">
        <v>178.62890625</v>
      </c>
      <c r="C2085" s="3">
        <v>14.85000038146973</v>
      </c>
      <c r="D2085" s="4">
        <v>9.3129286991102678E-3</v>
      </c>
      <c r="E2085" s="4">
        <v>-8.671585655377767E-2</v>
      </c>
      <c r="F2085" s="2">
        <v>2</v>
      </c>
      <c r="G2085" s="4">
        <v>5.8559243611917564E-3</v>
      </c>
      <c r="H2085" s="4">
        <v>-1.5492923633369069E-2</v>
      </c>
      <c r="I2085" s="4">
        <v>-1.320902643921051E-2</v>
      </c>
    </row>
    <row r="2086" spans="1:9" x14ac:dyDescent="0.25">
      <c r="A2086" t="s">
        <v>2292</v>
      </c>
      <c r="B2086" s="3">
        <v>176.98069763183591</v>
      </c>
      <c r="C2086" s="3">
        <v>16.260000228881839</v>
      </c>
      <c r="D2086" s="4">
        <v>-2.3473457574929579E-3</v>
      </c>
      <c r="E2086" s="4">
        <v>5.8593788562576243E-2</v>
      </c>
      <c r="F2086" s="2">
        <v>3</v>
      </c>
      <c r="G2086" s="4">
        <v>-7.9321925749347155E-3</v>
      </c>
      <c r="H2086" s="4">
        <v>-2.4576968774640769E-2</v>
      </c>
      <c r="I2086" s="4">
        <v>-2.2314145096059449E-2</v>
      </c>
    </row>
    <row r="2087" spans="1:9" x14ac:dyDescent="0.25">
      <c r="A2087" t="s">
        <v>2293</v>
      </c>
      <c r="B2087" s="3">
        <v>177.39710998535159</v>
      </c>
      <c r="C2087" s="3">
        <v>15.35999965667725</v>
      </c>
      <c r="D2087" s="4">
        <v>2.6971118082732559E-3</v>
      </c>
      <c r="E2087" s="4">
        <v>-4.9504962765391181E-2</v>
      </c>
      <c r="F2087" s="2">
        <v>2</v>
      </c>
      <c r="G2087" s="4">
        <v>-1.714842356193014E-4</v>
      </c>
      <c r="H2087" s="4">
        <v>-2.2281926402557661E-2</v>
      </c>
      <c r="I2087" s="4">
        <v>-2.0013778596847279E-2</v>
      </c>
    </row>
    <row r="2088" spans="1:9" x14ac:dyDescent="0.25">
      <c r="A2088" t="s">
        <v>2294</v>
      </c>
      <c r="B2088" s="3">
        <v>176.91993713378909</v>
      </c>
      <c r="C2088" s="3">
        <v>16.159999847412109</v>
      </c>
      <c r="D2088" s="4">
        <v>-1.1966289023054849E-2</v>
      </c>
      <c r="E2088" s="4">
        <v>0.14691268079539549</v>
      </c>
      <c r="F2088" s="2">
        <v>3</v>
      </c>
      <c r="G2088" s="4">
        <v>1.549925963242327E-3</v>
      </c>
      <c r="H2088" s="4">
        <v>-2.4911848170963039E-2</v>
      </c>
      <c r="I2088" s="4">
        <v>-2.2649801358421651E-2</v>
      </c>
    </row>
    <row r="2089" spans="1:9" x14ac:dyDescent="0.25">
      <c r="A2089" t="s">
        <v>2295</v>
      </c>
      <c r="B2089" s="3">
        <v>179.0626525878906</v>
      </c>
      <c r="C2089" s="3">
        <v>14.090000152587891</v>
      </c>
      <c r="D2089" s="4">
        <v>1.092126279249284E-2</v>
      </c>
      <c r="E2089" s="4">
        <v>-8.6251615896600464E-2</v>
      </c>
      <c r="F2089" s="2">
        <v>2</v>
      </c>
      <c r="G2089" s="4">
        <v>1.7103208797441649E-2</v>
      </c>
      <c r="H2089" s="4">
        <v>-1.3102345602264861E-2</v>
      </c>
      <c r="I2089" s="4">
        <v>-1.0812902653699051E-2</v>
      </c>
    </row>
    <row r="2090" spans="1:9" x14ac:dyDescent="0.25">
      <c r="A2090" t="s">
        <v>2296</v>
      </c>
      <c r="B2090" s="3">
        <v>177.12818908691409</v>
      </c>
      <c r="C2090" s="3">
        <v>15.420000076293951</v>
      </c>
      <c r="D2090" s="4">
        <v>-9.9876490164669818E-3</v>
      </c>
      <c r="E2090" s="4">
        <v>9.2068002922890191E-2</v>
      </c>
      <c r="F2090" s="2">
        <v>2</v>
      </c>
      <c r="G2090" s="4">
        <v>3.452441812278328E-3</v>
      </c>
      <c r="H2090" s="4">
        <v>-2.376407469004738E-2</v>
      </c>
      <c r="I2090" s="4">
        <v>-2.1499365228658029E-2</v>
      </c>
    </row>
    <row r="2091" spans="1:9" x14ac:dyDescent="0.25">
      <c r="A2091" t="s">
        <v>2297</v>
      </c>
      <c r="B2091" s="3">
        <v>178.9151306152344</v>
      </c>
      <c r="C2091" s="3">
        <v>14.11999988555908</v>
      </c>
      <c r="D2091" s="4">
        <v>-3.2383285348650541E-3</v>
      </c>
      <c r="E2091" s="4">
        <v>7.7862555296728919E-2</v>
      </c>
      <c r="F2091" s="2">
        <v>2</v>
      </c>
      <c r="G2091" s="4">
        <v>2.040055835195664E-2</v>
      </c>
      <c r="H2091" s="4">
        <v>-1.3915407883441141E-2</v>
      </c>
      <c r="I2091" s="4">
        <v>-1.162785110787223E-2</v>
      </c>
    </row>
    <row r="2092" spans="1:9" x14ac:dyDescent="0.25">
      <c r="A2092" t="s">
        <v>2298</v>
      </c>
      <c r="B2092" s="3">
        <v>179.49639892578119</v>
      </c>
      <c r="C2092" s="3">
        <v>13.10000038146973</v>
      </c>
      <c r="D2092" s="4">
        <v>6.8123768121226558E-3</v>
      </c>
      <c r="E2092" s="4">
        <v>-6.093185945643298E-2</v>
      </c>
      <c r="F2092" s="2">
        <v>1</v>
      </c>
      <c r="G2092" s="4">
        <v>2.7398633753976439E-2</v>
      </c>
      <c r="H2092" s="4">
        <v>-1.0711767571160659E-2</v>
      </c>
      <c r="I2092" s="4">
        <v>-8.416778868187702E-3</v>
      </c>
    </row>
    <row r="2093" spans="1:9" x14ac:dyDescent="0.25">
      <c r="A2093" t="s">
        <v>2299</v>
      </c>
      <c r="B2093" s="3">
        <v>178.28187561035159</v>
      </c>
      <c r="C2093" s="3">
        <v>13.94999980926514</v>
      </c>
      <c r="D2093" s="4">
        <v>-2.4270197152448381E-3</v>
      </c>
      <c r="E2093" s="4">
        <v>2.8761016045710571E-2</v>
      </c>
      <c r="F2093" s="2">
        <v>2</v>
      </c>
      <c r="G2093" s="4">
        <v>1.6838137283945901E-2</v>
      </c>
      <c r="H2093" s="4">
        <v>-1.740557107449359E-2</v>
      </c>
      <c r="I2093" s="4">
        <v>-1.512611091306848E-2</v>
      </c>
    </row>
    <row r="2094" spans="1:9" x14ac:dyDescent="0.25">
      <c r="A2094" t="s">
        <v>2300</v>
      </c>
      <c r="B2094" s="3">
        <v>178.71562194824219</v>
      </c>
      <c r="C2094" s="3">
        <v>13.560000419616699</v>
      </c>
      <c r="D2094" s="4">
        <v>4.3874769062108854E-3</v>
      </c>
      <c r="E2094" s="4">
        <v>-1.881326200787781E-2</v>
      </c>
      <c r="F2094" s="2">
        <v>2</v>
      </c>
      <c r="G2094" s="4">
        <v>1.0403902513762329E-2</v>
      </c>
      <c r="H2094" s="4">
        <v>-1.501499304338938E-2</v>
      </c>
      <c r="I2094" s="4">
        <v>-1.272998712755702E-2</v>
      </c>
    </row>
    <row r="2095" spans="1:9" x14ac:dyDescent="0.25">
      <c r="A2095" t="s">
        <v>2301</v>
      </c>
      <c r="B2095" s="3">
        <v>177.9349365234375</v>
      </c>
      <c r="C2095" s="3">
        <v>13.819999694824221</v>
      </c>
      <c r="D2095" s="4">
        <v>9.2502646641967612E-3</v>
      </c>
      <c r="E2095" s="4">
        <v>-9.3175859423898055E-2</v>
      </c>
      <c r="F2095" s="2">
        <v>2</v>
      </c>
      <c r="G2095" s="4">
        <v>1.8262750459548501E-2</v>
      </c>
      <c r="H2095" s="4">
        <v>-1.9317713925869669E-2</v>
      </c>
      <c r="I2095" s="4">
        <v>-1.7042689626611481E-2</v>
      </c>
    </row>
    <row r="2096" spans="1:9" x14ac:dyDescent="0.25">
      <c r="A2096" t="s">
        <v>2302</v>
      </c>
      <c r="B2096" s="3">
        <v>176.3040771484375</v>
      </c>
      <c r="C2096" s="3">
        <v>15.239999771118161</v>
      </c>
      <c r="D2096" s="4">
        <v>5.9086684227271924E-4</v>
      </c>
      <c r="E2096" s="4">
        <v>3.3921303104746947E-2</v>
      </c>
      <c r="F2096" s="2">
        <v>2</v>
      </c>
      <c r="G2096" s="4">
        <v>1.124005182289922E-2</v>
      </c>
      <c r="H2096" s="4">
        <v>-2.8306139309828841E-2</v>
      </c>
      <c r="I2096" s="4">
        <v>-2.6051966703775409E-2</v>
      </c>
    </row>
    <row r="2097" spans="1:9" x14ac:dyDescent="0.25">
      <c r="A2097" t="s">
        <v>2303</v>
      </c>
      <c r="B2097" s="3">
        <v>176.19996643066409</v>
      </c>
      <c r="C2097" s="3">
        <v>14.739999771118161</v>
      </c>
      <c r="D2097" s="4">
        <v>-4.4310525113044902E-4</v>
      </c>
      <c r="E2097" s="4">
        <v>-1.33868684660301E-2</v>
      </c>
      <c r="F2097" s="2">
        <v>2</v>
      </c>
      <c r="G2097" s="4">
        <v>8.2360140863011466E-3</v>
      </c>
      <c r="H2097" s="4">
        <v>-2.8879941951995391E-2</v>
      </c>
      <c r="I2097" s="4">
        <v>-2.6627100475271389E-2</v>
      </c>
    </row>
    <row r="2098" spans="1:9" x14ac:dyDescent="0.25">
      <c r="A2098" t="s">
        <v>2304</v>
      </c>
      <c r="B2098" s="3">
        <v>176.278076171875</v>
      </c>
      <c r="C2098" s="3">
        <v>14.939999580383301</v>
      </c>
      <c r="D2098" s="4">
        <v>-6.5992765689780741E-3</v>
      </c>
      <c r="E2098" s="4">
        <v>5.4340119967786427E-2</v>
      </c>
      <c r="F2098" s="2">
        <v>2</v>
      </c>
      <c r="G2098" s="4">
        <v>-6.0978515995009364E-3</v>
      </c>
      <c r="H2098" s="4">
        <v>-2.8449442798360591E-2</v>
      </c>
      <c r="I2098" s="4">
        <v>-2.619560263322418E-2</v>
      </c>
    </row>
    <row r="2099" spans="1:9" x14ac:dyDescent="0.25">
      <c r="A2099" t="s">
        <v>2305</v>
      </c>
      <c r="B2099" s="3">
        <v>177.44911193847659</v>
      </c>
      <c r="C2099" s="3">
        <v>14.170000076293951</v>
      </c>
      <c r="D2099" s="4">
        <v>-5.376620860825243E-4</v>
      </c>
      <c r="E2099" s="4">
        <v>2.755620852009466E-2</v>
      </c>
      <c r="F2099" s="2">
        <v>2</v>
      </c>
      <c r="G2099" s="4">
        <v>-5.1170665642124016E-3</v>
      </c>
      <c r="H2099" s="4">
        <v>-2.1995319425494261E-2</v>
      </c>
      <c r="I2099" s="4">
        <v>-1.9726506737949619E-2</v>
      </c>
    </row>
    <row r="2100" spans="1:9" x14ac:dyDescent="0.25">
      <c r="A2100" t="s">
        <v>2306</v>
      </c>
      <c r="B2100" s="3">
        <v>177.54457092285159</v>
      </c>
      <c r="C2100" s="3">
        <v>13.789999961853029</v>
      </c>
      <c r="D2100" s="4">
        <v>1.4189598930172129E-3</v>
      </c>
      <c r="E2100" s="4">
        <v>-1.6405170356701419E-2</v>
      </c>
      <c r="F2100" s="2">
        <v>2</v>
      </c>
      <c r="G2100" s="4">
        <v>-6.5214644200705107E-3</v>
      </c>
      <c r="H2100" s="4">
        <v>-2.1469200514547041E-2</v>
      </c>
      <c r="I2100" s="4">
        <v>-1.9199167316217399E-2</v>
      </c>
    </row>
    <row r="2101" spans="1:9" x14ac:dyDescent="0.25">
      <c r="A2101" t="s">
        <v>2307</v>
      </c>
      <c r="B2101" s="3">
        <v>177.2929992675781</v>
      </c>
      <c r="C2101" s="3">
        <v>14.02000045776367</v>
      </c>
      <c r="D2101" s="4">
        <v>3.9295482518613154E-3</v>
      </c>
      <c r="E2101" s="4">
        <v>-2.908581266097798E-2</v>
      </c>
      <c r="F2101" s="2">
        <v>2</v>
      </c>
      <c r="G2101" s="4">
        <v>8.2768671941391148E-4</v>
      </c>
      <c r="H2101" s="4">
        <v>-2.2855729044724101E-2</v>
      </c>
      <c r="I2101" s="4">
        <v>-2.058891236834326E-2</v>
      </c>
    </row>
    <row r="2102" spans="1:9" x14ac:dyDescent="0.25">
      <c r="A2102" t="s">
        <v>2308</v>
      </c>
      <c r="B2102" s="3">
        <v>176.59904479980469</v>
      </c>
      <c r="C2102" s="3">
        <v>14.439999580383301</v>
      </c>
      <c r="D2102" s="4">
        <v>6.3444350439931796E-3</v>
      </c>
      <c r="E2102" s="4">
        <v>-3.6691140702655001E-2</v>
      </c>
      <c r="F2102" s="2">
        <v>2</v>
      </c>
      <c r="G2102" s="4">
        <v>-7.6373611627598148E-3</v>
      </c>
      <c r="H2102" s="4">
        <v>-2.6680435238933379E-2</v>
      </c>
      <c r="I2102" s="4">
        <v>-2.44224912623584E-2</v>
      </c>
    </row>
    <row r="2103" spans="1:9" x14ac:dyDescent="0.25">
      <c r="A2103" t="s">
        <v>2309</v>
      </c>
      <c r="B2103" s="3">
        <v>175.4856872558594</v>
      </c>
      <c r="C2103" s="3">
        <v>14.989999771118161</v>
      </c>
      <c r="D2103" s="4">
        <v>5.7868933032254599E-3</v>
      </c>
      <c r="E2103" s="4">
        <v>-0.10985750384244659</v>
      </c>
      <c r="F2103" s="2">
        <v>2</v>
      </c>
      <c r="G2103" s="4">
        <v>-2.03902629335595E-3</v>
      </c>
      <c r="H2103" s="4">
        <v>-3.2816667070338479E-2</v>
      </c>
      <c r="I2103" s="4">
        <v>-3.05729581592078E-2</v>
      </c>
    </row>
    <row r="2104" spans="1:9" x14ac:dyDescent="0.25">
      <c r="A2104" t="s">
        <v>2310</v>
      </c>
      <c r="B2104" s="3">
        <v>174.47601318359381</v>
      </c>
      <c r="C2104" s="3">
        <v>16.840000152587891</v>
      </c>
      <c r="D2104" s="4">
        <v>-1.629250370204782E-3</v>
      </c>
      <c r="E2104" s="4">
        <v>-4.7281278572888219E-3</v>
      </c>
      <c r="F2104" s="2">
        <v>3</v>
      </c>
      <c r="G2104" s="4">
        <v>-1.073038365661527E-2</v>
      </c>
      <c r="H2104" s="4">
        <v>-3.8381451011736067E-2</v>
      </c>
      <c r="I2104" s="4">
        <v>-3.6150651499364361E-2</v>
      </c>
    </row>
    <row r="2105" spans="1:9" x14ac:dyDescent="0.25">
      <c r="A2105" t="s">
        <v>2311</v>
      </c>
      <c r="B2105" s="3">
        <v>174.7607421875</v>
      </c>
      <c r="C2105" s="3">
        <v>16.920000076293949</v>
      </c>
      <c r="D2105" s="4">
        <v>-1.2824574350485121E-3</v>
      </c>
      <c r="E2105" s="4">
        <v>2.5454550078420901E-2</v>
      </c>
      <c r="F2105" s="2">
        <v>3</v>
      </c>
      <c r="G2105" s="4">
        <v>4.1231478865109139E-3</v>
      </c>
      <c r="H2105" s="4">
        <v>-3.6812176894364453E-2</v>
      </c>
      <c r="I2105" s="4">
        <v>-3.4577736919837121E-2</v>
      </c>
    </row>
    <row r="2106" spans="1:9" x14ac:dyDescent="0.25">
      <c r="A2106" t="s">
        <v>2312</v>
      </c>
      <c r="B2106" s="3">
        <v>174.98515319824219</v>
      </c>
      <c r="C2106" s="3">
        <v>16.5</v>
      </c>
      <c r="D2106" s="4">
        <v>1.6136865457568431E-2</v>
      </c>
      <c r="E2106" s="4">
        <v>-8.587253753884172E-2</v>
      </c>
      <c r="F2106" s="2">
        <v>3</v>
      </c>
      <c r="G2106" s="4">
        <v>-7.5293199963610835E-4</v>
      </c>
      <c r="H2106" s="4">
        <v>-3.5575343322864827E-2</v>
      </c>
      <c r="I2106" s="4">
        <v>-3.3338034094482993E-2</v>
      </c>
    </row>
    <row r="2107" spans="1:9" x14ac:dyDescent="0.25">
      <c r="A2107" t="s">
        <v>2313</v>
      </c>
      <c r="B2107" s="3">
        <v>172.20628356933591</v>
      </c>
      <c r="C2107" s="3">
        <v>18.04999923706055</v>
      </c>
      <c r="D2107" s="4">
        <v>8.0254252566436257E-4</v>
      </c>
      <c r="E2107" s="4">
        <v>-1.5812481631109598E-2</v>
      </c>
      <c r="F2107" s="2">
        <v>3</v>
      </c>
      <c r="G2107" s="4">
        <v>-4.1189902676302959E-3</v>
      </c>
      <c r="H2107" s="4">
        <v>-5.0890987757979962E-2</v>
      </c>
      <c r="I2107" s="4">
        <v>-4.8689208347708852E-2</v>
      </c>
    </row>
    <row r="2108" spans="1:9" x14ac:dyDescent="0.25">
      <c r="A2108" t="s">
        <v>2314</v>
      </c>
      <c r="B2108" s="3">
        <v>172.06819152832031</v>
      </c>
      <c r="C2108" s="3">
        <v>18.340000152587891</v>
      </c>
      <c r="D2108" s="4">
        <v>4.9397432420739129E-3</v>
      </c>
      <c r="E2108" s="4">
        <v>-1.7675410945770079E-2</v>
      </c>
      <c r="F2108" s="2">
        <v>3</v>
      </c>
      <c r="G2108" s="4">
        <v>-7.2477407318327636E-3</v>
      </c>
      <c r="H2108" s="4">
        <v>-5.1652077295076038E-2</v>
      </c>
      <c r="I2108" s="4">
        <v>-4.9452063489440978E-2</v>
      </c>
    </row>
    <row r="2109" spans="1:9" x14ac:dyDescent="0.25">
      <c r="A2109" t="s">
        <v>2315</v>
      </c>
      <c r="B2109" s="3">
        <v>171.22239685058591</v>
      </c>
      <c r="C2109" s="3">
        <v>18.670000076293949</v>
      </c>
      <c r="D2109" s="4">
        <v>-1.091802035716394E-2</v>
      </c>
      <c r="E2109" s="4">
        <v>7.6080672380504089E-2</v>
      </c>
      <c r="F2109" s="2">
        <v>3</v>
      </c>
      <c r="G2109" s="4">
        <v>-2.8152931854405591E-2</v>
      </c>
      <c r="H2109" s="4">
        <v>-5.6313645586925309E-2</v>
      </c>
      <c r="I2109" s="4">
        <v>-5.4124445865818223E-2</v>
      </c>
    </row>
    <row r="2110" spans="1:9" x14ac:dyDescent="0.25">
      <c r="A2110" t="s">
        <v>2316</v>
      </c>
      <c r="B2110" s="3">
        <v>173.11244201660159</v>
      </c>
      <c r="C2110" s="3">
        <v>17.35000038146973</v>
      </c>
      <c r="D2110" s="4">
        <v>7.9833825671338232E-4</v>
      </c>
      <c r="E2110" s="4">
        <v>2.9062856072337159E-2</v>
      </c>
      <c r="F2110" s="2">
        <v>3</v>
      </c>
      <c r="G2110" s="4">
        <v>-1.3352801149632E-2</v>
      </c>
      <c r="H2110" s="4">
        <v>-4.5896726625384472E-2</v>
      </c>
      <c r="I2110" s="4">
        <v>-4.3683361337001007E-2</v>
      </c>
    </row>
    <row r="2111" spans="1:9" x14ac:dyDescent="0.25">
      <c r="A2111" t="s">
        <v>2317</v>
      </c>
      <c r="B2111" s="3">
        <v>172.97434997558591</v>
      </c>
      <c r="C2111" s="3">
        <v>16.860000610351559</v>
      </c>
      <c r="D2111" s="4">
        <v>3.2534801980832469E-3</v>
      </c>
      <c r="E2111" s="4">
        <v>9.5808287486536248E-3</v>
      </c>
      <c r="F2111" s="2">
        <v>3</v>
      </c>
      <c r="G2111" s="4">
        <v>-2.80056011202241E-2</v>
      </c>
      <c r="H2111" s="4">
        <v>-4.6657816162480548E-2</v>
      </c>
      <c r="I2111" s="4">
        <v>-4.4446216478733147E-2</v>
      </c>
    </row>
    <row r="2112" spans="1:9" x14ac:dyDescent="0.25">
      <c r="A2112" t="s">
        <v>2318</v>
      </c>
      <c r="B2112" s="3">
        <v>172.41340637207031</v>
      </c>
      <c r="C2112" s="3">
        <v>16.70000076293945</v>
      </c>
      <c r="D2112" s="4">
        <v>3.91953209058582E-3</v>
      </c>
      <c r="E2112" s="4">
        <v>-2.282032686754432E-2</v>
      </c>
      <c r="F2112" s="2">
        <v>3</v>
      </c>
      <c r="G2112" s="4">
        <v>-3.009763157171896E-2</v>
      </c>
      <c r="H2112" s="4">
        <v>-4.9749437550627218E-2</v>
      </c>
      <c r="I2112" s="4">
        <v>-4.7545009928496418E-2</v>
      </c>
    </row>
    <row r="2113" spans="1:9" x14ac:dyDescent="0.25">
      <c r="A2113" t="s">
        <v>2319</v>
      </c>
      <c r="B2113" s="3">
        <v>171.7402648925781</v>
      </c>
      <c r="C2113" s="3">
        <v>17.090000152587891</v>
      </c>
      <c r="D2113" s="4">
        <v>4.4926157297686684E-3</v>
      </c>
      <c r="E2113" s="4">
        <v>-3.4463309833793421E-2</v>
      </c>
      <c r="F2113" s="2">
        <v>3</v>
      </c>
      <c r="G2113" s="4">
        <v>-3.7957330910840192E-2</v>
      </c>
      <c r="H2113" s="4">
        <v>-5.3459433675377872E-2</v>
      </c>
      <c r="I2113" s="4">
        <v>-5.126361264424395E-2</v>
      </c>
    </row>
    <row r="2114" spans="1:9" x14ac:dyDescent="0.25">
      <c r="A2114" t="s">
        <v>2320</v>
      </c>
      <c r="B2114" s="3">
        <v>170.97215270996091</v>
      </c>
      <c r="C2114" s="3">
        <v>17.70000076293945</v>
      </c>
      <c r="D2114" s="4">
        <v>2.3506943007661318E-2</v>
      </c>
      <c r="E2114" s="4">
        <v>-0.1386860622837062</v>
      </c>
      <c r="F2114" s="2">
        <v>3</v>
      </c>
      <c r="G2114" s="4">
        <v>-4.6190445910351152E-2</v>
      </c>
      <c r="H2114" s="4">
        <v>-5.7692857565751383E-2</v>
      </c>
      <c r="I2114" s="4">
        <v>-5.5506857393377129E-2</v>
      </c>
    </row>
    <row r="2115" spans="1:9" x14ac:dyDescent="0.25">
      <c r="A2115" t="s">
        <v>2321</v>
      </c>
      <c r="B2115" s="3">
        <v>167.04542541503909</v>
      </c>
      <c r="C2115" s="3">
        <v>20.54999923706055</v>
      </c>
      <c r="D2115" s="4">
        <v>-7.8424705114353843E-3</v>
      </c>
      <c r="E2115" s="4">
        <v>3.7354860730328683E-2</v>
      </c>
      <c r="F2115" s="2">
        <v>4</v>
      </c>
      <c r="G2115" s="4">
        <v>-6.2213250907955819E-2</v>
      </c>
      <c r="H2115" s="4">
        <v>-7.9334880069108604E-2</v>
      </c>
      <c r="I2115" s="4">
        <v>-7.7199085888806751E-2</v>
      </c>
    </row>
    <row r="2116" spans="1:9" x14ac:dyDescent="0.25">
      <c r="A2116" t="s">
        <v>2322</v>
      </c>
      <c r="B2116" s="3">
        <v>168.36582946777341</v>
      </c>
      <c r="C2116" s="3">
        <v>19.809999465942379</v>
      </c>
      <c r="D2116" s="4">
        <v>-2.3011044288552269E-3</v>
      </c>
      <c r="E2116" s="4">
        <v>3.6629975574759673E-2</v>
      </c>
      <c r="F2116" s="2">
        <v>4</v>
      </c>
      <c r="G2116" s="4">
        <v>-5.8019926840895297E-2</v>
      </c>
      <c r="H2116" s="4">
        <v>-7.2057518521807751E-2</v>
      </c>
      <c r="I2116" s="4">
        <v>-6.9904842039674064E-2</v>
      </c>
    </row>
    <row r="2117" spans="1:9" x14ac:dyDescent="0.25">
      <c r="A2117" t="s">
        <v>2323</v>
      </c>
      <c r="B2117" s="3">
        <v>168.754150390625</v>
      </c>
      <c r="C2117" s="3">
        <v>19.110000610351559</v>
      </c>
      <c r="D2117" s="4">
        <v>1.2111693413254351E-2</v>
      </c>
      <c r="E2117" s="4">
        <v>-7.7702642681327205E-2</v>
      </c>
      <c r="F2117" s="2">
        <v>3</v>
      </c>
      <c r="G2117" s="4">
        <v>-5.6962523982093338E-2</v>
      </c>
      <c r="H2117" s="4">
        <v>-6.9917301104176932E-2</v>
      </c>
      <c r="I2117" s="4">
        <v>-6.7759659663768845E-2</v>
      </c>
    </row>
    <row r="2118" spans="1:9" x14ac:dyDescent="0.25">
      <c r="A2118" t="s">
        <v>2324</v>
      </c>
      <c r="B2118" s="3">
        <v>166.7347106933594</v>
      </c>
      <c r="C2118" s="3">
        <v>20.719999313354489</v>
      </c>
      <c r="D2118" s="4">
        <v>4.5752833936987258E-3</v>
      </c>
      <c r="E2118" s="4">
        <v>-1.2392766184689871E-2</v>
      </c>
      <c r="F2118" s="2">
        <v>4</v>
      </c>
      <c r="G2118" s="4">
        <v>-6.9039465472769956E-2</v>
      </c>
      <c r="H2118" s="4">
        <v>-8.1047373576720538E-2</v>
      </c>
      <c r="I2118" s="4">
        <v>-7.8915552104397046E-2</v>
      </c>
    </row>
    <row r="2119" spans="1:9" x14ac:dyDescent="0.25">
      <c r="A2119" t="s">
        <v>2325</v>
      </c>
      <c r="B2119" s="3">
        <v>165.97532653808591</v>
      </c>
      <c r="C2119" s="3">
        <v>20.979999542236332</v>
      </c>
      <c r="D2119" s="4">
        <v>-1.2629160944939931E-2</v>
      </c>
      <c r="E2119" s="4">
        <v>8.2559362784122792E-2</v>
      </c>
      <c r="F2119" s="2">
        <v>4</v>
      </c>
      <c r="G2119" s="4">
        <v>-7.0646716945950483E-2</v>
      </c>
      <c r="H2119" s="4">
        <v>-8.5232693244417845E-2</v>
      </c>
      <c r="I2119" s="4">
        <v>-8.3110581036837328E-2</v>
      </c>
    </row>
    <row r="2120" spans="1:9" x14ac:dyDescent="0.25">
      <c r="A2120" t="s">
        <v>2326</v>
      </c>
      <c r="B2120" s="3">
        <v>168.0982666015625</v>
      </c>
      <c r="C2120" s="3">
        <v>19.379999160766602</v>
      </c>
      <c r="D2120" s="4">
        <v>1.447898323062069E-2</v>
      </c>
      <c r="E2120" s="4">
        <v>-5.6015659396785433E-2</v>
      </c>
      <c r="F2120" s="2">
        <v>3</v>
      </c>
      <c r="G2120" s="4">
        <v>-5.8893599717748879E-2</v>
      </c>
      <c r="H2120" s="4">
        <v>-7.3532182061363471E-2</v>
      </c>
      <c r="I2120" s="4">
        <v>-7.138292656014622E-2</v>
      </c>
    </row>
    <row r="2121" spans="1:9" x14ac:dyDescent="0.25">
      <c r="A2121" t="s">
        <v>2327</v>
      </c>
      <c r="B2121" s="3">
        <v>165.69911193847659</v>
      </c>
      <c r="C2121" s="3">
        <v>20.530000686645511</v>
      </c>
      <c r="D2121" s="4">
        <v>-4.686889200632427E-4</v>
      </c>
      <c r="E2121" s="4">
        <v>-5.1293841696405051E-2</v>
      </c>
      <c r="F2121" s="2">
        <v>4</v>
      </c>
      <c r="G2121" s="4">
        <v>-6.6758811203132429E-2</v>
      </c>
      <c r="H2121" s="4">
        <v>-8.6755040515192894E-2</v>
      </c>
      <c r="I2121" s="4">
        <v>-8.4636459907073247E-2</v>
      </c>
    </row>
    <row r="2122" spans="1:9" x14ac:dyDescent="0.25">
      <c r="A2122" t="s">
        <v>2328</v>
      </c>
      <c r="B2122" s="3">
        <v>165.77680969238281</v>
      </c>
      <c r="C2122" s="3">
        <v>21.639999389648441</v>
      </c>
      <c r="D2122" s="4">
        <v>-4.0956899097068789E-3</v>
      </c>
      <c r="E2122" s="4">
        <v>-3.0031380203156991E-2</v>
      </c>
      <c r="F2122" s="2">
        <v>4</v>
      </c>
      <c r="G2122" s="4">
        <v>-6.698760552087879E-2</v>
      </c>
      <c r="H2122" s="4">
        <v>-8.6326812015425691E-2</v>
      </c>
      <c r="I2122" s="4">
        <v>-8.4207237986443473E-2</v>
      </c>
    </row>
    <row r="2123" spans="1:9" x14ac:dyDescent="0.25">
      <c r="A2123" t="s">
        <v>2329</v>
      </c>
      <c r="B2123" s="3">
        <v>166.45857238769531</v>
      </c>
      <c r="C2123" s="3">
        <v>22.309999465942379</v>
      </c>
      <c r="D2123" s="4">
        <v>1.633472605012054E-2</v>
      </c>
      <c r="E2123" s="4">
        <v>-7.4657863908819455E-2</v>
      </c>
      <c r="F2123" s="2">
        <v>4</v>
      </c>
      <c r="G2123" s="4">
        <v>-6.3061166595251961E-2</v>
      </c>
      <c r="H2123" s="4">
        <v>-8.2569300356038489E-2</v>
      </c>
      <c r="I2123" s="4">
        <v>-8.0441009507703831E-2</v>
      </c>
    </row>
    <row r="2124" spans="1:9" x14ac:dyDescent="0.25">
      <c r="A2124" t="s">
        <v>2330</v>
      </c>
      <c r="B2124" s="3">
        <v>163.78321838378909</v>
      </c>
      <c r="C2124" s="3">
        <v>24.110000610351559</v>
      </c>
      <c r="D2124" s="4">
        <v>1.6878152787839659E-2</v>
      </c>
      <c r="E2124" s="4">
        <v>-5.0787363289470533E-2</v>
      </c>
      <c r="F2124" s="2">
        <v>4</v>
      </c>
      <c r="G2124" s="4">
        <v>-7.666987556024818E-2</v>
      </c>
      <c r="H2124" s="4">
        <v>-9.7314421982351518E-2</v>
      </c>
      <c r="I2124" s="4">
        <v>-9.5220337431481061E-2</v>
      </c>
    </row>
    <row r="2125" spans="1:9" x14ac:dyDescent="0.25">
      <c r="A2125" t="s">
        <v>2331</v>
      </c>
      <c r="B2125" s="3">
        <v>161.06474304199219</v>
      </c>
      <c r="C2125" s="3">
        <v>25.39999961853027</v>
      </c>
      <c r="D2125" s="4">
        <v>2.0617154194759291E-2</v>
      </c>
      <c r="E2125" s="4">
        <v>-9.737028537840331E-2</v>
      </c>
      <c r="F2125" s="2">
        <v>5</v>
      </c>
      <c r="G2125" s="4">
        <v>-8.825744187516904E-2</v>
      </c>
      <c r="H2125" s="4">
        <v>-0.11229720538013779</v>
      </c>
      <c r="I2125" s="4">
        <v>-0.1093029839568809</v>
      </c>
    </row>
    <row r="2126" spans="1:9" x14ac:dyDescent="0.25">
      <c r="A2126" t="s">
        <v>2332</v>
      </c>
      <c r="B2126" s="3">
        <v>157.8111267089844</v>
      </c>
      <c r="C2126" s="3">
        <v>28.139999389648441</v>
      </c>
      <c r="D2126" s="4">
        <v>-1.3008486517453011E-2</v>
      </c>
      <c r="E2126" s="4">
        <v>7.0368901091534486E-2</v>
      </c>
      <c r="F2126" s="2">
        <v>5</v>
      </c>
      <c r="G2126" s="4">
        <v>-9.8084433056839671E-2</v>
      </c>
      <c r="H2126" s="4">
        <v>-0.13022939995532701</v>
      </c>
      <c r="I2126" s="4">
        <v>-0.1272956638222916</v>
      </c>
    </row>
    <row r="2127" spans="1:9" x14ac:dyDescent="0.25">
      <c r="A2127" t="s">
        <v>2333</v>
      </c>
      <c r="B2127" s="3">
        <v>159.89106750488281</v>
      </c>
      <c r="C2127" s="3">
        <v>26.29000091552734</v>
      </c>
      <c r="D2127" s="4">
        <v>-8.625369207470035E-4</v>
      </c>
      <c r="E2127" s="4">
        <v>-9.4197434580244321E-3</v>
      </c>
      <c r="F2127" s="2">
        <v>5</v>
      </c>
      <c r="G2127" s="4">
        <v>-8.5667239246930427E-2</v>
      </c>
      <c r="H2127" s="4">
        <v>-0.1187658777574148</v>
      </c>
      <c r="I2127" s="4">
        <v>-0.11191361104545169</v>
      </c>
    </row>
    <row r="2128" spans="1:9" x14ac:dyDescent="0.25">
      <c r="A2128" t="s">
        <v>2334</v>
      </c>
      <c r="B2128" s="3">
        <v>160.02909851074219</v>
      </c>
      <c r="C2128" s="3">
        <v>26.54000091552734</v>
      </c>
      <c r="D2128" s="4">
        <v>5.3971064071900443E-5</v>
      </c>
      <c r="E2128" s="4">
        <v>2.0769265981820832E-2</v>
      </c>
      <c r="F2128" s="2">
        <v>5</v>
      </c>
      <c r="G2128" s="4">
        <v>-7.5128853774181437E-2</v>
      </c>
      <c r="H2128" s="4">
        <v>-0.1180051246134842</v>
      </c>
      <c r="I2128" s="4">
        <v>-0.1070303414125189</v>
      </c>
    </row>
    <row r="2129" spans="1:9" x14ac:dyDescent="0.25">
      <c r="A2129" t="s">
        <v>2335</v>
      </c>
      <c r="B2129" s="3">
        <v>160.02046203613281</v>
      </c>
      <c r="C2129" s="3">
        <v>26</v>
      </c>
      <c r="D2129" s="4">
        <v>-1.3460996102234829E-2</v>
      </c>
      <c r="E2129" s="4">
        <v>0.1120616310213542</v>
      </c>
      <c r="F2129" s="2">
        <v>5</v>
      </c>
      <c r="G2129" s="4">
        <v>-7.9317843161061941E-2</v>
      </c>
      <c r="H2129" s="4">
        <v>-0.118052724246412</v>
      </c>
      <c r="I2129" s="4">
        <v>-9.964290844048096E-2</v>
      </c>
    </row>
    <row r="2130" spans="1:9" x14ac:dyDescent="0.25">
      <c r="A2130" t="s">
        <v>2336</v>
      </c>
      <c r="B2130" s="3">
        <v>162.2038879394531</v>
      </c>
      <c r="C2130" s="3">
        <v>23.379999160766602</v>
      </c>
      <c r="D2130" s="4">
        <v>-1.905046740976923E-2</v>
      </c>
      <c r="E2130" s="4">
        <v>7.0512774607111472E-2</v>
      </c>
      <c r="F2130" s="2">
        <v>4</v>
      </c>
      <c r="G2130" s="4">
        <v>-6.9336003931305124E-2</v>
      </c>
      <c r="H2130" s="4">
        <v>-0.1060188474362804</v>
      </c>
      <c r="I2130" s="4">
        <v>-7.4284403553080636E-2</v>
      </c>
    </row>
    <row r="2131" spans="1:9" x14ac:dyDescent="0.25">
      <c r="A2131" t="s">
        <v>2337</v>
      </c>
      <c r="B2131" s="3">
        <v>165.35395812988281</v>
      </c>
      <c r="C2131" s="3">
        <v>21.840000152587891</v>
      </c>
      <c r="D2131" s="4">
        <v>1.56862527629098E-3</v>
      </c>
      <c r="E2131" s="4">
        <v>8.7760063466697513E-3</v>
      </c>
      <c r="F2131" s="2">
        <v>4</v>
      </c>
      <c r="G2131" s="4">
        <v>-4.1684876472518173E-2</v>
      </c>
      <c r="H2131" s="4">
        <v>-8.8657343866476168E-2</v>
      </c>
      <c r="I2131" s="4">
        <v>-4.8103438265064018E-2</v>
      </c>
    </row>
    <row r="2132" spans="1:9" x14ac:dyDescent="0.25">
      <c r="A2132" t="s">
        <v>2338</v>
      </c>
      <c r="B2132" s="3">
        <v>165.09498596191409</v>
      </c>
      <c r="C2132" s="3">
        <v>21.64999961853027</v>
      </c>
      <c r="D2132" s="4">
        <v>5.9950608018251028E-3</v>
      </c>
      <c r="E2132" s="4">
        <v>-1.5013645613228269E-2</v>
      </c>
      <c r="F2132" s="2">
        <v>4</v>
      </c>
      <c r="G2132" s="4">
        <v>-4.6829265714259272E-2</v>
      </c>
      <c r="H2132" s="4">
        <v>-9.0084660067978328E-2</v>
      </c>
      <c r="I2132" s="4">
        <v>-4.9594268717884971E-2</v>
      </c>
    </row>
    <row r="2133" spans="1:9" x14ac:dyDescent="0.25">
      <c r="A2133" t="s">
        <v>2339</v>
      </c>
      <c r="B2133" s="3">
        <v>164.11112976074219</v>
      </c>
      <c r="C2133" s="3">
        <v>21.979999542236332</v>
      </c>
      <c r="D2133" s="4">
        <v>-1.802215296200638E-2</v>
      </c>
      <c r="E2133" s="4">
        <v>0.1001001023935031</v>
      </c>
      <c r="F2133" s="2">
        <v>4</v>
      </c>
      <c r="G2133" s="4">
        <v>-3.8807634567719407E-2</v>
      </c>
      <c r="H2133" s="4">
        <v>-9.5507149700341021E-2</v>
      </c>
      <c r="I2133" s="4">
        <v>-5.5258054125437613E-2</v>
      </c>
    </row>
    <row r="2134" spans="1:9" x14ac:dyDescent="0.25">
      <c r="A2134" t="s">
        <v>2340</v>
      </c>
      <c r="B2134" s="3">
        <v>167.123046875</v>
      </c>
      <c r="C2134" s="3">
        <v>19.979999542236332</v>
      </c>
      <c r="D2134" s="4">
        <v>-3.6170181112848981E-4</v>
      </c>
      <c r="E2134" s="4">
        <v>-1.0891149128407831E-2</v>
      </c>
      <c r="F2134" s="2">
        <v>4</v>
      </c>
      <c r="G2134" s="4">
        <v>-9.0448851373144956E-3</v>
      </c>
      <c r="H2134" s="4">
        <v>-7.8907072060798389E-2</v>
      </c>
      <c r="I2134" s="4">
        <v>-3.7919288378804428E-2</v>
      </c>
    </row>
    <row r="2135" spans="1:9" x14ac:dyDescent="0.25">
      <c r="A2135" t="s">
        <v>2341</v>
      </c>
      <c r="B2135" s="3">
        <v>167.18351745605469</v>
      </c>
      <c r="C2135" s="3">
        <v>20.20000076293945</v>
      </c>
      <c r="D2135" s="4">
        <v>2.4377699657809559E-2</v>
      </c>
      <c r="E2135" s="4">
        <v>-9.9018702310435525E-2</v>
      </c>
      <c r="F2135" s="2">
        <v>4</v>
      </c>
      <c r="G2135" s="4">
        <v>-2.1152115895033959E-2</v>
      </c>
      <c r="H2135" s="4">
        <v>-7.8573790532012522E-2</v>
      </c>
      <c r="I2135" s="4">
        <v>-3.7571176130128503E-2</v>
      </c>
    </row>
    <row r="2136" spans="1:9" x14ac:dyDescent="0.25">
      <c r="A2136" t="s">
        <v>2342</v>
      </c>
      <c r="B2136" s="3">
        <v>163.2049560546875</v>
      </c>
      <c r="C2136" s="3">
        <v>22.420000076293949</v>
      </c>
      <c r="D2136" s="4">
        <v>5.2089329558404618E-3</v>
      </c>
      <c r="E2136" s="4">
        <v>-2.9857226994124301E-2</v>
      </c>
      <c r="F2136" s="2">
        <v>4</v>
      </c>
      <c r="G2136" s="4">
        <v>-3.5613626197537163E-2</v>
      </c>
      <c r="H2136" s="4">
        <v>-0.1005014949312277</v>
      </c>
      <c r="I2136" s="4">
        <v>-6.0474643101496528E-2</v>
      </c>
    </row>
    <row r="2137" spans="1:9" x14ac:dyDescent="0.25">
      <c r="A2137" t="s">
        <v>2343</v>
      </c>
      <c r="B2137" s="3">
        <v>162.35923767089841</v>
      </c>
      <c r="C2137" s="3">
        <v>23.110000610351559</v>
      </c>
      <c r="D2137" s="4">
        <v>-1.0883247341772709E-2</v>
      </c>
      <c r="E2137" s="4">
        <v>2.711113823784728E-2</v>
      </c>
      <c r="F2137" s="2">
        <v>4</v>
      </c>
      <c r="G2137" s="4">
        <v>-5.2914237730976373E-2</v>
      </c>
      <c r="H2137" s="4">
        <v>-0.1051626427316201</v>
      </c>
      <c r="I2137" s="4">
        <v>-6.5343207669467107E-2</v>
      </c>
    </row>
    <row r="2138" spans="1:9" x14ac:dyDescent="0.25">
      <c r="A2138" t="s">
        <v>2344</v>
      </c>
      <c r="B2138" s="3">
        <v>164.14567565917969</v>
      </c>
      <c r="C2138" s="3">
        <v>22.5</v>
      </c>
      <c r="D2138" s="4">
        <v>1.364294710950498E-2</v>
      </c>
      <c r="E2138" s="4">
        <v>-6.8322966649830952E-2</v>
      </c>
      <c r="F2138" s="2">
        <v>4</v>
      </c>
      <c r="G2138" s="4">
        <v>-5.5123589870386902E-2</v>
      </c>
      <c r="H2138" s="4">
        <v>-9.531675116862981E-2</v>
      </c>
      <c r="I2138" s="4">
        <v>-5.5059183035101378E-2</v>
      </c>
    </row>
    <row r="2139" spans="1:9" x14ac:dyDescent="0.25">
      <c r="A2139" t="s">
        <v>2345</v>
      </c>
      <c r="B2139" s="3">
        <v>161.93638610839841</v>
      </c>
      <c r="C2139" s="3">
        <v>24.14999961853027</v>
      </c>
      <c r="D2139" s="4">
        <v>-1.511644276937674E-2</v>
      </c>
      <c r="E2139" s="4">
        <v>8.1020566409114814E-2</v>
      </c>
      <c r="F2139" s="2">
        <v>4</v>
      </c>
      <c r="G2139" s="4">
        <v>-6.5657906714957415E-2</v>
      </c>
      <c r="H2139" s="4">
        <v>-0.1074931745826706</v>
      </c>
      <c r="I2139" s="4">
        <v>-6.7777446033158606E-2</v>
      </c>
    </row>
    <row r="2140" spans="1:9" x14ac:dyDescent="0.25">
      <c r="A2140" t="s">
        <v>2346</v>
      </c>
      <c r="B2140" s="3">
        <v>164.42185974121091</v>
      </c>
      <c r="C2140" s="3">
        <v>22.340000152587891</v>
      </c>
      <c r="D2140" s="4">
        <v>2.051514106586327E-2</v>
      </c>
      <c r="E2140" s="4">
        <v>-0.16298240143978021</v>
      </c>
      <c r="F2140" s="2">
        <v>4</v>
      </c>
      <c r="G2140" s="4">
        <v>-5.6518936907503432E-2</v>
      </c>
      <c r="H2140" s="4">
        <v>-9.3794572094437645E-2</v>
      </c>
      <c r="I2140" s="4">
        <v>-5.3469268399462748E-2</v>
      </c>
    </row>
    <row r="2141" spans="1:9" x14ac:dyDescent="0.25">
      <c r="A2141" t="s">
        <v>2347</v>
      </c>
      <c r="B2141" s="3">
        <v>161.11653137207031</v>
      </c>
      <c r="C2141" s="3">
        <v>26.690000534057621</v>
      </c>
      <c r="D2141" s="4">
        <v>5.6021317871908227E-3</v>
      </c>
      <c r="E2141" s="4">
        <v>-3.2620500672445818E-2</v>
      </c>
      <c r="F2141" s="2">
        <v>5</v>
      </c>
      <c r="G2141" s="4">
        <v>-6.1737012252766947E-2</v>
      </c>
      <c r="H2141" s="4">
        <v>-0.1120117757791539</v>
      </c>
      <c r="I2141" s="4">
        <v>-7.2497120805139814E-2</v>
      </c>
    </row>
    <row r="2142" spans="1:9" x14ac:dyDescent="0.25">
      <c r="A2142" t="s">
        <v>2348</v>
      </c>
      <c r="B2142" s="3">
        <v>160.2189636230469</v>
      </c>
      <c r="C2142" s="3">
        <v>27.590000152587891</v>
      </c>
      <c r="D2142" s="4">
        <v>-1.281493811589718E-2</v>
      </c>
      <c r="E2142" s="4">
        <v>5.9117119409985763E-2</v>
      </c>
      <c r="F2142" s="2">
        <v>5</v>
      </c>
      <c r="G2142" s="4">
        <v>-6.2253816296732663E-2</v>
      </c>
      <c r="H2142" s="4">
        <v>-0.11695868957369571</v>
      </c>
      <c r="I2142" s="4">
        <v>-7.7664167689789898E-2</v>
      </c>
    </row>
    <row r="2143" spans="1:9" x14ac:dyDescent="0.25">
      <c r="A2143" t="s">
        <v>2349</v>
      </c>
      <c r="B2143" s="3">
        <v>162.29881286621091</v>
      </c>
      <c r="C2143" s="3">
        <v>26.04999923706055</v>
      </c>
      <c r="D2143" s="4">
        <v>1.331070666964473E-3</v>
      </c>
      <c r="E2143" s="4">
        <v>-3.5899378396361703E-2</v>
      </c>
      <c r="F2143" s="2">
        <v>5</v>
      </c>
      <c r="G2143" s="4">
        <v>-4.8054884887243743E-2</v>
      </c>
      <c r="H2143" s="4">
        <v>-0.10549567196553181</v>
      </c>
      <c r="I2143" s="4">
        <v>-6.5691056396380287E-2</v>
      </c>
    </row>
    <row r="2144" spans="1:9" x14ac:dyDescent="0.25">
      <c r="A2144" t="s">
        <v>2350</v>
      </c>
      <c r="B2144" s="3">
        <v>162.08306884765619</v>
      </c>
      <c r="C2144" s="3">
        <v>27.020000457763668</v>
      </c>
      <c r="D2144" s="4">
        <v>-2.1466470621127831E-2</v>
      </c>
      <c r="E2144" s="4">
        <v>0.12818369924959569</v>
      </c>
      <c r="F2144" s="2">
        <v>5</v>
      </c>
      <c r="G2144" s="4">
        <v>-3.685288477824622E-2</v>
      </c>
      <c r="H2144" s="4">
        <v>-0.106684737707521</v>
      </c>
      <c r="I2144" s="4">
        <v>-6.6933034464518038E-2</v>
      </c>
    </row>
    <row r="2145" spans="1:9" x14ac:dyDescent="0.25">
      <c r="A2145" t="s">
        <v>2351</v>
      </c>
      <c r="B2145" s="3">
        <v>165.63874816894531</v>
      </c>
      <c r="C2145" s="3">
        <v>23.95000076293945</v>
      </c>
      <c r="D2145" s="4">
        <v>1.6417091925471361E-2</v>
      </c>
      <c r="E2145" s="4">
        <v>-5.035680352864047E-2</v>
      </c>
      <c r="F2145" s="2">
        <v>4</v>
      </c>
      <c r="G2145" s="4">
        <v>-2.4740536966294972E-2</v>
      </c>
      <c r="H2145" s="4">
        <v>-8.7087733355939001E-2</v>
      </c>
      <c r="I2145" s="4">
        <v>-4.6463981538016667E-2</v>
      </c>
    </row>
    <row r="2146" spans="1:9" x14ac:dyDescent="0.25">
      <c r="A2146" t="s">
        <v>2352</v>
      </c>
      <c r="B2146" s="3">
        <v>162.96336364746091</v>
      </c>
      <c r="C2146" s="3">
        <v>25.219999313354489</v>
      </c>
      <c r="D2146" s="4">
        <v>-2.4940510231582839E-2</v>
      </c>
      <c r="E2146" s="4">
        <v>0.1223854064991272</v>
      </c>
      <c r="F2146" s="2">
        <v>5</v>
      </c>
      <c r="G2146" s="4">
        <v>-4.6285565487432678E-2</v>
      </c>
      <c r="H2146" s="4">
        <v>-0.10183302317883471</v>
      </c>
      <c r="I2146" s="4">
        <v>-6.1865423125036068E-2</v>
      </c>
    </row>
    <row r="2147" spans="1:9" x14ac:dyDescent="0.25">
      <c r="A2147" t="s">
        <v>2353</v>
      </c>
      <c r="B2147" s="3">
        <v>167.1317138671875</v>
      </c>
      <c r="C2147" s="3">
        <v>22.469999313354489</v>
      </c>
      <c r="D2147" s="4">
        <v>8.0680275452140737E-3</v>
      </c>
      <c r="E2147" s="4">
        <v>-7.5308641200081849E-2</v>
      </c>
      <c r="F2147" s="2">
        <v>4</v>
      </c>
      <c r="G2147" s="4">
        <v>-2.464213305369822E-2</v>
      </c>
      <c r="H2147" s="4">
        <v>-7.8859304231287841E-2</v>
      </c>
      <c r="I2147" s="4">
        <v>-3.7869394925045152E-2</v>
      </c>
    </row>
    <row r="2148" spans="1:9" x14ac:dyDescent="0.25">
      <c r="A2148" t="s">
        <v>2354</v>
      </c>
      <c r="B2148" s="3">
        <v>165.79408264160159</v>
      </c>
      <c r="C2148" s="3">
        <v>24.29999923706055</v>
      </c>
      <c r="D2148" s="4">
        <v>9.9016714644206694E-4</v>
      </c>
      <c r="E2148" s="4">
        <v>-0.10033324579255209</v>
      </c>
      <c r="F2148" s="2">
        <v>4</v>
      </c>
      <c r="G2148" s="4">
        <v>-4.0028042486044968E-2</v>
      </c>
      <c r="H2148" s="4">
        <v>-8.6231612749570141E-2</v>
      </c>
      <c r="I2148" s="4">
        <v>-4.5569764356204523E-2</v>
      </c>
    </row>
    <row r="2149" spans="1:9" x14ac:dyDescent="0.25">
      <c r="A2149" t="s">
        <v>2355</v>
      </c>
      <c r="B2149" s="3">
        <v>165.63008117675781</v>
      </c>
      <c r="C2149" s="3">
        <v>27.010000228881839</v>
      </c>
      <c r="D2149" s="4">
        <v>-1.0976382118195399E-2</v>
      </c>
      <c r="E2149" s="4">
        <v>8.0832351991385609E-2</v>
      </c>
      <c r="F2149" s="2">
        <v>5</v>
      </c>
      <c r="G2149" s="4">
        <v>-4.8662775217542142E-2</v>
      </c>
      <c r="H2149" s="4">
        <v>-8.7135501185449549E-2</v>
      </c>
      <c r="I2149" s="4">
        <v>-4.651387499177595E-2</v>
      </c>
    </row>
    <row r="2150" spans="1:9" x14ac:dyDescent="0.25">
      <c r="A2150" t="s">
        <v>2356</v>
      </c>
      <c r="B2150" s="3">
        <v>167.46827697753909</v>
      </c>
      <c r="C2150" s="3">
        <v>24.989999771118161</v>
      </c>
      <c r="D2150" s="4">
        <v>-2.3991755260210131E-2</v>
      </c>
      <c r="E2150" s="4">
        <v>0.21369594880635551</v>
      </c>
      <c r="F2150" s="2">
        <v>5</v>
      </c>
      <c r="G2150" s="4">
        <v>-2.103553187927143E-2</v>
      </c>
      <c r="H2150" s="4">
        <v>-7.7004348218058127E-2</v>
      </c>
      <c r="I2150" s="4">
        <v>-3.5931895084256198E-2</v>
      </c>
    </row>
    <row r="2151" spans="1:9" x14ac:dyDescent="0.25">
      <c r="A2151" t="s">
        <v>2357</v>
      </c>
      <c r="B2151" s="3">
        <v>171.58489990234381</v>
      </c>
      <c r="C2151" s="3">
        <v>20.590000152587891</v>
      </c>
      <c r="D2151" s="4">
        <v>-1.261405549123706E-2</v>
      </c>
      <c r="E2151" s="4">
        <v>6.463288470205808E-2</v>
      </c>
      <c r="F2151" s="2">
        <v>4</v>
      </c>
      <c r="G2151" s="4">
        <v>1.552760982746393E-2</v>
      </c>
      <c r="H2151" s="4">
        <v>-5.4315722478329498E-2</v>
      </c>
      <c r="I2151" s="4">
        <v>-1.2233646476244029E-2</v>
      </c>
    </row>
    <row r="2152" spans="1:9" x14ac:dyDescent="0.25">
      <c r="A2152" t="s">
        <v>2358</v>
      </c>
      <c r="B2152" s="3">
        <v>173.77693176269531</v>
      </c>
      <c r="C2152" s="3">
        <v>19.340000152587891</v>
      </c>
      <c r="D2152" s="4">
        <v>1.6915561076020771E-3</v>
      </c>
      <c r="E2152" s="4">
        <v>-6.570051015584788E-2</v>
      </c>
      <c r="F2152" s="2">
        <v>3</v>
      </c>
      <c r="G2152" s="4">
        <v>1.8813798616574399E-2</v>
      </c>
      <c r="H2152" s="4">
        <v>-4.2234414231852917E-2</v>
      </c>
      <c r="I2152" s="4">
        <v>3.8526881723255357E-4</v>
      </c>
    </row>
    <row r="2153" spans="1:9" x14ac:dyDescent="0.25">
      <c r="A2153" t="s">
        <v>2359</v>
      </c>
      <c r="B2153" s="3">
        <v>173.48347473144531</v>
      </c>
      <c r="C2153" s="3">
        <v>20.70000076293945</v>
      </c>
      <c r="D2153" s="4">
        <v>-1.397966299605913E-2</v>
      </c>
      <c r="E2153" s="4">
        <v>0.13673815506064349</v>
      </c>
      <c r="F2153" s="2">
        <v>4</v>
      </c>
      <c r="G2153" s="4">
        <v>-1.274955470111472E-3</v>
      </c>
      <c r="H2153" s="4">
        <v>-4.3851792571900639E-2</v>
      </c>
      <c r="I2153" s="4">
        <v>-1.304081363574072E-3</v>
      </c>
    </row>
    <row r="2154" spans="1:9" x14ac:dyDescent="0.25">
      <c r="A2154" t="s">
        <v>2360</v>
      </c>
      <c r="B2154" s="3">
        <v>175.94309997558591</v>
      </c>
      <c r="C2154" s="3">
        <v>18.20999908447266</v>
      </c>
      <c r="D2154" s="4">
        <v>-1.0003248872939911E-2</v>
      </c>
      <c r="E2154" s="4">
        <v>5.3209839226735063E-2</v>
      </c>
      <c r="F2154" s="2">
        <v>3</v>
      </c>
      <c r="G2154" s="4">
        <v>1.234282076013549E-2</v>
      </c>
      <c r="H2154" s="4">
        <v>-3.029565258928546E-2</v>
      </c>
      <c r="I2154" s="4">
        <v>1.2855294314719989E-2</v>
      </c>
    </row>
    <row r="2155" spans="1:9" x14ac:dyDescent="0.25">
      <c r="A2155" t="s">
        <v>2361</v>
      </c>
      <c r="B2155" s="3">
        <v>177.72088623046881</v>
      </c>
      <c r="C2155" s="3">
        <v>17.29000091552734</v>
      </c>
      <c r="D2155" s="4">
        <v>-7.0882468705092414E-3</v>
      </c>
      <c r="E2155" s="4">
        <v>7.5248818256363093E-2</v>
      </c>
      <c r="F2155" s="2">
        <v>3</v>
      </c>
      <c r="G2155" s="4">
        <v>1.242496529738712E-2</v>
      </c>
      <c r="H2155" s="4">
        <v>-2.049744475751436E-2</v>
      </c>
      <c r="I2155" s="4">
        <v>2.3089513335914139E-2</v>
      </c>
    </row>
    <row r="2156" spans="1:9" x14ac:dyDescent="0.25">
      <c r="A2156" t="s">
        <v>2362</v>
      </c>
      <c r="B2156" s="3">
        <v>178.98960876464841</v>
      </c>
      <c r="C2156" s="3">
        <v>16.079999923706051</v>
      </c>
      <c r="D2156" s="4">
        <v>1.067221808800789E-2</v>
      </c>
      <c r="E2156" s="4">
        <v>-4.9083378544978351E-2</v>
      </c>
      <c r="F2156" s="2">
        <v>3</v>
      </c>
      <c r="G2156" s="4">
        <v>1.4181010565056379E-2</v>
      </c>
      <c r="H2156" s="4">
        <v>-1.3504924123157619E-2</v>
      </c>
      <c r="I2156" s="4">
        <v>3.039319467345214E-2</v>
      </c>
    </row>
    <row r="2157" spans="1:9" x14ac:dyDescent="0.25">
      <c r="A2157" t="s">
        <v>2363</v>
      </c>
      <c r="B2157" s="3">
        <v>177.09956359863281</v>
      </c>
      <c r="C2157" s="3">
        <v>16.909999847412109</v>
      </c>
      <c r="D2157" s="4">
        <v>-2.285055272600478E-3</v>
      </c>
      <c r="E2157" s="4">
        <v>7.4332915712032932E-2</v>
      </c>
      <c r="F2157" s="2">
        <v>3</v>
      </c>
      <c r="G2157" s="4">
        <v>4.8195230638277131E-3</v>
      </c>
      <c r="H2157" s="4">
        <v>-2.3921843084698469E-2</v>
      </c>
      <c r="I2157" s="4">
        <v>1.9512732449253001E-2</v>
      </c>
    </row>
    <row r="2158" spans="1:9" x14ac:dyDescent="0.25">
      <c r="A2158" t="s">
        <v>2364</v>
      </c>
      <c r="B2158" s="3">
        <v>177.50517272949219</v>
      </c>
      <c r="C2158" s="3">
        <v>15.739999771118161</v>
      </c>
      <c r="D2158" s="4">
        <v>-1.650330851429072E-3</v>
      </c>
      <c r="E2158" s="4">
        <v>1.0918437997815561E-2</v>
      </c>
      <c r="F2158" s="2">
        <v>2</v>
      </c>
      <c r="G2158" s="4">
        <v>1.03686962146845E-2</v>
      </c>
      <c r="H2158" s="4">
        <v>-2.1686342302920662E-2</v>
      </c>
      <c r="I2158" s="4">
        <v>2.1847710948951441E-2</v>
      </c>
    </row>
    <row r="2159" spans="1:9" x14ac:dyDescent="0.25">
      <c r="A2159" t="s">
        <v>2365</v>
      </c>
      <c r="B2159" s="3">
        <v>177.79859924316409</v>
      </c>
      <c r="C2159" s="3">
        <v>15.569999694824221</v>
      </c>
      <c r="D2159" s="4">
        <v>1.2383138614677771E-2</v>
      </c>
      <c r="E2159" s="4">
        <v>-6.2048232709396738E-2</v>
      </c>
      <c r="F2159" s="2">
        <v>2</v>
      </c>
      <c r="G2159" s="4">
        <v>1.213673676882099E-2</v>
      </c>
      <c r="H2159" s="4">
        <v>-2.0069132159455719E-2</v>
      </c>
      <c r="I2159" s="4">
        <v>2.35368854485829E-2</v>
      </c>
    </row>
    <row r="2160" spans="1:9" x14ac:dyDescent="0.25">
      <c r="A2160" t="s">
        <v>2366</v>
      </c>
      <c r="B2160" s="3">
        <v>175.62382507324219</v>
      </c>
      <c r="C2160" s="3">
        <v>16.60000038146973</v>
      </c>
      <c r="D2160" s="4">
        <v>9.0744682399310772E-3</v>
      </c>
      <c r="E2160" s="4">
        <v>-0.1122994810583969</v>
      </c>
      <c r="F2160" s="2">
        <v>3</v>
      </c>
      <c r="G2160" s="4">
        <v>1.105421304771204E-3</v>
      </c>
      <c r="H2160" s="4">
        <v>-3.2055325238368182E-2</v>
      </c>
      <c r="I2160" s="4">
        <v>1.101731785968685E-2</v>
      </c>
    </row>
    <row r="2161" spans="1:9" x14ac:dyDescent="0.25">
      <c r="A2161" t="s">
        <v>2367</v>
      </c>
      <c r="B2161" s="3">
        <v>174.0444641113281</v>
      </c>
      <c r="C2161" s="3">
        <v>18.70000076293945</v>
      </c>
      <c r="D2161" s="4">
        <v>8.2487533436501614E-3</v>
      </c>
      <c r="E2161" s="4">
        <v>-9.6618353926862133E-2</v>
      </c>
      <c r="F2161" s="2">
        <v>3</v>
      </c>
      <c r="G2161" s="4">
        <v>-3.3337903281546182E-3</v>
      </c>
      <c r="H2161" s="4">
        <v>-4.0759918888879858E-2</v>
      </c>
      <c r="I2161" s="4">
        <v>1.9253778396994829E-3</v>
      </c>
    </row>
    <row r="2162" spans="1:9" x14ac:dyDescent="0.25">
      <c r="A2162" t="s">
        <v>2368</v>
      </c>
      <c r="B2162" s="3">
        <v>172.62055969238281</v>
      </c>
      <c r="C2162" s="3">
        <v>20.70000076293945</v>
      </c>
      <c r="D2162" s="4">
        <v>-1.781464589799087E-2</v>
      </c>
      <c r="E2162" s="4">
        <v>9.2925035863490546E-2</v>
      </c>
      <c r="F2162" s="2">
        <v>4</v>
      </c>
      <c r="G2162" s="4">
        <v>-7.2817781010146021E-3</v>
      </c>
      <c r="H2162" s="4">
        <v>-4.8607719146691597E-2</v>
      </c>
      <c r="I2162" s="4">
        <v>-6.2716422737747468E-3</v>
      </c>
    </row>
    <row r="2163" spans="1:9" x14ac:dyDescent="0.25">
      <c r="A2163" t="s">
        <v>2369</v>
      </c>
      <c r="B2163" s="3">
        <v>175.75151062011719</v>
      </c>
      <c r="C2163" s="3">
        <v>18.940000534057621</v>
      </c>
      <c r="D2163" s="4">
        <v>-1.5238176989762819E-2</v>
      </c>
      <c r="E2163" s="4">
        <v>6.0470318409736823E-2</v>
      </c>
      <c r="F2163" s="2">
        <v>3</v>
      </c>
      <c r="G2163" s="4">
        <v>3.5717994967465083E-2</v>
      </c>
      <c r="H2163" s="4">
        <v>-3.1351590736001363E-2</v>
      </c>
      <c r="I2163" s="4">
        <v>1.175236789675993E-2</v>
      </c>
    </row>
    <row r="2164" spans="1:9" x14ac:dyDescent="0.25">
      <c r="A2164" t="s">
        <v>2370</v>
      </c>
      <c r="B2164" s="3">
        <v>178.47108459472659</v>
      </c>
      <c r="C2164" s="3">
        <v>17.860000610351559</v>
      </c>
      <c r="D2164" s="4">
        <v>1.463182614333536E-2</v>
      </c>
      <c r="E2164" s="4">
        <v>-0.1474940353250058</v>
      </c>
      <c r="F2164" s="2">
        <v>3</v>
      </c>
      <c r="G2164" s="4">
        <v>7.2363841669502715E-2</v>
      </c>
      <c r="H2164" s="4">
        <v>-1.6362752261234851E-2</v>
      </c>
      <c r="I2164" s="4">
        <v>2.7408195825481489E-2</v>
      </c>
    </row>
    <row r="2165" spans="1:9" x14ac:dyDescent="0.25">
      <c r="A2165" t="s">
        <v>2371</v>
      </c>
      <c r="B2165" s="3">
        <v>175.89738464355469</v>
      </c>
      <c r="C2165" s="3">
        <v>20.95000076293945</v>
      </c>
      <c r="D2165" s="4">
        <v>1.0497679011523211E-2</v>
      </c>
      <c r="E2165" s="4">
        <v>-7.8310550600290352E-2</v>
      </c>
      <c r="F2165" s="2">
        <v>4</v>
      </c>
      <c r="G2165" s="4">
        <v>4.8423559949195998E-2</v>
      </c>
      <c r="H2165" s="4">
        <v>-3.0547611070295359E-2</v>
      </c>
      <c r="I2165" s="4">
        <v>1.259212391425746E-2</v>
      </c>
    </row>
    <row r="2166" spans="1:9" x14ac:dyDescent="0.25">
      <c r="A2166" t="s">
        <v>2372</v>
      </c>
      <c r="B2166" s="3">
        <v>174.07005310058591</v>
      </c>
      <c r="C2166" s="3">
        <v>22.729999542236332</v>
      </c>
      <c r="D2166" s="4">
        <v>5.0525500801461556E-3</v>
      </c>
      <c r="E2166" s="4">
        <v>-6.8060676053835589E-2</v>
      </c>
      <c r="F2166" s="2">
        <v>4</v>
      </c>
      <c r="G2166" s="4">
        <v>3.0404546410749411E-2</v>
      </c>
      <c r="H2166" s="4">
        <v>-4.0618886054215819E-2</v>
      </c>
      <c r="I2166" s="4">
        <v>2.072686505111943E-3</v>
      </c>
    </row>
    <row r="2167" spans="1:9" x14ac:dyDescent="0.25">
      <c r="A2167" t="s">
        <v>2373</v>
      </c>
      <c r="B2167" s="3">
        <v>173.1949768066406</v>
      </c>
      <c r="C2167" s="3">
        <v>24.389999389648441</v>
      </c>
      <c r="D2167" s="4">
        <v>-1.9381259751213849E-2</v>
      </c>
      <c r="E2167" s="4">
        <v>0.26111681474753268</v>
      </c>
      <c r="F2167" s="2">
        <v>5</v>
      </c>
      <c r="G2167" s="4">
        <v>8.6555673883401685E-3</v>
      </c>
      <c r="H2167" s="4">
        <v>-4.5441838967246073E-2</v>
      </c>
      <c r="I2167" s="4">
        <v>-2.964883353409276E-3</v>
      </c>
    </row>
    <row r="2168" spans="1:9" x14ac:dyDescent="0.25">
      <c r="A2168" t="s">
        <v>2374</v>
      </c>
      <c r="B2168" s="3">
        <v>176.61805725097659</v>
      </c>
      <c r="C2168" s="3">
        <v>19.340000152587891</v>
      </c>
      <c r="D2168" s="4">
        <v>2.581368499491532E-3</v>
      </c>
      <c r="E2168" s="4">
        <v>-1.376850838144017E-2</v>
      </c>
      <c r="F2168" s="2">
        <v>3</v>
      </c>
      <c r="G2168" s="4">
        <v>3.3806056391478823E-2</v>
      </c>
      <c r="H2168" s="4">
        <v>-2.657564876785912E-2</v>
      </c>
      <c r="I2168" s="4">
        <v>1.6740834866810331E-2</v>
      </c>
    </row>
    <row r="2169" spans="1:9" x14ac:dyDescent="0.25">
      <c r="A2169" t="s">
        <v>2375</v>
      </c>
      <c r="B2169" s="3">
        <v>176.16331481933591</v>
      </c>
      <c r="C2169" s="3">
        <v>19.610000610351559</v>
      </c>
      <c r="D2169" s="4">
        <v>-7.7798562716610009E-3</v>
      </c>
      <c r="E2169" s="4">
        <v>0.1142045559838782</v>
      </c>
      <c r="F2169" s="2">
        <v>4</v>
      </c>
      <c r="G2169" s="4">
        <v>1.4613192879820989E-2</v>
      </c>
      <c r="H2169" s="4">
        <v>-2.908194604791858E-2</v>
      </c>
      <c r="I2169" s="4">
        <v>1.4123009675025781E-2</v>
      </c>
    </row>
    <row r="2170" spans="1:9" x14ac:dyDescent="0.25">
      <c r="A2170" t="s">
        <v>2376</v>
      </c>
      <c r="B2170" s="3">
        <v>177.5445861816406</v>
      </c>
      <c r="C2170" s="3">
        <v>17.60000038146973</v>
      </c>
      <c r="D2170" s="4">
        <v>-6.7191542077903446E-3</v>
      </c>
      <c r="E2170" s="4">
        <v>0.1111111244903802</v>
      </c>
      <c r="F2170" s="2">
        <v>3</v>
      </c>
      <c r="G2170" s="4">
        <v>2.1876049216653651E-2</v>
      </c>
      <c r="H2170" s="4">
        <v>-2.1469116416255599E-2</v>
      </c>
      <c r="I2170" s="4">
        <v>2.2074603186733599E-2</v>
      </c>
    </row>
    <row r="2171" spans="1:9" x14ac:dyDescent="0.25">
      <c r="A2171" t="s">
        <v>2377</v>
      </c>
      <c r="B2171" s="3">
        <v>178.74560546875</v>
      </c>
      <c r="C2171" s="3">
        <v>15.840000152587891</v>
      </c>
      <c r="D2171" s="4">
        <v>-6.0587095625724841E-3</v>
      </c>
      <c r="E2171" s="4">
        <v>6.9547582970146182E-2</v>
      </c>
      <c r="F2171" s="2">
        <v>2</v>
      </c>
      <c r="G2171" s="4">
        <v>2.19132224422427E-2</v>
      </c>
      <c r="H2171" s="4">
        <v>-1.4849739900804401E-2</v>
      </c>
      <c r="I2171" s="4">
        <v>2.8988535837071169E-2</v>
      </c>
    </row>
    <row r="2172" spans="1:9" x14ac:dyDescent="0.25">
      <c r="A2172" t="s">
        <v>2378</v>
      </c>
      <c r="B2172" s="3">
        <v>179.8351745605469</v>
      </c>
      <c r="C2172" s="3">
        <v>14.810000419616699</v>
      </c>
      <c r="D2172" s="4">
        <v>1.9502827843862262E-2</v>
      </c>
      <c r="E2172" s="4">
        <v>-0.18221977247469581</v>
      </c>
      <c r="F2172" s="2">
        <v>2</v>
      </c>
      <c r="G2172" s="4">
        <v>2.9825832697575109E-2</v>
      </c>
      <c r="H2172" s="4">
        <v>-8.8446173056790922E-3</v>
      </c>
      <c r="I2172" s="4">
        <v>3.5260880835546793E-2</v>
      </c>
    </row>
    <row r="2173" spans="1:9" x14ac:dyDescent="0.25">
      <c r="A2173" t="s">
        <v>2379</v>
      </c>
      <c r="B2173" s="3">
        <v>176.39497375488281</v>
      </c>
      <c r="C2173" s="3">
        <v>18.110000610351559</v>
      </c>
      <c r="D2173" s="4">
        <v>-1.400268534134896E-2</v>
      </c>
      <c r="E2173" s="4">
        <v>0.1382778619760516</v>
      </c>
      <c r="F2173" s="2">
        <v>3</v>
      </c>
      <c r="G2173" s="4">
        <v>9.0080174453801565E-3</v>
      </c>
      <c r="H2173" s="4">
        <v>-2.7805165788007739E-2</v>
      </c>
      <c r="I2173" s="4">
        <v>1.5456605476035E-2</v>
      </c>
    </row>
    <row r="2174" spans="1:9" x14ac:dyDescent="0.25">
      <c r="A2174" t="s">
        <v>2380</v>
      </c>
      <c r="B2174" s="3">
        <v>178.9000549316406</v>
      </c>
      <c r="C2174" s="3">
        <v>15.909999847412109</v>
      </c>
      <c r="D2174" s="4">
        <v>-1.020499735126457E-2</v>
      </c>
      <c r="E2174" s="4">
        <v>8.4526227993819036E-2</v>
      </c>
      <c r="F2174" s="2">
        <v>2</v>
      </c>
      <c r="G2174" s="4">
        <v>2.7290630414911869E-2</v>
      </c>
      <c r="H2174" s="4">
        <v>-1.399849699533628E-2</v>
      </c>
      <c r="I2174" s="4">
        <v>2.9877658264802379E-2</v>
      </c>
    </row>
    <row r="2175" spans="1:9" x14ac:dyDescent="0.25">
      <c r="A2175" t="s">
        <v>2381</v>
      </c>
      <c r="B2175" s="3">
        <v>180.74455261230469</v>
      </c>
      <c r="C2175" s="3">
        <v>14.670000076293951</v>
      </c>
      <c r="D2175" s="4">
        <v>9.5356933960000223E-3</v>
      </c>
      <c r="E2175" s="4">
        <v>-9.0514517075974132E-2</v>
      </c>
      <c r="F2175" s="2">
        <v>2</v>
      </c>
      <c r="G2175" s="4">
        <v>4.4590961080740683E-2</v>
      </c>
      <c r="H2175" s="4">
        <v>-3.832611433600031E-3</v>
      </c>
      <c r="I2175" s="4">
        <v>4.0495916335002491E-2</v>
      </c>
    </row>
    <row r="2176" spans="1:9" x14ac:dyDescent="0.25">
      <c r="A2176" t="s">
        <v>2382</v>
      </c>
      <c r="B2176" s="3">
        <v>179.03730773925781</v>
      </c>
      <c r="C2176" s="3">
        <v>16.129999160766602</v>
      </c>
      <c r="D2176" s="4">
        <v>-4.151733964471771E-3</v>
      </c>
      <c r="E2176" s="4">
        <v>6.67988943685216E-2</v>
      </c>
      <c r="F2176" s="2">
        <v>3</v>
      </c>
      <c r="G2176" s="4">
        <v>2.7533175444268702E-2</v>
      </c>
      <c r="H2176" s="4">
        <v>-1.324203286426673E-2</v>
      </c>
      <c r="I2176" s="4">
        <v>3.066778435030337E-2</v>
      </c>
    </row>
    <row r="2177" spans="1:9" x14ac:dyDescent="0.25">
      <c r="A2177" t="s">
        <v>2383</v>
      </c>
      <c r="B2177" s="3">
        <v>179.7837219238281</v>
      </c>
      <c r="C2177" s="3">
        <v>15.11999988555908</v>
      </c>
      <c r="D2177" s="4">
        <v>1.146589817222043E-3</v>
      </c>
      <c r="E2177" s="4">
        <v>-4.608274967605519E-3</v>
      </c>
      <c r="F2177" s="2">
        <v>2</v>
      </c>
      <c r="G2177" s="4">
        <v>2.9630514512632988E-2</v>
      </c>
      <c r="H2177" s="4">
        <v>-9.1281967442523593E-3</v>
      </c>
      <c r="I2177" s="4">
        <v>3.4964682374144962E-2</v>
      </c>
    </row>
    <row r="2178" spans="1:9" x14ac:dyDescent="0.25">
      <c r="A2178" t="s">
        <v>2384</v>
      </c>
      <c r="B2178" s="3">
        <v>179.57781982421881</v>
      </c>
      <c r="C2178" s="3">
        <v>15.189999580383301</v>
      </c>
      <c r="D2178" s="4">
        <v>-1.432394789073754E-4</v>
      </c>
      <c r="E2178" s="4">
        <v>-4.6453277502577883E-2</v>
      </c>
      <c r="F2178" s="2">
        <v>2</v>
      </c>
      <c r="G2178" s="4">
        <v>3.1083154868728261E-2</v>
      </c>
      <c r="H2178" s="4">
        <v>-1.0263019088293751E-2</v>
      </c>
      <c r="I2178" s="4">
        <v>3.3779361485011927E-2</v>
      </c>
    </row>
    <row r="2179" spans="1:9" x14ac:dyDescent="0.25">
      <c r="A2179" t="s">
        <v>2385</v>
      </c>
      <c r="B2179" s="3">
        <v>179.6035461425781</v>
      </c>
      <c r="C2179" s="3">
        <v>15.930000305175779</v>
      </c>
      <c r="D2179" s="4">
        <v>1.339372989005216E-3</v>
      </c>
      <c r="E2179" s="4">
        <v>1.9846377841737262E-2</v>
      </c>
      <c r="F2179" s="2">
        <v>2</v>
      </c>
      <c r="G2179" s="4">
        <v>3.048459442560314E-2</v>
      </c>
      <c r="H2179" s="4">
        <v>-1.0121229369007169E-2</v>
      </c>
      <c r="I2179" s="4">
        <v>3.3927460715712732E-2</v>
      </c>
    </row>
    <row r="2180" spans="1:9" x14ac:dyDescent="0.25">
      <c r="A2180" t="s">
        <v>2386</v>
      </c>
      <c r="B2180" s="3">
        <v>179.3633117675781</v>
      </c>
      <c r="C2180" s="3">
        <v>15.61999988555908</v>
      </c>
      <c r="D2180" s="4">
        <v>-1.14664476819315E-3</v>
      </c>
      <c r="E2180" s="4">
        <v>9.6961613407315905E-3</v>
      </c>
      <c r="F2180" s="2">
        <v>2</v>
      </c>
      <c r="G2180" s="4">
        <v>3.1994065844091812E-2</v>
      </c>
      <c r="H2180" s="4">
        <v>-1.1445272868680131E-2</v>
      </c>
      <c r="I2180" s="4">
        <v>3.2544498504470047E-2</v>
      </c>
    </row>
    <row r="2181" spans="1:9" x14ac:dyDescent="0.25">
      <c r="A2181" t="s">
        <v>2387</v>
      </c>
      <c r="B2181" s="3">
        <v>179.5692138671875</v>
      </c>
      <c r="C2181" s="3">
        <v>15.47000026702881</v>
      </c>
      <c r="D2181" s="4">
        <v>3.6441030883154202E-3</v>
      </c>
      <c r="E2181" s="4">
        <v>-8.9464362834968947E-2</v>
      </c>
      <c r="F2181" s="2">
        <v>2</v>
      </c>
      <c r="G2181" s="4">
        <v>3.870727095654547E-2</v>
      </c>
      <c r="H2181" s="4">
        <v>-1.031045052463875E-2</v>
      </c>
      <c r="I2181" s="4">
        <v>3.3729819393603089E-2</v>
      </c>
    </row>
    <row r="2182" spans="1:9" x14ac:dyDescent="0.25">
      <c r="A2182" t="s">
        <v>2388</v>
      </c>
      <c r="B2182" s="3">
        <v>178.91722106933591</v>
      </c>
      <c r="C2182" s="3">
        <v>16.989999771118161</v>
      </c>
      <c r="D2182" s="4">
        <v>-8.6241568418932157E-4</v>
      </c>
      <c r="E2182" s="4">
        <v>8.3085689305026911E-3</v>
      </c>
      <c r="F2182" s="2">
        <v>3</v>
      </c>
      <c r="G2182" s="4">
        <v>3.6751180473547418E-2</v>
      </c>
      <c r="H2182" s="4">
        <v>-1.390388641752038E-2</v>
      </c>
      <c r="I2182" s="4">
        <v>2.9976478925857201E-2</v>
      </c>
    </row>
    <row r="2183" spans="1:9" x14ac:dyDescent="0.25">
      <c r="A2183" t="s">
        <v>2389</v>
      </c>
      <c r="B2183" s="3">
        <v>179.0716552734375</v>
      </c>
      <c r="C2183" s="3">
        <v>16.85000038146973</v>
      </c>
      <c r="D2183" s="4">
        <v>1.5865772107206189E-2</v>
      </c>
      <c r="E2183" s="4">
        <v>-0.1056263139597063</v>
      </c>
      <c r="F2183" s="2">
        <v>3</v>
      </c>
      <c r="G2183" s="4">
        <v>3.5980139573827952E-2</v>
      </c>
      <c r="H2183" s="4">
        <v>-1.305272761034371E-2</v>
      </c>
      <c r="I2183" s="4">
        <v>3.0865513513000709E-2</v>
      </c>
    </row>
    <row r="2184" spans="1:9" x14ac:dyDescent="0.25">
      <c r="A2184" t="s">
        <v>2390</v>
      </c>
      <c r="B2184" s="3">
        <v>176.27491760253909</v>
      </c>
      <c r="C2184" s="3">
        <v>18.840000152587891</v>
      </c>
      <c r="D2184" s="4">
        <v>-7.2910292746630745E-4</v>
      </c>
      <c r="E2184" s="4">
        <v>3.7444951040166652E-2</v>
      </c>
      <c r="F2184" s="2">
        <v>3</v>
      </c>
      <c r="G2184" s="4">
        <v>2.5688394164835371E-2</v>
      </c>
      <c r="H2184" s="4">
        <v>-2.8466851144678621E-2</v>
      </c>
      <c r="I2184" s="4">
        <v>1.476547573276399E-2</v>
      </c>
    </row>
    <row r="2185" spans="1:9" x14ac:dyDescent="0.25">
      <c r="A2185" t="s">
        <v>2391</v>
      </c>
      <c r="B2185" s="3">
        <v>176.4035339355469</v>
      </c>
      <c r="C2185" s="3">
        <v>18.159999847412109</v>
      </c>
      <c r="D2185" s="4">
        <v>1.5206875682100879E-2</v>
      </c>
      <c r="E2185" s="4">
        <v>-9.5617534043276109E-2</v>
      </c>
      <c r="F2185" s="2">
        <v>3</v>
      </c>
      <c r="G2185" s="4">
        <v>2.7090158112321738E-2</v>
      </c>
      <c r="H2185" s="4">
        <v>-2.7757986646536951E-2</v>
      </c>
      <c r="I2185" s="4">
        <v>1.5505884045680981E-2</v>
      </c>
    </row>
    <row r="2186" spans="1:9" x14ac:dyDescent="0.25">
      <c r="A2186" t="s">
        <v>2392</v>
      </c>
      <c r="B2186" s="3">
        <v>173.76116943359381</v>
      </c>
      <c r="C2186" s="3">
        <v>20.079999923706051</v>
      </c>
      <c r="D2186" s="4">
        <v>-1.122842730036799E-2</v>
      </c>
      <c r="E2186" s="4">
        <v>9.3086500073563228E-2</v>
      </c>
      <c r="F2186" s="2">
        <v>4</v>
      </c>
      <c r="G2186" s="4">
        <v>1.195296870978879E-2</v>
      </c>
      <c r="H2186" s="4">
        <v>-4.2321287766860727E-2</v>
      </c>
      <c r="I2186" s="4">
        <v>2.9452949023744962E-4</v>
      </c>
    </row>
    <row r="2187" spans="1:9" x14ac:dyDescent="0.25">
      <c r="A2187" t="s">
        <v>2393</v>
      </c>
      <c r="B2187" s="3">
        <v>175.73439025878909</v>
      </c>
      <c r="C2187" s="3">
        <v>18.370000839233398</v>
      </c>
      <c r="D2187" s="4">
        <v>-1.3959532108627659E-2</v>
      </c>
      <c r="E2187" s="4">
        <v>0.14383570673148019</v>
      </c>
      <c r="F2187" s="2">
        <v>3</v>
      </c>
      <c r="G2187" s="4">
        <v>2.4598705262939721E-2</v>
      </c>
      <c r="H2187" s="4">
        <v>-3.1445949018942931E-2</v>
      </c>
      <c r="I2187" s="4">
        <v>1.165381075746774E-2</v>
      </c>
    </row>
    <row r="2188" spans="1:9" x14ac:dyDescent="0.25">
      <c r="A2188" t="s">
        <v>2394</v>
      </c>
      <c r="B2188" s="3">
        <v>178.2222900390625</v>
      </c>
      <c r="C2188" s="3">
        <v>16.059999465942379</v>
      </c>
      <c r="D2188" s="4">
        <v>-3.9319186067434666E-3</v>
      </c>
      <c r="E2188" s="4">
        <v>5.035967992219903E-2</v>
      </c>
      <c r="F2188" s="2">
        <v>3</v>
      </c>
      <c r="G2188" s="4">
        <v>3.7984627842644107E-2</v>
      </c>
      <c r="H2188" s="4">
        <v>-1.773397490237871E-2</v>
      </c>
      <c r="I2188" s="4">
        <v>2.5975955044592821E-2</v>
      </c>
    </row>
    <row r="2189" spans="1:9" x14ac:dyDescent="0.25">
      <c r="A2189" t="s">
        <v>2395</v>
      </c>
      <c r="B2189" s="3">
        <v>178.9258117675781</v>
      </c>
      <c r="C2189" s="3">
        <v>15.289999961853029</v>
      </c>
      <c r="D2189" s="4">
        <v>2.306845299302696E-3</v>
      </c>
      <c r="E2189" s="4">
        <v>-7.4455233766812512E-2</v>
      </c>
      <c r="F2189" s="2">
        <v>2</v>
      </c>
      <c r="G2189" s="4">
        <v>4.3103741216720559E-2</v>
      </c>
      <c r="H2189" s="4">
        <v>-1.385653907946682E-2</v>
      </c>
      <c r="I2189" s="4">
        <v>3.002593317667834E-2</v>
      </c>
    </row>
    <row r="2190" spans="1:9" x14ac:dyDescent="0.25">
      <c r="A2190" t="s">
        <v>2396</v>
      </c>
      <c r="B2190" s="3">
        <v>178.5140075683594</v>
      </c>
      <c r="C2190" s="3">
        <v>16.520000457763668</v>
      </c>
      <c r="D2190" s="4">
        <v>-9.3314654257004026E-3</v>
      </c>
      <c r="E2190" s="4">
        <v>0.15282627674231231</v>
      </c>
      <c r="F2190" s="2">
        <v>3</v>
      </c>
      <c r="G2190" s="4">
        <v>4.3978454899315178E-2</v>
      </c>
      <c r="H2190" s="4">
        <v>-1.6126183767549599E-2</v>
      </c>
      <c r="I2190" s="4">
        <v>2.7655291398412499E-2</v>
      </c>
    </row>
    <row r="2191" spans="1:9" x14ac:dyDescent="0.25">
      <c r="A2191" t="s">
        <v>2397</v>
      </c>
      <c r="B2191" s="3">
        <v>180.19549560546881</v>
      </c>
      <c r="C2191" s="3">
        <v>14.329999923706049</v>
      </c>
      <c r="D2191" s="4">
        <v>-5.2363513997188971E-4</v>
      </c>
      <c r="E2191" s="4">
        <v>-4.7840548697936747E-2</v>
      </c>
      <c r="F2191" s="2">
        <v>2</v>
      </c>
      <c r="G2191" s="4">
        <v>5.4798033367021708E-2</v>
      </c>
      <c r="H2191" s="4">
        <v>-6.8587202527523594E-3</v>
      </c>
      <c r="I2191" s="4">
        <v>3.7335148471235653E-2</v>
      </c>
    </row>
    <row r="2192" spans="1:9" x14ac:dyDescent="0.25">
      <c r="A2192" t="s">
        <v>2398</v>
      </c>
      <c r="B2192" s="3">
        <v>180.28990173339841</v>
      </c>
      <c r="C2192" s="3">
        <v>15.05000019073486</v>
      </c>
      <c r="D2192" s="4">
        <v>-9.9828481360808574E-4</v>
      </c>
      <c r="E2192" s="4">
        <v>-2.9658286999273309E-2</v>
      </c>
      <c r="F2192" s="2">
        <v>2</v>
      </c>
      <c r="G2192" s="4">
        <v>5.9574931733498371E-2</v>
      </c>
      <c r="H2192" s="4">
        <v>-6.3384041239110678E-3</v>
      </c>
      <c r="I2192" s="4">
        <v>3.7878618186743651E-2</v>
      </c>
    </row>
    <row r="2193" spans="1:9" x14ac:dyDescent="0.25">
      <c r="A2193" t="s">
        <v>2399</v>
      </c>
      <c r="B2193" s="3">
        <v>180.4700622558594</v>
      </c>
      <c r="C2193" s="3">
        <v>15.510000228881839</v>
      </c>
      <c r="D2193" s="4">
        <v>-3.0330596931638092E-3</v>
      </c>
      <c r="E2193" s="4">
        <v>6.6712535734091416E-2</v>
      </c>
      <c r="F2193" s="2">
        <v>2</v>
      </c>
      <c r="G2193" s="4">
        <v>6.7333035049224943E-2</v>
      </c>
      <c r="H2193" s="4">
        <v>-5.3454555974477014E-3</v>
      </c>
      <c r="I2193" s="4">
        <v>3.8915752004588189E-2</v>
      </c>
    </row>
    <row r="2194" spans="1:9" x14ac:dyDescent="0.25">
      <c r="A2194" t="s">
        <v>2400</v>
      </c>
      <c r="B2194" s="3">
        <v>181.01910400390619</v>
      </c>
      <c r="C2194" s="3">
        <v>14.539999961853029</v>
      </c>
      <c r="D2194" s="4">
        <v>2.8993221050823692E-3</v>
      </c>
      <c r="E2194" s="4">
        <v>2.7561862461962461E-2</v>
      </c>
      <c r="F2194" s="2">
        <v>2</v>
      </c>
      <c r="G2194" s="4">
        <v>6.6866071898296076E-2</v>
      </c>
      <c r="H2194" s="4">
        <v>-2.3194308765868139E-3</v>
      </c>
      <c r="I2194" s="4">
        <v>4.2076432027767563E-2</v>
      </c>
    </row>
    <row r="2195" spans="1:9" x14ac:dyDescent="0.25">
      <c r="A2195" t="s">
        <v>2401</v>
      </c>
      <c r="B2195" s="3">
        <v>180.49578857421881</v>
      </c>
      <c r="C2195" s="3">
        <v>14.14999961853027</v>
      </c>
      <c r="D2195" s="4">
        <v>1.1831156124830541E-2</v>
      </c>
      <c r="E2195" s="4">
        <v>-6.1048446909386378E-2</v>
      </c>
      <c r="F2195" s="2">
        <v>2</v>
      </c>
      <c r="G2195" s="4">
        <v>6.4362165808024674E-2</v>
      </c>
      <c r="H2195" s="4">
        <v>-5.2036658781611234E-3</v>
      </c>
      <c r="I2195" s="4">
        <v>3.9063851235288993E-2</v>
      </c>
    </row>
    <row r="2196" spans="1:9" x14ac:dyDescent="0.25">
      <c r="A2196" t="s">
        <v>2402</v>
      </c>
      <c r="B2196" s="3">
        <v>178.3852844238281</v>
      </c>
      <c r="C2196" s="3">
        <v>15.069999694824221</v>
      </c>
      <c r="D2196" s="4">
        <v>-4.3096741158678009E-3</v>
      </c>
      <c r="E2196" s="4">
        <v>3.1485287402915008E-2</v>
      </c>
      <c r="F2196" s="2">
        <v>2</v>
      </c>
      <c r="G2196" s="4">
        <v>6.3945727806672403E-2</v>
      </c>
      <c r="H2196" s="4">
        <v>-1.683563695373114E-2</v>
      </c>
      <c r="I2196" s="4">
        <v>2.6914268201382319E-2</v>
      </c>
    </row>
    <row r="2197" spans="1:9" x14ac:dyDescent="0.25">
      <c r="A2197" t="s">
        <v>2403</v>
      </c>
      <c r="B2197" s="3">
        <v>179.15739440917969</v>
      </c>
      <c r="C2197" s="3">
        <v>14.60999965667725</v>
      </c>
      <c r="D2197" s="4">
        <v>-5.7465051527871847E-4</v>
      </c>
      <c r="E2197" s="4">
        <v>1.9539409243679581E-2</v>
      </c>
      <c r="F2197" s="2">
        <v>2</v>
      </c>
      <c r="G2197" s="4">
        <v>7.5400578107796434E-2</v>
      </c>
      <c r="H2197" s="4">
        <v>-1.2580179311012961E-2</v>
      </c>
      <c r="I2197" s="4">
        <v>3.1359089774749549E-2</v>
      </c>
    </row>
    <row r="2198" spans="1:9" x14ac:dyDescent="0.25">
      <c r="A2198" t="s">
        <v>2404</v>
      </c>
      <c r="B2198" s="3">
        <v>179.2604064941406</v>
      </c>
      <c r="C2198" s="3">
        <v>14.329999923706049</v>
      </c>
      <c r="D2198" s="4">
        <v>1.1374509992135851E-2</v>
      </c>
      <c r="E2198" s="4">
        <v>-7.1289718711200933E-2</v>
      </c>
      <c r="F2198" s="2">
        <v>2</v>
      </c>
      <c r="G2198" s="4">
        <v>7.4392273381204133E-2</v>
      </c>
      <c r="H2198" s="4">
        <v>-1.201243174582667E-2</v>
      </c>
      <c r="I2198" s="4">
        <v>3.1952101581666392E-2</v>
      </c>
    </row>
    <row r="2199" spans="1:9" x14ac:dyDescent="0.25">
      <c r="A2199" t="s">
        <v>2405</v>
      </c>
      <c r="B2199" s="3">
        <v>177.24433898925781</v>
      </c>
      <c r="C2199" s="3">
        <v>15.430000305175779</v>
      </c>
      <c r="D2199" s="4">
        <v>-1.9319715733389089E-3</v>
      </c>
      <c r="E2199" s="4">
        <v>9.1563337915003817E-3</v>
      </c>
      <c r="F2199" s="2">
        <v>2</v>
      </c>
      <c r="G2199" s="4">
        <v>7.4493793802636654E-2</v>
      </c>
      <c r="H2199" s="4">
        <v>-2.3123918495972728E-2</v>
      </c>
      <c r="I2199" s="4">
        <v>2.0346163944442889E-2</v>
      </c>
    </row>
    <row r="2200" spans="1:9" x14ac:dyDescent="0.25">
      <c r="A2200" t="s">
        <v>2406</v>
      </c>
      <c r="B2200" s="3">
        <v>177.5874328613281</v>
      </c>
      <c r="C2200" s="3">
        <v>15.289999961853029</v>
      </c>
      <c r="D2200" s="4">
        <v>-2.457777440645903E-3</v>
      </c>
      <c r="E2200" s="4">
        <v>5.739971794719434E-2</v>
      </c>
      <c r="F2200" s="2">
        <v>2</v>
      </c>
      <c r="G2200" s="4">
        <v>7.5094109312662694E-2</v>
      </c>
      <c r="H2200" s="4">
        <v>-2.1232968414027331E-2</v>
      </c>
      <c r="I2200" s="4">
        <v>2.2321259556726591E-2</v>
      </c>
    </row>
    <row r="2201" spans="1:9" x14ac:dyDescent="0.25">
      <c r="A2201" t="s">
        <v>2407</v>
      </c>
      <c r="B2201" s="3">
        <v>178.02497863769531</v>
      </c>
      <c r="C2201" s="3">
        <v>14.460000038146971</v>
      </c>
      <c r="D2201" s="4">
        <v>1.0961529279861489E-2</v>
      </c>
      <c r="E2201" s="4">
        <v>6.9205737119970578E-4</v>
      </c>
      <c r="F2201" s="2">
        <v>2</v>
      </c>
      <c r="G2201" s="4">
        <v>8.6036530229529173E-2</v>
      </c>
      <c r="H2201" s="4">
        <v>-1.8821449908366539E-2</v>
      </c>
      <c r="I2201" s="4">
        <v>2.4840088406280939E-2</v>
      </c>
    </row>
    <row r="2202" spans="1:9" x14ac:dyDescent="0.25">
      <c r="A2202" t="s">
        <v>2408</v>
      </c>
      <c r="B2202" s="3">
        <v>176.09471130371091</v>
      </c>
      <c r="C2202" s="3">
        <v>14.44999980926514</v>
      </c>
      <c r="D2202" s="4">
        <v>1.6893740220898849E-2</v>
      </c>
      <c r="E2202" s="4">
        <v>-0.13473058987323561</v>
      </c>
      <c r="F2202" s="2">
        <v>2</v>
      </c>
      <c r="G2202" s="4">
        <v>8.6748590848142904E-2</v>
      </c>
      <c r="H2202" s="4">
        <v>-2.9460051966016199E-2</v>
      </c>
      <c r="I2202" s="4">
        <v>1.3728078393156821E-2</v>
      </c>
    </row>
    <row r="2203" spans="1:9" x14ac:dyDescent="0.25">
      <c r="A2203" t="s">
        <v>2409</v>
      </c>
      <c r="B2203" s="3">
        <v>173.16923522949219</v>
      </c>
      <c r="C2203" s="3">
        <v>16.70000076293945</v>
      </c>
      <c r="D2203" s="4">
        <v>-6.2033375952819103E-3</v>
      </c>
      <c r="E2203" s="4">
        <v>6.0317508758060523E-2</v>
      </c>
      <c r="F2203" s="2">
        <v>3</v>
      </c>
      <c r="G2203" s="4">
        <v>6.1095444949127657E-2</v>
      </c>
      <c r="H2203" s="4">
        <v>-4.5583712784824093E-2</v>
      </c>
      <c r="I2203" s="4">
        <v>-3.1130704246977729E-3</v>
      </c>
    </row>
    <row r="2204" spans="1:9" x14ac:dyDescent="0.25">
      <c r="A2204" t="s">
        <v>2410</v>
      </c>
      <c r="B2204" s="3">
        <v>174.25016784667969</v>
      </c>
      <c r="C2204" s="3">
        <v>15.75</v>
      </c>
      <c r="D2204" s="4">
        <v>-1.278698789954458E-3</v>
      </c>
      <c r="E2204" s="4">
        <v>5.1401901287956957E-2</v>
      </c>
      <c r="F2204" s="2">
        <v>2</v>
      </c>
      <c r="G2204" s="4">
        <v>8.8871024429388878E-2</v>
      </c>
      <c r="H2204" s="4">
        <v>-3.9626189822626563E-2</v>
      </c>
      <c r="I2204" s="4">
        <v>3.1095568011936252E-3</v>
      </c>
    </row>
    <row r="2205" spans="1:9" x14ac:dyDescent="0.25">
      <c r="A2205" t="s">
        <v>2411</v>
      </c>
      <c r="B2205" s="3">
        <v>174.4732666015625</v>
      </c>
      <c r="C2205" s="3">
        <v>14.97999954223633</v>
      </c>
      <c r="D2205" s="4">
        <v>4.9174618896707933E-4</v>
      </c>
      <c r="E2205" s="4">
        <v>-4.6512058213546981E-3</v>
      </c>
      <c r="F2205" s="2">
        <v>2</v>
      </c>
      <c r="G2205" s="4">
        <v>0.10085125662838899</v>
      </c>
      <c r="H2205" s="4">
        <v>-3.8396588704186607E-2</v>
      </c>
      <c r="I2205" s="4">
        <v>5.5516807401467796E-3</v>
      </c>
    </row>
    <row r="2206" spans="1:9" x14ac:dyDescent="0.25">
      <c r="A2206" t="s">
        <v>2412</v>
      </c>
      <c r="B2206" s="3">
        <v>174.38751220703119</v>
      </c>
      <c r="C2206" s="3">
        <v>15.05000019073486</v>
      </c>
      <c r="D2206" s="4">
        <v>4.5470974238388528E-3</v>
      </c>
      <c r="E2206" s="4">
        <v>-6.2305239492885238E-2</v>
      </c>
      <c r="F2206" s="2">
        <v>2</v>
      </c>
      <c r="G2206" s="4">
        <v>0.113306271201449</v>
      </c>
      <c r="H2206" s="4">
        <v>-3.8869221101808682E-2</v>
      </c>
      <c r="I2206" s="4">
        <v>1.7786365905662741E-2</v>
      </c>
    </row>
    <row r="2207" spans="1:9" x14ac:dyDescent="0.25">
      <c r="A2207" t="s">
        <v>2413</v>
      </c>
      <c r="B2207" s="3">
        <v>173.59814453125</v>
      </c>
      <c r="C2207" s="3">
        <v>16.04999923706055</v>
      </c>
      <c r="D2207" s="4">
        <v>1.5354285206854E-2</v>
      </c>
      <c r="E2207" s="4">
        <v>-0.1098170479300931</v>
      </c>
      <c r="F2207" s="2">
        <v>2</v>
      </c>
      <c r="G2207" s="4">
        <v>0.1073153744077231</v>
      </c>
      <c r="H2207" s="4">
        <v>-4.3219793912091083E-2</v>
      </c>
      <c r="I2207" s="4">
        <v>1.7335590437074441E-2</v>
      </c>
    </row>
    <row r="2208" spans="1:9" x14ac:dyDescent="0.25">
      <c r="A2208" t="s">
        <v>2414</v>
      </c>
      <c r="B2208" s="3">
        <v>170.97297668457031</v>
      </c>
      <c r="C2208" s="3">
        <v>18.030000686645511</v>
      </c>
      <c r="D2208" s="4">
        <v>-4.7940022346845126E-3</v>
      </c>
      <c r="E2208" s="4">
        <v>2.0373548884956572E-2</v>
      </c>
      <c r="F2208" s="2">
        <v>3</v>
      </c>
      <c r="G2208" s="4">
        <v>8.3191822528339676E-2</v>
      </c>
      <c r="H2208" s="4">
        <v>-5.7688316258016292E-2</v>
      </c>
      <c r="I2208" s="4">
        <v>8.8686814954928028E-3</v>
      </c>
    </row>
    <row r="2209" spans="1:9" x14ac:dyDescent="0.25">
      <c r="A2209" t="s">
        <v>2415</v>
      </c>
      <c r="B2209" s="3">
        <v>171.79656982421881</v>
      </c>
      <c r="C2209" s="3">
        <v>17.670000076293949</v>
      </c>
      <c r="D2209" s="4">
        <v>-6.3020596872235268E-3</v>
      </c>
      <c r="E2209" s="4">
        <v>9.2764378040979478E-2</v>
      </c>
      <c r="F2209" s="2">
        <v>3</v>
      </c>
      <c r="G2209" s="4">
        <v>9.0093541626183438E-2</v>
      </c>
      <c r="H2209" s="4">
        <v>-5.3149110980142078E-2</v>
      </c>
      <c r="I2209" s="4">
        <v>1.606676108200222E-2</v>
      </c>
    </row>
    <row r="2210" spans="1:9" x14ac:dyDescent="0.25">
      <c r="A2210" t="s">
        <v>2416</v>
      </c>
      <c r="B2210" s="3">
        <v>172.8861083984375</v>
      </c>
      <c r="C2210" s="3">
        <v>16.170000076293949</v>
      </c>
      <c r="D2210" s="4">
        <v>9.437628477590998E-4</v>
      </c>
      <c r="E2210" s="4">
        <v>-5.3278679828861253E-2</v>
      </c>
      <c r="F2210" s="2">
        <v>3</v>
      </c>
      <c r="G2210" s="4">
        <v>7.8986340236939068E-2</v>
      </c>
      <c r="H2210" s="4">
        <v>-4.7144156581599539E-2</v>
      </c>
      <c r="I2210" s="4">
        <v>2.438883700762107E-2</v>
      </c>
    </row>
    <row r="2211" spans="1:9" x14ac:dyDescent="0.25">
      <c r="A2211" t="s">
        <v>2417</v>
      </c>
      <c r="B2211" s="3">
        <v>172.72309875488281</v>
      </c>
      <c r="C2211" s="3">
        <v>17.079999923706051</v>
      </c>
      <c r="D2211" s="4">
        <v>5.9596004150685999E-4</v>
      </c>
      <c r="E2211" s="4">
        <v>-1.9517804311067751E-2</v>
      </c>
      <c r="F2211" s="2">
        <v>3</v>
      </c>
      <c r="G2211" s="4">
        <v>6.566449700515542E-2</v>
      </c>
      <c r="H2211" s="4">
        <v>-4.8042578628538557E-2</v>
      </c>
      <c r="I2211" s="4">
        <v>3.2847594137916707E-2</v>
      </c>
    </row>
    <row r="2212" spans="1:9" x14ac:dyDescent="0.25">
      <c r="A2212" t="s">
        <v>2418</v>
      </c>
      <c r="B2212" s="3">
        <v>172.62022399902341</v>
      </c>
      <c r="C2212" s="3">
        <v>17.420000076293949</v>
      </c>
      <c r="D2212" s="4">
        <v>9.0270541369048551E-3</v>
      </c>
      <c r="E2212" s="4">
        <v>-5.3260845790963462E-2</v>
      </c>
      <c r="F2212" s="2">
        <v>3</v>
      </c>
      <c r="G2212" s="4">
        <v>4.3907004676009498E-2</v>
      </c>
      <c r="H2212" s="4">
        <v>-4.8609569309102207E-2</v>
      </c>
      <c r="I2212" s="4">
        <v>4.9171733299402158E-2</v>
      </c>
    </row>
    <row r="2213" spans="1:9" x14ac:dyDescent="0.25">
      <c r="A2213" t="s">
        <v>2419</v>
      </c>
      <c r="B2213" s="3">
        <v>171.07591247558591</v>
      </c>
      <c r="C2213" s="3">
        <v>18.39999961853027</v>
      </c>
      <c r="D2213" s="4">
        <v>8.1907856134748602E-3</v>
      </c>
      <c r="E2213" s="4">
        <v>-5.1546392766154032E-2</v>
      </c>
      <c r="F2213" s="2">
        <v>3</v>
      </c>
      <c r="G2213" s="4">
        <v>5.2661964772031888E-2</v>
      </c>
      <c r="H2213" s="4">
        <v>-5.7120989184286992E-2</v>
      </c>
      <c r="I2213" s="4">
        <v>3.9785533002220763E-2</v>
      </c>
    </row>
    <row r="2214" spans="1:9" x14ac:dyDescent="0.25">
      <c r="A2214" t="s">
        <v>2420</v>
      </c>
      <c r="B2214" s="3">
        <v>169.68605041503909</v>
      </c>
      <c r="C2214" s="3">
        <v>19.39999961853027</v>
      </c>
      <c r="D2214" s="4">
        <v>-3.426449844875501E-3</v>
      </c>
      <c r="E2214" s="4">
        <v>-7.164856214813109E-3</v>
      </c>
      <c r="F2214" s="2">
        <v>3</v>
      </c>
      <c r="G2214" s="4">
        <v>2.799285173242505E-2</v>
      </c>
      <c r="H2214" s="4">
        <v>-6.4781166154003533E-2</v>
      </c>
      <c r="I2214" s="4">
        <v>3.1338064024777568E-2</v>
      </c>
    </row>
    <row r="2215" spans="1:9" x14ac:dyDescent="0.25">
      <c r="A2215" t="s">
        <v>2421</v>
      </c>
      <c r="B2215" s="3">
        <v>170.26947021484381</v>
      </c>
      <c r="C2215" s="3">
        <v>19.54000091552734</v>
      </c>
      <c r="D2215" s="4">
        <v>1.7794655720225538E-2</v>
      </c>
      <c r="E2215" s="4">
        <v>-6.6857668711768237E-2</v>
      </c>
      <c r="F2215" s="2">
        <v>3</v>
      </c>
      <c r="G2215" s="4">
        <v>3.0319924383238609E-2</v>
      </c>
      <c r="H2215" s="4">
        <v>-6.156566798263674E-2</v>
      </c>
      <c r="I2215" s="4">
        <v>3.4884042290949553E-2</v>
      </c>
    </row>
    <row r="2216" spans="1:9" x14ac:dyDescent="0.25">
      <c r="A2216" t="s">
        <v>2422</v>
      </c>
      <c r="B2216" s="3">
        <v>167.29255676269531</v>
      </c>
      <c r="C2216" s="3">
        <v>20.940000534057621</v>
      </c>
      <c r="D2216" s="4">
        <v>1.493790084556834E-2</v>
      </c>
      <c r="E2216" s="4">
        <v>-7.1396840686225982E-2</v>
      </c>
      <c r="F2216" s="2">
        <v>4</v>
      </c>
      <c r="G2216" s="4">
        <v>2.3451089599724199E-2</v>
      </c>
      <c r="H2216" s="4">
        <v>-7.797282414172646E-2</v>
      </c>
      <c r="I2216" s="4">
        <v>1.6790603561021019E-2</v>
      </c>
    </row>
    <row r="2217" spans="1:9" x14ac:dyDescent="0.25">
      <c r="A2217" t="s">
        <v>2423</v>
      </c>
      <c r="B2217" s="3">
        <v>164.83033752441409</v>
      </c>
      <c r="C2217" s="3">
        <v>22.54999923706055</v>
      </c>
      <c r="D2217" s="4">
        <v>2.6091008064628158E-3</v>
      </c>
      <c r="E2217" s="4">
        <v>-7.9591867875079769E-2</v>
      </c>
      <c r="F2217" s="2">
        <v>4</v>
      </c>
      <c r="G2217" s="4">
        <v>8.5437041135354441E-3</v>
      </c>
      <c r="H2217" s="4">
        <v>-9.1543260833878315E-2</v>
      </c>
      <c r="I2217" s="4">
        <v>1.825434555069005E-3</v>
      </c>
    </row>
    <row r="2218" spans="1:9" x14ac:dyDescent="0.25">
      <c r="A2218" t="s">
        <v>2424</v>
      </c>
      <c r="B2218" s="3">
        <v>164.4013977050781</v>
      </c>
      <c r="C2218" s="3">
        <v>24.5</v>
      </c>
      <c r="D2218" s="4">
        <v>1.8658367797711021E-2</v>
      </c>
      <c r="E2218" s="4">
        <v>-8.6843083500993568E-2</v>
      </c>
      <c r="F2218" s="2">
        <v>5</v>
      </c>
      <c r="G2218" s="4">
        <v>-7.7130524910853371E-3</v>
      </c>
      <c r="H2218" s="4">
        <v>-9.3907347903194105E-2</v>
      </c>
      <c r="I2218" s="4">
        <v>-7.8162690799787882E-4</v>
      </c>
    </row>
    <row r="2219" spans="1:9" x14ac:dyDescent="0.25">
      <c r="A2219" t="s">
        <v>2425</v>
      </c>
      <c r="B2219" s="3">
        <v>161.39012145996091</v>
      </c>
      <c r="C2219" s="3">
        <v>26.829999923706051</v>
      </c>
      <c r="D2219" s="4">
        <v>5.8520376698667498E-4</v>
      </c>
      <c r="E2219" s="4">
        <v>-2.895400873542231E-2</v>
      </c>
      <c r="F2219" s="2">
        <v>5</v>
      </c>
      <c r="G2219" s="4">
        <v>-2.8452286165796981E-2</v>
      </c>
      <c r="H2219" s="4">
        <v>-0.1105038934144983</v>
      </c>
      <c r="I2219" s="4">
        <v>-1.9083919909024138E-2</v>
      </c>
    </row>
    <row r="2220" spans="1:9" x14ac:dyDescent="0.25">
      <c r="A2220" t="s">
        <v>2426</v>
      </c>
      <c r="B2220" s="3">
        <v>161.29573059082031</v>
      </c>
      <c r="C2220" s="3">
        <v>27.629999160766602</v>
      </c>
      <c r="D2220" s="4">
        <v>-2.5097205048769219E-2</v>
      </c>
      <c r="E2220" s="4">
        <v>0.16977130309294911</v>
      </c>
      <c r="F2220" s="2">
        <v>5</v>
      </c>
      <c r="G2220" s="4">
        <v>-3.0787088930362749E-2</v>
      </c>
      <c r="H2220" s="4">
        <v>-0.1110241254450481</v>
      </c>
      <c r="I2220" s="4">
        <v>-1.965761996275861E-2</v>
      </c>
    </row>
    <row r="2221" spans="1:9" x14ac:dyDescent="0.25">
      <c r="A2221" t="s">
        <v>2427</v>
      </c>
      <c r="B2221" s="3">
        <v>165.44801330566409</v>
      </c>
      <c r="C2221" s="3">
        <v>23.620000839233398</v>
      </c>
      <c r="D2221" s="4">
        <v>-2.5918316089490467E-4</v>
      </c>
      <c r="E2221" s="4">
        <v>6.3912028234935914E-3</v>
      </c>
      <c r="F2221" s="2">
        <v>4</v>
      </c>
      <c r="G2221" s="4">
        <v>2.0624770574033668E-3</v>
      </c>
      <c r="H2221" s="4">
        <v>-8.8138961998336818E-2</v>
      </c>
      <c r="I2221" s="4">
        <v>5.579617900554501E-3</v>
      </c>
    </row>
    <row r="2222" spans="1:9" x14ac:dyDescent="0.25">
      <c r="A2222" t="s">
        <v>2428</v>
      </c>
      <c r="B2222" s="3">
        <v>165.49090576171881</v>
      </c>
      <c r="C2222" s="3">
        <v>23.469999313354489</v>
      </c>
      <c r="D2222" s="4">
        <v>-3.615811527271084E-3</v>
      </c>
      <c r="E2222" s="4">
        <v>6.0551297035904339E-2</v>
      </c>
      <c r="F2222" s="2">
        <v>4</v>
      </c>
      <c r="G2222" s="4">
        <v>-1.3850683505212459E-2</v>
      </c>
      <c r="H2222" s="4">
        <v>-8.790256170123445E-2</v>
      </c>
      <c r="I2222" s="4">
        <v>5.8403147726928673E-3</v>
      </c>
    </row>
    <row r="2223" spans="1:9" x14ac:dyDescent="0.25">
      <c r="A2223" t="s">
        <v>2429</v>
      </c>
      <c r="B2223" s="3">
        <v>166.0914611816406</v>
      </c>
      <c r="C2223" s="3">
        <v>22.129999160766602</v>
      </c>
      <c r="D2223" s="4">
        <v>-1.5984558258151931E-3</v>
      </c>
      <c r="E2223" s="4">
        <v>-1.3814677625364589E-2</v>
      </c>
      <c r="F2223" s="2">
        <v>4</v>
      </c>
      <c r="G2223" s="4">
        <v>-2.5241660607110421E-3</v>
      </c>
      <c r="H2223" s="4">
        <v>-8.4592621148634639E-2</v>
      </c>
      <c r="I2223" s="4">
        <v>9.4904419493633263E-3</v>
      </c>
    </row>
    <row r="2224" spans="1:9" x14ac:dyDescent="0.25">
      <c r="A2224" t="s">
        <v>2430</v>
      </c>
      <c r="B2224" s="3">
        <v>166.35737609863281</v>
      </c>
      <c r="C2224" s="3">
        <v>22.440000534057621</v>
      </c>
      <c r="D2224" s="4">
        <v>-1.29798115459413E-2</v>
      </c>
      <c r="E2224" s="4">
        <v>0.1142006561127968</v>
      </c>
      <c r="F2224" s="2">
        <v>4</v>
      </c>
      <c r="G2224" s="4">
        <v>-6.6468051855850252E-3</v>
      </c>
      <c r="H2224" s="4">
        <v>-8.3127040224549198E-2</v>
      </c>
      <c r="I2224" s="4">
        <v>1.1106651266600929E-2</v>
      </c>
    </row>
    <row r="2225" spans="1:9" x14ac:dyDescent="0.25">
      <c r="A2225" t="s">
        <v>2431</v>
      </c>
      <c r="B2225" s="3">
        <v>168.54505920410159</v>
      </c>
      <c r="C2225" s="3">
        <v>20.139999389648441</v>
      </c>
      <c r="D2225" s="4">
        <v>5.1677221027135456E-3</v>
      </c>
      <c r="E2225" s="4">
        <v>-9.6050324553166311E-2</v>
      </c>
      <c r="F2225" s="2">
        <v>4</v>
      </c>
      <c r="G2225" s="4">
        <v>-1.356054118484384E-3</v>
      </c>
      <c r="H2225" s="4">
        <v>-7.1069699991119228E-2</v>
      </c>
      <c r="I2225" s="4">
        <v>2.440321190417416E-2</v>
      </c>
    </row>
    <row r="2226" spans="1:9" x14ac:dyDescent="0.25">
      <c r="A2226" t="s">
        <v>2432</v>
      </c>
      <c r="B2226" s="3">
        <v>167.67854309082031</v>
      </c>
      <c r="C2226" s="3">
        <v>22.280000686645511</v>
      </c>
      <c r="D2226" s="4">
        <v>-1.6341699620186719E-2</v>
      </c>
      <c r="E2226" s="4">
        <v>5.3926269153786732E-2</v>
      </c>
      <c r="F2226" s="2">
        <v>4</v>
      </c>
      <c r="G2226" s="4">
        <v>-7.3853225014186563E-3</v>
      </c>
      <c r="H2226" s="4">
        <v>-7.5845473762678695E-2</v>
      </c>
      <c r="I2226" s="4">
        <v>1.9136597185215761E-2</v>
      </c>
    </row>
    <row r="2227" spans="1:9" x14ac:dyDescent="0.25">
      <c r="A2227" t="s">
        <v>2433</v>
      </c>
      <c r="B2227" s="3">
        <v>170.46421813964841</v>
      </c>
      <c r="C2227" s="3">
        <v>21.139999389648441</v>
      </c>
      <c r="D2227" s="4">
        <v>-2.2481593931791282E-3</v>
      </c>
      <c r="E2227" s="4">
        <v>-9.8361118533540903E-3</v>
      </c>
      <c r="F2227" s="2">
        <v>4</v>
      </c>
      <c r="G2227" s="4">
        <v>1.4484142497445779E-2</v>
      </c>
      <c r="H2227" s="4">
        <v>-6.0492321489602707E-2</v>
      </c>
      <c r="I2227" s="4">
        <v>3.6067704396641982E-2</v>
      </c>
    </row>
    <row r="2228" spans="1:9" x14ac:dyDescent="0.25">
      <c r="A2228" t="s">
        <v>2434</v>
      </c>
      <c r="B2228" s="3">
        <v>170.84831237792969</v>
      </c>
      <c r="C2228" s="3">
        <v>21.35000038146973</v>
      </c>
      <c r="D2228" s="4">
        <v>8.6668097832269808E-3</v>
      </c>
      <c r="E2228" s="4">
        <v>-5.2795052605248527E-2</v>
      </c>
      <c r="F2228" s="2">
        <v>4</v>
      </c>
      <c r="G2228" s="4">
        <v>1.8138734640576581E-2</v>
      </c>
      <c r="H2228" s="4">
        <v>-5.8375399298687507E-2</v>
      </c>
      <c r="I2228" s="4">
        <v>3.8402198052090768E-2</v>
      </c>
    </row>
    <row r="2229" spans="1:9" x14ac:dyDescent="0.25">
      <c r="A2229" t="s">
        <v>2435</v>
      </c>
      <c r="B2229" s="3">
        <v>169.38032531738281</v>
      </c>
      <c r="C2229" s="3">
        <v>22.54000091552734</v>
      </c>
      <c r="D2229" s="4">
        <v>1.2499416243321401E-2</v>
      </c>
      <c r="E2229" s="4">
        <v>-7.0515426163820893E-2</v>
      </c>
      <c r="F2229" s="2">
        <v>4</v>
      </c>
      <c r="G2229" s="4">
        <v>1.7000071644827749E-2</v>
      </c>
      <c r="H2229" s="4">
        <v>-6.6466159520330304E-2</v>
      </c>
      <c r="I2229" s="4">
        <v>2.9479891655455729E-2</v>
      </c>
    </row>
    <row r="2230" spans="1:9" x14ac:dyDescent="0.25">
      <c r="A2230" t="s">
        <v>2436</v>
      </c>
      <c r="B2230" s="3">
        <v>167.289306640625</v>
      </c>
      <c r="C2230" s="3">
        <v>24.25</v>
      </c>
      <c r="D2230" s="4">
        <v>-3.710729236355292E-3</v>
      </c>
      <c r="E2230" s="4">
        <v>4.5258586315990668E-2</v>
      </c>
      <c r="F2230" s="2">
        <v>4</v>
      </c>
      <c r="G2230" s="4">
        <v>3.6885775306663149E-3</v>
      </c>
      <c r="H2230" s="4">
        <v>-7.7990737077792915E-2</v>
      </c>
      <c r="I2230" s="4">
        <v>1.677084958244901E-2</v>
      </c>
    </row>
    <row r="2231" spans="1:9" x14ac:dyDescent="0.25">
      <c r="A2231" t="s">
        <v>2437</v>
      </c>
      <c r="B2231" s="3">
        <v>167.9123840332031</v>
      </c>
      <c r="C2231" s="3">
        <v>23.20000076293945</v>
      </c>
      <c r="D2231" s="4">
        <v>4.5444238380416557E-3</v>
      </c>
      <c r="E2231" s="4">
        <v>-4.8009849651312053E-2</v>
      </c>
      <c r="F2231" s="2">
        <v>4</v>
      </c>
      <c r="G2231" s="4">
        <v>1.5420442557509959E-3</v>
      </c>
      <c r="H2231" s="4">
        <v>-7.4556667447098768E-2</v>
      </c>
      <c r="I2231" s="4">
        <v>2.0557863483871008E-2</v>
      </c>
    </row>
    <row r="2232" spans="1:9" x14ac:dyDescent="0.25">
      <c r="A2232" t="s">
        <v>2438</v>
      </c>
      <c r="B2232" s="3">
        <v>167.15277099609381</v>
      </c>
      <c r="C2232" s="3">
        <v>24.370000839233398</v>
      </c>
      <c r="D2232" s="4">
        <v>5.4419212512482051E-3</v>
      </c>
      <c r="E2232" s="4">
        <v>-7.0911122206003263E-2</v>
      </c>
      <c r="F2232" s="2">
        <v>5</v>
      </c>
      <c r="G2232" s="4">
        <v>-1.842684847313536E-3</v>
      </c>
      <c r="H2232" s="4">
        <v>-7.8743248589167036E-2</v>
      </c>
      <c r="I2232" s="4">
        <v>1.5940996999064701E-2</v>
      </c>
    </row>
    <row r="2233" spans="1:9" x14ac:dyDescent="0.25">
      <c r="A2233" t="s">
        <v>2439</v>
      </c>
      <c r="B2233" s="3">
        <v>166.24806213378909</v>
      </c>
      <c r="C2233" s="3">
        <v>26.229999542236332</v>
      </c>
      <c r="D2233" s="4">
        <v>-1.3371853418536859E-2</v>
      </c>
      <c r="E2233" s="4">
        <v>5.3413652372760863E-2</v>
      </c>
      <c r="F2233" s="2">
        <v>5</v>
      </c>
      <c r="G2233" s="4">
        <v>-3.5094558024966189E-3</v>
      </c>
      <c r="H2233" s="4">
        <v>-8.3729520384080214E-2</v>
      </c>
      <c r="I2233" s="4">
        <v>1.044224984646624E-2</v>
      </c>
    </row>
    <row r="2234" spans="1:9" x14ac:dyDescent="0.25">
      <c r="A2234" t="s">
        <v>2440</v>
      </c>
      <c r="B2234" s="3">
        <v>168.50123596191409</v>
      </c>
      <c r="C2234" s="3">
        <v>24.89999961853027</v>
      </c>
      <c r="D2234" s="4">
        <v>2.5130934475485089E-2</v>
      </c>
      <c r="E2234" s="4">
        <v>-0.1043165359035063</v>
      </c>
      <c r="F2234" s="2">
        <v>5</v>
      </c>
      <c r="G2234" s="4">
        <v>3.6012015335074028E-3</v>
      </c>
      <c r="H2234" s="4">
        <v>-7.1311230283996552E-2</v>
      </c>
      <c r="I2234" s="4">
        <v>2.4136857789346159E-2</v>
      </c>
    </row>
    <row r="2235" spans="1:9" x14ac:dyDescent="0.25">
      <c r="A2235" t="s">
        <v>2441</v>
      </c>
      <c r="B2235" s="3">
        <v>164.3704528808594</v>
      </c>
      <c r="C2235" s="3">
        <v>27.79999923706055</v>
      </c>
      <c r="D2235" s="4">
        <v>-1.5136759463377451E-2</v>
      </c>
      <c r="E2235" s="4">
        <v>8.5513415639036916E-2</v>
      </c>
      <c r="F2235" s="2">
        <v>5</v>
      </c>
      <c r="G2235" s="4">
        <v>-2.35331602880583E-2</v>
      </c>
      <c r="H2235" s="4">
        <v>-9.4077899238136808E-2</v>
      </c>
      <c r="I2235" s="4">
        <v>-6.6599495090668981E-4</v>
      </c>
    </row>
    <row r="2236" spans="1:9" x14ac:dyDescent="0.25">
      <c r="A2236" t="s">
        <v>2442</v>
      </c>
      <c r="B2236" s="3">
        <v>166.896728515625</v>
      </c>
      <c r="C2236" s="3">
        <v>25.610000610351559</v>
      </c>
      <c r="D2236" s="4">
        <v>7.1647413844933006E-4</v>
      </c>
      <c r="E2236" s="4">
        <v>-1.8397835930587969E-2</v>
      </c>
      <c r="F2236" s="2">
        <v>5</v>
      </c>
      <c r="G2236" s="4">
        <v>-4.0684999835191027E-3</v>
      </c>
      <c r="H2236" s="4">
        <v>-8.0154417918722021E-2</v>
      </c>
      <c r="I2236" s="4">
        <v>1.4693171515454351E-2</v>
      </c>
    </row>
    <row r="2237" spans="1:9" x14ac:dyDescent="0.25">
      <c r="A2237" t="s">
        <v>2443</v>
      </c>
      <c r="B2237" s="3">
        <v>166.77723693847659</v>
      </c>
      <c r="C2237" s="3">
        <v>26.090000152587891</v>
      </c>
      <c r="D2237" s="4">
        <v>1.8981169208623919E-2</v>
      </c>
      <c r="E2237" s="4">
        <v>-0.16910826530102119</v>
      </c>
      <c r="F2237" s="2">
        <v>5</v>
      </c>
      <c r="G2237" s="4">
        <v>-6.2210331128332852E-3</v>
      </c>
      <c r="H2237" s="4">
        <v>-8.0812991638611442E-2</v>
      </c>
      <c r="I2237" s="4">
        <v>1.612887331328694E-2</v>
      </c>
    </row>
    <row r="2238" spans="1:9" x14ac:dyDescent="0.25">
      <c r="A2238" t="s">
        <v>2444</v>
      </c>
      <c r="B2238" s="3">
        <v>163.67057800292969</v>
      </c>
      <c r="C2238" s="3">
        <v>31.39999961853027</v>
      </c>
      <c r="D2238" s="4">
        <v>-2.9847722402415729E-2</v>
      </c>
      <c r="E2238" s="4">
        <v>0.1044670869318913</v>
      </c>
      <c r="F2238" s="2">
        <v>5</v>
      </c>
      <c r="G2238" s="4">
        <v>-2.5267689108963039E-2</v>
      </c>
      <c r="H2238" s="4">
        <v>-9.7935235569405976E-2</v>
      </c>
      <c r="I2238" s="4">
        <v>-1.7971255871063191E-4</v>
      </c>
    </row>
    <row r="2239" spans="1:9" x14ac:dyDescent="0.25">
      <c r="A2239" t="s">
        <v>2445</v>
      </c>
      <c r="B2239" s="3">
        <v>168.70606994628909</v>
      </c>
      <c r="C2239" s="3">
        <v>28.430000305175781</v>
      </c>
      <c r="D2239" s="4">
        <v>-8.0792185800315774E-3</v>
      </c>
      <c r="E2239" s="4">
        <v>9.1362807593839745E-2</v>
      </c>
      <c r="F2239" s="2">
        <v>5</v>
      </c>
      <c r="G2239" s="4">
        <v>4.2204007228070486E-3</v>
      </c>
      <c r="H2239" s="4">
        <v>-7.0182294820352542E-2</v>
      </c>
      <c r="I2239" s="4">
        <v>3.3928245630129528E-2</v>
      </c>
    </row>
    <row r="2240" spans="1:9" x14ac:dyDescent="0.25">
      <c r="A2240" t="s">
        <v>2446</v>
      </c>
      <c r="B2240" s="3">
        <v>170.08018493652341</v>
      </c>
      <c r="C2240" s="3">
        <v>26.04999923706055</v>
      </c>
      <c r="D2240" s="4">
        <v>5.0243073296929452E-5</v>
      </c>
      <c r="E2240" s="4">
        <v>-1.9157526313554609E-3</v>
      </c>
      <c r="F2240" s="2">
        <v>5</v>
      </c>
      <c r="G2240" s="4">
        <v>1.5283205388817439E-2</v>
      </c>
      <c r="H2240" s="4">
        <v>-6.2608907287352467E-2</v>
      </c>
      <c r="I2240" s="4">
        <v>4.2349616014724527E-2</v>
      </c>
    </row>
    <row r="2241" spans="1:9" x14ac:dyDescent="0.25">
      <c r="A2241" t="s">
        <v>2447</v>
      </c>
      <c r="B2241" s="3">
        <v>170.07164001464841</v>
      </c>
      <c r="C2241" s="3">
        <v>26.10000038146973</v>
      </c>
      <c r="D2241" s="4">
        <v>2.473489624088154E-2</v>
      </c>
      <c r="E2241" s="4">
        <v>-0.1391820368017638</v>
      </c>
      <c r="F2241" s="2">
        <v>5</v>
      </c>
      <c r="G2241" s="4">
        <v>1.467460868013637E-2</v>
      </c>
      <c r="H2241" s="4">
        <v>-6.2656002330531813E-2</v>
      </c>
      <c r="I2241" s="4">
        <v>4.3064316660341939E-2</v>
      </c>
    </row>
    <row r="2242" spans="1:9" x14ac:dyDescent="0.25">
      <c r="A2242" t="s">
        <v>2448</v>
      </c>
      <c r="B2242" s="3">
        <v>165.96647644042969</v>
      </c>
      <c r="C2242" s="3">
        <v>30.319999694824219</v>
      </c>
      <c r="D2242" s="4">
        <v>3.8393957506990477E-2</v>
      </c>
      <c r="E2242" s="4">
        <v>-0.15824543838146701</v>
      </c>
      <c r="F2242" s="2">
        <v>5</v>
      </c>
      <c r="G2242" s="4">
        <v>-1.021284177789294E-2</v>
      </c>
      <c r="H2242" s="4">
        <v>-8.528147025342514E-2</v>
      </c>
      <c r="I2242" s="4">
        <v>1.7886987636216659E-2</v>
      </c>
    </row>
    <row r="2243" spans="1:9" x14ac:dyDescent="0.25">
      <c r="A2243" t="s">
        <v>2449</v>
      </c>
      <c r="B2243" s="3">
        <v>159.82997131347659</v>
      </c>
      <c r="C2243" s="3">
        <v>36.020000457763672</v>
      </c>
      <c r="D2243" s="4">
        <v>-1.17677060671757E-2</v>
      </c>
      <c r="E2243" s="4">
        <v>-0.11585667712914929</v>
      </c>
      <c r="F2243" s="2">
        <v>5</v>
      </c>
      <c r="G2243" s="4">
        <v>-4.6190472938364313E-2</v>
      </c>
      <c r="H2243" s="4">
        <v>-0.11910260731614759</v>
      </c>
      <c r="I2243" s="4">
        <v>-1.9748737675638669E-2</v>
      </c>
    </row>
    <row r="2244" spans="1:9" x14ac:dyDescent="0.25">
      <c r="A2244" t="s">
        <v>2450</v>
      </c>
      <c r="B2244" s="3">
        <v>161.73320007324219</v>
      </c>
      <c r="C2244" s="3">
        <v>40.740001678466797</v>
      </c>
      <c r="D2244" s="4">
        <v>-4.2106789983434638E-2</v>
      </c>
      <c r="E2244" s="4">
        <v>0.45344276419788981</v>
      </c>
      <c r="F2244" s="2">
        <v>5</v>
      </c>
      <c r="G2244" s="4">
        <v>-2.9939201812258402E-2</v>
      </c>
      <c r="H2244" s="4">
        <v>-0.10861302743084431</v>
      </c>
      <c r="I2244" s="4">
        <v>-8.0760684076628397E-3</v>
      </c>
    </row>
    <row r="2245" spans="1:9" x14ac:dyDescent="0.25">
      <c r="A2245" t="s">
        <v>2451</v>
      </c>
      <c r="B2245" s="3">
        <v>168.8426208496094</v>
      </c>
      <c r="C2245" s="3">
        <v>28.030000686645511</v>
      </c>
      <c r="D2245" s="4">
        <v>-3.010255067601475E-2</v>
      </c>
      <c r="E2245" s="4">
        <v>0.46447239187505329</v>
      </c>
      <c r="F2245" s="2">
        <v>5</v>
      </c>
      <c r="G2245" s="4">
        <v>1.1128908616919951E-2</v>
      </c>
      <c r="H2245" s="4">
        <v>-6.942969921068709E-2</v>
      </c>
      <c r="I2245" s="4">
        <v>3.5526634096491039E-2</v>
      </c>
    </row>
    <row r="2246" spans="1:9" x14ac:dyDescent="0.25">
      <c r="A2246" t="s">
        <v>2452</v>
      </c>
      <c r="B2246" s="3">
        <v>174.08296203613281</v>
      </c>
      <c r="C2246" s="3">
        <v>19.139999389648441</v>
      </c>
      <c r="D2246" s="4">
        <v>-2.0881374039210861E-2</v>
      </c>
      <c r="E2246" s="4">
        <v>0.25508192719006151</v>
      </c>
      <c r="F2246" s="2">
        <v>3</v>
      </c>
      <c r="G2246" s="4">
        <v>4.5550981041938332E-2</v>
      </c>
      <c r="H2246" s="4">
        <v>-4.0547738899698323E-2</v>
      </c>
      <c r="I2246" s="4">
        <v>6.7666107193342206E-2</v>
      </c>
    </row>
    <row r="2247" spans="1:9" x14ac:dyDescent="0.25">
      <c r="A2247" t="s">
        <v>2453</v>
      </c>
      <c r="B2247" s="3">
        <v>177.79557800292969</v>
      </c>
      <c r="C2247" s="3">
        <v>15.25</v>
      </c>
      <c r="D2247" s="4">
        <v>-7.9055007892814277E-3</v>
      </c>
      <c r="E2247" s="4">
        <v>0.1058738246690165</v>
      </c>
      <c r="F2247" s="2">
        <v>2</v>
      </c>
      <c r="G2247" s="4">
        <v>7.0702109580725647E-2</v>
      </c>
      <c r="H2247" s="4">
        <v>-2.0085783621151321E-2</v>
      </c>
      <c r="I2247" s="4">
        <v>9.0435907238168634E-2</v>
      </c>
    </row>
    <row r="2248" spans="1:9" x14ac:dyDescent="0.25">
      <c r="A2248" t="s">
        <v>2454</v>
      </c>
      <c r="B2248" s="3">
        <v>179.21234130859381</v>
      </c>
      <c r="C2248" s="3">
        <v>13.789999961853029</v>
      </c>
      <c r="D2248" s="4">
        <v>-2.8966854515416469E-3</v>
      </c>
      <c r="E2248" s="4">
        <v>5.9139744778596633E-2</v>
      </c>
      <c r="F2248" s="2">
        <v>2</v>
      </c>
      <c r="G2248" s="4">
        <v>8.4866581988487733E-2</v>
      </c>
      <c r="H2248" s="4">
        <v>-1.2277341363710949E-2</v>
      </c>
      <c r="I2248" s="4">
        <v>9.9125041118247825E-2</v>
      </c>
    </row>
    <row r="2249" spans="1:9" x14ac:dyDescent="0.25">
      <c r="A2249" t="s">
        <v>2455</v>
      </c>
      <c r="B2249" s="3">
        <v>179.73297119140619</v>
      </c>
      <c r="C2249" s="3">
        <v>13.02000045776367</v>
      </c>
      <c r="D2249" s="4">
        <v>5.5870404974212029E-3</v>
      </c>
      <c r="E2249" s="4">
        <v>1.480908302318484E-2</v>
      </c>
      <c r="F2249" s="2">
        <v>1</v>
      </c>
      <c r="G2249" s="4">
        <v>9.7134935158647018E-2</v>
      </c>
      <c r="H2249" s="4">
        <v>-9.4079076614216328E-3</v>
      </c>
      <c r="I2249" s="4">
        <v>0.1023181099503119</v>
      </c>
    </row>
    <row r="2250" spans="1:9" x14ac:dyDescent="0.25">
      <c r="A2250" t="s">
        <v>2456</v>
      </c>
      <c r="B2250" s="3">
        <v>178.734375</v>
      </c>
      <c r="C2250" s="3">
        <v>12.829999923706049</v>
      </c>
      <c r="D2250" s="4">
        <v>3.6420953113902592E-3</v>
      </c>
      <c r="E2250" s="4">
        <v>-4.8925119244639048E-2</v>
      </c>
      <c r="F2250" s="2">
        <v>1</v>
      </c>
      <c r="G2250" s="4">
        <v>9.0816135815620314E-2</v>
      </c>
      <c r="H2250" s="4">
        <v>-1.4911636243268739E-2</v>
      </c>
      <c r="I2250" s="4">
        <v>9.6193631736783303E-2</v>
      </c>
    </row>
    <row r="2251" spans="1:9" x14ac:dyDescent="0.25">
      <c r="A2251" t="s">
        <v>2457</v>
      </c>
      <c r="B2251" s="3">
        <v>178.08576965332031</v>
      </c>
      <c r="C2251" s="3">
        <v>13.489999771118161</v>
      </c>
      <c r="D2251" s="4">
        <v>-1.244184279275085E-3</v>
      </c>
      <c r="E2251" s="4">
        <v>-8.8170381033190193E-3</v>
      </c>
      <c r="F2251" s="2">
        <v>2</v>
      </c>
      <c r="G2251" s="4">
        <v>9.1989833320156311E-2</v>
      </c>
      <c r="H2251" s="4">
        <v>-1.8486402315461389E-2</v>
      </c>
      <c r="I2251" s="4">
        <v>9.2215678136415624E-2</v>
      </c>
    </row>
    <row r="2252" spans="1:9" x14ac:dyDescent="0.25">
      <c r="A2252" t="s">
        <v>2458</v>
      </c>
      <c r="B2252" s="3">
        <v>178.3076171875</v>
      </c>
      <c r="C2252" s="3">
        <v>13.60999965667725</v>
      </c>
      <c r="D2252" s="4">
        <v>1.197952017832016E-3</v>
      </c>
      <c r="E2252" s="4">
        <v>-7.2939738287004507E-3</v>
      </c>
      <c r="F2252" s="2">
        <v>2</v>
      </c>
      <c r="G2252" s="4">
        <v>0.10075056518462699</v>
      </c>
      <c r="H2252" s="4">
        <v>-1.726369725691557E-2</v>
      </c>
      <c r="I2252" s="4">
        <v>9.3576288562833509E-2</v>
      </c>
    </row>
    <row r="2253" spans="1:9" x14ac:dyDescent="0.25">
      <c r="A2253" t="s">
        <v>2459</v>
      </c>
      <c r="B2253" s="3">
        <v>178.0942687988281</v>
      </c>
      <c r="C2253" s="3">
        <v>13.710000038146971</v>
      </c>
      <c r="D2253" s="4">
        <v>-9.0233694366600448E-3</v>
      </c>
      <c r="E2253" s="4">
        <v>0.1210139453235022</v>
      </c>
      <c r="F2253" s="2">
        <v>2</v>
      </c>
      <c r="G2253" s="4">
        <v>9.7902059749362502E-2</v>
      </c>
      <c r="H2253" s="4">
        <v>-1.843955956715615E-2</v>
      </c>
      <c r="I2253" s="4">
        <v>9.2267804142847742E-2</v>
      </c>
    </row>
    <row r="2254" spans="1:9" x14ac:dyDescent="0.25">
      <c r="A2254" t="s">
        <v>2460</v>
      </c>
      <c r="B2254" s="3">
        <v>179.7159118652344</v>
      </c>
      <c r="C2254" s="3">
        <v>12.22999954223633</v>
      </c>
      <c r="D2254" s="4">
        <v>1.259917514069997E-2</v>
      </c>
      <c r="E2254" s="4">
        <v>-8.6631872393109211E-2</v>
      </c>
      <c r="F2254" s="2">
        <v>1</v>
      </c>
      <c r="G2254" s="4">
        <v>0.1111097274749298</v>
      </c>
      <c r="H2254" s="4">
        <v>-9.5019295511976631E-3</v>
      </c>
      <c r="I2254" s="4">
        <v>0.1022134836034698</v>
      </c>
    </row>
    <row r="2255" spans="1:9" x14ac:dyDescent="0.25">
      <c r="A2255" t="s">
        <v>2461</v>
      </c>
      <c r="B2255" s="3">
        <v>177.47981262207031</v>
      </c>
      <c r="C2255" s="3">
        <v>13.39000034332275</v>
      </c>
      <c r="D2255" s="4">
        <v>-1.919649813861501E-3</v>
      </c>
      <c r="E2255" s="4">
        <v>-2.7596231068145679E-2</v>
      </c>
      <c r="F2255" s="2">
        <v>2</v>
      </c>
      <c r="G2255" s="4">
        <v>0.10997902253126331</v>
      </c>
      <c r="H2255" s="4">
        <v>-2.1826113663213961E-2</v>
      </c>
      <c r="I2255" s="4">
        <v>8.8499290403152964E-2</v>
      </c>
    </row>
    <row r="2256" spans="1:9" x14ac:dyDescent="0.25">
      <c r="A2256" t="s">
        <v>2462</v>
      </c>
      <c r="B2256" s="3">
        <v>177.8211669921875</v>
      </c>
      <c r="C2256" s="3">
        <v>13.77000045776367</v>
      </c>
      <c r="D2256" s="4">
        <v>-8.1879029557285765E-3</v>
      </c>
      <c r="E2256" s="4">
        <v>0.10071944091358789</v>
      </c>
      <c r="F2256" s="2">
        <v>2</v>
      </c>
      <c r="G2256" s="4">
        <v>0.10609210727007851</v>
      </c>
      <c r="H2256" s="4">
        <v>-1.9944750786487279E-2</v>
      </c>
      <c r="I2256" s="4">
        <v>9.05928467584316E-2</v>
      </c>
    </row>
    <row r="2257" spans="1:9" x14ac:dyDescent="0.25">
      <c r="A2257" t="s">
        <v>2463</v>
      </c>
      <c r="B2257" s="3">
        <v>179.28916931152341</v>
      </c>
      <c r="C2257" s="3">
        <v>12.510000228881839</v>
      </c>
      <c r="D2257" s="4">
        <v>3.2956207505248081E-3</v>
      </c>
      <c r="E2257" s="4">
        <v>-3.7692290086012603E-2</v>
      </c>
      <c r="F2257" s="2">
        <v>1</v>
      </c>
      <c r="G2257" s="4">
        <v>0.11557212081554651</v>
      </c>
      <c r="H2257" s="4">
        <v>-1.1853906466553149E-2</v>
      </c>
      <c r="I2257" s="4">
        <v>9.9596234013014762E-2</v>
      </c>
    </row>
    <row r="2258" spans="1:9" x14ac:dyDescent="0.25">
      <c r="A2258" t="s">
        <v>2464</v>
      </c>
      <c r="B2258" s="3">
        <v>178.70024108886719</v>
      </c>
      <c r="C2258" s="3">
        <v>13</v>
      </c>
      <c r="D2258" s="4">
        <v>-1.9542823044816911E-3</v>
      </c>
      <c r="E2258" s="4">
        <v>3.5031812554408237E-2</v>
      </c>
      <c r="F2258" s="2">
        <v>1</v>
      </c>
      <c r="G2258" s="4">
        <v>0.1011262397578883</v>
      </c>
      <c r="H2258" s="4">
        <v>-1.509976412111236E-2</v>
      </c>
      <c r="I2258" s="4">
        <v>9.5984285459604912E-2</v>
      </c>
    </row>
    <row r="2259" spans="1:9" x14ac:dyDescent="0.25">
      <c r="A2259" t="s">
        <v>2465</v>
      </c>
      <c r="B2259" s="3">
        <v>179.05015563964841</v>
      </c>
      <c r="C2259" s="3">
        <v>12.560000419616699</v>
      </c>
      <c r="D2259" s="4">
        <v>-3.3731257133334802E-3</v>
      </c>
      <c r="E2259" s="4">
        <v>3.6303674769986971E-2</v>
      </c>
      <c r="F2259" s="2">
        <v>1</v>
      </c>
      <c r="G2259" s="4">
        <v>0.1112487333680572</v>
      </c>
      <c r="H2259" s="4">
        <v>-1.317122210291477E-2</v>
      </c>
      <c r="I2259" s="4">
        <v>9.8130342155293482E-2</v>
      </c>
    </row>
    <row r="2260" spans="1:9" x14ac:dyDescent="0.25">
      <c r="A2260" t="s">
        <v>2466</v>
      </c>
      <c r="B2260" s="3">
        <v>179.6561584472656</v>
      </c>
      <c r="C2260" s="3">
        <v>12.11999988555908</v>
      </c>
      <c r="D2260" s="4">
        <v>-1.5177440880106421E-3</v>
      </c>
      <c r="E2260" s="4">
        <v>-8.2442116961978229E-4</v>
      </c>
      <c r="F2260" s="2">
        <v>1</v>
      </c>
      <c r="G2260" s="4">
        <v>0.1116030401453494</v>
      </c>
      <c r="H2260" s="4">
        <v>-9.8312584602880948E-3</v>
      </c>
      <c r="I2260" s="4">
        <v>0.1018470106390397</v>
      </c>
    </row>
    <row r="2261" spans="1:9" x14ac:dyDescent="0.25">
      <c r="A2261" t="s">
        <v>2467</v>
      </c>
      <c r="B2261" s="3">
        <v>179.92924499511719</v>
      </c>
      <c r="C2261" s="3">
        <v>12.13000011444092</v>
      </c>
      <c r="D2261" s="4">
        <v>2.3708445329928549E-4</v>
      </c>
      <c r="E2261" s="4">
        <v>-2.9599990844726531E-2</v>
      </c>
      <c r="F2261" s="2">
        <v>1</v>
      </c>
      <c r="G2261" s="4">
        <v>9.1307121438316097E-2</v>
      </c>
      <c r="H2261" s="4">
        <v>-8.326151339248522E-3</v>
      </c>
      <c r="I2261" s="4">
        <v>0.1035218744399613</v>
      </c>
    </row>
    <row r="2262" spans="1:9" x14ac:dyDescent="0.25">
      <c r="A2262" t="s">
        <v>2468</v>
      </c>
      <c r="B2262" s="3">
        <v>179.8865966796875</v>
      </c>
      <c r="C2262" s="3">
        <v>12.5</v>
      </c>
      <c r="D2262" s="4">
        <v>6.8793605603312269E-3</v>
      </c>
      <c r="E2262" s="4">
        <v>-6.9940447152639917E-2</v>
      </c>
      <c r="F2262" s="2">
        <v>1</v>
      </c>
      <c r="G2262" s="4">
        <v>9.1214780258432437E-2</v>
      </c>
      <c r="H2262" s="4">
        <v>-8.5612060636885978E-3</v>
      </c>
      <c r="I2262" s="4">
        <v>0.1032603085728563</v>
      </c>
    </row>
    <row r="2263" spans="1:9" x14ac:dyDescent="0.25">
      <c r="A2263" t="s">
        <v>2469</v>
      </c>
      <c r="B2263" s="3">
        <v>178.65754699707031</v>
      </c>
      <c r="C2263" s="3">
        <v>13.439999580383301</v>
      </c>
      <c r="D2263" s="4">
        <v>1.2282871675552091E-2</v>
      </c>
      <c r="E2263" s="4">
        <v>-0.13846158642740519</v>
      </c>
      <c r="F2263" s="2">
        <v>2</v>
      </c>
      <c r="G2263" s="4">
        <v>7.9101939526242226E-2</v>
      </c>
      <c r="H2263" s="4">
        <v>-1.533507114042665E-2</v>
      </c>
      <c r="I2263" s="4">
        <v>9.5722438842016588E-2</v>
      </c>
    </row>
    <row r="2264" spans="1:9" x14ac:dyDescent="0.25">
      <c r="A2264" t="s">
        <v>2470</v>
      </c>
      <c r="B2264" s="3">
        <v>176.48974609375</v>
      </c>
      <c r="C2264" s="3">
        <v>15.60000038146973</v>
      </c>
      <c r="D2264" s="4">
        <v>-5.8172047539519767E-3</v>
      </c>
      <c r="E2264" s="4">
        <v>0.13537122571583529</v>
      </c>
      <c r="F2264" s="2">
        <v>2</v>
      </c>
      <c r="G2264" s="4">
        <v>6.6439679442012789E-2</v>
      </c>
      <c r="H2264" s="4">
        <v>-2.728283130017306E-2</v>
      </c>
      <c r="I2264" s="4">
        <v>8.2427125363045528E-2</v>
      </c>
    </row>
    <row r="2265" spans="1:9" x14ac:dyDescent="0.25">
      <c r="A2265" t="s">
        <v>2471</v>
      </c>
      <c r="B2265" s="3">
        <v>177.5224304199219</v>
      </c>
      <c r="C2265" s="3">
        <v>13.739999771118161</v>
      </c>
      <c r="D2265" s="4">
        <v>-1.0371773967103429E-2</v>
      </c>
      <c r="E2265" s="4">
        <v>8.70252688225992E-2</v>
      </c>
      <c r="F2265" s="2">
        <v>2</v>
      </c>
      <c r="G2265" s="4">
        <v>6.7658084675846775E-2</v>
      </c>
      <c r="H2265" s="4">
        <v>-2.159122713535655E-2</v>
      </c>
      <c r="I2265" s="4">
        <v>8.8760669103268963E-2</v>
      </c>
    </row>
    <row r="2266" spans="1:9" x14ac:dyDescent="0.25">
      <c r="A2266" t="s">
        <v>2472</v>
      </c>
      <c r="B2266" s="3">
        <v>179.38294982910159</v>
      </c>
      <c r="C2266" s="3">
        <v>12.64000034332275</v>
      </c>
      <c r="D2266" s="4">
        <v>-5.6303153467179854E-3</v>
      </c>
      <c r="E2266" s="4">
        <v>4.2904328603439179E-2</v>
      </c>
      <c r="F2266" s="2">
        <v>1</v>
      </c>
      <c r="G2266" s="4">
        <v>7.8901807337773189E-2</v>
      </c>
      <c r="H2266" s="4">
        <v>-1.1337038367658869E-2</v>
      </c>
      <c r="I2266" s="4">
        <v>0.100171398170162</v>
      </c>
    </row>
    <row r="2267" spans="1:9" x14ac:dyDescent="0.25">
      <c r="A2267" t="s">
        <v>2473</v>
      </c>
      <c r="B2267" s="3">
        <v>180.3986511230469</v>
      </c>
      <c r="C2267" s="3">
        <v>12.11999988555908</v>
      </c>
      <c r="D2267" s="4">
        <v>-1.7945163147825569E-3</v>
      </c>
      <c r="E2267" s="4">
        <v>-8.1833370936611471E-3</v>
      </c>
      <c r="F2267" s="2">
        <v>1</v>
      </c>
      <c r="G2267" s="4">
        <v>8.7419362909035181E-2</v>
      </c>
      <c r="H2267" s="4">
        <v>-5.7390356011615129E-3</v>
      </c>
      <c r="I2267" s="4">
        <v>0.10640078348101591</v>
      </c>
    </row>
    <row r="2268" spans="1:9" x14ac:dyDescent="0.25">
      <c r="A2268" t="s">
        <v>2474</v>
      </c>
      <c r="B2268" s="3">
        <v>180.72296142578119</v>
      </c>
      <c r="C2268" s="3">
        <v>12.22000026702881</v>
      </c>
      <c r="D2268" s="4">
        <v>-3.9516105159195236E-3</v>
      </c>
      <c r="E2268" s="4">
        <v>-2.4489577935666862E-3</v>
      </c>
      <c r="F2268" s="2">
        <v>1</v>
      </c>
      <c r="G2268" s="4">
        <v>9.4121723681484193E-2</v>
      </c>
      <c r="H2268" s="4">
        <v>-3.9516105159195236E-3</v>
      </c>
      <c r="I2268" s="4">
        <v>0.108389807072947</v>
      </c>
    </row>
    <row r="2269" spans="1:9" x14ac:dyDescent="0.25">
      <c r="A2269" t="s">
        <v>2475</v>
      </c>
      <c r="B2269" s="3">
        <v>181.43994140625</v>
      </c>
      <c r="C2269" s="3">
        <v>12.25</v>
      </c>
      <c r="D2269" s="4">
        <v>5.1780887248753515E-4</v>
      </c>
      <c r="E2269" s="4">
        <v>2.5104618872233479E-2</v>
      </c>
      <c r="F2269" s="2">
        <v>1</v>
      </c>
      <c r="G2269" s="4">
        <v>9.6406541788505162E-2</v>
      </c>
      <c r="H2269" s="4">
        <v>0</v>
      </c>
      <c r="I2269" s="4">
        <v>0.1127871083121328</v>
      </c>
    </row>
    <row r="2270" spans="1:9" x14ac:dyDescent="0.25">
      <c r="A2270" t="s">
        <v>2476</v>
      </c>
      <c r="B2270" s="3">
        <v>181.3460388183594</v>
      </c>
      <c r="C2270" s="3">
        <v>11.94999980926514</v>
      </c>
      <c r="D2270" s="4">
        <v>8.4794256660747358E-4</v>
      </c>
      <c r="E2270" s="4">
        <v>-1.321220907912146E-2</v>
      </c>
      <c r="F2270" s="2">
        <v>1</v>
      </c>
      <c r="G2270" s="4">
        <v>0.1070378026117078</v>
      </c>
      <c r="H2270" s="4">
        <v>0</v>
      </c>
      <c r="I2270" s="4">
        <v>0.1122111954870295</v>
      </c>
    </row>
    <row r="2271" spans="1:9" x14ac:dyDescent="0.25">
      <c r="A2271" t="s">
        <v>2477</v>
      </c>
      <c r="B2271" s="3">
        <v>181.19239807128909</v>
      </c>
      <c r="C2271" s="3">
        <v>12.10999965667725</v>
      </c>
      <c r="D2271" s="4">
        <v>8.0242110019619339E-3</v>
      </c>
      <c r="E2271" s="4">
        <v>-8.4656078935114065E-2</v>
      </c>
      <c r="F2271" s="2">
        <v>1</v>
      </c>
      <c r="G2271" s="4">
        <v>9.35281075067389E-2</v>
      </c>
      <c r="H2271" s="4">
        <v>-7.8383095168776951E-4</v>
      </c>
      <c r="I2271" s="4">
        <v>0.11126890328099059</v>
      </c>
    </row>
    <row r="2272" spans="1:9" x14ac:dyDescent="0.25">
      <c r="A2272" t="s">
        <v>2478</v>
      </c>
      <c r="B2272" s="3">
        <v>179.75004577636719</v>
      </c>
      <c r="C2272" s="3">
        <v>13.22999954223633</v>
      </c>
      <c r="D2272" s="4">
        <v>-3.3197525019279528E-4</v>
      </c>
      <c r="E2272" s="4">
        <v>-1.047122995670091E-2</v>
      </c>
      <c r="F2272" s="2">
        <v>2</v>
      </c>
      <c r="G2272" s="4">
        <v>8.8838491762469829E-2</v>
      </c>
      <c r="H2272" s="4">
        <v>-8.7379269838118168E-3</v>
      </c>
      <c r="I2272" s="4">
        <v>0.1024228298806482</v>
      </c>
    </row>
    <row r="2273" spans="1:9" x14ac:dyDescent="0.25">
      <c r="A2273" t="s">
        <v>2479</v>
      </c>
      <c r="B2273" s="3">
        <v>179.80973815917969</v>
      </c>
      <c r="C2273" s="3">
        <v>13.36999988555908</v>
      </c>
      <c r="D2273" s="4">
        <v>4.3378935890334702E-3</v>
      </c>
      <c r="E2273" s="4">
        <v>-3.8129478238592251E-2</v>
      </c>
      <c r="F2273" s="2">
        <v>2</v>
      </c>
      <c r="G2273" s="4">
        <v>8.7160703125879424E-2</v>
      </c>
      <c r="H2273" s="4">
        <v>-8.4087432282559105E-3</v>
      </c>
      <c r="I2273" s="4">
        <v>0.10278892851110059</v>
      </c>
    </row>
    <row r="2274" spans="1:9" x14ac:dyDescent="0.25">
      <c r="A2274" t="s">
        <v>2480</v>
      </c>
      <c r="B2274" s="3">
        <v>179.0331115722656</v>
      </c>
      <c r="C2274" s="3">
        <v>13.89999961853027</v>
      </c>
      <c r="D2274" s="4">
        <v>1.103719965494254E-2</v>
      </c>
      <c r="E2274" s="4">
        <v>-0.17409389889828231</v>
      </c>
      <c r="F2274" s="2">
        <v>2</v>
      </c>
      <c r="G2274" s="4">
        <v>8.7915575678661151E-2</v>
      </c>
      <c r="H2274" s="4">
        <v>-1.269158208472942E-2</v>
      </c>
      <c r="I2274" s="4">
        <v>9.8025809391945939E-2</v>
      </c>
    </row>
    <row r="2275" spans="1:9" x14ac:dyDescent="0.25">
      <c r="A2275" t="s">
        <v>2481</v>
      </c>
      <c r="B2275" s="3">
        <v>177.07865905761719</v>
      </c>
      <c r="C2275" s="3">
        <v>16.829999923706051</v>
      </c>
      <c r="D2275" s="4">
        <v>1.2591619477941849E-2</v>
      </c>
      <c r="E2275" s="4">
        <v>-0.15723582862362109</v>
      </c>
      <c r="F2275" s="2">
        <v>3</v>
      </c>
      <c r="G2275" s="4">
        <v>7.7518576590594357E-2</v>
      </c>
      <c r="H2275" s="4">
        <v>-2.3469741516702339E-2</v>
      </c>
      <c r="I2275" s="4">
        <v>8.6038980332960646E-2</v>
      </c>
    </row>
    <row r="2276" spans="1:9" x14ac:dyDescent="0.25">
      <c r="A2276" t="s">
        <v>2482</v>
      </c>
      <c r="B2276" s="3">
        <v>174.8766784667969</v>
      </c>
      <c r="C2276" s="3">
        <v>19.969999313354489</v>
      </c>
      <c r="D2276" s="4">
        <v>1.8090874300766831E-3</v>
      </c>
      <c r="E2276" s="4">
        <v>1.576802992616444E-2</v>
      </c>
      <c r="F2276" s="2">
        <v>4</v>
      </c>
      <c r="G2276" s="4">
        <v>5.9909430586847938E-2</v>
      </c>
      <c r="H2276" s="4">
        <v>-3.5612936450369108E-2</v>
      </c>
      <c r="I2276" s="4">
        <v>7.2534039826327668E-2</v>
      </c>
    </row>
    <row r="2277" spans="1:9" x14ac:dyDescent="0.25">
      <c r="A2277" t="s">
        <v>2483</v>
      </c>
      <c r="B2277" s="3">
        <v>174.5608825683594</v>
      </c>
      <c r="C2277" s="3">
        <v>19.659999847412109</v>
      </c>
      <c r="D2277" s="4">
        <v>-1.677732197816462E-2</v>
      </c>
      <c r="E2277" s="4">
        <v>0.22187692112917889</v>
      </c>
      <c r="F2277" s="2">
        <v>4</v>
      </c>
      <c r="G2277" s="4">
        <v>6.2739504933414958E-2</v>
      </c>
      <c r="H2277" s="4">
        <v>-3.7354446420968079E-2</v>
      </c>
      <c r="I2277" s="4">
        <v>7.0597235824323201E-2</v>
      </c>
    </row>
    <row r="2278" spans="1:9" x14ac:dyDescent="0.25">
      <c r="A2278" t="s">
        <v>2484</v>
      </c>
      <c r="B2278" s="3">
        <v>177.5395202636719</v>
      </c>
      <c r="C2278" s="3">
        <v>16.090000152587891</v>
      </c>
      <c r="D2278" s="4">
        <v>6.2884215551626266E-3</v>
      </c>
      <c r="E2278" s="4">
        <v>-5.4085835621086382E-2</v>
      </c>
      <c r="F2278" s="2">
        <v>3</v>
      </c>
      <c r="G2278" s="4">
        <v>7.3923916740467721E-2</v>
      </c>
      <c r="H2278" s="4">
        <v>-2.0928244336474219E-2</v>
      </c>
      <c r="I2278" s="4">
        <v>8.8865482617099811E-2</v>
      </c>
    </row>
    <row r="2279" spans="1:9" x14ac:dyDescent="0.25">
      <c r="A2279" t="s">
        <v>2485</v>
      </c>
      <c r="B2279" s="3">
        <v>176.4300537109375</v>
      </c>
      <c r="C2279" s="3">
        <v>17.010000228881839</v>
      </c>
      <c r="D2279" s="4">
        <v>-2.8457547131572891E-3</v>
      </c>
      <c r="E2279" s="4">
        <v>1.310299591175346E-2</v>
      </c>
      <c r="F2279" s="2">
        <v>3</v>
      </c>
      <c r="G2279" s="4">
        <v>6.3497179219452748E-2</v>
      </c>
      <c r="H2279" s="4">
        <v>-2.704658556000783E-2</v>
      </c>
      <c r="I2279" s="4">
        <v>9.3800684271064583E-2</v>
      </c>
    </row>
    <row r="2280" spans="1:9" x14ac:dyDescent="0.25">
      <c r="A2280" t="s">
        <v>2486</v>
      </c>
      <c r="B2280" s="3">
        <v>176.9335632324219</v>
      </c>
      <c r="C2280" s="3">
        <v>16.79000091552734</v>
      </c>
      <c r="D2280" s="4">
        <v>-9.1572172192211365E-4</v>
      </c>
      <c r="E2280" s="4">
        <v>4.3505329788754883E-2</v>
      </c>
      <c r="F2280" s="2">
        <v>3</v>
      </c>
      <c r="G2280" s="4">
        <v>7.1777608178383856E-2</v>
      </c>
      <c r="H2280" s="4">
        <v>-2.426989702068505E-2</v>
      </c>
      <c r="I2280" s="4">
        <v>0.1043163268279832</v>
      </c>
    </row>
    <row r="2281" spans="1:9" x14ac:dyDescent="0.25">
      <c r="A2281" t="s">
        <v>2487</v>
      </c>
      <c r="B2281" s="3">
        <v>177.0957336425781</v>
      </c>
      <c r="C2281" s="3">
        <v>16.090000152587891</v>
      </c>
      <c r="D2281" s="4">
        <v>8.0156472354393493E-3</v>
      </c>
      <c r="E2281" s="4">
        <v>-0.1173888888307628</v>
      </c>
      <c r="F2281" s="2">
        <v>3</v>
      </c>
      <c r="G2281" s="4">
        <v>7.3848897685674597E-2</v>
      </c>
      <c r="H2281" s="4">
        <v>-2.3375580825887751E-2</v>
      </c>
      <c r="I2281" s="4">
        <v>0.10532850014542609</v>
      </c>
    </row>
    <row r="2282" spans="1:9" x14ac:dyDescent="0.25">
      <c r="A2282" t="s">
        <v>2488</v>
      </c>
      <c r="B2282" s="3">
        <v>175.68748474121091</v>
      </c>
      <c r="C2282" s="3">
        <v>18.229999542236332</v>
      </c>
      <c r="D2282" s="4">
        <v>2.093334411390702E-3</v>
      </c>
      <c r="E2282" s="4">
        <v>-3.2891290540390861E-2</v>
      </c>
      <c r="F2282" s="2">
        <v>3</v>
      </c>
      <c r="G2282" s="4">
        <v>7.2440275715814462E-2</v>
      </c>
      <c r="H2282" s="4">
        <v>-3.1141607917912761E-2</v>
      </c>
      <c r="I2282" s="4">
        <v>9.6539030100251555E-2</v>
      </c>
    </row>
    <row r="2283" spans="1:9" x14ac:dyDescent="0.25">
      <c r="A2283" t="s">
        <v>2489</v>
      </c>
      <c r="B2283" s="3">
        <v>175.32048034667969</v>
      </c>
      <c r="C2283" s="3">
        <v>18.85000038146973</v>
      </c>
      <c r="D2283" s="4">
        <v>-2.097042325648368E-2</v>
      </c>
      <c r="E2283" s="4">
        <v>0.34450782924414303</v>
      </c>
      <c r="F2283" s="2">
        <v>3</v>
      </c>
      <c r="G2283" s="4">
        <v>6.9653113646959586E-2</v>
      </c>
      <c r="H2283" s="4">
        <v>-3.3165515813778912E-2</v>
      </c>
      <c r="I2283" s="4">
        <v>9.6712621526957587E-2</v>
      </c>
    </row>
    <row r="2284" spans="1:9" x14ac:dyDescent="0.25">
      <c r="A2284" t="s">
        <v>2490</v>
      </c>
      <c r="B2284" s="3">
        <v>179.0757751464844</v>
      </c>
      <c r="C2284" s="3">
        <v>14.02000045776367</v>
      </c>
      <c r="D2284" s="4">
        <v>-1.9057522452226031E-4</v>
      </c>
      <c r="E2284" s="4">
        <v>7.1379219974754271E-4</v>
      </c>
      <c r="F2284" s="2">
        <v>2</v>
      </c>
      <c r="G2284" s="4">
        <v>9.4689196269409415E-2</v>
      </c>
      <c r="H2284" s="4">
        <v>-1.245630657845798E-2</v>
      </c>
      <c r="I2284" s="4">
        <v>0.1202037686898927</v>
      </c>
    </row>
    <row r="2285" spans="1:9" x14ac:dyDescent="0.25">
      <c r="A2285" t="s">
        <v>2491</v>
      </c>
      <c r="B2285" s="3">
        <v>179.10990905761719</v>
      </c>
      <c r="C2285" s="3">
        <v>14.010000228881839</v>
      </c>
      <c r="D2285" s="4">
        <v>-3.0405269397362211E-3</v>
      </c>
      <c r="E2285" s="4">
        <v>5.6561084996545663E-2</v>
      </c>
      <c r="F2285" s="2">
        <v>2</v>
      </c>
      <c r="G2285" s="4">
        <v>9.4114171965973048E-2</v>
      </c>
      <c r="H2285" s="4">
        <v>-1.226806934400548E-2</v>
      </c>
      <c r="I2285" s="4">
        <v>0.1247090050713795</v>
      </c>
    </row>
    <row r="2286" spans="1:9" x14ac:dyDescent="0.25">
      <c r="A2286" t="s">
        <v>2492</v>
      </c>
      <c r="B2286" s="3">
        <v>179.6561584472656</v>
      </c>
      <c r="C2286" s="3">
        <v>13.260000228881839</v>
      </c>
      <c r="D2286" s="4">
        <v>-7.2627653617600707E-3</v>
      </c>
      <c r="E2286" s="4">
        <v>9.4962890570397196E-2</v>
      </c>
      <c r="F2286" s="2">
        <v>2</v>
      </c>
      <c r="G2286" s="4">
        <v>0.1024111304522388</v>
      </c>
      <c r="H2286" s="4">
        <v>-9.2556845625272333E-3</v>
      </c>
      <c r="I2286" s="4">
        <v>0.14125371958431951</v>
      </c>
    </row>
    <row r="2287" spans="1:9" x14ac:dyDescent="0.25">
      <c r="A2287" t="s">
        <v>2493</v>
      </c>
      <c r="B2287" s="3">
        <v>180.97050476074219</v>
      </c>
      <c r="C2287" s="3">
        <v>12.10999965667725</v>
      </c>
      <c r="D2287" s="4">
        <v>7.075779949488048E-4</v>
      </c>
      <c r="E2287" s="4">
        <v>-4.9450559321762337E-2</v>
      </c>
      <c r="F2287" s="2">
        <v>1</v>
      </c>
      <c r="G2287" s="4">
        <v>0.1037863702509132</v>
      </c>
      <c r="H2287" s="4">
        <v>-2.007499196394424E-3</v>
      </c>
      <c r="I2287" s="4">
        <v>0.16207866002490109</v>
      </c>
    </row>
    <row r="2288" spans="1:9" x14ac:dyDescent="0.25">
      <c r="A2288" t="s">
        <v>2494</v>
      </c>
      <c r="B2288" s="3">
        <v>180.84254455566409</v>
      </c>
      <c r="C2288" s="3">
        <v>12.739999771118161</v>
      </c>
      <c r="D2288" s="4">
        <v>5.1236154708524939E-3</v>
      </c>
      <c r="E2288" s="4">
        <v>-8.7392569032596512E-2</v>
      </c>
      <c r="F2288" s="2">
        <v>1</v>
      </c>
      <c r="G2288" s="4">
        <v>0.10266838242730381</v>
      </c>
      <c r="H2288" s="4">
        <v>-2.7131574208554281E-3</v>
      </c>
      <c r="I2288" s="4">
        <v>0.161256980139274</v>
      </c>
    </row>
    <row r="2289" spans="1:9" x14ac:dyDescent="0.25">
      <c r="A2289" t="s">
        <v>2495</v>
      </c>
      <c r="B2289" s="3">
        <v>179.92070007324219</v>
      </c>
      <c r="C2289" s="3">
        <v>13.960000038146971</v>
      </c>
      <c r="D2289" s="4">
        <v>-4.4391777680586886E-3</v>
      </c>
      <c r="E2289" s="4">
        <v>5.8377595319172533E-2</v>
      </c>
      <c r="F2289" s="2">
        <v>2</v>
      </c>
      <c r="G2289" s="4">
        <v>9.9274781334312889E-2</v>
      </c>
      <c r="H2289" s="4">
        <v>-7.7968249587258009E-3</v>
      </c>
      <c r="I2289" s="4">
        <v>0.15533747517739949</v>
      </c>
    </row>
    <row r="2290" spans="1:9" x14ac:dyDescent="0.25">
      <c r="A2290" t="s">
        <v>2496</v>
      </c>
      <c r="B2290" s="3">
        <v>180.72296142578119</v>
      </c>
      <c r="C2290" s="3">
        <v>13.189999580383301</v>
      </c>
      <c r="D2290" s="4">
        <v>1.039937095838672E-2</v>
      </c>
      <c r="E2290" s="4">
        <v>-9.0344856525289563E-2</v>
      </c>
      <c r="F2290" s="2">
        <v>1</v>
      </c>
      <c r="G2290" s="4">
        <v>0.10541400735887391</v>
      </c>
      <c r="H2290" s="4">
        <v>-3.3726188452650741E-3</v>
      </c>
      <c r="I2290" s="4">
        <v>0.1604890925571538</v>
      </c>
    </row>
    <row r="2291" spans="1:9" x14ac:dyDescent="0.25">
      <c r="A2291" t="s">
        <v>2497</v>
      </c>
      <c r="B2291" s="3">
        <v>178.86289978027341</v>
      </c>
      <c r="C2291" s="3">
        <v>14.5</v>
      </c>
      <c r="D2291" s="4">
        <v>1.6170164406070771E-3</v>
      </c>
      <c r="E2291" s="4">
        <v>-2.093183057618864E-2</v>
      </c>
      <c r="F2291" s="2">
        <v>2</v>
      </c>
      <c r="G2291" s="4">
        <v>0.1020668667918789</v>
      </c>
      <c r="H2291" s="4">
        <v>-1.363024384168887E-2</v>
      </c>
      <c r="I2291" s="4">
        <v>0.14854494758483819</v>
      </c>
    </row>
    <row r="2292" spans="1:9" x14ac:dyDescent="0.25">
      <c r="A2292" t="s">
        <v>2498</v>
      </c>
      <c r="B2292" s="3">
        <v>178.57414245605469</v>
      </c>
      <c r="C2292" s="3">
        <v>14.810000419616699</v>
      </c>
      <c r="D2292" s="4">
        <v>5.4517435725123242E-3</v>
      </c>
      <c r="E2292" s="4">
        <v>-3.7686803818539172E-2</v>
      </c>
      <c r="F2292" s="2">
        <v>2</v>
      </c>
      <c r="G2292" s="4">
        <v>0.1033456454887411</v>
      </c>
      <c r="H2292" s="4">
        <v>-1.5222645015037121E-2</v>
      </c>
      <c r="I2292" s="4">
        <v>0.14669072982242359</v>
      </c>
    </row>
    <row r="2293" spans="1:9" x14ac:dyDescent="0.25">
      <c r="A2293" t="s">
        <v>2499</v>
      </c>
      <c r="B2293" s="3">
        <v>177.60588073730469</v>
      </c>
      <c r="C2293" s="3">
        <v>15.39000034332275</v>
      </c>
      <c r="D2293" s="4">
        <v>-4.2857467930254023E-3</v>
      </c>
      <c r="E2293" s="4">
        <v>0.1168360407510995</v>
      </c>
      <c r="F2293" s="2">
        <v>2</v>
      </c>
      <c r="G2293" s="4">
        <v>9.8267655998805825E-2</v>
      </c>
      <c r="H2293" s="4">
        <v>-2.056228826466644E-2</v>
      </c>
      <c r="I2293" s="4">
        <v>0.14047316258865819</v>
      </c>
    </row>
    <row r="2294" spans="1:9" x14ac:dyDescent="0.25">
      <c r="A2294" t="s">
        <v>2500</v>
      </c>
      <c r="B2294" s="3">
        <v>178.3703308105469</v>
      </c>
      <c r="C2294" s="3">
        <v>13.77999973297119</v>
      </c>
      <c r="D2294" s="4">
        <v>-7.6547664019490647E-3</v>
      </c>
      <c r="E2294" s="4">
        <v>7.2373488240713657E-2</v>
      </c>
      <c r="F2294" s="2">
        <v>2</v>
      </c>
      <c r="G2294" s="4">
        <v>0.1063570623962822</v>
      </c>
      <c r="H2294" s="4">
        <v>-1.6346598855261799E-2</v>
      </c>
      <c r="I2294" s="4">
        <v>0.14538197973509681</v>
      </c>
    </row>
    <row r="2295" spans="1:9" x14ac:dyDescent="0.25">
      <c r="A2295" t="s">
        <v>2501</v>
      </c>
      <c r="B2295" s="3">
        <v>179.7462463378906</v>
      </c>
      <c r="C2295" s="3">
        <v>12.85000038146973</v>
      </c>
      <c r="D2295" s="4">
        <v>3.223385860723349E-3</v>
      </c>
      <c r="E2295" s="4">
        <v>-2.7987887903593741E-2</v>
      </c>
      <c r="F2295" s="2">
        <v>1</v>
      </c>
      <c r="G2295" s="4">
        <v>0.1069975635406368</v>
      </c>
      <c r="H2295" s="4">
        <v>-8.7588796308295525E-3</v>
      </c>
      <c r="I2295" s="4">
        <v>0.15421724310819179</v>
      </c>
    </row>
    <row r="2296" spans="1:9" x14ac:dyDescent="0.25">
      <c r="A2296" t="s">
        <v>2502</v>
      </c>
      <c r="B2296" s="3">
        <v>179.16871643066409</v>
      </c>
      <c r="C2296" s="3">
        <v>13.22000026702881</v>
      </c>
      <c r="D2296" s="4">
        <v>1.1993439883656091E-2</v>
      </c>
      <c r="E2296" s="4">
        <v>-8.6385623837771264E-2</v>
      </c>
      <c r="F2296" s="2">
        <v>2</v>
      </c>
      <c r="G2296" s="4">
        <v>9.9605501810387631E-2</v>
      </c>
      <c r="H2296" s="4">
        <v>-1.194376612470271E-2</v>
      </c>
      <c r="I2296" s="4">
        <v>0.15050870960102469</v>
      </c>
    </row>
    <row r="2297" spans="1:9" x14ac:dyDescent="0.25">
      <c r="A2297" t="s">
        <v>2503</v>
      </c>
      <c r="B2297" s="3">
        <v>177.04533386230469</v>
      </c>
      <c r="C2297" s="3">
        <v>14.47000026702881</v>
      </c>
      <c r="D2297" s="4">
        <v>-1.4408185090031281E-4</v>
      </c>
      <c r="E2297" s="4">
        <v>-5.3629803588622238E-2</v>
      </c>
      <c r="F2297" s="2">
        <v>2</v>
      </c>
      <c r="G2297" s="4">
        <v>8.6684770519846577E-2</v>
      </c>
      <c r="H2297" s="4">
        <v>-2.3653518950785709E-2</v>
      </c>
      <c r="I2297" s="4">
        <v>0.13687368342357351</v>
      </c>
    </row>
    <row r="2298" spans="1:9" x14ac:dyDescent="0.25">
      <c r="A2298" t="s">
        <v>2504</v>
      </c>
      <c r="B2298" s="3">
        <v>177.07084655761719</v>
      </c>
      <c r="C2298" s="3">
        <v>15.289999961853029</v>
      </c>
      <c r="D2298" s="4">
        <v>-6.1494556760102181E-3</v>
      </c>
      <c r="E2298" s="4">
        <v>7.6002809346008338E-2</v>
      </c>
      <c r="F2298" s="2">
        <v>2</v>
      </c>
      <c r="G2298" s="4">
        <v>8.7953641956320938E-2</v>
      </c>
      <c r="H2298" s="4">
        <v>-2.351282487121276E-2</v>
      </c>
      <c r="I2298" s="4">
        <v>0.13703750989254179</v>
      </c>
    </row>
    <row r="2299" spans="1:9" x14ac:dyDescent="0.25">
      <c r="A2299" t="s">
        <v>2505</v>
      </c>
      <c r="B2299" s="3">
        <v>178.1664733886719</v>
      </c>
      <c r="C2299" s="3">
        <v>14.210000038146971</v>
      </c>
      <c r="D2299" s="4">
        <v>-1.713439199326872E-3</v>
      </c>
      <c r="E2299" s="4">
        <v>-3.3990482576707448E-2</v>
      </c>
      <c r="F2299" s="2">
        <v>2</v>
      </c>
      <c r="G2299" s="4">
        <v>9.9921097223368394E-2</v>
      </c>
      <c r="H2299" s="4">
        <v>-1.747080513701682E-2</v>
      </c>
      <c r="I2299" s="4">
        <v>0.14407293570075641</v>
      </c>
    </row>
    <row r="2300" spans="1:9" x14ac:dyDescent="0.25">
      <c r="A2300" t="s">
        <v>2506</v>
      </c>
      <c r="B2300" s="3">
        <v>178.47227478027341</v>
      </c>
      <c r="C2300" s="3">
        <v>14.710000038146971</v>
      </c>
      <c r="D2300" s="4">
        <v>-8.4465115868997964E-3</v>
      </c>
      <c r="E2300" s="4">
        <v>7.6866779096910864E-2</v>
      </c>
      <c r="F2300" s="2">
        <v>2</v>
      </c>
      <c r="G2300" s="4">
        <v>0.10899505243718741</v>
      </c>
      <c r="H2300" s="4">
        <v>-1.578441156720756E-2</v>
      </c>
      <c r="I2300" s="4">
        <v>0.14603659973460509</v>
      </c>
    </row>
    <row r="2301" spans="1:9" x14ac:dyDescent="0.25">
      <c r="A2301" t="s">
        <v>2507</v>
      </c>
      <c r="B2301" s="3">
        <v>179.9925842285156</v>
      </c>
      <c r="C2301" s="3">
        <v>13.659999847412109</v>
      </c>
      <c r="D2301" s="4">
        <v>2.6495086241415939E-3</v>
      </c>
      <c r="E2301" s="4">
        <v>-4.073033237559609E-2</v>
      </c>
      <c r="F2301" s="2">
        <v>2</v>
      </c>
      <c r="G2301" s="4">
        <v>0.1207043681840647</v>
      </c>
      <c r="H2301" s="4">
        <v>-7.4004076089243531E-3</v>
      </c>
      <c r="I2301" s="4">
        <v>0.15579906997124501</v>
      </c>
    </row>
    <row r="2302" spans="1:9" x14ac:dyDescent="0.25">
      <c r="A2302" t="s">
        <v>2508</v>
      </c>
      <c r="B2302" s="3">
        <v>179.51695251464841</v>
      </c>
      <c r="C2302" s="3">
        <v>14.239999771118161</v>
      </c>
      <c r="D2302" s="4">
        <v>-9.9231444564773508E-4</v>
      </c>
      <c r="E2302" s="4">
        <v>1.9327093695666649E-2</v>
      </c>
      <c r="F2302" s="2">
        <v>2</v>
      </c>
      <c r="G2302" s="4">
        <v>0.1171637004171029</v>
      </c>
      <c r="H2302" s="4">
        <v>-1.0023359256273619E-2</v>
      </c>
      <c r="I2302" s="4">
        <v>0.1527448625165724</v>
      </c>
    </row>
    <row r="2303" spans="1:9" x14ac:dyDescent="0.25">
      <c r="A2303" t="s">
        <v>2509</v>
      </c>
      <c r="B2303" s="3">
        <v>179.69526672363281</v>
      </c>
      <c r="C2303" s="3">
        <v>13.97000026702881</v>
      </c>
      <c r="D2303" s="4">
        <v>2.0363193536192541E-3</v>
      </c>
      <c r="E2303" s="4">
        <v>9.3930717491075288E-3</v>
      </c>
      <c r="F2303" s="2">
        <v>2</v>
      </c>
      <c r="G2303" s="4">
        <v>0.11955016486888211</v>
      </c>
      <c r="H2303" s="4">
        <v>-9.0400153484450074E-3</v>
      </c>
      <c r="I2303" s="4">
        <v>0.15388988411726889</v>
      </c>
    </row>
    <row r="2304" spans="1:9" x14ac:dyDescent="0.25">
      <c r="A2304" t="s">
        <v>2510</v>
      </c>
      <c r="B2304" s="3">
        <v>179.33009338378909</v>
      </c>
      <c r="C2304" s="3">
        <v>13.840000152587891</v>
      </c>
      <c r="D2304" s="4">
        <v>-6.2128098562073131E-3</v>
      </c>
      <c r="E2304" s="4">
        <v>3.9819663130142402E-2</v>
      </c>
      <c r="F2304" s="2">
        <v>2</v>
      </c>
      <c r="G2304" s="4">
        <v>0.11907541409565869</v>
      </c>
      <c r="H2304" s="4">
        <v>-1.105382558309786E-2</v>
      </c>
      <c r="I2304" s="4">
        <v>0.1515449708066523</v>
      </c>
    </row>
    <row r="2305" spans="1:9" x14ac:dyDescent="0.25">
      <c r="A2305" t="s">
        <v>2511</v>
      </c>
      <c r="B2305" s="3">
        <v>180.4512023925781</v>
      </c>
      <c r="C2305" s="3">
        <v>13.310000419616699</v>
      </c>
      <c r="D2305" s="4">
        <v>-1.128434609494855E-3</v>
      </c>
      <c r="E2305" s="4">
        <v>3.0143150318902019E-3</v>
      </c>
      <c r="F2305" s="2">
        <v>2</v>
      </c>
      <c r="G2305" s="4">
        <v>0.13189649000631309</v>
      </c>
      <c r="H2305" s="4">
        <v>-4.8712800636825371E-3</v>
      </c>
      <c r="I2305" s="4">
        <v>0.15874402711915961</v>
      </c>
    </row>
    <row r="2306" spans="1:9" x14ac:dyDescent="0.25">
      <c r="A2306" t="s">
        <v>2512</v>
      </c>
      <c r="B2306" s="3">
        <v>180.6550598144531</v>
      </c>
      <c r="C2306" s="3">
        <v>13.27000045776367</v>
      </c>
      <c r="D2306" s="4">
        <v>9.492430220047865E-3</v>
      </c>
      <c r="E2306" s="4">
        <v>-5.6187762324018793E-2</v>
      </c>
      <c r="F2306" s="2">
        <v>2</v>
      </c>
      <c r="G2306" s="4">
        <v>0.13234696916630059</v>
      </c>
      <c r="H2306" s="4">
        <v>-3.747073781927512E-3</v>
      </c>
      <c r="I2306" s="4">
        <v>0.16005307115350001</v>
      </c>
    </row>
    <row r="2307" spans="1:9" x14ac:dyDescent="0.25">
      <c r="A2307" t="s">
        <v>2513</v>
      </c>
      <c r="B2307" s="3">
        <v>178.9563293457031</v>
      </c>
      <c r="C2307" s="3">
        <v>14.060000419616699</v>
      </c>
      <c r="D2307" s="4">
        <v>-1.075175761563152E-2</v>
      </c>
      <c r="E2307" s="4">
        <v>0.15910966916464339</v>
      </c>
      <c r="F2307" s="2">
        <v>2</v>
      </c>
      <c r="G2307" s="4">
        <v>0.1285938432980345</v>
      </c>
      <c r="H2307" s="4">
        <v>-1.31150106782767E-2</v>
      </c>
      <c r="I2307" s="4">
        <v>0.14914489343979831</v>
      </c>
    </row>
    <row r="2308" spans="1:9" x14ac:dyDescent="0.25">
      <c r="A2308" t="s">
        <v>2514</v>
      </c>
      <c r="B2308" s="3">
        <v>180.9013366699219</v>
      </c>
      <c r="C2308" s="3">
        <v>12.13000011444092</v>
      </c>
      <c r="D2308" s="4">
        <v>-2.3889383487294409E-3</v>
      </c>
      <c r="E2308" s="4">
        <v>1.6515655103792599E-3</v>
      </c>
      <c r="F2308" s="2">
        <v>1</v>
      </c>
      <c r="G2308" s="4">
        <v>0.14543344456388299</v>
      </c>
      <c r="H2308" s="4">
        <v>-2.3889383487294409E-3</v>
      </c>
      <c r="I2308" s="4">
        <v>0.16163450608720181</v>
      </c>
    </row>
    <row r="2309" spans="1:9" x14ac:dyDescent="0.25">
      <c r="A2309" t="s">
        <v>2515</v>
      </c>
      <c r="B2309" s="3">
        <v>181.33453369140619</v>
      </c>
      <c r="C2309" s="3">
        <v>12.10999965667725</v>
      </c>
      <c r="D2309" s="4">
        <v>2.9122917378900941E-3</v>
      </c>
      <c r="E2309" s="4">
        <v>-5.9782643705131311E-2</v>
      </c>
      <c r="F2309" s="2">
        <v>1</v>
      </c>
      <c r="G2309" s="4">
        <v>0.15096886615435179</v>
      </c>
      <c r="H2309" s="4">
        <v>0</v>
      </c>
      <c r="I2309" s="4">
        <v>0.16441622466017519</v>
      </c>
    </row>
    <row r="2310" spans="1:9" x14ac:dyDescent="0.25">
      <c r="A2310" t="s">
        <v>2516</v>
      </c>
      <c r="B2310" s="3">
        <v>180.80796813964841</v>
      </c>
      <c r="C2310" s="3">
        <v>12.88000011444092</v>
      </c>
      <c r="D2310" s="4">
        <v>-7.0384187525196484E-4</v>
      </c>
      <c r="E2310" s="4">
        <v>2.334609500436402E-3</v>
      </c>
      <c r="F2310" s="2">
        <v>1</v>
      </c>
      <c r="G2310" s="4">
        <v>0.157294862809535</v>
      </c>
      <c r="H2310" s="4">
        <v>-1.032231957122431E-3</v>
      </c>
      <c r="I2310" s="4">
        <v>0.16103495216159319</v>
      </c>
    </row>
    <row r="2311" spans="1:9" x14ac:dyDescent="0.25">
      <c r="A2311" t="s">
        <v>2517</v>
      </c>
      <c r="B2311" s="3">
        <v>180.93531799316409</v>
      </c>
      <c r="C2311" s="3">
        <v>12.85000038146973</v>
      </c>
      <c r="D2311" s="4">
        <v>-3.2862137935829589E-4</v>
      </c>
      <c r="E2311" s="4">
        <v>9.4266177178761179E-3</v>
      </c>
      <c r="F2311" s="2">
        <v>1</v>
      </c>
      <c r="G2311" s="4">
        <v>0.1508080944344212</v>
      </c>
      <c r="H2311" s="4">
        <v>-3.2862137935829589E-4</v>
      </c>
      <c r="I2311" s="4">
        <v>0.16185271275370439</v>
      </c>
    </row>
    <row r="2312" spans="1:9" x14ac:dyDescent="0.25">
      <c r="A2312" t="s">
        <v>2518</v>
      </c>
      <c r="B2312" s="3">
        <v>180.99479675292969</v>
      </c>
      <c r="C2312" s="3">
        <v>12.72999954223633</v>
      </c>
      <c r="D2312" s="4">
        <v>3.106908992995816E-3</v>
      </c>
      <c r="E2312" s="4">
        <v>2.8271359011309279E-2</v>
      </c>
      <c r="F2312" s="2">
        <v>1</v>
      </c>
      <c r="G2312" s="4">
        <v>0.15541047320332749</v>
      </c>
      <c r="H2312" s="4">
        <v>0</v>
      </c>
      <c r="I2312" s="4">
        <v>0.1622346479068375</v>
      </c>
    </row>
    <row r="2313" spans="1:9" x14ac:dyDescent="0.25">
      <c r="A2313" t="s">
        <v>2519</v>
      </c>
      <c r="B2313" s="3">
        <v>180.4342041015625</v>
      </c>
      <c r="C2313" s="3">
        <v>12.38000011444092</v>
      </c>
      <c r="D2313" s="4">
        <v>1.083631275494934E-3</v>
      </c>
      <c r="E2313" s="4">
        <v>-2.825743038813644E-2</v>
      </c>
      <c r="F2313" s="2">
        <v>1</v>
      </c>
      <c r="G2313" s="4">
        <v>0.1558269387818936</v>
      </c>
      <c r="H2313" s="4">
        <v>0</v>
      </c>
      <c r="I2313" s="4">
        <v>0.15863487479473931</v>
      </c>
    </row>
    <row r="2314" spans="1:9" x14ac:dyDescent="0.25">
      <c r="A2314" t="s">
        <v>2520</v>
      </c>
      <c r="B2314" s="3">
        <v>180.2388916015625</v>
      </c>
      <c r="C2314" s="3">
        <v>12.739999771118161</v>
      </c>
      <c r="D2314" s="4">
        <v>1.042785121800827E-2</v>
      </c>
      <c r="E2314" s="4">
        <v>-7.4127939011419564E-2</v>
      </c>
      <c r="F2314" s="2">
        <v>1</v>
      </c>
      <c r="G2314" s="4">
        <v>0.14443800040731139</v>
      </c>
      <c r="H2314" s="4">
        <v>0</v>
      </c>
      <c r="I2314" s="4">
        <v>0.15738070086962261</v>
      </c>
    </row>
    <row r="2315" spans="1:9" x14ac:dyDescent="0.25">
      <c r="A2315" t="s">
        <v>2521</v>
      </c>
      <c r="B2315" s="3">
        <v>178.3787841796875</v>
      </c>
      <c r="C2315" s="3">
        <v>13.760000228881839</v>
      </c>
      <c r="D2315" s="4">
        <v>1.903660735316226E-4</v>
      </c>
      <c r="E2315" s="4">
        <v>-7.2149661091249762E-3</v>
      </c>
      <c r="F2315" s="2">
        <v>2</v>
      </c>
      <c r="G2315" s="4">
        <v>0.1272611068693679</v>
      </c>
      <c r="H2315" s="4">
        <v>-7.7014084248807624E-3</v>
      </c>
      <c r="I2315" s="4">
        <v>0.14543626195029341</v>
      </c>
    </row>
    <row r="2316" spans="1:9" x14ac:dyDescent="0.25">
      <c r="A2316" t="s">
        <v>2522</v>
      </c>
      <c r="B2316" s="3">
        <v>178.34483337402341</v>
      </c>
      <c r="C2316" s="3">
        <v>13.85999965667725</v>
      </c>
      <c r="D2316" s="4">
        <v>-2.9913653201059098E-3</v>
      </c>
      <c r="E2316" s="4">
        <v>7.2196930917756141E-4</v>
      </c>
      <c r="F2316" s="2">
        <v>2</v>
      </c>
      <c r="G2316" s="4">
        <v>0.12805588544564589</v>
      </c>
      <c r="H2316" s="4">
        <v>-7.890272458225378E-3</v>
      </c>
      <c r="I2316" s="4">
        <v>0.14521825124846649</v>
      </c>
    </row>
    <row r="2317" spans="1:9" x14ac:dyDescent="0.25">
      <c r="A2317" t="s">
        <v>2523</v>
      </c>
      <c r="B2317" s="3">
        <v>178.87992858886719</v>
      </c>
      <c r="C2317" s="3">
        <v>13.85000038146973</v>
      </c>
      <c r="D2317" s="4">
        <v>-4.7727813931139904E-3</v>
      </c>
      <c r="E2317" s="4">
        <v>7.6982951105946995E-2</v>
      </c>
      <c r="F2317" s="2">
        <v>2</v>
      </c>
      <c r="G2317" s="4">
        <v>0.14245637170924619</v>
      </c>
      <c r="H2317" s="4">
        <v>-4.9136055272905876E-3</v>
      </c>
      <c r="I2317" s="4">
        <v>0.14865429587393431</v>
      </c>
    </row>
    <row r="2318" spans="1:9" x14ac:dyDescent="0.25">
      <c r="A2318" t="s">
        <v>2524</v>
      </c>
      <c r="B2318" s="3">
        <v>179.73777770996091</v>
      </c>
      <c r="C2318" s="3">
        <v>12.85999965667725</v>
      </c>
      <c r="D2318" s="4">
        <v>1.3166360175534301E-2</v>
      </c>
      <c r="E2318" s="4">
        <v>-0.15003307604717439</v>
      </c>
      <c r="F2318" s="2">
        <v>1</v>
      </c>
      <c r="G2318" s="4">
        <v>0.1496479309685865</v>
      </c>
      <c r="H2318" s="4">
        <v>-1.4149948026320749E-4</v>
      </c>
      <c r="I2318" s="4">
        <v>0.15416286291065751</v>
      </c>
    </row>
    <row r="2319" spans="1:9" x14ac:dyDescent="0.25">
      <c r="A2319" t="s">
        <v>2525</v>
      </c>
      <c r="B2319" s="3">
        <v>177.40203857421881</v>
      </c>
      <c r="C2319" s="3">
        <v>15.13000011444092</v>
      </c>
      <c r="D2319" s="4">
        <v>3.9894570148484298E-3</v>
      </c>
      <c r="E2319" s="4">
        <v>-1.320099313064871E-3</v>
      </c>
      <c r="F2319" s="2">
        <v>2</v>
      </c>
      <c r="G2319" s="4">
        <v>0.13349978351207281</v>
      </c>
      <c r="H2319" s="4">
        <v>-1.313492056081667E-2</v>
      </c>
      <c r="I2319" s="4">
        <v>0.13916421653665559</v>
      </c>
    </row>
    <row r="2320" spans="1:9" x14ac:dyDescent="0.25">
      <c r="A2320" t="s">
        <v>2526</v>
      </c>
      <c r="B2320" s="3">
        <v>176.6971130371094</v>
      </c>
      <c r="C2320" s="3">
        <v>15.14999961853027</v>
      </c>
      <c r="D2320" s="4">
        <v>-4.1167396564002479E-3</v>
      </c>
      <c r="E2320" s="4">
        <v>5.8700151941440293E-2</v>
      </c>
      <c r="F2320" s="2">
        <v>2</v>
      </c>
      <c r="G2320" s="4">
        <v>0.13564498432263711</v>
      </c>
      <c r="H2320" s="4">
        <v>-1.7056332072032832E-2</v>
      </c>
      <c r="I2320" s="4">
        <v>0.13463762849036359</v>
      </c>
    </row>
    <row r="2321" spans="1:9" x14ac:dyDescent="0.25">
      <c r="A2321" t="s">
        <v>2527</v>
      </c>
      <c r="B2321" s="3">
        <v>177.42753601074219</v>
      </c>
      <c r="C2321" s="3">
        <v>14.310000419616699</v>
      </c>
      <c r="D2321" s="4">
        <v>-1.1451810714541381E-2</v>
      </c>
      <c r="E2321" s="4">
        <v>0.11361867663851261</v>
      </c>
      <c r="F2321" s="2">
        <v>2</v>
      </c>
      <c r="G2321" s="4">
        <v>0.13041404184165509</v>
      </c>
      <c r="H2321" s="4">
        <v>-1.299308154970702E-2</v>
      </c>
      <c r="I2321" s="4">
        <v>0.13932794502328599</v>
      </c>
    </row>
    <row r="2322" spans="1:9" x14ac:dyDescent="0.25">
      <c r="A2322" t="s">
        <v>2528</v>
      </c>
      <c r="B2322" s="3">
        <v>179.4829406738281</v>
      </c>
      <c r="C2322" s="3">
        <v>12.85000038146973</v>
      </c>
      <c r="D2322" s="4">
        <v>2.8474244952509942E-3</v>
      </c>
      <c r="E2322" s="4">
        <v>1.181106885491112E-2</v>
      </c>
      <c r="F2322" s="2">
        <v>1</v>
      </c>
      <c r="G2322" s="4">
        <v>0.14569824307543569</v>
      </c>
      <c r="H2322" s="4">
        <v>-1.559125646954818E-3</v>
      </c>
      <c r="I2322" s="4">
        <v>0.1525264598853939</v>
      </c>
    </row>
    <row r="2323" spans="1:9" x14ac:dyDescent="0.25">
      <c r="A2323" t="s">
        <v>2529</v>
      </c>
      <c r="B2323" s="3">
        <v>178.97332763671881</v>
      </c>
      <c r="C2323" s="3">
        <v>12.69999980926514</v>
      </c>
      <c r="D2323" s="4">
        <v>1.0841130902816239E-2</v>
      </c>
      <c r="E2323" s="4">
        <v>-0.1271477908741038</v>
      </c>
      <c r="F2323" s="2">
        <v>1</v>
      </c>
      <c r="G2323" s="4">
        <v>0.14080746693619961</v>
      </c>
      <c r="H2323" s="4">
        <v>-4.3940384494915996E-3</v>
      </c>
      <c r="I2323" s="4">
        <v>0.14925404576421861</v>
      </c>
    </row>
    <row r="2324" spans="1:9" x14ac:dyDescent="0.25">
      <c r="A2324" t="s">
        <v>2530</v>
      </c>
      <c r="B2324" s="3">
        <v>177.0538635253906</v>
      </c>
      <c r="C2324" s="3">
        <v>14.55000019073486</v>
      </c>
      <c r="D2324" s="4">
        <v>-1.002043367161942E-2</v>
      </c>
      <c r="E2324" s="4">
        <v>8.6631801170234501E-2</v>
      </c>
      <c r="F2324" s="2">
        <v>2</v>
      </c>
      <c r="G2324" s="4">
        <v>0.1286921243111647</v>
      </c>
      <c r="H2324" s="4">
        <v>-1.507177427446083E-2</v>
      </c>
      <c r="I2324" s="4">
        <v>0.13692845555045929</v>
      </c>
    </row>
    <row r="2325" spans="1:9" x14ac:dyDescent="0.25">
      <c r="A2325" t="s">
        <v>2531</v>
      </c>
      <c r="B2325" s="3">
        <v>178.8459777832031</v>
      </c>
      <c r="C2325" s="3">
        <v>13.39000034332275</v>
      </c>
      <c r="D2325" s="4">
        <v>-4.1142731682979328E-3</v>
      </c>
      <c r="E2325" s="4">
        <v>7.8968614662393133E-2</v>
      </c>
      <c r="F2325" s="2">
        <v>2</v>
      </c>
      <c r="G2325" s="4">
        <v>0.1435174191317663</v>
      </c>
      <c r="H2325" s="4">
        <v>-5.1024695606352033E-3</v>
      </c>
      <c r="I2325" s="4">
        <v>0.1484362851721075</v>
      </c>
    </row>
    <row r="2326" spans="1:9" x14ac:dyDescent="0.25">
      <c r="A2326" t="s">
        <v>2532</v>
      </c>
      <c r="B2326" s="3">
        <v>179.5848388671875</v>
      </c>
      <c r="C2326" s="3">
        <v>12.409999847412109</v>
      </c>
      <c r="D2326" s="4">
        <v>3.1784055602535059E-3</v>
      </c>
      <c r="E2326" s="4">
        <v>-5.4115857038112843E-2</v>
      </c>
      <c r="F2326" s="2">
        <v>1</v>
      </c>
      <c r="G2326" s="4">
        <v>0.1535869068314604</v>
      </c>
      <c r="H2326" s="4">
        <v>-9.9227889878605868E-4</v>
      </c>
      <c r="I2326" s="4">
        <v>0.15318078593788839</v>
      </c>
    </row>
    <row r="2327" spans="1:9" x14ac:dyDescent="0.25">
      <c r="A2327" t="s">
        <v>2533</v>
      </c>
      <c r="B2327" s="3">
        <v>179.01585388183591</v>
      </c>
      <c r="C2327" s="3">
        <v>13.11999988555908</v>
      </c>
      <c r="D2327" s="4">
        <v>-4.1574703322190274E-3</v>
      </c>
      <c r="E2327" s="4">
        <v>6.753457496194426E-2</v>
      </c>
      <c r="F2327" s="2">
        <v>1</v>
      </c>
      <c r="G2327" s="4">
        <v>0.1535740444283975</v>
      </c>
      <c r="H2327" s="4">
        <v>-4.1574703322190274E-3</v>
      </c>
      <c r="I2327" s="4">
        <v>0.1495271225399453</v>
      </c>
    </row>
    <row r="2328" spans="1:9" x14ac:dyDescent="0.25">
      <c r="A2328" t="s">
        <v>2534</v>
      </c>
      <c r="B2328" s="3">
        <v>179.7632141113281</v>
      </c>
      <c r="C2328" s="3">
        <v>12.289999961853029</v>
      </c>
      <c r="D2328" s="4">
        <v>2.32046316015877E-3</v>
      </c>
      <c r="E2328" s="4">
        <v>-1.522432590965095E-2</v>
      </c>
      <c r="F2328" s="2">
        <v>1</v>
      </c>
      <c r="G2328" s="4">
        <v>0.148892501504263</v>
      </c>
      <c r="H2328" s="4">
        <v>0</v>
      </c>
      <c r="I2328" s="4">
        <v>0.15432619946793641</v>
      </c>
    </row>
    <row r="2329" spans="1:9" x14ac:dyDescent="0.25">
      <c r="A2329" t="s">
        <v>2535</v>
      </c>
      <c r="B2329" s="3">
        <v>179.3470458984375</v>
      </c>
      <c r="C2329" s="3">
        <v>12.47999954223633</v>
      </c>
      <c r="D2329" s="4">
        <v>2.5165077586635221E-3</v>
      </c>
      <c r="E2329" s="4">
        <v>-1.8096026374534668E-2</v>
      </c>
      <c r="F2329" s="2">
        <v>1</v>
      </c>
      <c r="G2329" s="4">
        <v>0.14855643906391619</v>
      </c>
      <c r="H2329" s="4">
        <v>0</v>
      </c>
      <c r="I2329" s="4">
        <v>0.15165382918405901</v>
      </c>
    </row>
    <row r="2330" spans="1:9" x14ac:dyDescent="0.25">
      <c r="A2330" t="s">
        <v>2536</v>
      </c>
      <c r="B2330" s="3">
        <v>178.8968505859375</v>
      </c>
      <c r="C2330" s="3">
        <v>12.710000038146971</v>
      </c>
      <c r="D2330" s="4">
        <v>4.9139210964670443E-3</v>
      </c>
      <c r="E2330" s="4">
        <v>-4.0754714102115293E-2</v>
      </c>
      <c r="F2330" s="2">
        <v>1</v>
      </c>
      <c r="G2330" s="4">
        <v>0.14299039772497399</v>
      </c>
      <c r="H2330" s="4">
        <v>-1.980599876517886E-3</v>
      </c>
      <c r="I2330" s="4">
        <v>0.14876295828666519</v>
      </c>
    </row>
    <row r="2331" spans="1:9" x14ac:dyDescent="0.25">
      <c r="A2331" t="s">
        <v>2537</v>
      </c>
      <c r="B2331" s="3">
        <v>178.0220642089844</v>
      </c>
      <c r="C2331" s="3">
        <v>13.25</v>
      </c>
      <c r="D2331" s="4">
        <v>-1.1912743073679839E-3</v>
      </c>
      <c r="E2331" s="4">
        <v>-3.7594127832941688E-3</v>
      </c>
      <c r="F2331" s="2">
        <v>2</v>
      </c>
      <c r="G2331" s="4">
        <v>0.1425701991203461</v>
      </c>
      <c r="H2331" s="4">
        <v>-6.8608075062411844E-3</v>
      </c>
      <c r="I2331" s="4">
        <v>0.1503849060354403</v>
      </c>
    </row>
    <row r="2332" spans="1:9" x14ac:dyDescent="0.25">
      <c r="A2332" t="s">
        <v>2538</v>
      </c>
      <c r="B2332" s="3">
        <v>178.23439025878909</v>
      </c>
      <c r="C2332" s="3">
        <v>13.30000019073486</v>
      </c>
      <c r="D2332" s="4">
        <v>9.1369259410511994E-3</v>
      </c>
      <c r="E2332" s="4">
        <v>-4.2476611807394038E-2</v>
      </c>
      <c r="F2332" s="2">
        <v>2</v>
      </c>
      <c r="G2332" s="4">
        <v>0.1479221421961765</v>
      </c>
      <c r="H2332" s="4">
        <v>-5.676295223534078E-3</v>
      </c>
      <c r="I2332" s="4">
        <v>0.1564650655696285</v>
      </c>
    </row>
    <row r="2333" spans="1:9" x14ac:dyDescent="0.25">
      <c r="A2333" t="s">
        <v>2539</v>
      </c>
      <c r="B2333" s="3">
        <v>176.62062072753909</v>
      </c>
      <c r="C2333" s="3">
        <v>13.89000034332275</v>
      </c>
      <c r="D2333" s="4">
        <v>-1.150361242841735E-2</v>
      </c>
      <c r="E2333" s="4">
        <v>0.1023809462537932</v>
      </c>
      <c r="F2333" s="2">
        <v>2</v>
      </c>
      <c r="G2333" s="4">
        <v>0.13911792877718671</v>
      </c>
      <c r="H2333" s="4">
        <v>-1.4679099321205921E-2</v>
      </c>
      <c r="I2333" s="4">
        <v>0.15024823977375459</v>
      </c>
    </row>
    <row r="2334" spans="1:9" x14ac:dyDescent="0.25">
      <c r="A2334" t="s">
        <v>2540</v>
      </c>
      <c r="B2334" s="3">
        <v>178.67604064941409</v>
      </c>
      <c r="C2334" s="3">
        <v>12.60000038146973</v>
      </c>
      <c r="D2334" s="4">
        <v>-2.8515195824696532E-4</v>
      </c>
      <c r="E2334" s="4">
        <v>-1.8691570737231818E-2</v>
      </c>
      <c r="F2334" s="2">
        <v>1</v>
      </c>
      <c r="G2334" s="4">
        <v>0.16444829354919621</v>
      </c>
      <c r="H2334" s="4">
        <v>-3.2124415756235041E-3</v>
      </c>
      <c r="I2334" s="4">
        <v>0.16363423704515909</v>
      </c>
    </row>
    <row r="2335" spans="1:9" x14ac:dyDescent="0.25">
      <c r="A2335" t="s">
        <v>2541</v>
      </c>
      <c r="B2335" s="3">
        <v>178.72700500488281</v>
      </c>
      <c r="C2335" s="3">
        <v>12.840000152587891</v>
      </c>
      <c r="D2335" s="4">
        <v>4.4869395849249649E-3</v>
      </c>
      <c r="E2335" s="4">
        <v>-6.0716892397492561E-2</v>
      </c>
      <c r="F2335" s="2">
        <v>1</v>
      </c>
      <c r="G2335" s="4">
        <v>0.17280285196166981</v>
      </c>
      <c r="H2335" s="4">
        <v>-2.9281245778339788E-3</v>
      </c>
      <c r="I2335" s="4">
        <v>0.16396614427053091</v>
      </c>
    </row>
    <row r="2336" spans="1:9" x14ac:dyDescent="0.25">
      <c r="A2336" t="s">
        <v>2542</v>
      </c>
      <c r="B2336" s="3">
        <v>177.92864990234381</v>
      </c>
      <c r="C2336" s="3">
        <v>13.670000076293951</v>
      </c>
      <c r="D2336" s="4">
        <v>1.9127943793300071E-3</v>
      </c>
      <c r="E2336" s="4">
        <v>-1.9368688107373019E-2</v>
      </c>
      <c r="F2336" s="2">
        <v>2</v>
      </c>
      <c r="G2336" s="4">
        <v>0.17676232053861241</v>
      </c>
      <c r="H2336" s="4">
        <v>-7.3819418357224942E-3</v>
      </c>
      <c r="I2336" s="4">
        <v>0.1587668275224228</v>
      </c>
    </row>
    <row r="2337" spans="1:9" x14ac:dyDescent="0.25">
      <c r="A2337" t="s">
        <v>2543</v>
      </c>
      <c r="B2337" s="3">
        <v>177.5889587402344</v>
      </c>
      <c r="C2337" s="3">
        <v>13.939999580383301</v>
      </c>
      <c r="D2337" s="4">
        <v>-4.5225763160696708E-3</v>
      </c>
      <c r="E2337" s="4">
        <v>0.1081080814725945</v>
      </c>
      <c r="F2337" s="2">
        <v>2</v>
      </c>
      <c r="G2337" s="4">
        <v>0.16393499348550741</v>
      </c>
      <c r="H2337" s="4">
        <v>-9.2769912383545705E-3</v>
      </c>
      <c r="I2337" s="4">
        <v>0.15655457642924059</v>
      </c>
    </row>
    <row r="2338" spans="1:9" x14ac:dyDescent="0.25">
      <c r="A2338" t="s">
        <v>2544</v>
      </c>
      <c r="B2338" s="3">
        <v>178.39576721191409</v>
      </c>
      <c r="C2338" s="3">
        <v>12.579999923706049</v>
      </c>
      <c r="D2338" s="4">
        <v>5.4570514979888074E-3</v>
      </c>
      <c r="E2338" s="4">
        <v>-3.8961055992119957E-2</v>
      </c>
      <c r="F2338" s="2">
        <v>1</v>
      </c>
      <c r="G2338" s="4">
        <v>0.14466253082107031</v>
      </c>
      <c r="H2338" s="4">
        <v>-4.7760148137668823E-3</v>
      </c>
      <c r="I2338" s="4">
        <v>0.16180894605245541</v>
      </c>
    </row>
    <row r="2339" spans="1:9" x14ac:dyDescent="0.25">
      <c r="A2339" t="s">
        <v>2545</v>
      </c>
      <c r="B2339" s="3">
        <v>177.42753601074219</v>
      </c>
      <c r="C2339" s="3">
        <v>13.090000152587891</v>
      </c>
      <c r="D2339" s="4">
        <v>4.4234608845608037E-3</v>
      </c>
      <c r="E2339" s="4">
        <v>-6.3662333246834124E-2</v>
      </c>
      <c r="F2339" s="2">
        <v>1</v>
      </c>
      <c r="G2339" s="4">
        <v>0.1506889156387097</v>
      </c>
      <c r="H2339" s="4">
        <v>-1.017752702267072E-2</v>
      </c>
      <c r="I2339" s="4">
        <v>0.15550330501091469</v>
      </c>
    </row>
    <row r="2340" spans="1:9" x14ac:dyDescent="0.25">
      <c r="A2340" t="s">
        <v>2546</v>
      </c>
      <c r="B2340" s="3">
        <v>176.6461486816406</v>
      </c>
      <c r="C2340" s="3">
        <v>13.97999954223633</v>
      </c>
      <c r="D2340" s="4">
        <v>3.3770976201705771E-3</v>
      </c>
      <c r="E2340" s="4">
        <v>-5.4127212800296857E-2</v>
      </c>
      <c r="F2340" s="2">
        <v>2</v>
      </c>
      <c r="G2340" s="4">
        <v>0.15034510307383209</v>
      </c>
      <c r="H2340" s="4">
        <v>-1.453668544776221E-2</v>
      </c>
      <c r="I2340" s="4">
        <v>0.15041449150670269</v>
      </c>
    </row>
    <row r="2341" spans="1:9" x14ac:dyDescent="0.25">
      <c r="A2341" t="s">
        <v>2547</v>
      </c>
      <c r="B2341" s="3">
        <v>176.0516052246094</v>
      </c>
      <c r="C2341" s="3">
        <v>14.77999973297119</v>
      </c>
      <c r="D2341" s="4">
        <v>-2.6465349288843369E-3</v>
      </c>
      <c r="E2341" s="4">
        <v>2.7137016603897561E-3</v>
      </c>
      <c r="F2341" s="2">
        <v>2</v>
      </c>
      <c r="G2341" s="4">
        <v>0.13380303420104431</v>
      </c>
      <c r="H2341" s="4">
        <v>-1.7853490089041468E-2</v>
      </c>
      <c r="I2341" s="4">
        <v>0.14654250553981971</v>
      </c>
    </row>
    <row r="2342" spans="1:9" x14ac:dyDescent="0.25">
      <c r="A2342" t="s">
        <v>2548</v>
      </c>
      <c r="B2342" s="3">
        <v>176.5187683105469</v>
      </c>
      <c r="C2342" s="3">
        <v>14.739999771118161</v>
      </c>
      <c r="D2342" s="4">
        <v>6.7334670036272026E-3</v>
      </c>
      <c r="E2342" s="4">
        <v>4.7716219809252891E-3</v>
      </c>
      <c r="F2342" s="2">
        <v>2</v>
      </c>
      <c r="G2342" s="4">
        <v>0.12337175034677079</v>
      </c>
      <c r="H2342" s="4">
        <v>-1.5247307692536899E-2</v>
      </c>
      <c r="I2342" s="4">
        <v>0.14958492219011471</v>
      </c>
    </row>
    <row r="2343" spans="1:9" x14ac:dyDescent="0.25">
      <c r="A2343" t="s">
        <v>2549</v>
      </c>
      <c r="B2343" s="3">
        <v>175.338134765625</v>
      </c>
      <c r="C2343" s="3">
        <v>14.670000076293951</v>
      </c>
      <c r="D2343" s="4">
        <v>3.597627480312227E-3</v>
      </c>
      <c r="E2343" s="4">
        <v>-2.9119761110574242E-2</v>
      </c>
      <c r="F2343" s="2">
        <v>2</v>
      </c>
      <c r="G2343" s="4">
        <v>0.1143815655374725</v>
      </c>
      <c r="H2343" s="4">
        <v>-2.1833757808396029E-2</v>
      </c>
      <c r="I2343" s="4">
        <v>0.14189600313145531</v>
      </c>
    </row>
    <row r="2344" spans="1:9" x14ac:dyDescent="0.25">
      <c r="A2344" t="s">
        <v>2550</v>
      </c>
      <c r="B2344" s="3">
        <v>174.7095947265625</v>
      </c>
      <c r="C2344" s="3">
        <v>15.10999965667725</v>
      </c>
      <c r="D2344" s="4">
        <v>-3.5365162095257752E-3</v>
      </c>
      <c r="E2344" s="4">
        <v>-1.1772420250154569E-2</v>
      </c>
      <c r="F2344" s="2">
        <v>2</v>
      </c>
      <c r="G2344" s="4">
        <v>0.114102675253118</v>
      </c>
      <c r="H2344" s="4">
        <v>-2.5340220614667789E-2</v>
      </c>
      <c r="I2344" s="4">
        <v>0.13780261318309669</v>
      </c>
    </row>
    <row r="2345" spans="1:9" x14ac:dyDescent="0.25">
      <c r="A2345" t="s">
        <v>2551</v>
      </c>
      <c r="B2345" s="3">
        <v>175.32965087890619</v>
      </c>
      <c r="C2345" s="3">
        <v>15.289999961853029</v>
      </c>
      <c r="D2345" s="4">
        <v>-8.7393505771539148E-3</v>
      </c>
      <c r="E2345" s="4">
        <v>5.3756011072874983E-2</v>
      </c>
      <c r="F2345" s="2">
        <v>2</v>
      </c>
      <c r="G2345" s="4">
        <v>0.12547057022424979</v>
      </c>
      <c r="H2345" s="4">
        <v>-2.1881087224794541E-2</v>
      </c>
      <c r="I2345" s="4">
        <v>0.14184075150950701</v>
      </c>
    </row>
    <row r="2346" spans="1:9" x14ac:dyDescent="0.25">
      <c r="A2346" t="s">
        <v>2552</v>
      </c>
      <c r="B2346" s="3">
        <v>176.87542724609381</v>
      </c>
      <c r="C2346" s="3">
        <v>14.510000228881839</v>
      </c>
      <c r="D2346" s="4">
        <v>1.219952953191838E-2</v>
      </c>
      <c r="E2346" s="4">
        <v>-3.7159885685645648E-2</v>
      </c>
      <c r="F2346" s="2">
        <v>2</v>
      </c>
      <c r="G2346" s="4">
        <v>0.14469702191549619</v>
      </c>
      <c r="H2346" s="4">
        <v>-1.32575994571078E-2</v>
      </c>
      <c r="I2346" s="4">
        <v>0.1519076765271932</v>
      </c>
    </row>
    <row r="2347" spans="1:9" x14ac:dyDescent="0.25">
      <c r="A2347" t="s">
        <v>2553</v>
      </c>
      <c r="B2347" s="3">
        <v>174.74363708496091</v>
      </c>
      <c r="C2347" s="3">
        <v>15.069999694824221</v>
      </c>
      <c r="D2347" s="4">
        <v>2.2897228448122138E-3</v>
      </c>
      <c r="E2347" s="4">
        <v>-4.6202562474569997E-2</v>
      </c>
      <c r="F2347" s="2">
        <v>2</v>
      </c>
      <c r="G2347" s="4">
        <v>0.13647619507895439</v>
      </c>
      <c r="H2347" s="4">
        <v>-2.5150307075126329E-2</v>
      </c>
      <c r="I2347" s="4">
        <v>0.13802431528483461</v>
      </c>
    </row>
    <row r="2348" spans="1:9" x14ac:dyDescent="0.25">
      <c r="A2348" t="s">
        <v>2554</v>
      </c>
      <c r="B2348" s="3">
        <v>174.34443664550781</v>
      </c>
      <c r="C2348" s="3">
        <v>15.80000019073486</v>
      </c>
      <c r="D2348" s="4">
        <v>-2.3815359195356049E-3</v>
      </c>
      <c r="E2348" s="4">
        <v>2.3316102340374959E-2</v>
      </c>
      <c r="F2348" s="2">
        <v>2</v>
      </c>
      <c r="G2348" s="4">
        <v>0.13148888573096509</v>
      </c>
      <c r="H2348" s="4">
        <v>-2.7377343391345121E-2</v>
      </c>
      <c r="I2348" s="4">
        <v>0.1354245078506493</v>
      </c>
    </row>
    <row r="2349" spans="1:9" x14ac:dyDescent="0.25">
      <c r="A2349" t="s">
        <v>2555</v>
      </c>
      <c r="B2349" s="3">
        <v>174.76063537597659</v>
      </c>
      <c r="C2349" s="3">
        <v>15.439999580383301</v>
      </c>
      <c r="D2349" s="4">
        <v>-1.4653581840415869E-2</v>
      </c>
      <c r="E2349" s="4">
        <v>0.1336269978059188</v>
      </c>
      <c r="F2349" s="2">
        <v>2</v>
      </c>
      <c r="G2349" s="4">
        <v>0.1260321654850802</v>
      </c>
      <c r="H2349" s="4">
        <v>-2.5055477992630078E-2</v>
      </c>
      <c r="I2349" s="4">
        <v>0.1381350172755724</v>
      </c>
    </row>
    <row r="2350" spans="1:9" x14ac:dyDescent="0.25">
      <c r="A2350" t="s">
        <v>2556</v>
      </c>
      <c r="B2350" s="3">
        <v>177.3595886230469</v>
      </c>
      <c r="C2350" s="3">
        <v>13.61999988555908</v>
      </c>
      <c r="D2350" s="4">
        <v>-5.6189863410578411E-3</v>
      </c>
      <c r="E2350" s="4">
        <v>1.5659958280126229E-2</v>
      </c>
      <c r="F2350" s="2">
        <v>2</v>
      </c>
      <c r="G2350" s="4">
        <v>0.14820151673848381</v>
      </c>
      <c r="H2350" s="4">
        <v>-1.0556587978106879E-2</v>
      </c>
      <c r="I2350" s="4">
        <v>0.15506079516822571</v>
      </c>
    </row>
    <row r="2351" spans="1:9" x14ac:dyDescent="0.25">
      <c r="A2351" t="s">
        <v>2557</v>
      </c>
      <c r="B2351" s="3">
        <v>178.36180114746091</v>
      </c>
      <c r="C2351" s="3">
        <v>13.409999847412109</v>
      </c>
      <c r="D2351" s="4">
        <v>-1.9485243264565359E-3</v>
      </c>
      <c r="E2351" s="4">
        <v>2.9953869119558E-2</v>
      </c>
      <c r="F2351" s="2">
        <v>2</v>
      </c>
      <c r="G2351" s="4">
        <v>0.14991484676549541</v>
      </c>
      <c r="H2351" s="4">
        <v>-4.9655027290601561E-3</v>
      </c>
      <c r="I2351" s="4">
        <v>0.16158774081782151</v>
      </c>
    </row>
    <row r="2352" spans="1:9" x14ac:dyDescent="0.25">
      <c r="A2352" t="s">
        <v>2558</v>
      </c>
      <c r="B2352" s="3">
        <v>178.71002197265619</v>
      </c>
      <c r="C2352" s="3">
        <v>13.02000045776367</v>
      </c>
      <c r="D2352" s="4">
        <v>8.8268494715304513E-3</v>
      </c>
      <c r="E2352" s="4">
        <v>-7.4626813065731601E-2</v>
      </c>
      <c r="F2352" s="2">
        <v>1</v>
      </c>
      <c r="G2352" s="4">
        <v>0.1476910096587043</v>
      </c>
      <c r="H2352" s="4">
        <v>-3.0228685354806162E-3</v>
      </c>
      <c r="I2352" s="4">
        <v>0.16385554165321389</v>
      </c>
    </row>
    <row r="2353" spans="1:9" x14ac:dyDescent="0.25">
      <c r="A2353" t="s">
        <v>2559</v>
      </c>
      <c r="B2353" s="3">
        <v>177.14637756347659</v>
      </c>
      <c r="C2353" s="3">
        <v>14.069999694824221</v>
      </c>
      <c r="D2353" s="4">
        <v>-4.5617353217750622E-3</v>
      </c>
      <c r="E2353" s="4">
        <v>7.1581550382231462E-3</v>
      </c>
      <c r="F2353" s="2">
        <v>2</v>
      </c>
      <c r="G2353" s="4">
        <v>0.14429235464131479</v>
      </c>
      <c r="H2353" s="4">
        <v>-1.1746037502093021E-2</v>
      </c>
      <c r="I2353" s="4">
        <v>0.15367225035980631</v>
      </c>
    </row>
    <row r="2354" spans="1:9" x14ac:dyDescent="0.25">
      <c r="A2354" t="s">
        <v>2560</v>
      </c>
      <c r="B2354" s="3">
        <v>177.95817565917969</v>
      </c>
      <c r="C2354" s="3">
        <v>13.97000026702881</v>
      </c>
      <c r="D2354" s="4">
        <v>1.202164710423204E-2</v>
      </c>
      <c r="E2354" s="4">
        <v>-0.10791823734676349</v>
      </c>
      <c r="F2354" s="2">
        <v>2</v>
      </c>
      <c r="G2354" s="4">
        <v>0.14341049589235971</v>
      </c>
      <c r="H2354" s="4">
        <v>-7.2172252516737867E-3</v>
      </c>
      <c r="I2354" s="4">
        <v>0.15895911509161281</v>
      </c>
    </row>
    <row r="2355" spans="1:9" x14ac:dyDescent="0.25">
      <c r="A2355" t="s">
        <v>2561</v>
      </c>
      <c r="B2355" s="3">
        <v>175.84423828125</v>
      </c>
      <c r="C2355" s="3">
        <v>15.659999847412109</v>
      </c>
      <c r="D2355" s="4">
        <v>-2.9726208975274782E-3</v>
      </c>
      <c r="E2355" s="4">
        <v>3.2030872411630269E-3</v>
      </c>
      <c r="F2355" s="2">
        <v>2</v>
      </c>
      <c r="G2355" s="4">
        <v>0.13789260759156699</v>
      </c>
      <c r="H2355" s="4">
        <v>-1.9010336795616371E-2</v>
      </c>
      <c r="I2355" s="4">
        <v>0.1451920207515551</v>
      </c>
    </row>
    <row r="2356" spans="1:9" x14ac:dyDescent="0.25">
      <c r="A2356" t="s">
        <v>2562</v>
      </c>
      <c r="B2356" s="3">
        <v>176.36851501464841</v>
      </c>
      <c r="C2356" s="3">
        <v>15.60999965667725</v>
      </c>
      <c r="D2356" s="4">
        <v>1.336093145320327E-2</v>
      </c>
      <c r="E2356" s="4">
        <v>-2.4375021457672119E-2</v>
      </c>
      <c r="F2356" s="2">
        <v>2</v>
      </c>
      <c r="G2356" s="4">
        <v>0.15160687125043609</v>
      </c>
      <c r="H2356" s="4">
        <v>-1.6085532086918208E-2</v>
      </c>
      <c r="I2356" s="4">
        <v>0.1486063921157923</v>
      </c>
    </row>
    <row r="2357" spans="1:9" x14ac:dyDescent="0.25">
      <c r="A2357" t="s">
        <v>2563</v>
      </c>
      <c r="B2357" s="3">
        <v>174.04313659667969</v>
      </c>
      <c r="C2357" s="3">
        <v>16</v>
      </c>
      <c r="D2357" s="4">
        <v>-6.1322873901622499E-3</v>
      </c>
      <c r="E2357" s="4">
        <v>3.7613483841528739E-2</v>
      </c>
      <c r="F2357" s="2">
        <v>2</v>
      </c>
      <c r="G2357" s="4">
        <v>0.1332319864148368</v>
      </c>
      <c r="H2357" s="4">
        <v>-2.9058218672288971E-2</v>
      </c>
      <c r="I2357" s="4">
        <v>0.13346228028412449</v>
      </c>
    </row>
    <row r="2358" spans="1:9" x14ac:dyDescent="0.25">
      <c r="A2358" t="s">
        <v>2564</v>
      </c>
      <c r="B2358" s="3">
        <v>175.11700439453119</v>
      </c>
      <c r="C2358" s="3">
        <v>15.420000076293951</v>
      </c>
      <c r="D2358" s="4">
        <v>1.271391230922281E-2</v>
      </c>
      <c r="E2358" s="4">
        <v>-8.5951433954127965E-2</v>
      </c>
      <c r="F2358" s="2">
        <v>2</v>
      </c>
      <c r="G2358" s="4">
        <v>0.12743859070028801</v>
      </c>
      <c r="H2358" s="4">
        <v>-2.3067387129344089E-2</v>
      </c>
      <c r="I2358" s="4">
        <v>0.14045588351765609</v>
      </c>
    </row>
    <row r="2359" spans="1:9" x14ac:dyDescent="0.25">
      <c r="A2359" t="s">
        <v>2565</v>
      </c>
      <c r="B2359" s="3">
        <v>172.91853332519531</v>
      </c>
      <c r="C2359" s="3">
        <v>16.870000839233398</v>
      </c>
      <c r="D2359" s="4">
        <v>-2.3416698741119961E-3</v>
      </c>
      <c r="E2359" s="4">
        <v>1.0784919078251191E-2</v>
      </c>
      <c r="F2359" s="2">
        <v>3</v>
      </c>
      <c r="G2359" s="4">
        <v>0.1135819513939933</v>
      </c>
      <c r="H2359" s="4">
        <v>-3.5332090340278947E-2</v>
      </c>
      <c r="I2359" s="4">
        <v>0.12613826042653259</v>
      </c>
    </row>
    <row r="2360" spans="1:9" x14ac:dyDescent="0.25">
      <c r="A2360" t="s">
        <v>2566</v>
      </c>
      <c r="B2360" s="3">
        <v>173.32440185546881</v>
      </c>
      <c r="C2360" s="3">
        <v>16.690000534057621</v>
      </c>
      <c r="D2360" s="4">
        <v>-1.622208963517557E-2</v>
      </c>
      <c r="E2360" s="4">
        <v>0.1082337363229904</v>
      </c>
      <c r="F2360" s="2">
        <v>3</v>
      </c>
      <c r="G2360" s="4">
        <v>0.1106789463684945</v>
      </c>
      <c r="H2360" s="4">
        <v>-3.3067854464768558E-2</v>
      </c>
      <c r="I2360" s="4">
        <v>0.12878149404559419</v>
      </c>
    </row>
    <row r="2361" spans="1:9" x14ac:dyDescent="0.25">
      <c r="A2361" t="s">
        <v>2567</v>
      </c>
      <c r="B2361" s="3">
        <v>176.18244934082031</v>
      </c>
      <c r="C2361" s="3">
        <v>15.060000419616699</v>
      </c>
      <c r="D2361" s="4">
        <v>4.1445785395763926E-3</v>
      </c>
      <c r="E2361" s="4">
        <v>-9.21048627665777E-3</v>
      </c>
      <c r="F2361" s="2">
        <v>2</v>
      </c>
      <c r="G2361" s="4">
        <v>0.12839358495304909</v>
      </c>
      <c r="H2361" s="4">
        <v>-1.7123544503399039E-2</v>
      </c>
      <c r="I2361" s="4">
        <v>0.14739463262292271</v>
      </c>
    </row>
    <row r="2362" spans="1:9" x14ac:dyDescent="0.25">
      <c r="A2362" t="s">
        <v>2568</v>
      </c>
      <c r="B2362" s="3">
        <v>175.45526123046881</v>
      </c>
      <c r="C2362" s="3">
        <v>15.19999980926514</v>
      </c>
      <c r="D2362" s="4">
        <v>-1.4064621754183659E-2</v>
      </c>
      <c r="E2362" s="4">
        <v>8.2621071977482474E-2</v>
      </c>
      <c r="F2362" s="2">
        <v>2</v>
      </c>
      <c r="G2362" s="4">
        <v>0.124214203266787</v>
      </c>
      <c r="H2362" s="4">
        <v>-2.1180339462577909E-2</v>
      </c>
      <c r="I2362" s="4">
        <v>0.14265879350928601</v>
      </c>
    </row>
    <row r="2363" spans="1:9" x14ac:dyDescent="0.25">
      <c r="A2363" t="s">
        <v>2569</v>
      </c>
      <c r="B2363" s="3">
        <v>177.95817565917969</v>
      </c>
      <c r="C2363" s="3">
        <v>14.039999961853029</v>
      </c>
      <c r="D2363" s="4">
        <v>1.0941706037466139E-3</v>
      </c>
      <c r="E2363" s="4">
        <v>-1.3352044026379571E-2</v>
      </c>
      <c r="F2363" s="2">
        <v>2</v>
      </c>
      <c r="G2363" s="4">
        <v>0.14286258848177599</v>
      </c>
      <c r="H2363" s="4">
        <v>-7.2172252516737867E-3</v>
      </c>
      <c r="I2363" s="4">
        <v>0.15895911509161281</v>
      </c>
    </row>
    <row r="2364" spans="1:9" x14ac:dyDescent="0.25">
      <c r="A2364" t="s">
        <v>2570</v>
      </c>
      <c r="B2364" s="3">
        <v>177.763671875</v>
      </c>
      <c r="C2364" s="3">
        <v>14.22999954223633</v>
      </c>
      <c r="D2364" s="4">
        <v>-4.2158286836019299E-3</v>
      </c>
      <c r="E2364" s="4">
        <v>2.669551909987455E-2</v>
      </c>
      <c r="F2364" s="2">
        <v>2</v>
      </c>
      <c r="G2364" s="4">
        <v>0.14264842418382459</v>
      </c>
      <c r="H2364" s="4">
        <v>-8.3023117100041732E-3</v>
      </c>
      <c r="I2364" s="4">
        <v>0.1576924020970574</v>
      </c>
    </row>
    <row r="2365" spans="1:9" x14ac:dyDescent="0.25">
      <c r="A2365" t="s">
        <v>2571</v>
      </c>
      <c r="B2365" s="3">
        <v>178.5162658691406</v>
      </c>
      <c r="C2365" s="3">
        <v>13.85999965667725</v>
      </c>
      <c r="D2365" s="4">
        <v>-4.1037838761787127E-3</v>
      </c>
      <c r="E2365" s="4">
        <v>6.2883412363729407E-2</v>
      </c>
      <c r="F2365" s="2">
        <v>2</v>
      </c>
      <c r="G2365" s="4">
        <v>0.16361426890401409</v>
      </c>
      <c r="H2365" s="4">
        <v>-4.1037838761787127E-3</v>
      </c>
      <c r="I2365" s="4">
        <v>0.1781696200861731</v>
      </c>
    </row>
    <row r="2366" spans="1:9" x14ac:dyDescent="0.25">
      <c r="A2366" t="s">
        <v>2572</v>
      </c>
      <c r="B2366" s="3">
        <v>179.25187683105469</v>
      </c>
      <c r="C2366" s="3">
        <v>13.039999961853029</v>
      </c>
      <c r="D2366" s="4">
        <v>6.3133092353948586E-3</v>
      </c>
      <c r="E2366" s="4">
        <v>-2.2488769662919791E-2</v>
      </c>
      <c r="F2366" s="2">
        <v>1</v>
      </c>
      <c r="G2366" s="4">
        <v>0.16019291627051069</v>
      </c>
      <c r="H2366" s="4">
        <v>0</v>
      </c>
      <c r="I2366" s="4">
        <v>0.191755019391779</v>
      </c>
    </row>
    <row r="2367" spans="1:9" x14ac:dyDescent="0.25">
      <c r="A2367" t="s">
        <v>2573</v>
      </c>
      <c r="B2367" s="3">
        <v>178.12730407714841</v>
      </c>
      <c r="C2367" s="3">
        <v>13.340000152587891</v>
      </c>
      <c r="D2367" s="4">
        <v>-3.406026884195223E-3</v>
      </c>
      <c r="E2367" s="4">
        <v>-4.0977692385112729E-2</v>
      </c>
      <c r="F2367" s="2">
        <v>2</v>
      </c>
      <c r="G2367" s="4">
        <v>0.155830091134701</v>
      </c>
      <c r="H2367" s="4">
        <v>-5.4291063452743824E-3</v>
      </c>
      <c r="I2367" s="4">
        <v>0.1842783042363656</v>
      </c>
    </row>
    <row r="2368" spans="1:9" x14ac:dyDescent="0.25">
      <c r="A2368" t="s">
        <v>2574</v>
      </c>
      <c r="B2368" s="3">
        <v>178.736083984375</v>
      </c>
      <c r="C2368" s="3">
        <v>13.909999847412109</v>
      </c>
      <c r="D2368" s="4">
        <v>-1.181155403965017E-3</v>
      </c>
      <c r="E2368" s="4">
        <v>5.0577813621721654E-3</v>
      </c>
      <c r="F2368" s="2">
        <v>2</v>
      </c>
      <c r="G2368" s="4">
        <v>0.16586645720119339</v>
      </c>
      <c r="H2368" s="4">
        <v>-2.0299936741079438E-3</v>
      </c>
      <c r="I2368" s="4">
        <v>0.19348351055272259</v>
      </c>
    </row>
    <row r="2369" spans="1:9" x14ac:dyDescent="0.25">
      <c r="A2369" t="s">
        <v>2575</v>
      </c>
      <c r="B2369" s="3">
        <v>178.94744873046881</v>
      </c>
      <c r="C2369" s="3">
        <v>13.840000152587891</v>
      </c>
      <c r="D2369" s="4">
        <v>-8.4984206569127529E-4</v>
      </c>
      <c r="E2369" s="4">
        <v>1.095694498190691E-2</v>
      </c>
      <c r="F2369" s="2">
        <v>2</v>
      </c>
      <c r="G2369" s="4">
        <v>0.16730859100303941</v>
      </c>
      <c r="H2369" s="4">
        <v>-8.4984206569127529E-4</v>
      </c>
      <c r="I2369" s="4">
        <v>0.2031698639882</v>
      </c>
    </row>
    <row r="2370" spans="1:9" x14ac:dyDescent="0.25">
      <c r="A2370" t="s">
        <v>2576</v>
      </c>
      <c r="B2370" s="3">
        <v>179.09965515136719</v>
      </c>
      <c r="C2370" s="3">
        <v>13.689999580383301</v>
      </c>
      <c r="D2370" s="4">
        <v>2.8409401597235821E-3</v>
      </c>
      <c r="E2370" s="4">
        <v>-5.9752803170338258E-2</v>
      </c>
      <c r="F2370" s="2">
        <v>2</v>
      </c>
      <c r="G2370" s="4">
        <v>0.16785892174477859</v>
      </c>
      <c r="H2370" s="4">
        <v>0</v>
      </c>
      <c r="I2370" s="4">
        <v>0.20419323805712211</v>
      </c>
    </row>
    <row r="2371" spans="1:9" x14ac:dyDescent="0.25">
      <c r="A2371" t="s">
        <v>2577</v>
      </c>
      <c r="B2371" s="3">
        <v>178.59228515625</v>
      </c>
      <c r="C2371" s="3">
        <v>14.560000419616699</v>
      </c>
      <c r="D2371" s="4">
        <v>-1.4232151506632371E-4</v>
      </c>
      <c r="E2371" s="4">
        <v>1.818183394502992E-2</v>
      </c>
      <c r="F2371" s="2">
        <v>2</v>
      </c>
      <c r="G2371" s="4">
        <v>0.1710097785048981</v>
      </c>
      <c r="H2371" s="4">
        <v>-1.4232151506632371E-4</v>
      </c>
      <c r="I2371" s="4">
        <v>0.2007818885668238</v>
      </c>
    </row>
    <row r="2372" spans="1:9" x14ac:dyDescent="0.25">
      <c r="A2372" t="s">
        <v>2578</v>
      </c>
      <c r="B2372" s="3">
        <v>178.6177062988281</v>
      </c>
      <c r="C2372" s="3">
        <v>14.30000019073486</v>
      </c>
      <c r="D2372" s="4">
        <v>6.0005670300797842E-3</v>
      </c>
      <c r="E2372" s="4">
        <v>-6.4748186631007898E-2</v>
      </c>
      <c r="F2372" s="2">
        <v>2</v>
      </c>
      <c r="G2372" s="4">
        <v>0.16984076984360799</v>
      </c>
      <c r="H2372" s="4">
        <v>0</v>
      </c>
      <c r="I2372" s="4">
        <v>0.20095280999026491</v>
      </c>
    </row>
    <row r="2373" spans="1:9" x14ac:dyDescent="0.25">
      <c r="A2373" t="s">
        <v>2579</v>
      </c>
      <c r="B2373" s="3">
        <v>177.55229187011719</v>
      </c>
      <c r="C2373" s="3">
        <v>15.289999961853029</v>
      </c>
      <c r="D2373" s="4">
        <v>-7.1373498867866036E-4</v>
      </c>
      <c r="E2373" s="4">
        <v>-1.035597730662496E-2</v>
      </c>
      <c r="F2373" s="2">
        <v>2</v>
      </c>
      <c r="G2373" s="4">
        <v>0.1697249463317885</v>
      </c>
      <c r="H2373" s="4">
        <v>-7.1373498867866036E-4</v>
      </c>
      <c r="I2373" s="4">
        <v>0.19378939669559439</v>
      </c>
    </row>
    <row r="2374" spans="1:9" x14ac:dyDescent="0.25">
      <c r="A2374" t="s">
        <v>2580</v>
      </c>
      <c r="B2374" s="3">
        <v>177.6791076660156</v>
      </c>
      <c r="C2374" s="3">
        <v>15.44999980926514</v>
      </c>
      <c r="D2374" s="4">
        <v>9.5419953866970886E-5</v>
      </c>
      <c r="E2374" s="4">
        <v>-2.2151922610416649E-2</v>
      </c>
      <c r="F2374" s="2">
        <v>2</v>
      </c>
      <c r="G2374" s="4">
        <v>0.1628088211224894</v>
      </c>
      <c r="H2374" s="4">
        <v>0</v>
      </c>
      <c r="I2374" s="4">
        <v>0.19464205452885849</v>
      </c>
    </row>
    <row r="2375" spans="1:9" x14ac:dyDescent="0.25">
      <c r="A2375" t="s">
        <v>2581</v>
      </c>
      <c r="B2375" s="3">
        <v>177.66215515136719</v>
      </c>
      <c r="C2375" s="3">
        <v>15.80000019073486</v>
      </c>
      <c r="D2375" s="4">
        <v>1.572819504338296E-3</v>
      </c>
      <c r="E2375" s="4">
        <v>7.5561650242239153E-2</v>
      </c>
      <c r="F2375" s="2">
        <v>2</v>
      </c>
      <c r="G2375" s="4">
        <v>0.16408782917745279</v>
      </c>
      <c r="H2375" s="4">
        <v>0</v>
      </c>
      <c r="I2375" s="4">
        <v>0.1945280727152674</v>
      </c>
    </row>
    <row r="2376" spans="1:9" x14ac:dyDescent="0.25">
      <c r="A2376" t="s">
        <v>2582</v>
      </c>
      <c r="B2376" s="3">
        <v>177.38316345214841</v>
      </c>
      <c r="C2376" s="3">
        <v>14.689999580383301</v>
      </c>
      <c r="D2376" s="4">
        <v>4.1165816902075658E-3</v>
      </c>
      <c r="E2376" s="4">
        <v>-4.2372918235918933E-2</v>
      </c>
      <c r="F2376" s="2">
        <v>2</v>
      </c>
      <c r="G2376" s="4">
        <v>0.1686746285443943</v>
      </c>
      <c r="H2376" s="4">
        <v>0</v>
      </c>
      <c r="I2376" s="4">
        <v>0.19265224600086439</v>
      </c>
    </row>
    <row r="2377" spans="1:9" x14ac:dyDescent="0.25">
      <c r="A2377" t="s">
        <v>2583</v>
      </c>
      <c r="B2377" s="3">
        <v>176.65594482421881</v>
      </c>
      <c r="C2377" s="3">
        <v>15.340000152587891</v>
      </c>
      <c r="D2377" s="4">
        <v>9.6166851645964613E-3</v>
      </c>
      <c r="E2377" s="4">
        <v>-9.5518810102290574E-2</v>
      </c>
      <c r="F2377" s="2">
        <v>2</v>
      </c>
      <c r="G2377" s="4">
        <v>0.16989202371610029</v>
      </c>
      <c r="H2377" s="4">
        <v>0</v>
      </c>
      <c r="I2377" s="4">
        <v>0.1877627237200874</v>
      </c>
    </row>
    <row r="2378" spans="1:9" x14ac:dyDescent="0.25">
      <c r="A2378" t="s">
        <v>2584</v>
      </c>
      <c r="B2378" s="3">
        <v>174.97328186035159</v>
      </c>
      <c r="C2378" s="3">
        <v>16.95999908447266</v>
      </c>
      <c r="D2378" s="4">
        <v>5.7999710655876058E-4</v>
      </c>
      <c r="E2378" s="4">
        <v>-1.5670369410156541E-2</v>
      </c>
      <c r="F2378" s="2">
        <v>3</v>
      </c>
      <c r="G2378" s="4">
        <v>0.15932215076340331</v>
      </c>
      <c r="H2378" s="4">
        <v>-8.5760785568899101E-3</v>
      </c>
      <c r="I2378" s="4">
        <v>0.17644918232155421</v>
      </c>
    </row>
    <row r="2379" spans="1:9" x14ac:dyDescent="0.25">
      <c r="A2379" t="s">
        <v>2585</v>
      </c>
      <c r="B2379" s="3">
        <v>174.8718566894531</v>
      </c>
      <c r="C2379" s="3">
        <v>17.229999542236332</v>
      </c>
      <c r="D2379" s="4">
        <v>1.0653287709140979E-2</v>
      </c>
      <c r="E2379" s="4">
        <v>-7.1159016124756835E-2</v>
      </c>
      <c r="F2379" s="2">
        <v>3</v>
      </c>
      <c r="G2379" s="4">
        <v>0.1713302748308454</v>
      </c>
      <c r="H2379" s="4">
        <v>-9.1507682443441318E-3</v>
      </c>
      <c r="I2379" s="4">
        <v>0.1757672407239477</v>
      </c>
    </row>
    <row r="2380" spans="1:9" x14ac:dyDescent="0.25">
      <c r="A2380" t="s">
        <v>2586</v>
      </c>
      <c r="B2380" s="3">
        <v>173.0285339355469</v>
      </c>
      <c r="C2380" s="3">
        <v>18.54999923706055</v>
      </c>
      <c r="D2380" s="4">
        <v>-4.475541493639823E-3</v>
      </c>
      <c r="E2380" s="4">
        <v>7.2874392991018055E-2</v>
      </c>
      <c r="F2380" s="2">
        <v>3</v>
      </c>
      <c r="G2380" s="4">
        <v>0.1611115815565938</v>
      </c>
      <c r="H2380" s="4">
        <v>-1.9595301568132491E-2</v>
      </c>
      <c r="I2380" s="4">
        <v>0.16337348824053419</v>
      </c>
    </row>
    <row r="2381" spans="1:9" x14ac:dyDescent="0.25">
      <c r="A2381" t="s">
        <v>2587</v>
      </c>
      <c r="B2381" s="3">
        <v>173.80641174316409</v>
      </c>
      <c r="C2381" s="3">
        <v>17.29000091552734</v>
      </c>
      <c r="D2381" s="4">
        <v>-2.7651510077646439E-3</v>
      </c>
      <c r="E2381" s="4">
        <v>2.611279074755957E-2</v>
      </c>
      <c r="F2381" s="2">
        <v>3</v>
      </c>
      <c r="G2381" s="4">
        <v>0.18078902773946551</v>
      </c>
      <c r="H2381" s="4">
        <v>-1.518773340554347E-2</v>
      </c>
      <c r="I2381" s="4">
        <v>0.16860362224149389</v>
      </c>
    </row>
    <row r="2382" spans="1:9" x14ac:dyDescent="0.25">
      <c r="A2382" t="s">
        <v>2588</v>
      </c>
      <c r="B2382" s="3">
        <v>174.28834533691409</v>
      </c>
      <c r="C2382" s="3">
        <v>16.85000038146973</v>
      </c>
      <c r="D2382" s="4">
        <v>1.009470278147973E-2</v>
      </c>
      <c r="E2382" s="4">
        <v>-8.0741928444978073E-2</v>
      </c>
      <c r="F2382" s="2">
        <v>3</v>
      </c>
      <c r="G2382" s="4">
        <v>0.1996777867590713</v>
      </c>
      <c r="H2382" s="4">
        <v>-1.245702796119952E-2</v>
      </c>
      <c r="I2382" s="4">
        <v>0.17184394771445949</v>
      </c>
    </row>
    <row r="2383" spans="1:9" x14ac:dyDescent="0.25">
      <c r="A2383" t="s">
        <v>2589</v>
      </c>
      <c r="B2383" s="3">
        <v>172.5465393066406</v>
      </c>
      <c r="C2383" s="3">
        <v>18.329999923706051</v>
      </c>
      <c r="D2383" s="4">
        <v>-3.8079556982125728E-3</v>
      </c>
      <c r="E2383" s="4">
        <v>5.7703404754900101E-2</v>
      </c>
      <c r="F2383" s="2">
        <v>3</v>
      </c>
      <c r="G2383" s="4">
        <v>0.18619861025647591</v>
      </c>
      <c r="H2383" s="4">
        <v>-2.2326352846499309E-2</v>
      </c>
      <c r="I2383" s="4">
        <v>0.1601327523920022</v>
      </c>
    </row>
    <row r="2384" spans="1:9" x14ac:dyDescent="0.25">
      <c r="A2384" t="s">
        <v>2590</v>
      </c>
      <c r="B2384" s="3">
        <v>173.20610046386719</v>
      </c>
      <c r="C2384" s="3">
        <v>17.329999923706051</v>
      </c>
      <c r="D2384" s="4">
        <v>1.4461247417426829E-2</v>
      </c>
      <c r="E2384" s="4">
        <v>-0.1080803061495746</v>
      </c>
      <c r="F2384" s="2">
        <v>3</v>
      </c>
      <c r="G2384" s="4">
        <v>0.19907369750926149</v>
      </c>
      <c r="H2384" s="4">
        <v>-1.8589183937185449E-2</v>
      </c>
      <c r="I2384" s="4">
        <v>0.16456737335733071</v>
      </c>
    </row>
    <row r="2385" spans="1:9" x14ac:dyDescent="0.25">
      <c r="A2385" t="s">
        <v>2591</v>
      </c>
      <c r="B2385" s="3">
        <v>170.7370300292969</v>
      </c>
      <c r="C2385" s="3">
        <v>19.430000305175781</v>
      </c>
      <c r="D2385" s="4">
        <v>1.238420653342742E-2</v>
      </c>
      <c r="E2385" s="4">
        <v>-7.3438200219586136E-2</v>
      </c>
      <c r="F2385" s="2">
        <v>3</v>
      </c>
      <c r="G2385" s="4">
        <v>0.15538023524508901</v>
      </c>
      <c r="H2385" s="4">
        <v>-3.2579294121634288E-2</v>
      </c>
      <c r="I2385" s="4">
        <v>0.14796634797242161</v>
      </c>
    </row>
    <row r="2386" spans="1:9" x14ac:dyDescent="0.25">
      <c r="A2386" t="s">
        <v>2592</v>
      </c>
      <c r="B2386" s="3">
        <v>168.64845275878909</v>
      </c>
      <c r="C2386" s="3">
        <v>20.969999313354489</v>
      </c>
      <c r="D2386" s="4">
        <v>-1.257502143469558E-2</v>
      </c>
      <c r="E2386" s="4">
        <v>0.1178037877137266</v>
      </c>
      <c r="F2386" s="2">
        <v>4</v>
      </c>
      <c r="G2386" s="4">
        <v>0.13456053909293211</v>
      </c>
      <c r="H2386" s="4">
        <v>-4.4413475007699099E-2</v>
      </c>
      <c r="I2386" s="4">
        <v>0.1339236038689797</v>
      </c>
    </row>
    <row r="2387" spans="1:9" x14ac:dyDescent="0.25">
      <c r="A2387" t="s">
        <v>2593</v>
      </c>
      <c r="B2387" s="3">
        <v>170.79621887207031</v>
      </c>
      <c r="C2387" s="3">
        <v>18.760000228881839</v>
      </c>
      <c r="D2387" s="4">
        <v>9.2435313178520495E-3</v>
      </c>
      <c r="E2387" s="4">
        <v>-8.2191793604727392E-2</v>
      </c>
      <c r="F2387" s="2">
        <v>3</v>
      </c>
      <c r="G2387" s="4">
        <v>0.1611895913403085</v>
      </c>
      <c r="H2387" s="4">
        <v>-3.2243921577985279E-2</v>
      </c>
      <c r="I2387" s="4">
        <v>0.14836430967802031</v>
      </c>
    </row>
    <row r="2388" spans="1:9" x14ac:dyDescent="0.25">
      <c r="A2388" t="s">
        <v>2594</v>
      </c>
      <c r="B2388" s="3">
        <v>169.23191833496091</v>
      </c>
      <c r="C2388" s="3">
        <v>20.440000534057621</v>
      </c>
      <c r="D2388" s="4">
        <v>-1.2824014969836321E-2</v>
      </c>
      <c r="E2388" s="4">
        <v>0.18699194826366461</v>
      </c>
      <c r="F2388" s="2">
        <v>4</v>
      </c>
      <c r="G2388" s="4">
        <v>0.1395029138494901</v>
      </c>
      <c r="H2388" s="4">
        <v>-4.1107474666360999E-2</v>
      </c>
      <c r="I2388" s="4">
        <v>0.13784658909679301</v>
      </c>
    </row>
    <row r="2389" spans="1:9" x14ac:dyDescent="0.25">
      <c r="A2389" t="s">
        <v>2595</v>
      </c>
      <c r="B2389" s="3">
        <v>171.43034362792969</v>
      </c>
      <c r="C2389" s="3">
        <v>17.219999313354489</v>
      </c>
      <c r="D2389" s="4">
        <v>-1.3190648952769999E-2</v>
      </c>
      <c r="E2389" s="4">
        <v>0.10953600550574839</v>
      </c>
      <c r="F2389" s="2">
        <v>3</v>
      </c>
      <c r="G2389" s="4">
        <v>0.16117928926253811</v>
      </c>
      <c r="H2389" s="4">
        <v>-2.8650878997690029E-2</v>
      </c>
      <c r="I2389" s="4">
        <v>0.1526279066260163</v>
      </c>
    </row>
    <row r="2390" spans="1:9" x14ac:dyDescent="0.25">
      <c r="A2390" t="s">
        <v>2596</v>
      </c>
      <c r="B2390" s="3">
        <v>173.72184753417969</v>
      </c>
      <c r="C2390" s="3">
        <v>15.52000045776367</v>
      </c>
      <c r="D2390" s="4">
        <v>2.3419601681007318E-3</v>
      </c>
      <c r="E2390" s="4">
        <v>-6.8427334939352935E-2</v>
      </c>
      <c r="F2390" s="2">
        <v>2</v>
      </c>
      <c r="G2390" s="4">
        <v>0.170912484099911</v>
      </c>
      <c r="H2390" s="4">
        <v>-1.5666886444188229E-2</v>
      </c>
      <c r="I2390" s="4">
        <v>0.16803504689412899</v>
      </c>
    </row>
    <row r="2391" spans="1:9" x14ac:dyDescent="0.25">
      <c r="A2391" t="s">
        <v>2597</v>
      </c>
      <c r="B2391" s="3">
        <v>173.3159484863281</v>
      </c>
      <c r="C2391" s="3">
        <v>16.659999847412109</v>
      </c>
      <c r="D2391" s="4">
        <v>-5.4831177184387903E-3</v>
      </c>
      <c r="E2391" s="4">
        <v>1.5853672861556811E-2</v>
      </c>
      <c r="F2391" s="2">
        <v>3</v>
      </c>
      <c r="G2391" s="4">
        <v>0.14325247632330851</v>
      </c>
      <c r="H2391" s="4">
        <v>-1.7966769154579291E-2</v>
      </c>
      <c r="I2391" s="4">
        <v>0.1653059467831122</v>
      </c>
    </row>
    <row r="2392" spans="1:9" x14ac:dyDescent="0.25">
      <c r="A2392" t="s">
        <v>2598</v>
      </c>
      <c r="B2392" s="3">
        <v>174.27149963378909</v>
      </c>
      <c r="C2392" s="3">
        <v>16.39999961853027</v>
      </c>
      <c r="D2392" s="4">
        <v>1.487101623350107E-2</v>
      </c>
      <c r="E2392" s="4">
        <v>-0.12997351264501289</v>
      </c>
      <c r="F2392" s="2">
        <v>3</v>
      </c>
      <c r="G2392" s="4">
        <v>0.14013725303263919</v>
      </c>
      <c r="H2392" s="4">
        <v>-1.255247815150329E-2</v>
      </c>
      <c r="I2392" s="4">
        <v>0.17173068405810971</v>
      </c>
    </row>
    <row r="2393" spans="1:9" x14ac:dyDescent="0.25">
      <c r="A2393" t="s">
        <v>2599</v>
      </c>
      <c r="B2393" s="3">
        <v>171.71788024902341</v>
      </c>
      <c r="C2393" s="3">
        <v>18.85000038146973</v>
      </c>
      <c r="D2393" s="4">
        <v>5.048236711806986E-3</v>
      </c>
      <c r="E2393" s="4">
        <v>-5.2287533438536427E-2</v>
      </c>
      <c r="F2393" s="2">
        <v>3</v>
      </c>
      <c r="G2393" s="4">
        <v>0.124162499810204</v>
      </c>
      <c r="H2393" s="4">
        <v>-2.7021654916091209E-2</v>
      </c>
      <c r="I2393" s="4">
        <v>0.1604127936669939</v>
      </c>
    </row>
    <row r="2394" spans="1:9" x14ac:dyDescent="0.25">
      <c r="A2394" t="s">
        <v>2600</v>
      </c>
      <c r="B2394" s="3">
        <v>170.85536193847659</v>
      </c>
      <c r="C2394" s="3">
        <v>19.889999389648441</v>
      </c>
      <c r="D2394" s="4">
        <v>2.132574575447244E-3</v>
      </c>
      <c r="E2394" s="4">
        <v>-5.0596722419512193E-2</v>
      </c>
      <c r="F2394" s="2">
        <v>4</v>
      </c>
      <c r="G2394" s="4">
        <v>0.1218049302532291</v>
      </c>
      <c r="H2394" s="4">
        <v>-3.190880840985344E-2</v>
      </c>
      <c r="I2394" s="4">
        <v>0.15889147681239391</v>
      </c>
    </row>
    <row r="2395" spans="1:9" x14ac:dyDescent="0.25">
      <c r="A2395" t="s">
        <v>2601</v>
      </c>
      <c r="B2395" s="3">
        <v>170.49177551269531</v>
      </c>
      <c r="C2395" s="3">
        <v>20.95000076293945</v>
      </c>
      <c r="D2395" s="4">
        <v>1.31142192799234E-2</v>
      </c>
      <c r="E2395" s="4">
        <v>-6.431436650126654E-2</v>
      </c>
      <c r="F2395" s="2">
        <v>4</v>
      </c>
      <c r="G2395" s="4">
        <v>0.1146834025902586</v>
      </c>
      <c r="H2395" s="4">
        <v>-3.3968941683910847E-2</v>
      </c>
      <c r="I2395" s="4">
        <v>0.15862577359419519</v>
      </c>
    </row>
    <row r="2396" spans="1:9" x14ac:dyDescent="0.25">
      <c r="A2396" t="s">
        <v>2602</v>
      </c>
      <c r="B2396" s="3">
        <v>168.28485107421881</v>
      </c>
      <c r="C2396" s="3">
        <v>22.389999389648441</v>
      </c>
      <c r="D2396" s="4">
        <v>-9.1606263049517356E-3</v>
      </c>
      <c r="E2396" s="4">
        <v>4.2364984488140633E-2</v>
      </c>
      <c r="F2396" s="2">
        <v>4</v>
      </c>
      <c r="G2396" s="4">
        <v>9.8824190974962756E-2</v>
      </c>
      <c r="H2396" s="4">
        <v>-4.6473694740262188E-2</v>
      </c>
      <c r="I2396" s="4">
        <v>0.14784019080303309</v>
      </c>
    </row>
    <row r="2397" spans="1:9" x14ac:dyDescent="0.25">
      <c r="A2397" t="s">
        <v>2603</v>
      </c>
      <c r="B2397" s="3">
        <v>169.8406982421875</v>
      </c>
      <c r="C2397" s="3">
        <v>21.479999542236332</v>
      </c>
      <c r="D2397" s="4">
        <v>-6.0371739032205607E-3</v>
      </c>
      <c r="E2397" s="4">
        <v>4.4747086585188223E-2</v>
      </c>
      <c r="F2397" s="2">
        <v>4</v>
      </c>
      <c r="G2397" s="4">
        <v>0.1149607573817313</v>
      </c>
      <c r="H2397" s="4">
        <v>-3.7658039664049903E-2</v>
      </c>
      <c r="I2397" s="4">
        <v>0.1617011066170857</v>
      </c>
    </row>
    <row r="2398" spans="1:9" x14ac:dyDescent="0.25">
      <c r="A2398" t="s">
        <v>2604</v>
      </c>
      <c r="B2398" s="3">
        <v>170.8722839355469</v>
      </c>
      <c r="C2398" s="3">
        <v>20.559999465942379</v>
      </c>
      <c r="D2398" s="4">
        <v>-2.8126767606968528E-3</v>
      </c>
      <c r="E2398" s="4">
        <v>4.8979544172879752E-2</v>
      </c>
      <c r="F2398" s="2">
        <v>4</v>
      </c>
      <c r="G2398" s="4">
        <v>0.13395702414665281</v>
      </c>
      <c r="H2398" s="4">
        <v>-3.1812925927021118E-2</v>
      </c>
      <c r="I2398" s="4">
        <v>0.16875709645903189</v>
      </c>
    </row>
    <row r="2399" spans="1:9" x14ac:dyDescent="0.25">
      <c r="A2399" t="s">
        <v>2605</v>
      </c>
      <c r="B2399" s="3">
        <v>171.354248046875</v>
      </c>
      <c r="C2399" s="3">
        <v>19.60000038146973</v>
      </c>
      <c r="D2399" s="4">
        <v>-7.8338725666030617E-3</v>
      </c>
      <c r="E2399" s="4">
        <v>0.11680918709558499</v>
      </c>
      <c r="F2399" s="2">
        <v>4</v>
      </c>
      <c r="G2399" s="4">
        <v>0.12202562404019759</v>
      </c>
      <c r="H2399" s="4">
        <v>-2.9082047565665681E-2</v>
      </c>
      <c r="I2399" s="4">
        <v>0.17205370467646411</v>
      </c>
    </row>
    <row r="2400" spans="1:9" x14ac:dyDescent="0.25">
      <c r="A2400" t="s">
        <v>2606</v>
      </c>
      <c r="B2400" s="3">
        <v>172.70721435546881</v>
      </c>
      <c r="C2400" s="3">
        <v>17.54999923706055</v>
      </c>
      <c r="D2400" s="4">
        <v>-8.013515192935583E-3</v>
      </c>
      <c r="E2400" s="4">
        <v>3.1745973010736783E-2</v>
      </c>
      <c r="F2400" s="2">
        <v>3</v>
      </c>
      <c r="G2400" s="4">
        <v>0.1339638531451619</v>
      </c>
      <c r="H2400" s="4">
        <v>-2.1415944781373208E-2</v>
      </c>
      <c r="I2400" s="4">
        <v>0.18316923279557701</v>
      </c>
    </row>
    <row r="2401" spans="1:9" x14ac:dyDescent="0.25">
      <c r="A2401" t="s">
        <v>2607</v>
      </c>
      <c r="B2401" s="3">
        <v>174.1023864746094</v>
      </c>
      <c r="C2401" s="3">
        <v>17.010000228881839</v>
      </c>
      <c r="D2401" s="4">
        <v>1.774529033056815E-2</v>
      </c>
      <c r="E2401" s="4">
        <v>-0.1191092335925292</v>
      </c>
      <c r="F2401" s="2">
        <v>3</v>
      </c>
      <c r="G2401" s="4">
        <v>0.14387172086017741</v>
      </c>
      <c r="H2401" s="4">
        <v>-1.351069777028702E-2</v>
      </c>
      <c r="I2401" s="4">
        <v>0.1954297391117947</v>
      </c>
    </row>
    <row r="2402" spans="1:9" x14ac:dyDescent="0.25">
      <c r="A2402" t="s">
        <v>2608</v>
      </c>
      <c r="B2402" s="3">
        <v>171.06675720214841</v>
      </c>
      <c r="C2402" s="3">
        <v>19.309999465942379</v>
      </c>
      <c r="D2402" s="4">
        <v>1.2460975070102581E-2</v>
      </c>
      <c r="E2402" s="4">
        <v>-8.5700819193561872E-2</v>
      </c>
      <c r="F2402" s="2">
        <v>3</v>
      </c>
      <c r="G2402" s="4">
        <v>0.1241727661552636</v>
      </c>
      <c r="H2402" s="4">
        <v>-3.0711012271747329E-2</v>
      </c>
      <c r="I2402" s="4">
        <v>0.17993352354371869</v>
      </c>
    </row>
    <row r="2403" spans="1:9" x14ac:dyDescent="0.25">
      <c r="A2403" t="s">
        <v>2609</v>
      </c>
      <c r="B2403" s="3">
        <v>168.9613342285156</v>
      </c>
      <c r="C2403" s="3">
        <v>21.120000839233398</v>
      </c>
      <c r="D2403" s="4">
        <v>-9.4189315084227676E-3</v>
      </c>
      <c r="E2403" s="4">
        <v>6.0241001924870918E-2</v>
      </c>
      <c r="F2403" s="2">
        <v>4</v>
      </c>
      <c r="G2403" s="4">
        <v>0.1171558569151061</v>
      </c>
      <c r="H2403" s="4">
        <v>-4.2640643348116007E-2</v>
      </c>
      <c r="I2403" s="4">
        <v>0.1654113616201556</v>
      </c>
    </row>
    <row r="2404" spans="1:9" x14ac:dyDescent="0.25">
      <c r="A2404" t="s">
        <v>2610</v>
      </c>
      <c r="B2404" s="3">
        <v>170.5679016113281</v>
      </c>
      <c r="C2404" s="3">
        <v>19.920000076293949</v>
      </c>
      <c r="D2404" s="4">
        <v>-1.8059585238028971E-2</v>
      </c>
      <c r="E2404" s="4">
        <v>0.1197301321613486</v>
      </c>
      <c r="F2404" s="2">
        <v>4</v>
      </c>
      <c r="G2404" s="4">
        <v>0.1245103553327169</v>
      </c>
      <c r="H2404" s="4">
        <v>-3.3537600198923712E-2</v>
      </c>
      <c r="I2404" s="4">
        <v>0.17649266545624981</v>
      </c>
    </row>
    <row r="2405" spans="1:9" x14ac:dyDescent="0.25">
      <c r="A2405" t="s">
        <v>2611</v>
      </c>
      <c r="B2405" s="3">
        <v>173.70494079589841</v>
      </c>
      <c r="C2405" s="3">
        <v>17.79000091552734</v>
      </c>
      <c r="D2405" s="4">
        <v>-5.3511749143242415E-4</v>
      </c>
      <c r="E2405" s="4">
        <v>-7.3437489134570377E-2</v>
      </c>
      <c r="F2405" s="2">
        <v>3</v>
      </c>
      <c r="G2405" s="4">
        <v>0.14500429831978789</v>
      </c>
      <c r="H2405" s="4">
        <v>-1.5762682468514869E-2</v>
      </c>
      <c r="I2405" s="4">
        <v>0.19813040360645459</v>
      </c>
    </row>
    <row r="2406" spans="1:9" x14ac:dyDescent="0.25">
      <c r="A2406" t="s">
        <v>2612</v>
      </c>
      <c r="B2406" s="3">
        <v>173.7979431152344</v>
      </c>
      <c r="C2406" s="3">
        <v>19.20000076293945</v>
      </c>
      <c r="D2406" s="4">
        <v>-9.9229175628990918E-3</v>
      </c>
      <c r="E2406" s="4">
        <v>0.20603019289740271</v>
      </c>
      <c r="F2406" s="2">
        <v>3</v>
      </c>
      <c r="G2406" s="4">
        <v>0.13463781564213259</v>
      </c>
      <c r="H2406" s="4">
        <v>-1.523571787621247E-2</v>
      </c>
      <c r="I2406" s="4">
        <v>0.20084259134794061</v>
      </c>
    </row>
    <row r="2407" spans="1:9" x14ac:dyDescent="0.25">
      <c r="A2407" t="s">
        <v>2613</v>
      </c>
      <c r="B2407" s="3">
        <v>175.53981018066409</v>
      </c>
      <c r="C2407" s="3">
        <v>15.920000076293951</v>
      </c>
      <c r="D2407" s="4">
        <v>-5.3660471568898194E-3</v>
      </c>
      <c r="E2407" s="4">
        <v>5.7104889290509941E-2</v>
      </c>
      <c r="F2407" s="2">
        <v>2</v>
      </c>
      <c r="G2407" s="4">
        <v>0.1514333793839546</v>
      </c>
      <c r="H2407" s="4">
        <v>-5.3660471568898194E-3</v>
      </c>
      <c r="I2407" s="4">
        <v>0.2579892405520765</v>
      </c>
    </row>
    <row r="2408" spans="1:9" x14ac:dyDescent="0.25">
      <c r="A2408" t="s">
        <v>2614</v>
      </c>
      <c r="B2408" s="3">
        <v>176.4868469238281</v>
      </c>
      <c r="C2408" s="3">
        <v>15.060000419616699</v>
      </c>
      <c r="D2408" s="4">
        <v>1.343118806018007E-3</v>
      </c>
      <c r="E2408" s="4">
        <v>3.8620718594255088E-2</v>
      </c>
      <c r="F2408" s="2">
        <v>2</v>
      </c>
      <c r="G2408" s="4">
        <v>0.1574566428175144</v>
      </c>
      <c r="H2408" s="4">
        <v>0</v>
      </c>
      <c r="I2408" s="4">
        <v>0.26477608868687691</v>
      </c>
    </row>
    <row r="2409" spans="1:9" x14ac:dyDescent="0.25">
      <c r="A2409" t="s">
        <v>2615</v>
      </c>
      <c r="B2409" s="3">
        <v>176.2501220703125</v>
      </c>
      <c r="C2409" s="3">
        <v>14.5</v>
      </c>
      <c r="D2409" s="4">
        <v>3.2248824390082031E-3</v>
      </c>
      <c r="E2409" s="4">
        <v>9.0466329489369279E-3</v>
      </c>
      <c r="F2409" s="2">
        <v>2</v>
      </c>
      <c r="G2409" s="4">
        <v>0.1558412032319085</v>
      </c>
      <c r="H2409" s="4">
        <v>0</v>
      </c>
      <c r="I2409" s="4">
        <v>0.2630796226921408</v>
      </c>
    </row>
    <row r="2410" spans="1:9" x14ac:dyDescent="0.25">
      <c r="A2410" t="s">
        <v>2616</v>
      </c>
      <c r="B2410" s="3">
        <v>175.6835632324219</v>
      </c>
      <c r="C2410" s="3">
        <v>14.36999988555908</v>
      </c>
      <c r="D2410" s="4">
        <v>9.6677650394338954E-5</v>
      </c>
      <c r="E2410" s="4">
        <v>-2.9054074299605159E-2</v>
      </c>
      <c r="F2410" s="2">
        <v>2</v>
      </c>
      <c r="G2410" s="4">
        <v>0.15798299956430811</v>
      </c>
      <c r="H2410" s="4">
        <v>0</v>
      </c>
      <c r="I2410" s="4">
        <v>0.25901943303218528</v>
      </c>
    </row>
    <row r="2411" spans="1:9" x14ac:dyDescent="0.25">
      <c r="A2411" t="s">
        <v>202</v>
      </c>
      <c r="B2411" s="3">
        <v>175.66658020019531</v>
      </c>
      <c r="C2411" s="3">
        <v>14.80000019073486</v>
      </c>
      <c r="D2411" s="4">
        <v>1.3491376078609289E-3</v>
      </c>
      <c r="E2411" s="4">
        <v>-2.950818421410728E-2</v>
      </c>
      <c r="F2411" s="2">
        <v>2</v>
      </c>
      <c r="G2411" s="4">
        <v>0.160408532876823</v>
      </c>
      <c r="H2411" s="4">
        <v>0</v>
      </c>
      <c r="I2411" s="4">
        <v>0.25889772575797232</v>
      </c>
    </row>
    <row r="2412" spans="1:9" x14ac:dyDescent="0.25">
      <c r="A2412" t="s">
        <v>2617</v>
      </c>
      <c r="B2412" s="3">
        <v>175.4299011230469</v>
      </c>
      <c r="C2412" s="3">
        <v>15.25</v>
      </c>
      <c r="D2412" s="4">
        <v>4.5999193836669949E-3</v>
      </c>
      <c r="E2412" s="4">
        <v>-7.5197076308636035E-2</v>
      </c>
      <c r="F2412" s="2">
        <v>2</v>
      </c>
      <c r="G2412" s="4">
        <v>0.16503626749787709</v>
      </c>
      <c r="H2412" s="4">
        <v>0</v>
      </c>
      <c r="I2412" s="4">
        <v>0.25720158781518832</v>
      </c>
    </row>
    <row r="2413" spans="1:9" x14ac:dyDescent="0.25">
      <c r="A2413" t="s">
        <v>2618</v>
      </c>
      <c r="B2413" s="3">
        <v>174.62663269042969</v>
      </c>
      <c r="C2413" s="3">
        <v>16.489999771118161</v>
      </c>
      <c r="D2413" s="4">
        <v>4.2548848733701128E-3</v>
      </c>
      <c r="E2413" s="4">
        <v>-1.903627037422273E-2</v>
      </c>
      <c r="F2413" s="2">
        <v>3</v>
      </c>
      <c r="G2413" s="4">
        <v>0.1664474629686066</v>
      </c>
      <c r="H2413" s="4">
        <v>-1.635511715482374E-3</v>
      </c>
      <c r="I2413" s="4">
        <v>0.25144504151114733</v>
      </c>
    </row>
    <row r="2414" spans="1:9" x14ac:dyDescent="0.25">
      <c r="A2414" t="s">
        <v>2619</v>
      </c>
      <c r="B2414" s="3">
        <v>173.88676452636719</v>
      </c>
      <c r="C2414" s="3">
        <v>16.809999465942379</v>
      </c>
      <c r="D2414" s="4">
        <v>2.4728894057165052E-2</v>
      </c>
      <c r="E2414" s="4">
        <v>-0.13528811707117211</v>
      </c>
      <c r="F2414" s="2">
        <v>3</v>
      </c>
      <c r="G2414" s="4">
        <v>0.16016327619311349</v>
      </c>
      <c r="H2414" s="4">
        <v>-5.8654398176964939E-3</v>
      </c>
      <c r="I2414" s="4">
        <v>0.24614284716070481</v>
      </c>
    </row>
    <row r="2415" spans="1:9" x14ac:dyDescent="0.25">
      <c r="A2415" t="s">
        <v>2620</v>
      </c>
      <c r="B2415" s="3">
        <v>169.69050598144531</v>
      </c>
      <c r="C2415" s="3">
        <v>19.440000534057621</v>
      </c>
      <c r="D2415" s="4">
        <v>1.9604734864043349E-2</v>
      </c>
      <c r="E2415" s="4">
        <v>-0.1752227074348888</v>
      </c>
      <c r="F2415" s="2">
        <v>3</v>
      </c>
      <c r="G2415" s="4">
        <v>0.15149487887382329</v>
      </c>
      <c r="H2415" s="4">
        <v>-2.9856027337855751E-2</v>
      </c>
      <c r="I2415" s="4">
        <v>0.21607076211826651</v>
      </c>
    </row>
    <row r="2416" spans="1:9" x14ac:dyDescent="0.25">
      <c r="A2416" t="s">
        <v>2621</v>
      </c>
      <c r="B2416" s="3">
        <v>166.427734375</v>
      </c>
      <c r="C2416" s="3">
        <v>23.569999694824219</v>
      </c>
      <c r="D2416" s="4">
        <v>-8.0196013072995065E-3</v>
      </c>
      <c r="E2416" s="4">
        <v>0.15426050963570659</v>
      </c>
      <c r="F2416" s="2">
        <v>4</v>
      </c>
      <c r="G2416" s="4">
        <v>0.1257623300404096</v>
      </c>
      <c r="H2416" s="4">
        <v>-4.8509741579901837E-2</v>
      </c>
      <c r="I2416" s="4">
        <v>0.19268842183281981</v>
      </c>
    </row>
    <row r="2417" spans="1:9" x14ac:dyDescent="0.25">
      <c r="A2417" t="s">
        <v>2622</v>
      </c>
      <c r="B2417" s="3">
        <v>167.77320861816409</v>
      </c>
      <c r="C2417" s="3">
        <v>20.420000076293949</v>
      </c>
      <c r="D2417" s="4">
        <v>-6.869511172146181E-3</v>
      </c>
      <c r="E2417" s="4">
        <v>-3.1309290787515098E-2</v>
      </c>
      <c r="F2417" s="2">
        <v>4</v>
      </c>
      <c r="G2417" s="4">
        <v>0.1419358202362577</v>
      </c>
      <c r="H2417" s="4">
        <v>-4.0817480190095567E-2</v>
      </c>
      <c r="I2417" s="4">
        <v>0.202330634158322</v>
      </c>
    </row>
    <row r="2418" spans="1:9" x14ac:dyDescent="0.25">
      <c r="A2418" t="s">
        <v>2623</v>
      </c>
      <c r="B2418" s="3">
        <v>168.93370056152341</v>
      </c>
      <c r="C2418" s="3">
        <v>21.079999923706051</v>
      </c>
      <c r="D2418" s="4">
        <v>-1.616131869038084E-2</v>
      </c>
      <c r="E2418" s="4">
        <v>4.9800797001967163E-2</v>
      </c>
      <c r="F2418" s="2">
        <v>4</v>
      </c>
      <c r="G2418" s="4">
        <v>0.14970578302713239</v>
      </c>
      <c r="H2418" s="4">
        <v>-3.4182788062439462E-2</v>
      </c>
      <c r="I2418" s="4">
        <v>0.21064718854556319</v>
      </c>
    </row>
    <row r="2419" spans="1:9" x14ac:dyDescent="0.25">
      <c r="A2419" t="s">
        <v>2624</v>
      </c>
      <c r="B2419" s="3">
        <v>171.708740234375</v>
      </c>
      <c r="C2419" s="3">
        <v>20.079999923706051</v>
      </c>
      <c r="D2419" s="4">
        <v>5.0701403503663478E-3</v>
      </c>
      <c r="E2419" s="4">
        <v>8.3648093881487195E-2</v>
      </c>
      <c r="F2419" s="2">
        <v>4</v>
      </c>
      <c r="G2419" s="4">
        <v>0.16473396585610781</v>
      </c>
      <c r="H2419" s="4">
        <v>-1.831750439825108E-2</v>
      </c>
      <c r="I2419" s="4">
        <v>0.23053424463249611</v>
      </c>
    </row>
    <row r="2420" spans="1:9" x14ac:dyDescent="0.25">
      <c r="A2420" t="s">
        <v>2625</v>
      </c>
      <c r="B2420" s="3">
        <v>170.84254455566409</v>
      </c>
      <c r="C2420" s="3">
        <v>18.530000686645511</v>
      </c>
      <c r="D2420" s="4">
        <v>-1.6031801007473701E-2</v>
      </c>
      <c r="E2420" s="4">
        <v>0.20716613851128149</v>
      </c>
      <c r="F2420" s="2">
        <v>3</v>
      </c>
      <c r="G2420" s="4">
        <v>0.14584302586788639</v>
      </c>
      <c r="H2420" s="4">
        <v>-2.326966428478772E-2</v>
      </c>
      <c r="I2420" s="4">
        <v>0.22432673624502761</v>
      </c>
    </row>
    <row r="2421" spans="1:9" x14ac:dyDescent="0.25">
      <c r="A2421" t="s">
        <v>2626</v>
      </c>
      <c r="B2421" s="3">
        <v>173.62608337402341</v>
      </c>
      <c r="C2421" s="3">
        <v>15.35000038146973</v>
      </c>
      <c r="D2421" s="4">
        <v>-6.7729501089497379E-4</v>
      </c>
      <c r="E2421" s="4">
        <v>8.0225217470964338E-2</v>
      </c>
      <c r="F2421" s="2">
        <v>2</v>
      </c>
      <c r="G2421" s="4">
        <v>0.16033972905253829</v>
      </c>
      <c r="H2421" s="4">
        <v>-7.3557898362210938E-3</v>
      </c>
      <c r="I2421" s="4">
        <v>0.24427470064439241</v>
      </c>
    </row>
    <row r="2422" spans="1:9" x14ac:dyDescent="0.25">
      <c r="A2422" t="s">
        <v>2627</v>
      </c>
      <c r="B2422" s="3">
        <v>173.74375915527341</v>
      </c>
      <c r="C2422" s="3">
        <v>14.210000038146971</v>
      </c>
      <c r="D2422" s="4">
        <v>-6.6830212022441771E-3</v>
      </c>
      <c r="E2422" s="4">
        <v>0.1951219199187908</v>
      </c>
      <c r="F2422" s="2">
        <v>2</v>
      </c>
      <c r="G2422" s="4">
        <v>0.1640780139233757</v>
      </c>
      <c r="H2422" s="4">
        <v>-6.6830212022441771E-3</v>
      </c>
      <c r="I2422" s="4">
        <v>0.2451180128624797</v>
      </c>
    </row>
    <row r="2423" spans="1:9" x14ac:dyDescent="0.25">
      <c r="A2423" t="s">
        <v>2628</v>
      </c>
      <c r="B2423" s="3">
        <v>174.91270446777341</v>
      </c>
      <c r="C2423" s="3">
        <v>11.89000034332275</v>
      </c>
      <c r="D2423" s="4">
        <v>1.6373157703009069E-3</v>
      </c>
      <c r="E2423" s="4">
        <v>-3.9579948835912648E-2</v>
      </c>
      <c r="F2423" s="2">
        <v>1</v>
      </c>
      <c r="G2423" s="4">
        <v>0.18500813259594501</v>
      </c>
      <c r="H2423" s="4">
        <v>0</v>
      </c>
      <c r="I2423" s="4">
        <v>0.25349514751020052</v>
      </c>
    </row>
    <row r="2424" spans="1:9" x14ac:dyDescent="0.25">
      <c r="A2424" t="s">
        <v>2629</v>
      </c>
      <c r="B2424" s="3">
        <v>174.62678527832031</v>
      </c>
      <c r="C2424" s="3">
        <v>12.38000011444092</v>
      </c>
      <c r="D2424" s="4">
        <v>-1.1063090075111861E-3</v>
      </c>
      <c r="E2424" s="4">
        <v>-9.5999908447265137E-3</v>
      </c>
      <c r="F2424" s="2">
        <v>1</v>
      </c>
      <c r="G2424" s="4">
        <v>0.17787091047099551</v>
      </c>
      <c r="H2424" s="4">
        <v>-1.1063090075111861E-3</v>
      </c>
      <c r="I2424" s="4">
        <v>0.25144613501765423</v>
      </c>
    </row>
    <row r="2425" spans="1:9" x14ac:dyDescent="0.25">
      <c r="A2425" t="s">
        <v>2630</v>
      </c>
      <c r="B2425" s="3">
        <v>174.8201904296875</v>
      </c>
      <c r="C2425" s="3">
        <v>12.5</v>
      </c>
      <c r="D2425" s="4">
        <v>3.8629876575055899E-3</v>
      </c>
      <c r="E2425" s="4">
        <v>-2.7237382963384401E-2</v>
      </c>
      <c r="F2425" s="2">
        <v>1</v>
      </c>
      <c r="G2425" s="4">
        <v>0.17904462837711629</v>
      </c>
      <c r="H2425" s="4">
        <v>0</v>
      </c>
      <c r="I2425" s="4">
        <v>0.25283215451509378</v>
      </c>
    </row>
    <row r="2426" spans="1:9" x14ac:dyDescent="0.25">
      <c r="A2426" t="s">
        <v>2631</v>
      </c>
      <c r="B2426" s="3">
        <v>174.1474609375</v>
      </c>
      <c r="C2426" s="3">
        <v>12.85000038146973</v>
      </c>
      <c r="D2426" s="4">
        <v>6.4638793329234723E-3</v>
      </c>
      <c r="E2426" s="4">
        <v>-9.2514087574781967E-2</v>
      </c>
      <c r="F2426" s="2">
        <v>1</v>
      </c>
      <c r="G2426" s="4">
        <v>0.16943286298193441</v>
      </c>
      <c r="H2426" s="4">
        <v>-2.6486386675378388E-3</v>
      </c>
      <c r="I2426" s="4">
        <v>0.24801110302766791</v>
      </c>
    </row>
    <row r="2427" spans="1:9" x14ac:dyDescent="0.25">
      <c r="A2427" t="s">
        <v>2632</v>
      </c>
      <c r="B2427" s="3">
        <v>173.0290222167969</v>
      </c>
      <c r="C2427" s="3">
        <v>14.159999847412109</v>
      </c>
      <c r="D2427" s="4">
        <v>-6.9496526312139428E-3</v>
      </c>
      <c r="E2427" s="4">
        <v>6.2265561024496652E-2</v>
      </c>
      <c r="F2427" s="2">
        <v>2</v>
      </c>
      <c r="G2427" s="4">
        <v>0.15890507082479829</v>
      </c>
      <c r="H2427" s="4">
        <v>-9.0539940752778492E-3</v>
      </c>
      <c r="I2427" s="4">
        <v>0.23999591903371639</v>
      </c>
    </row>
    <row r="2428" spans="1:9" x14ac:dyDescent="0.25">
      <c r="A2428" t="s">
        <v>2633</v>
      </c>
      <c r="B2428" s="3">
        <v>174.23992919921881</v>
      </c>
      <c r="C2428" s="3">
        <v>13.329999923706049</v>
      </c>
      <c r="D2428" s="4">
        <v>-2.1190682321794441E-3</v>
      </c>
      <c r="E2428" s="4">
        <v>0.10439107379780151</v>
      </c>
      <c r="F2428" s="2">
        <v>2</v>
      </c>
      <c r="G2428" s="4">
        <v>0.1662423598993592</v>
      </c>
      <c r="H2428" s="4">
        <v>-2.1190682321794441E-3</v>
      </c>
      <c r="I2428" s="4">
        <v>0.24867376797082261</v>
      </c>
    </row>
    <row r="2429" spans="1:9" x14ac:dyDescent="0.25">
      <c r="A2429" t="s">
        <v>2634</v>
      </c>
      <c r="B2429" s="3">
        <v>174.60993957519531</v>
      </c>
      <c r="C2429" s="3">
        <v>12.069999694824221</v>
      </c>
      <c r="D2429" s="4">
        <v>2.5590440114566788E-3</v>
      </c>
      <c r="E2429" s="4">
        <v>-1.469390246332913E-2</v>
      </c>
      <c r="F2429" s="2">
        <v>1</v>
      </c>
      <c r="G2429" s="4">
        <v>0.1715650476443307</v>
      </c>
      <c r="H2429" s="4">
        <v>0</v>
      </c>
      <c r="I2429" s="4">
        <v>0.25618661564888717</v>
      </c>
    </row>
    <row r="2430" spans="1:9" x14ac:dyDescent="0.25">
      <c r="A2430" t="s">
        <v>2635</v>
      </c>
      <c r="B2430" s="3">
        <v>174.16424560546881</v>
      </c>
      <c r="C2430" s="3">
        <v>12.25</v>
      </c>
      <c r="D2430" s="4">
        <v>-7.2367249520977062E-4</v>
      </c>
      <c r="E2430" s="4">
        <v>-2.931853319447875E-2</v>
      </c>
      <c r="F2430" s="2">
        <v>1</v>
      </c>
      <c r="G2430" s="4">
        <v>0.16889772927784641</v>
      </c>
      <c r="H2430" s="4">
        <v>-7.2367249520977062E-4</v>
      </c>
      <c r="I2430" s="4">
        <v>0.25298018421200541</v>
      </c>
    </row>
    <row r="2431" spans="1:9" x14ac:dyDescent="0.25">
      <c r="A2431" t="s">
        <v>2636</v>
      </c>
      <c r="B2431" s="3">
        <v>174.2903747558594</v>
      </c>
      <c r="C2431" s="3">
        <v>12.61999988555908</v>
      </c>
      <c r="D2431" s="4">
        <v>2.8061519897886189E-3</v>
      </c>
      <c r="E2431" s="4">
        <v>-2.1705406298538569E-2</v>
      </c>
      <c r="F2431" s="2">
        <v>1</v>
      </c>
      <c r="G2431" s="4">
        <v>0.1685799428472512</v>
      </c>
      <c r="H2431" s="4">
        <v>0</v>
      </c>
      <c r="I2431" s="4">
        <v>0.25388758817165019</v>
      </c>
    </row>
    <row r="2432" spans="1:9" x14ac:dyDescent="0.25">
      <c r="A2432" t="s">
        <v>2637</v>
      </c>
      <c r="B2432" s="3">
        <v>173.80265808105469</v>
      </c>
      <c r="C2432" s="3">
        <v>12.89999961853027</v>
      </c>
      <c r="D2432" s="4">
        <v>5.3509773333924038E-3</v>
      </c>
      <c r="E2432" s="4">
        <v>-5.0073660456266489E-2</v>
      </c>
      <c r="F2432" s="2">
        <v>1</v>
      </c>
      <c r="G2432" s="4">
        <v>0.17113941870811539</v>
      </c>
      <c r="H2432" s="4">
        <v>0</v>
      </c>
      <c r="I2432" s="4">
        <v>0.25037883511550141</v>
      </c>
    </row>
    <row r="2433" spans="1:9" x14ac:dyDescent="0.25">
      <c r="A2433" t="s">
        <v>2638</v>
      </c>
      <c r="B2433" s="3">
        <v>172.8775939941406</v>
      </c>
      <c r="C2433" s="3">
        <v>13.579999923706049</v>
      </c>
      <c r="D2433" s="4">
        <v>1.7540434601004411E-3</v>
      </c>
      <c r="E2433" s="4">
        <v>-2.7220638495883409E-2</v>
      </c>
      <c r="F2433" s="2">
        <v>2</v>
      </c>
      <c r="G2433" s="4">
        <v>0.17430508201225761</v>
      </c>
      <c r="H2433" s="4">
        <v>0</v>
      </c>
      <c r="I2433" s="4">
        <v>0.2437236977995729</v>
      </c>
    </row>
    <row r="2434" spans="1:9" x14ac:dyDescent="0.25">
      <c r="A2434" t="s">
        <v>2639</v>
      </c>
      <c r="B2434" s="3">
        <v>172.57489013671881</v>
      </c>
      <c r="C2434" s="3">
        <v>13.960000038146971</v>
      </c>
      <c r="D2434" s="4">
        <v>-1.60548302422614E-3</v>
      </c>
      <c r="E2434" s="4">
        <v>7.2150349167974248E-3</v>
      </c>
      <c r="F2434" s="2">
        <v>2</v>
      </c>
      <c r="G2434" s="4">
        <v>0.16858207184063551</v>
      </c>
      <c r="H2434" s="4">
        <v>-1.60548302422614E-3</v>
      </c>
      <c r="I2434" s="4">
        <v>0.2498181333157112</v>
      </c>
    </row>
    <row r="2435" spans="1:9" x14ac:dyDescent="0.25">
      <c r="A2435" t="s">
        <v>2640</v>
      </c>
      <c r="B2435" s="3">
        <v>172.85240173339841</v>
      </c>
      <c r="C2435" s="3">
        <v>13.85999965667725</v>
      </c>
      <c r="D2435" s="4">
        <v>5.7738490124854547E-3</v>
      </c>
      <c r="E2435" s="4">
        <v>-9.2923600119921845E-3</v>
      </c>
      <c r="F2435" s="2">
        <v>2</v>
      </c>
      <c r="G2435" s="4">
        <v>0.16791729849503539</v>
      </c>
      <c r="H2435" s="4">
        <v>0</v>
      </c>
      <c r="I2435" s="4">
        <v>0.26715341318777241</v>
      </c>
    </row>
    <row r="2436" spans="1:9" x14ac:dyDescent="0.25">
      <c r="A2436" t="s">
        <v>2641</v>
      </c>
      <c r="B2436" s="3">
        <v>171.860107421875</v>
      </c>
      <c r="C2436" s="3">
        <v>13.989999771118161</v>
      </c>
      <c r="D2436" s="4">
        <v>6.3655736981060862E-4</v>
      </c>
      <c r="E2436" s="4">
        <v>5.1089356127987928E-2</v>
      </c>
      <c r="F2436" s="2">
        <v>2</v>
      </c>
      <c r="G2436" s="4">
        <v>0.1571492210757488</v>
      </c>
      <c r="H2436" s="4">
        <v>0</v>
      </c>
      <c r="I2436" s="4">
        <v>0.27587313523036983</v>
      </c>
    </row>
    <row r="2437" spans="1:9" x14ac:dyDescent="0.25">
      <c r="A2437" t="s">
        <v>2642</v>
      </c>
      <c r="B2437" s="3">
        <v>171.75077819824219</v>
      </c>
      <c r="C2437" s="3">
        <v>13.310000419616699</v>
      </c>
      <c r="D2437" s="4">
        <v>2.4482133996106548E-4</v>
      </c>
      <c r="E2437" s="4">
        <v>-3.4807798663099347E-2</v>
      </c>
      <c r="F2437" s="2">
        <v>2</v>
      </c>
      <c r="G2437" s="4">
        <v>0.16144445216044681</v>
      </c>
      <c r="H2437" s="4">
        <v>0</v>
      </c>
      <c r="I2437" s="4">
        <v>0.2750614854448481</v>
      </c>
    </row>
    <row r="2438" spans="1:9" x14ac:dyDescent="0.25">
      <c r="A2438" t="s">
        <v>2643</v>
      </c>
      <c r="B2438" s="3">
        <v>171.708740234375</v>
      </c>
      <c r="C2438" s="3">
        <v>13.789999961853029</v>
      </c>
      <c r="D2438" s="4">
        <v>1.1276260007513359E-3</v>
      </c>
      <c r="E2438" s="4">
        <v>5.9139744778596633E-2</v>
      </c>
      <c r="F2438" s="2">
        <v>2</v>
      </c>
      <c r="G2438" s="4">
        <v>0.16695384824700321</v>
      </c>
      <c r="H2438" s="4">
        <v>0</v>
      </c>
      <c r="I2438" s="4">
        <v>0.27474939958872618</v>
      </c>
    </row>
    <row r="2439" spans="1:9" x14ac:dyDescent="0.25">
      <c r="A2439" t="s">
        <v>2644</v>
      </c>
      <c r="B2439" s="3">
        <v>171.51533508300781</v>
      </c>
      <c r="C2439" s="3">
        <v>13.02000045776367</v>
      </c>
      <c r="D2439" s="4">
        <v>-1.0773556078657041E-3</v>
      </c>
      <c r="E2439" s="4">
        <v>7.739967560310701E-3</v>
      </c>
      <c r="F2439" s="2">
        <v>1</v>
      </c>
      <c r="G2439" s="4">
        <v>0.1749931896899746</v>
      </c>
      <c r="H2439" s="4">
        <v>-1.0773556078657041E-3</v>
      </c>
      <c r="I2439" s="4">
        <v>0.27331357809096118</v>
      </c>
    </row>
    <row r="2440" spans="1:9" x14ac:dyDescent="0.25">
      <c r="A2440" t="s">
        <v>2645</v>
      </c>
      <c r="B2440" s="3">
        <v>171.7003173828125</v>
      </c>
      <c r="C2440" s="3">
        <v>12.920000076293951</v>
      </c>
      <c r="D2440" s="4">
        <v>9.8047151944613553E-4</v>
      </c>
      <c r="E2440" s="4">
        <v>1.9731649447087159E-2</v>
      </c>
      <c r="F2440" s="2">
        <v>1</v>
      </c>
      <c r="G2440" s="4">
        <v>0.1738721725094334</v>
      </c>
      <c r="H2440" s="4">
        <v>0</v>
      </c>
      <c r="I2440" s="4">
        <v>0.27468686913769941</v>
      </c>
    </row>
    <row r="2441" spans="1:9" x14ac:dyDescent="0.25">
      <c r="A2441" t="s">
        <v>2646</v>
      </c>
      <c r="B2441" s="3">
        <v>171.5321350097656</v>
      </c>
      <c r="C2441" s="3">
        <v>12.670000076293951</v>
      </c>
      <c r="D2441" s="4">
        <v>3.147348000135608E-3</v>
      </c>
      <c r="E2441" s="4">
        <v>-3.4298766249262091E-2</v>
      </c>
      <c r="F2441" s="2">
        <v>1</v>
      </c>
      <c r="G2441" s="4">
        <v>0.17292069672858101</v>
      </c>
      <c r="H2441" s="4">
        <v>0</v>
      </c>
      <c r="I2441" s="4">
        <v>0.27343829915360729</v>
      </c>
    </row>
    <row r="2442" spans="1:9" x14ac:dyDescent="0.25">
      <c r="A2442" t="s">
        <v>2647</v>
      </c>
      <c r="B2442" s="3">
        <v>170.99395751953119</v>
      </c>
      <c r="C2442" s="3">
        <v>13.11999988555908</v>
      </c>
      <c r="D2442" s="4">
        <v>9.3561996769309097E-4</v>
      </c>
      <c r="E2442" s="4">
        <v>-4.0234102974780139E-2</v>
      </c>
      <c r="F2442" s="2">
        <v>1</v>
      </c>
      <c r="G2442" s="4">
        <v>0.18501497360584729</v>
      </c>
      <c r="H2442" s="4">
        <v>0</v>
      </c>
      <c r="I2442" s="4">
        <v>0.26944292051643348</v>
      </c>
    </row>
    <row r="2443" spans="1:9" x14ac:dyDescent="0.25">
      <c r="A2443" t="s">
        <v>2648</v>
      </c>
      <c r="B2443" s="3">
        <v>170.83412170410159</v>
      </c>
      <c r="C2443" s="3">
        <v>13.670000076293951</v>
      </c>
      <c r="D2443" s="4">
        <v>4.0027261762238808E-3</v>
      </c>
      <c r="E2443" s="4">
        <v>-3.5285814912343387E-2</v>
      </c>
      <c r="F2443" s="2">
        <v>2</v>
      </c>
      <c r="G2443" s="4">
        <v>0.16893905571799259</v>
      </c>
      <c r="H2443" s="4">
        <v>0</v>
      </c>
      <c r="I2443" s="4">
        <v>0.2682563145843555</v>
      </c>
    </row>
    <row r="2444" spans="1:9" x14ac:dyDescent="0.25">
      <c r="A2444" t="s">
        <v>2649</v>
      </c>
      <c r="B2444" s="3">
        <v>170.1530456542969</v>
      </c>
      <c r="C2444" s="3">
        <v>14.170000076293951</v>
      </c>
      <c r="D2444" s="4">
        <v>6.3163073750955867E-3</v>
      </c>
      <c r="E2444" s="4">
        <v>-4.8354617221461949E-2</v>
      </c>
      <c r="F2444" s="2">
        <v>2</v>
      </c>
      <c r="G2444" s="4">
        <v>0.17022339412060641</v>
      </c>
      <c r="H2444" s="4">
        <v>0</v>
      </c>
      <c r="I2444" s="4">
        <v>0.26320007059597289</v>
      </c>
    </row>
    <row r="2445" spans="1:9" x14ac:dyDescent="0.25">
      <c r="A2445" t="s">
        <v>2650</v>
      </c>
      <c r="B2445" s="3">
        <v>169.0850524902344</v>
      </c>
      <c r="C2445" s="3">
        <v>14.89000034332275</v>
      </c>
      <c r="D2445" s="4">
        <v>-3.469237351429677E-3</v>
      </c>
      <c r="E2445" s="4">
        <v>1.0862240737186999E-2</v>
      </c>
      <c r="F2445" s="2">
        <v>2</v>
      </c>
      <c r="G2445" s="4">
        <v>0.15919563995505559</v>
      </c>
      <c r="H2445" s="4">
        <v>-3.469237351429677E-3</v>
      </c>
      <c r="I2445" s="4">
        <v>0.25527139065344212</v>
      </c>
    </row>
    <row r="2446" spans="1:9" x14ac:dyDescent="0.25">
      <c r="A2446" t="s">
        <v>2651</v>
      </c>
      <c r="B2446" s="3">
        <v>169.67369079589841</v>
      </c>
      <c r="C2446" s="3">
        <v>14.72999954223633</v>
      </c>
      <c r="D2446" s="4">
        <v>5.4554426295827518E-4</v>
      </c>
      <c r="E2446" s="4">
        <v>4.989307359857631E-2</v>
      </c>
      <c r="F2446" s="2">
        <v>2</v>
      </c>
      <c r="G2446" s="4">
        <v>0.16732391438650801</v>
      </c>
      <c r="H2446" s="4">
        <v>0</v>
      </c>
      <c r="I2446" s="4">
        <v>0.2596413855977644</v>
      </c>
    </row>
    <row r="2447" spans="1:9" x14ac:dyDescent="0.25">
      <c r="A2447" t="s">
        <v>2652</v>
      </c>
      <c r="B2447" s="3">
        <v>169.5811767578125</v>
      </c>
      <c r="C2447" s="3">
        <v>14.02999973297119</v>
      </c>
      <c r="D2447" s="4">
        <v>1.1435271192146381E-2</v>
      </c>
      <c r="E2447" s="4">
        <v>-3.3746605326756877E-2</v>
      </c>
      <c r="F2447" s="2">
        <v>2</v>
      </c>
      <c r="G2447" s="4">
        <v>0.16947489932264431</v>
      </c>
      <c r="H2447" s="4">
        <v>0</v>
      </c>
      <c r="I2447" s="4">
        <v>0.25895457015469159</v>
      </c>
    </row>
    <row r="2448" spans="1:9" x14ac:dyDescent="0.25">
      <c r="A2448" t="s">
        <v>2653</v>
      </c>
      <c r="B2448" s="3">
        <v>167.66389465332031</v>
      </c>
      <c r="C2448" s="3">
        <v>14.52000045776367</v>
      </c>
      <c r="D2448" s="4">
        <v>6.4103121871861291E-3</v>
      </c>
      <c r="E2448" s="4">
        <v>-4.1584104067965533E-2</v>
      </c>
      <c r="F2448" s="2">
        <v>2</v>
      </c>
      <c r="G2448" s="4">
        <v>0.15297340233532289</v>
      </c>
      <c r="H2448" s="4">
        <v>-7.472037556290223E-3</v>
      </c>
      <c r="I2448" s="4">
        <v>0.24472084968008079</v>
      </c>
    </row>
    <row r="2449" spans="1:9" x14ac:dyDescent="0.25">
      <c r="A2449" t="s">
        <v>2654</v>
      </c>
      <c r="B2449" s="3">
        <v>166.59596252441409</v>
      </c>
      <c r="C2449" s="3">
        <v>15.14999961853027</v>
      </c>
      <c r="D2449" s="4">
        <v>-1.511720221466506E-3</v>
      </c>
      <c r="E2449" s="4">
        <v>5.281440285442196E-2</v>
      </c>
      <c r="F2449" s="2">
        <v>2</v>
      </c>
      <c r="G2449" s="4">
        <v>0.1399392883409141</v>
      </c>
      <c r="H2449" s="4">
        <v>-1.379392636916299E-2</v>
      </c>
      <c r="I2449" s="4">
        <v>0.23679262285676031</v>
      </c>
    </row>
    <row r="2450" spans="1:9" x14ac:dyDescent="0.25">
      <c r="A2450" t="s">
        <v>2655</v>
      </c>
      <c r="B2450" s="3">
        <v>166.84819030761719</v>
      </c>
      <c r="C2450" s="3">
        <v>14.39000034332275</v>
      </c>
      <c r="D2450" s="4">
        <v>1.147007580084858E-2</v>
      </c>
      <c r="E2450" s="4">
        <v>-0.1028678602260755</v>
      </c>
      <c r="F2450" s="2">
        <v>2</v>
      </c>
      <c r="G2450" s="4">
        <v>0.1477546198838513</v>
      </c>
      <c r="H2450" s="4">
        <v>-1.230080151809154E-2</v>
      </c>
      <c r="I2450" s="4">
        <v>0.23866513799349079</v>
      </c>
    </row>
    <row r="2451" spans="1:9" x14ac:dyDescent="0.25">
      <c r="A2451" t="s">
        <v>2656</v>
      </c>
      <c r="B2451" s="3">
        <v>164.95613098144531</v>
      </c>
      <c r="C2451" s="3">
        <v>16.04000091552734</v>
      </c>
      <c r="D2451" s="4">
        <v>-1.374354841644831E-3</v>
      </c>
      <c r="E2451" s="4">
        <v>-4.3451081422827276E-3</v>
      </c>
      <c r="F2451" s="2">
        <v>2</v>
      </c>
      <c r="G2451" s="4">
        <v>0.13654501434484551</v>
      </c>
      <c r="H2451" s="4">
        <v>-2.350131544931677E-2</v>
      </c>
      <c r="I2451" s="4">
        <v>0.22461866903255309</v>
      </c>
    </row>
    <row r="2452" spans="1:9" x14ac:dyDescent="0.25">
      <c r="A2452" t="s">
        <v>2657</v>
      </c>
      <c r="B2452" s="3">
        <v>165.18315124511719</v>
      </c>
      <c r="C2452" s="3">
        <v>16.110000610351559</v>
      </c>
      <c r="D2452" s="4">
        <v>7.695312216379202E-3</v>
      </c>
      <c r="E2452" s="4">
        <v>-2.5408352017387451E-2</v>
      </c>
      <c r="F2452" s="2">
        <v>3</v>
      </c>
      <c r="G2452" s="4">
        <v>0.14330767289114579</v>
      </c>
      <c r="H2452" s="4">
        <v>-2.2157412755170362E-2</v>
      </c>
      <c r="I2452" s="4">
        <v>0.22630404593541309</v>
      </c>
    </row>
    <row r="2453" spans="1:9" x14ac:dyDescent="0.25">
      <c r="A2453" t="s">
        <v>2658</v>
      </c>
      <c r="B2453" s="3">
        <v>163.9217224121094</v>
      </c>
      <c r="C2453" s="3">
        <v>16.530000686645511</v>
      </c>
      <c r="D2453" s="4">
        <v>1.16243669210423E-2</v>
      </c>
      <c r="E2453" s="4">
        <v>-7.4986015089934077E-2</v>
      </c>
      <c r="F2453" s="2">
        <v>3</v>
      </c>
      <c r="G2453" s="4">
        <v>0.138345897645896</v>
      </c>
      <c r="H2453" s="4">
        <v>-2.9624753245988341E-2</v>
      </c>
      <c r="I2453" s="4">
        <v>0.21693931793551191</v>
      </c>
    </row>
    <row r="2454" spans="1:9" x14ac:dyDescent="0.25">
      <c r="A2454" t="s">
        <v>2659</v>
      </c>
      <c r="B2454" s="3">
        <v>162.03813171386719</v>
      </c>
      <c r="C2454" s="3">
        <v>17.870000839233398</v>
      </c>
      <c r="D2454" s="4">
        <v>-7.1104532985269966E-3</v>
      </c>
      <c r="E2454" s="4">
        <v>0.1113184654241461</v>
      </c>
      <c r="F2454" s="2">
        <v>3</v>
      </c>
      <c r="G2454" s="4">
        <v>0.11987722757033011</v>
      </c>
      <c r="H2454" s="4">
        <v>-4.0775135036115961E-2</v>
      </c>
      <c r="I2454" s="4">
        <v>0.20295571926500891</v>
      </c>
    </row>
    <row r="2455" spans="1:9" x14ac:dyDescent="0.25">
      <c r="A2455" t="s">
        <v>2660</v>
      </c>
      <c r="B2455" s="3">
        <v>163.19854736328119</v>
      </c>
      <c r="C2455" s="3">
        <v>16.079999923706051</v>
      </c>
      <c r="D2455" s="4">
        <v>1.9810607064676411E-2</v>
      </c>
      <c r="E2455" s="4">
        <v>-0.13408722735801501</v>
      </c>
      <c r="F2455" s="2">
        <v>3</v>
      </c>
      <c r="G2455" s="4">
        <v>0.13442904289728921</v>
      </c>
      <c r="H2455" s="4">
        <v>-3.3905767111183649E-2</v>
      </c>
      <c r="I2455" s="4">
        <v>0.21157053497179731</v>
      </c>
    </row>
    <row r="2456" spans="1:9" x14ac:dyDescent="0.25">
      <c r="A2456" t="s">
        <v>2661</v>
      </c>
      <c r="B2456" s="3">
        <v>160.0282897949219</v>
      </c>
      <c r="C2456" s="3">
        <v>18.569999694824219</v>
      </c>
      <c r="D2456" s="4">
        <v>9.7096669780245559E-3</v>
      </c>
      <c r="E2456" s="4">
        <v>-0.15552524383314459</v>
      </c>
      <c r="F2456" s="2">
        <v>3</v>
      </c>
      <c r="G2456" s="4">
        <v>0.1124558377070006</v>
      </c>
      <c r="H2456" s="4">
        <v>-5.2672892205418598E-2</v>
      </c>
      <c r="I2456" s="4">
        <v>0.18803484350791749</v>
      </c>
    </row>
    <row r="2457" spans="1:9" x14ac:dyDescent="0.25">
      <c r="A2457" t="s">
        <v>2662</v>
      </c>
      <c r="B2457" s="3">
        <v>158.4894104003906</v>
      </c>
      <c r="C2457" s="3">
        <v>21.989999771118161</v>
      </c>
      <c r="D2457" s="4">
        <v>1.1811294769194619E-2</v>
      </c>
      <c r="E2457" s="4">
        <v>-0.12738098788243291</v>
      </c>
      <c r="F2457" s="2">
        <v>4</v>
      </c>
      <c r="G2457" s="4">
        <v>0.1091997880436906</v>
      </c>
      <c r="H2457" s="4">
        <v>-6.1782670032415221E-2</v>
      </c>
      <c r="I2457" s="4">
        <v>0.1766103488576127</v>
      </c>
    </row>
    <row r="2458" spans="1:9" x14ac:dyDescent="0.25">
      <c r="A2458" t="s">
        <v>2663</v>
      </c>
      <c r="B2458" s="3">
        <v>156.63929748535159</v>
      </c>
      <c r="C2458" s="3">
        <v>25.20000076293945</v>
      </c>
      <c r="D2458" s="4">
        <v>-8.5854713307942365E-4</v>
      </c>
      <c r="E2458" s="4">
        <v>-2.7700709757095821E-3</v>
      </c>
      <c r="F2458" s="2">
        <v>5</v>
      </c>
      <c r="G2458" s="4">
        <v>0.1035777136818523</v>
      </c>
      <c r="H2458" s="4">
        <v>-7.2734871790888111E-2</v>
      </c>
      <c r="I2458" s="4">
        <v>0.1628752860739815</v>
      </c>
    </row>
    <row r="2459" spans="1:9" x14ac:dyDescent="0.25">
      <c r="A2459" t="s">
        <v>2664</v>
      </c>
      <c r="B2459" s="3">
        <v>156.7738952636719</v>
      </c>
      <c r="C2459" s="3">
        <v>25.270000457763668</v>
      </c>
      <c r="D2459" s="4">
        <v>-6.7658373356900281E-3</v>
      </c>
      <c r="E2459" s="4">
        <v>0.1088196332869231</v>
      </c>
      <c r="F2459" s="2">
        <v>5</v>
      </c>
      <c r="G2459" s="4">
        <v>0.1199519593943954</v>
      </c>
      <c r="H2459" s="4">
        <v>-7.1938086896072506E-2</v>
      </c>
      <c r="I2459" s="4">
        <v>0.16387452721258389</v>
      </c>
    </row>
    <row r="2460" spans="1:9" x14ac:dyDescent="0.25">
      <c r="A2460" t="s">
        <v>2665</v>
      </c>
      <c r="B2460" s="3">
        <v>157.8418273925781</v>
      </c>
      <c r="C2460" s="3">
        <v>22.79000091552734</v>
      </c>
      <c r="D2460" s="4">
        <v>1.547101989157307E-3</v>
      </c>
      <c r="E2460" s="4">
        <v>-7.5081108764081361E-2</v>
      </c>
      <c r="F2460" s="2">
        <v>4</v>
      </c>
      <c r="G2460" s="4">
        <v>0.11940136832385349</v>
      </c>
      <c r="H2460" s="4">
        <v>-6.561619808319985E-2</v>
      </c>
      <c r="I2460" s="4">
        <v>0.17180275403590439</v>
      </c>
    </row>
    <row r="2461" spans="1:9" x14ac:dyDescent="0.25">
      <c r="A2461" t="s">
        <v>2666</v>
      </c>
      <c r="B2461" s="3">
        <v>157.59800720214841</v>
      </c>
      <c r="C2461" s="3">
        <v>24.639999389648441</v>
      </c>
      <c r="D2461" s="4">
        <v>-1.6427065222680781E-2</v>
      </c>
      <c r="E2461" s="4">
        <v>0.16007531333185529</v>
      </c>
      <c r="F2461" s="2">
        <v>5</v>
      </c>
      <c r="G2461" s="4">
        <v>0.12213638197783649</v>
      </c>
      <c r="H2461" s="4">
        <v>-6.7059552105902198E-2</v>
      </c>
      <c r="I2461" s="4">
        <v>0.1699926560703984</v>
      </c>
    </row>
    <row r="2462" spans="1:9" x14ac:dyDescent="0.25">
      <c r="A2462" t="s">
        <v>2667</v>
      </c>
      <c r="B2462" s="3">
        <v>160.23011779785159</v>
      </c>
      <c r="C2462" s="3">
        <v>21.239999771118161</v>
      </c>
      <c r="D2462" s="4">
        <v>-1.141451769318025E-2</v>
      </c>
      <c r="E2462" s="4">
        <v>0.13219613603299751</v>
      </c>
      <c r="F2462" s="2">
        <v>4</v>
      </c>
      <c r="G2462" s="4">
        <v>0.1482287202145989</v>
      </c>
      <c r="H2462" s="4">
        <v>-5.1478121340014948E-2</v>
      </c>
      <c r="I2462" s="4">
        <v>0.18953319545670971</v>
      </c>
    </row>
    <row r="2463" spans="1:9" x14ac:dyDescent="0.25">
      <c r="A2463" t="s">
        <v>2668</v>
      </c>
      <c r="B2463" s="3">
        <v>162.08018493652341</v>
      </c>
      <c r="C2463" s="3">
        <v>18.760000228881839</v>
      </c>
      <c r="D2463" s="4">
        <v>-1.9833038941155179E-2</v>
      </c>
      <c r="E2463" s="4">
        <v>0.2415619229078951</v>
      </c>
      <c r="F2463" s="2">
        <v>3</v>
      </c>
      <c r="G2463" s="4">
        <v>0.18652521864860111</v>
      </c>
      <c r="H2463" s="4">
        <v>-4.0526190566088527E-2</v>
      </c>
      <c r="I2463" s="4">
        <v>0.2032679184009332</v>
      </c>
    </row>
    <row r="2464" spans="1:9" x14ac:dyDescent="0.25">
      <c r="A2464" t="s">
        <v>2669</v>
      </c>
      <c r="B2464" s="3">
        <v>165.3597717285156</v>
      </c>
      <c r="C2464" s="3">
        <v>15.10999965667725</v>
      </c>
      <c r="D2464" s="4">
        <v>1.7489485709070829E-2</v>
      </c>
      <c r="E2464" s="4">
        <v>-0.1215116868346597</v>
      </c>
      <c r="F2464" s="2">
        <v>2</v>
      </c>
      <c r="G2464" s="4">
        <v>0.2114120030307047</v>
      </c>
      <c r="H2464" s="4">
        <v>-2.1111864046691738E-2</v>
      </c>
      <c r="I2464" s="4">
        <v>0.22761525965033469</v>
      </c>
    </row>
    <row r="2465" spans="1:9" x14ac:dyDescent="0.25">
      <c r="A2465" t="s">
        <v>2670</v>
      </c>
      <c r="B2465" s="3">
        <v>162.5174255371094</v>
      </c>
      <c r="C2465" s="3">
        <v>17.20000076293945</v>
      </c>
      <c r="D2465" s="4">
        <v>-1.543614619190758E-2</v>
      </c>
      <c r="E2465" s="4">
        <v>0.1125485588938611</v>
      </c>
      <c r="F2465" s="2">
        <v>3</v>
      </c>
      <c r="G2465" s="4">
        <v>0.17672283975919181</v>
      </c>
      <c r="H2465" s="4">
        <v>-3.793783650635163E-2</v>
      </c>
      <c r="I2465" s="4">
        <v>0.20651395114400711</v>
      </c>
    </row>
    <row r="2466" spans="1:9" x14ac:dyDescent="0.25">
      <c r="A2466" t="s">
        <v>2671</v>
      </c>
      <c r="B2466" s="3">
        <v>165.0653991699219</v>
      </c>
      <c r="C2466" s="3">
        <v>15.460000038146971</v>
      </c>
      <c r="D2466" s="4">
        <v>-1.1705012269626061E-3</v>
      </c>
      <c r="E2466" s="4">
        <v>6.2542944019449376E-2</v>
      </c>
      <c r="F2466" s="2">
        <v>2</v>
      </c>
      <c r="G2466" s="4">
        <v>0.18483967019922409</v>
      </c>
      <c r="H2466" s="4">
        <v>-2.2854475336883451E-2</v>
      </c>
      <c r="I2466" s="4">
        <v>0.2254298656988645</v>
      </c>
    </row>
    <row r="2467" spans="1:9" x14ac:dyDescent="0.25">
      <c r="A2467" t="s">
        <v>2672</v>
      </c>
      <c r="B2467" s="3">
        <v>165.25883483886719</v>
      </c>
      <c r="C2467" s="3">
        <v>14.55000019073486</v>
      </c>
      <c r="D2467" s="4">
        <v>1.1009323156778271E-2</v>
      </c>
      <c r="E2467" s="4">
        <v>-9.9628692566793187E-2</v>
      </c>
      <c r="F2467" s="2">
        <v>2</v>
      </c>
      <c r="G2467" s="4">
        <v>0.19521571737367349</v>
      </c>
      <c r="H2467" s="4">
        <v>-2.1709384971666749E-2</v>
      </c>
      <c r="I2467" s="4">
        <v>0.2268659137562348</v>
      </c>
    </row>
    <row r="2468" spans="1:9" x14ac:dyDescent="0.25">
      <c r="A2468" t="s">
        <v>2673</v>
      </c>
      <c r="B2468" s="3">
        <v>163.4592590332031</v>
      </c>
      <c r="C2468" s="3">
        <v>16.159999847412109</v>
      </c>
      <c r="D2468" s="4">
        <v>1.5451677748767881E-4</v>
      </c>
      <c r="E2468" s="4">
        <v>-3.2914378647190927E-2</v>
      </c>
      <c r="F2468" s="2">
        <v>3</v>
      </c>
      <c r="G2468" s="4">
        <v>0.17129921303750639</v>
      </c>
      <c r="H2468" s="4">
        <v>-3.2362419790832431E-2</v>
      </c>
      <c r="I2468" s="4">
        <v>0.21350603367876511</v>
      </c>
    </row>
    <row r="2469" spans="1:9" x14ac:dyDescent="0.25">
      <c r="A2469" t="s">
        <v>2674</v>
      </c>
      <c r="B2469" s="3">
        <v>163.43400573730469</v>
      </c>
      <c r="C2469" s="3">
        <v>16.70999908447266</v>
      </c>
      <c r="D2469" s="4">
        <v>-1.355199568832377E-2</v>
      </c>
      <c r="E2469" s="4">
        <v>2.4524808806127171E-2</v>
      </c>
      <c r="F2469" s="2">
        <v>3</v>
      </c>
      <c r="G2469" s="4">
        <v>0.1700119264453579</v>
      </c>
      <c r="H2469" s="4">
        <v>-3.2511912932303932E-2</v>
      </c>
      <c r="I2469" s="4">
        <v>0.21331855560548679</v>
      </c>
    </row>
    <row r="2470" spans="1:9" x14ac:dyDescent="0.25">
      <c r="A2470" t="s">
        <v>2675</v>
      </c>
      <c r="B2470" s="3">
        <v>165.6792907714844</v>
      </c>
      <c r="C2470" s="3">
        <v>16.309999465942379</v>
      </c>
      <c r="D2470" s="4">
        <v>-2.6320401608874722E-3</v>
      </c>
      <c r="E2470" s="4">
        <v>2.0650809334120449E-2</v>
      </c>
      <c r="F2470" s="2">
        <v>3</v>
      </c>
      <c r="G2470" s="4">
        <v>0.19547554027544931</v>
      </c>
      <c r="H2470" s="4">
        <v>-1.9220391912303621E-2</v>
      </c>
      <c r="I2470" s="4">
        <v>0.22998733871646501</v>
      </c>
    </row>
    <row r="2471" spans="1:9" x14ac:dyDescent="0.25">
      <c r="A2471" t="s">
        <v>2676</v>
      </c>
      <c r="B2471" s="3">
        <v>166.11651611328119</v>
      </c>
      <c r="C2471" s="3">
        <v>15.97999954223633</v>
      </c>
      <c r="D2471" s="4">
        <v>-1.8193812746671869E-3</v>
      </c>
      <c r="E2471" s="4">
        <v>7.6094217625519267E-2</v>
      </c>
      <c r="F2471" s="2">
        <v>2</v>
      </c>
      <c r="G2471" s="4">
        <v>0.19224355884080049</v>
      </c>
      <c r="H2471" s="4">
        <v>-1.6632128180748881E-2</v>
      </c>
      <c r="I2471" s="4">
        <v>0.23323325817973631</v>
      </c>
    </row>
    <row r="2472" spans="1:9" x14ac:dyDescent="0.25">
      <c r="A2472" t="s">
        <v>2677</v>
      </c>
      <c r="B2472" s="3">
        <v>166.41929626464841</v>
      </c>
      <c r="C2472" s="3">
        <v>14.85000038146973</v>
      </c>
      <c r="D2472" s="4">
        <v>7.9452083659103945E-3</v>
      </c>
      <c r="E2472" s="4">
        <v>-5.051150540353444E-2</v>
      </c>
      <c r="F2472" s="2">
        <v>2</v>
      </c>
      <c r="G2472" s="4">
        <v>0.18892643963544889</v>
      </c>
      <c r="H2472" s="4">
        <v>-1.483974606218808E-2</v>
      </c>
      <c r="I2472" s="4">
        <v>0.23548106930243101</v>
      </c>
    </row>
    <row r="2473" spans="1:9" x14ac:dyDescent="0.25">
      <c r="A2473" t="s">
        <v>2678</v>
      </c>
      <c r="B2473" s="3">
        <v>165.10748291015619</v>
      </c>
      <c r="C2473" s="3">
        <v>15.64000034332275</v>
      </c>
      <c r="D2473" s="4">
        <v>-1.6135474812967291E-2</v>
      </c>
      <c r="E2473" s="4">
        <v>0.17859832734010969</v>
      </c>
      <c r="F2473" s="2">
        <v>2</v>
      </c>
      <c r="G2473" s="4">
        <v>0.18409034577283889</v>
      </c>
      <c r="H2473" s="4">
        <v>-2.2605350210491811E-2</v>
      </c>
      <c r="I2473" s="4">
        <v>0.22574229139439381</v>
      </c>
    </row>
    <row r="2474" spans="1:9" x14ac:dyDescent="0.25">
      <c r="A2474" t="s">
        <v>2679</v>
      </c>
      <c r="B2474" s="3">
        <v>167.81526184082031</v>
      </c>
      <c r="C2474" s="3">
        <v>13.27000045776367</v>
      </c>
      <c r="D2474" s="4">
        <v>7.828259571693641E-3</v>
      </c>
      <c r="E2474" s="4">
        <v>-0.11118551999202821</v>
      </c>
      <c r="F2474" s="2">
        <v>2</v>
      </c>
      <c r="G2474" s="4">
        <v>0.20003048648087149</v>
      </c>
      <c r="H2474" s="4">
        <v>-6.5759819892831084E-3</v>
      </c>
      <c r="I2474" s="4">
        <v>0.2458445853217244</v>
      </c>
    </row>
    <row r="2475" spans="1:9" x14ac:dyDescent="0.25">
      <c r="A2475" t="s">
        <v>2680</v>
      </c>
      <c r="B2475" s="3">
        <v>166.51176452636719</v>
      </c>
      <c r="C2475" s="3">
        <v>14.930000305175779</v>
      </c>
      <c r="D2475" s="4">
        <v>-5.7249209774486998E-3</v>
      </c>
      <c r="E2475" s="4">
        <v>9.0577119269551032E-2</v>
      </c>
      <c r="F2475" s="2">
        <v>2</v>
      </c>
      <c r="G2475" s="4">
        <v>0.18790671801827499</v>
      </c>
      <c r="H2475" s="4">
        <v>-1.4292357278310691E-2</v>
      </c>
      <c r="I2475" s="4">
        <v>0.23616754490609601</v>
      </c>
    </row>
    <row r="2476" spans="1:9" x14ac:dyDescent="0.25">
      <c r="A2476" t="s">
        <v>2681</v>
      </c>
      <c r="B2476" s="3">
        <v>167.47052001953119</v>
      </c>
      <c r="C2476" s="3">
        <v>13.689999580383301</v>
      </c>
      <c r="D2476" s="4">
        <v>-7.7227910394649379E-3</v>
      </c>
      <c r="E2476" s="4">
        <v>0.1304706827827917</v>
      </c>
      <c r="F2476" s="2">
        <v>2</v>
      </c>
      <c r="G2476" s="4">
        <v>0.18921804052119809</v>
      </c>
      <c r="H2476" s="4">
        <v>-8.6167666087783035E-3</v>
      </c>
      <c r="I2476" s="4">
        <v>0.24328525474192089</v>
      </c>
    </row>
    <row r="2477" spans="1:9" x14ac:dyDescent="0.25">
      <c r="A2477" t="s">
        <v>2682</v>
      </c>
      <c r="B2477" s="3">
        <v>168.77392578125</v>
      </c>
      <c r="C2477" s="3">
        <v>12.10999965667725</v>
      </c>
      <c r="D2477" s="4">
        <v>-9.0093328884366386E-4</v>
      </c>
      <c r="E2477" s="4">
        <v>6.6500353683962574E-3</v>
      </c>
      <c r="F2477" s="2">
        <v>1</v>
      </c>
      <c r="G2477" s="4">
        <v>0.1900941120470048</v>
      </c>
      <c r="H2477" s="4">
        <v>-9.0093328884366386E-4</v>
      </c>
      <c r="I2477" s="4">
        <v>0.25296161547873353</v>
      </c>
    </row>
    <row r="2478" spans="1:9" x14ac:dyDescent="0.25">
      <c r="A2478" t="s">
        <v>2683</v>
      </c>
      <c r="B2478" s="3">
        <v>168.9261169433594</v>
      </c>
      <c r="C2478" s="3">
        <v>12.02999973297119</v>
      </c>
      <c r="D2478" s="4">
        <v>5.3304368680724412E-3</v>
      </c>
      <c r="E2478" s="4">
        <v>-4.9011850138784063E-2</v>
      </c>
      <c r="F2478" s="2">
        <v>1</v>
      </c>
      <c r="G2478" s="4">
        <v>0.18917125367415319</v>
      </c>
      <c r="H2478" s="4">
        <v>0</v>
      </c>
      <c r="I2478" s="4">
        <v>0.2540914682297164</v>
      </c>
    </row>
    <row r="2479" spans="1:9" x14ac:dyDescent="0.25">
      <c r="A2479" t="s">
        <v>2684</v>
      </c>
      <c r="B2479" s="3">
        <v>168.03044128417969</v>
      </c>
      <c r="C2479" s="3">
        <v>12.64999961853027</v>
      </c>
      <c r="D2479" s="4">
        <v>1.346156066990956E-3</v>
      </c>
      <c r="E2479" s="4">
        <v>-6.2843618682487667E-3</v>
      </c>
      <c r="F2479" s="2">
        <v>1</v>
      </c>
      <c r="G2479" s="4">
        <v>0.1965561873948318</v>
      </c>
      <c r="H2479" s="4">
        <v>-1.790461117161857E-3</v>
      </c>
      <c r="I2479" s="4">
        <v>0.2474420570977782</v>
      </c>
    </row>
    <row r="2480" spans="1:9" x14ac:dyDescent="0.25">
      <c r="A2480" t="s">
        <v>2685</v>
      </c>
      <c r="B2480" s="3">
        <v>167.80455017089841</v>
      </c>
      <c r="C2480" s="3">
        <v>12.72999954223633</v>
      </c>
      <c r="D2480" s="4">
        <v>7.5387399708692904E-3</v>
      </c>
      <c r="E2480" s="4">
        <v>-9.8441951458111965E-2</v>
      </c>
      <c r="F2480" s="2">
        <v>1</v>
      </c>
      <c r="G2480" s="4">
        <v>0.20028078341694841</v>
      </c>
      <c r="H2480" s="4">
        <v>-3.1324004842366859E-3</v>
      </c>
      <c r="I2480" s="4">
        <v>0.24576506290030961</v>
      </c>
    </row>
    <row r="2481" spans="1:9" x14ac:dyDescent="0.25">
      <c r="A2481" t="s">
        <v>2686</v>
      </c>
      <c r="B2481" s="3">
        <v>166.5489807128906</v>
      </c>
      <c r="C2481" s="3">
        <v>14.11999988555908</v>
      </c>
      <c r="D2481" s="4">
        <v>-7.531688800176406E-4</v>
      </c>
      <c r="E2481" s="4">
        <v>6.085645682990215E-2</v>
      </c>
      <c r="F2481" s="2">
        <v>2</v>
      </c>
      <c r="G2481" s="4">
        <v>0.1981942373804586</v>
      </c>
      <c r="H2481" s="4">
        <v>-1.059129543288284E-2</v>
      </c>
      <c r="I2481" s="4">
        <v>0.23644383434460089</v>
      </c>
    </row>
    <row r="2482" spans="1:9" x14ac:dyDescent="0.25">
      <c r="A2482" t="s">
        <v>2687</v>
      </c>
      <c r="B2482" s="3">
        <v>166.67451477050781</v>
      </c>
      <c r="C2482" s="3">
        <v>13.310000419616699</v>
      </c>
      <c r="D2482" s="4">
        <v>-5.8414380229360194E-3</v>
      </c>
      <c r="E2482" s="4">
        <v>3.9843767287675018E-2</v>
      </c>
      <c r="F2482" s="2">
        <v>2</v>
      </c>
      <c r="G2482" s="4">
        <v>0.20179475164475269</v>
      </c>
      <c r="H2482" s="4">
        <v>-9.8455419086377338E-3</v>
      </c>
      <c r="I2482" s="4">
        <v>0.23737578728046799</v>
      </c>
    </row>
    <row r="2483" spans="1:9" x14ac:dyDescent="0.25">
      <c r="A2483" t="s">
        <v>2688</v>
      </c>
      <c r="B2483" s="3">
        <v>167.65385437011719</v>
      </c>
      <c r="C2483" s="3">
        <v>12.80000019073486</v>
      </c>
      <c r="D2483" s="4">
        <v>1.149548139925294E-3</v>
      </c>
      <c r="E2483" s="4">
        <v>-6.2111741455933567E-3</v>
      </c>
      <c r="F2483" s="2">
        <v>1</v>
      </c>
      <c r="G2483" s="4">
        <v>0.20564480334000981</v>
      </c>
      <c r="H2483" s="4">
        <v>-4.0276310428175588E-3</v>
      </c>
      <c r="I2483" s="4">
        <v>0.24464631156998001</v>
      </c>
    </row>
    <row r="2484" spans="1:9" x14ac:dyDescent="0.25">
      <c r="A2484" t="s">
        <v>2689</v>
      </c>
      <c r="B2484" s="3">
        <v>167.46134948730469</v>
      </c>
      <c r="C2484" s="3">
        <v>12.88000011444092</v>
      </c>
      <c r="D2484" s="4">
        <v>3.7629861114414349E-3</v>
      </c>
      <c r="E2484" s="4">
        <v>-4.5925917448820908E-2</v>
      </c>
      <c r="F2484" s="2">
        <v>1</v>
      </c>
      <c r="G2484" s="4">
        <v>0.2080398196715465</v>
      </c>
      <c r="H2484" s="4">
        <v>-5.1712345996277609E-3</v>
      </c>
      <c r="I2484" s="4">
        <v>0.2432171735805673</v>
      </c>
    </row>
    <row r="2485" spans="1:9" x14ac:dyDescent="0.25">
      <c r="A2485" t="s">
        <v>2690</v>
      </c>
      <c r="B2485" s="3">
        <v>166.83355712890619</v>
      </c>
      <c r="C2485" s="3">
        <v>13.5</v>
      </c>
      <c r="D2485" s="4">
        <v>-6.331571190823948E-3</v>
      </c>
      <c r="E2485" s="4">
        <v>6.6350723752939045E-2</v>
      </c>
      <c r="F2485" s="2">
        <v>2</v>
      </c>
      <c r="G2485" s="4">
        <v>0.21241372993509569</v>
      </c>
      <c r="H2485" s="4">
        <v>-8.9007273974905932E-3</v>
      </c>
      <c r="I2485" s="4">
        <v>0.23855650266281159</v>
      </c>
    </row>
    <row r="2486" spans="1:9" x14ac:dyDescent="0.25">
      <c r="A2486" t="s">
        <v>2691</v>
      </c>
      <c r="B2486" s="3">
        <v>167.8966064453125</v>
      </c>
      <c r="C2486" s="3">
        <v>12.659999847412109</v>
      </c>
      <c r="D2486" s="4">
        <v>-2.5855266527342602E-3</v>
      </c>
      <c r="E2486" s="4">
        <v>4.714637614807704E-2</v>
      </c>
      <c r="F2486" s="2">
        <v>1</v>
      </c>
      <c r="G2486" s="4">
        <v>0.2318233580087474</v>
      </c>
      <c r="H2486" s="4">
        <v>-2.5855266527342602E-3</v>
      </c>
      <c r="I2486" s="4">
        <v>0.24644847994930499</v>
      </c>
    </row>
    <row r="2487" spans="1:9" x14ac:dyDescent="0.25">
      <c r="A2487" t="s">
        <v>2692</v>
      </c>
      <c r="B2487" s="3">
        <v>168.33183288574219</v>
      </c>
      <c r="C2487" s="3">
        <v>12.090000152587891</v>
      </c>
      <c r="D2487" s="4">
        <v>4.495272720253185E-3</v>
      </c>
      <c r="E2487" s="4">
        <v>-4.351267213575738E-2</v>
      </c>
      <c r="F2487" s="2">
        <v>1</v>
      </c>
      <c r="G2487" s="4">
        <v>0.23561147271787039</v>
      </c>
      <c r="H2487" s="4">
        <v>0</v>
      </c>
      <c r="I2487" s="4">
        <v>0.24967955975843761</v>
      </c>
    </row>
    <row r="2488" spans="1:9" x14ac:dyDescent="0.25">
      <c r="A2488" t="s">
        <v>2693</v>
      </c>
      <c r="B2488" s="3">
        <v>167.5785217285156</v>
      </c>
      <c r="C2488" s="3">
        <v>12.64000034332275</v>
      </c>
      <c r="D2488" s="4">
        <v>-1.446400882169963E-3</v>
      </c>
      <c r="E2488" s="4">
        <v>2.2653777865943692E-2</v>
      </c>
      <c r="F2488" s="2">
        <v>1</v>
      </c>
      <c r="G2488" s="4">
        <v>0.23164074717836569</v>
      </c>
      <c r="H2488" s="4">
        <v>-2.4913134641646462E-3</v>
      </c>
      <c r="I2488" s="4">
        <v>0.24408704918461771</v>
      </c>
    </row>
    <row r="2489" spans="1:9" x14ac:dyDescent="0.25">
      <c r="A2489" t="s">
        <v>2694</v>
      </c>
      <c r="B2489" s="3">
        <v>167.8212585449219</v>
      </c>
      <c r="C2489" s="3">
        <v>12.35999965667725</v>
      </c>
      <c r="D2489" s="4">
        <v>-5.4850936491590563E-4</v>
      </c>
      <c r="E2489" s="4">
        <v>8.9795638103873365E-3</v>
      </c>
      <c r="F2489" s="2">
        <v>1</v>
      </c>
      <c r="G2489" s="4">
        <v>0.2436289977704007</v>
      </c>
      <c r="H2489" s="4">
        <v>-1.046426133677558E-3</v>
      </c>
      <c r="I2489" s="4">
        <v>0.24588910428414021</v>
      </c>
    </row>
    <row r="2490" spans="1:9" x14ac:dyDescent="0.25">
      <c r="A2490" t="s">
        <v>2695</v>
      </c>
      <c r="B2490" s="3">
        <v>167.9133605957031</v>
      </c>
      <c r="C2490" s="3">
        <v>12.25</v>
      </c>
      <c r="D2490" s="4">
        <v>-4.9819003065887379E-4</v>
      </c>
      <c r="E2490" s="4">
        <v>1.32340649621796E-2</v>
      </c>
      <c r="F2490" s="2">
        <v>1</v>
      </c>
      <c r="G2490" s="4">
        <v>0.24993766991691779</v>
      </c>
      <c r="H2490" s="4">
        <v>-4.9819003065887379E-4</v>
      </c>
      <c r="I2490" s="4">
        <v>0.24657286117254329</v>
      </c>
    </row>
    <row r="2491" spans="1:9" x14ac:dyDescent="0.25">
      <c r="A2491" t="s">
        <v>2696</v>
      </c>
      <c r="B2491" s="3">
        <v>167.99705505371091</v>
      </c>
      <c r="C2491" s="3">
        <v>12.090000152587891</v>
      </c>
      <c r="D2491" s="4">
        <v>2.8480896494238461E-3</v>
      </c>
      <c r="E2491" s="4">
        <v>3.3194988564217991E-3</v>
      </c>
      <c r="F2491" s="2">
        <v>1</v>
      </c>
      <c r="G2491" s="4">
        <v>0.24659996985928401</v>
      </c>
      <c r="H2491" s="4">
        <v>0</v>
      </c>
      <c r="I2491" s="4">
        <v>0.2471942008897223</v>
      </c>
    </row>
    <row r="2492" spans="1:9" x14ac:dyDescent="0.25">
      <c r="A2492" t="s">
        <v>2697</v>
      </c>
      <c r="B2492" s="3">
        <v>167.51994323730469</v>
      </c>
      <c r="C2492" s="3">
        <v>12.05000019073486</v>
      </c>
      <c r="D2492" s="4">
        <v>-5.492224583099059E-4</v>
      </c>
      <c r="E2492" s="4">
        <v>2.292024311409491E-2</v>
      </c>
      <c r="F2492" s="2">
        <v>1</v>
      </c>
      <c r="G2492" s="4">
        <v>0.24503136794164601</v>
      </c>
      <c r="H2492" s="4">
        <v>-9.4831125794070381E-4</v>
      </c>
      <c r="I2492" s="4">
        <v>0.2436521680224937</v>
      </c>
    </row>
    <row r="2493" spans="1:9" x14ac:dyDescent="0.25">
      <c r="A2493" t="s">
        <v>2698</v>
      </c>
      <c r="B2493" s="3">
        <v>167.61199951171881</v>
      </c>
      <c r="C2493" s="3">
        <v>11.77999973297119</v>
      </c>
      <c r="D2493" s="4">
        <v>-3.9930810861177329E-4</v>
      </c>
      <c r="E2493" s="4">
        <v>1.289764549047767E-2</v>
      </c>
      <c r="F2493" s="2">
        <v>1</v>
      </c>
      <c r="G2493" s="4">
        <v>0.25013898817066987</v>
      </c>
      <c r="H2493" s="4">
        <v>-3.9930810861177329E-4</v>
      </c>
      <c r="I2493" s="4">
        <v>0.2443355850714892</v>
      </c>
    </row>
    <row r="2494" spans="1:9" x14ac:dyDescent="0.25">
      <c r="A2494" t="s">
        <v>2699</v>
      </c>
      <c r="B2494" s="3">
        <v>167.678955078125</v>
      </c>
      <c r="C2494" s="3">
        <v>11.63000011444092</v>
      </c>
      <c r="D2494" s="4">
        <v>6.4952478515745149E-4</v>
      </c>
      <c r="E2494" s="4">
        <v>-5.982879997039503E-3</v>
      </c>
      <c r="F2494" s="2">
        <v>1</v>
      </c>
      <c r="G2494" s="4">
        <v>0.2305230867081991</v>
      </c>
      <c r="H2494" s="4">
        <v>0</v>
      </c>
      <c r="I2494" s="4">
        <v>0.24483265684523239</v>
      </c>
    </row>
    <row r="2495" spans="1:9" x14ac:dyDescent="0.25">
      <c r="A2495" t="s">
        <v>2700</v>
      </c>
      <c r="B2495" s="3">
        <v>167.57011413574219</v>
      </c>
      <c r="C2495" s="3">
        <v>11.69999980926514</v>
      </c>
      <c r="D2495" s="4">
        <v>5.070069703162261E-3</v>
      </c>
      <c r="E2495" s="4">
        <v>2.0052269998412701E-2</v>
      </c>
      <c r="F2495" s="2">
        <v>1</v>
      </c>
      <c r="G2495" s="4">
        <v>0.225148130595896</v>
      </c>
      <c r="H2495" s="4">
        <v>0</v>
      </c>
      <c r="I2495" s="4">
        <v>0.24402463201339319</v>
      </c>
    </row>
    <row r="2496" spans="1:9" x14ac:dyDescent="0.25">
      <c r="A2496" t="s">
        <v>2701</v>
      </c>
      <c r="B2496" s="3">
        <v>166.72480773925781</v>
      </c>
      <c r="C2496" s="3">
        <v>11.47000026702881</v>
      </c>
      <c r="D2496" s="4">
        <v>-1.5538017564977751E-3</v>
      </c>
      <c r="E2496" s="4">
        <v>-2.4659860221839521E-2</v>
      </c>
      <c r="F2496" s="2">
        <v>1</v>
      </c>
      <c r="G2496" s="4">
        <v>0.22307877778951871</v>
      </c>
      <c r="H2496" s="4">
        <v>-1.5538017564977751E-3</v>
      </c>
      <c r="I2496" s="4">
        <v>0.23774915750978831</v>
      </c>
    </row>
    <row r="2497" spans="1:9" x14ac:dyDescent="0.25">
      <c r="A2497" t="s">
        <v>2702</v>
      </c>
      <c r="B2497" s="3">
        <v>166.98426818847659</v>
      </c>
      <c r="C2497" s="3">
        <v>11.760000228881839</v>
      </c>
      <c r="D2497" s="4">
        <v>2.9158705766600961E-3</v>
      </c>
      <c r="E2497" s="4">
        <v>-1.697750810076726E-3</v>
      </c>
      <c r="F2497" s="2">
        <v>1</v>
      </c>
      <c r="G2497" s="4">
        <v>0.23614827569808591</v>
      </c>
      <c r="H2497" s="4">
        <v>0</v>
      </c>
      <c r="I2497" s="4">
        <v>0.23967536727294389</v>
      </c>
    </row>
    <row r="2498" spans="1:9" x14ac:dyDescent="0.25">
      <c r="A2498" t="s">
        <v>2703</v>
      </c>
      <c r="B2498" s="3">
        <v>166.498779296875</v>
      </c>
      <c r="C2498" s="3">
        <v>11.77999973297119</v>
      </c>
      <c r="D2498" s="4">
        <v>2.671698802555245E-3</v>
      </c>
      <c r="E2498" s="4">
        <v>-3.5217060100930182E-2</v>
      </c>
      <c r="F2498" s="2">
        <v>1</v>
      </c>
      <c r="G2498" s="4">
        <v>0.2249613314769747</v>
      </c>
      <c r="H2498" s="4">
        <v>0</v>
      </c>
      <c r="I2498" s="4">
        <v>0.2360711437940963</v>
      </c>
    </row>
    <row r="2499" spans="1:9" x14ac:dyDescent="0.25">
      <c r="A2499" t="s">
        <v>2704</v>
      </c>
      <c r="B2499" s="3">
        <v>166.05513000488281</v>
      </c>
      <c r="C2499" s="3">
        <v>12.210000038146971</v>
      </c>
      <c r="D2499" s="4">
        <v>5.219060220003735E-3</v>
      </c>
      <c r="E2499" s="4">
        <v>-8.9285437826316372E-3</v>
      </c>
      <c r="F2499" s="2">
        <v>1</v>
      </c>
      <c r="G2499" s="4">
        <v>0.22770328010978999</v>
      </c>
      <c r="H2499" s="4">
        <v>-1.3087268339014859E-3</v>
      </c>
      <c r="I2499" s="4">
        <v>0.23277753353393679</v>
      </c>
    </row>
    <row r="2500" spans="1:9" x14ac:dyDescent="0.25">
      <c r="A2500" t="s">
        <v>2705</v>
      </c>
      <c r="B2500" s="3">
        <v>165.19297790527341</v>
      </c>
      <c r="C2500" s="3">
        <v>12.319999694824221</v>
      </c>
      <c r="D2500" s="4">
        <v>8.3791855293813278E-3</v>
      </c>
      <c r="E2500" s="4">
        <v>-6.3117866751605356E-2</v>
      </c>
      <c r="F2500" s="2">
        <v>1</v>
      </c>
      <c r="G2500" s="4">
        <v>0.2135217247338759</v>
      </c>
      <c r="H2500" s="4">
        <v>-6.4938950247089844E-3</v>
      </c>
      <c r="I2500" s="4">
        <v>0.22637699812827769</v>
      </c>
    </row>
    <row r="2501" spans="1:9" x14ac:dyDescent="0.25">
      <c r="A2501" t="s">
        <v>2706</v>
      </c>
      <c r="B2501" s="3">
        <v>163.82029724121091</v>
      </c>
      <c r="C2501" s="3">
        <v>13.14999961853027</v>
      </c>
      <c r="D2501" s="4">
        <v>-2.0450120563519911E-4</v>
      </c>
      <c r="E2501" s="4">
        <v>5.8776130253789471E-2</v>
      </c>
      <c r="F2501" s="2">
        <v>1</v>
      </c>
      <c r="G2501" s="4">
        <v>0.1994601822697617</v>
      </c>
      <c r="H2501" s="4">
        <v>-1.4749491825619351E-2</v>
      </c>
      <c r="I2501" s="4">
        <v>0.21618634708772921</v>
      </c>
    </row>
    <row r="2502" spans="1:9" x14ac:dyDescent="0.25">
      <c r="A2502" t="s">
        <v>2707</v>
      </c>
      <c r="B2502" s="3">
        <v>163.85380554199219</v>
      </c>
      <c r="C2502" s="3">
        <v>12.420000076293951</v>
      </c>
      <c r="D2502" s="4">
        <v>4.721995199223894E-3</v>
      </c>
      <c r="E2502" s="4">
        <v>-3.7209267940351731E-2</v>
      </c>
      <c r="F2502" s="2">
        <v>1</v>
      </c>
      <c r="G2502" s="4">
        <v>0.18292638460078431</v>
      </c>
      <c r="H2502" s="4">
        <v>-1.4547965696508619E-2</v>
      </c>
      <c r="I2502" s="4">
        <v>0.21643510953420589</v>
      </c>
    </row>
    <row r="2503" spans="1:9" x14ac:dyDescent="0.25">
      <c r="A2503" t="s">
        <v>2708</v>
      </c>
      <c r="B2503" s="3">
        <v>163.08372497558591</v>
      </c>
      <c r="C2503" s="3">
        <v>12.89999961853027</v>
      </c>
      <c r="D2503" s="4">
        <v>6.7685568952524644E-3</v>
      </c>
      <c r="E2503" s="4">
        <v>-8.7048866663035573E-2</v>
      </c>
      <c r="F2503" s="2">
        <v>1</v>
      </c>
      <c r="G2503" s="4">
        <v>0.17132749108286349</v>
      </c>
      <c r="H2503" s="4">
        <v>-1.9179395880460911E-2</v>
      </c>
      <c r="I2503" s="4">
        <v>0.21071810445734501</v>
      </c>
    </row>
    <row r="2504" spans="1:9" x14ac:dyDescent="0.25">
      <c r="A2504" t="s">
        <v>2709</v>
      </c>
      <c r="B2504" s="3">
        <v>161.9873046875</v>
      </c>
      <c r="C2504" s="3">
        <v>14.13000011444092</v>
      </c>
      <c r="D2504" s="4">
        <v>-1.3929326914755571E-3</v>
      </c>
      <c r="E2504" s="4">
        <v>-7.0273669017767437E-3</v>
      </c>
      <c r="F2504" s="2">
        <v>2</v>
      </c>
      <c r="G2504" s="4">
        <v>0.16689243880959381</v>
      </c>
      <c r="H2504" s="4">
        <v>-2.577350335188611E-2</v>
      </c>
      <c r="I2504" s="4">
        <v>0.20257838424259811</v>
      </c>
    </row>
    <row r="2505" spans="1:9" x14ac:dyDescent="0.25">
      <c r="A2505" t="s">
        <v>2710</v>
      </c>
      <c r="B2505" s="3">
        <v>162.2132568359375</v>
      </c>
      <c r="C2505" s="3">
        <v>14.22999954223633</v>
      </c>
      <c r="D2505" s="4">
        <v>2.8979945357061609E-3</v>
      </c>
      <c r="E2505" s="4">
        <v>-9.7653828207036719E-2</v>
      </c>
      <c r="F2505" s="2">
        <v>2</v>
      </c>
      <c r="G2505" s="4">
        <v>0.16713996468764189</v>
      </c>
      <c r="H2505" s="4">
        <v>-2.441457852498663E-2</v>
      </c>
      <c r="I2505" s="4">
        <v>0.20425583155927729</v>
      </c>
    </row>
    <row r="2506" spans="1:9" x14ac:dyDescent="0.25">
      <c r="A2506" t="s">
        <v>2711</v>
      </c>
      <c r="B2506" s="3">
        <v>161.74452209472659</v>
      </c>
      <c r="C2506" s="3">
        <v>15.77000045776367</v>
      </c>
      <c r="D2506" s="4">
        <v>1.1568718053544419E-2</v>
      </c>
      <c r="E2506" s="4">
        <v>-5.3421332400953592E-2</v>
      </c>
      <c r="F2506" s="2">
        <v>2</v>
      </c>
      <c r="G2506" s="4">
        <v>0.16040899475817019</v>
      </c>
      <c r="H2506" s="4">
        <v>-2.7233650091540221E-2</v>
      </c>
      <c r="I2506" s="4">
        <v>0.200775989303668</v>
      </c>
    </row>
    <row r="2507" spans="1:9" x14ac:dyDescent="0.25">
      <c r="A2507" t="s">
        <v>2712</v>
      </c>
      <c r="B2507" s="3">
        <v>159.8947448730469</v>
      </c>
      <c r="C2507" s="3">
        <v>16.659999847412109</v>
      </c>
      <c r="D2507" s="4">
        <v>-5.414719239750565E-3</v>
      </c>
      <c r="E2507" s="4">
        <v>1.7715271430144289E-2</v>
      </c>
      <c r="F2507" s="2">
        <v>3</v>
      </c>
      <c r="G2507" s="4">
        <v>0.1513422449722466</v>
      </c>
      <c r="H2507" s="4">
        <v>-3.8358608221642047E-2</v>
      </c>
      <c r="I2507" s="4">
        <v>0.1870434186756933</v>
      </c>
    </row>
    <row r="2508" spans="1:9" x14ac:dyDescent="0.25">
      <c r="A2508" t="s">
        <v>2713</v>
      </c>
      <c r="B2508" s="3">
        <v>160.76524353027341</v>
      </c>
      <c r="C2508" s="3">
        <v>16.370000839233398</v>
      </c>
      <c r="D2508" s="4">
        <v>3.1264781462692071E-4</v>
      </c>
      <c r="E2508" s="4">
        <v>-2.963840990672539E-2</v>
      </c>
      <c r="F2508" s="2">
        <v>3</v>
      </c>
      <c r="G2508" s="4">
        <v>0.1538590262797557</v>
      </c>
      <c r="H2508" s="4">
        <v>-3.3123242037836682E-2</v>
      </c>
      <c r="I2508" s="4">
        <v>0.19350591813336629</v>
      </c>
    </row>
    <row r="2509" spans="1:9" x14ac:dyDescent="0.25">
      <c r="A2509" t="s">
        <v>2714</v>
      </c>
      <c r="B2509" s="3">
        <v>160.7149963378906</v>
      </c>
      <c r="C2509" s="3">
        <v>16.870000839233398</v>
      </c>
      <c r="D2509" s="4">
        <v>-9.6963579235532782E-3</v>
      </c>
      <c r="E2509" s="4">
        <v>0.1157408046904629</v>
      </c>
      <c r="F2509" s="2">
        <v>3</v>
      </c>
      <c r="G2509" s="4">
        <v>0.14694345308163631</v>
      </c>
      <c r="H2509" s="4">
        <v>-3.3425439461862827E-2</v>
      </c>
      <c r="I2509" s="4">
        <v>0.19313288774345391</v>
      </c>
    </row>
    <row r="2510" spans="1:9" x14ac:dyDescent="0.25">
      <c r="A2510" t="s">
        <v>2715</v>
      </c>
      <c r="B2510" s="3">
        <v>162.2886047363281</v>
      </c>
      <c r="C2510" s="3">
        <v>15.11999988555908</v>
      </c>
      <c r="D2510" s="4">
        <v>7.2206070363181052E-3</v>
      </c>
      <c r="E2510" s="4">
        <v>-0.1121550630696215</v>
      </c>
      <c r="F2510" s="2">
        <v>2</v>
      </c>
      <c r="G2510" s="4">
        <v>0.15647970305728509</v>
      </c>
      <c r="H2510" s="4">
        <v>-2.396142004340707E-2</v>
      </c>
      <c r="I2510" s="4">
        <v>0.20481520722444199</v>
      </c>
    </row>
    <row r="2511" spans="1:9" x14ac:dyDescent="0.25">
      <c r="A2511" t="s">
        <v>2716</v>
      </c>
      <c r="B2511" s="3">
        <v>161.12518310546881</v>
      </c>
      <c r="C2511" s="3">
        <v>17.030000686645511</v>
      </c>
      <c r="D2511" s="4">
        <v>-3.0553645808452101E-3</v>
      </c>
      <c r="E2511" s="4">
        <v>4.7197592982397563E-3</v>
      </c>
      <c r="F2511" s="2">
        <v>3</v>
      </c>
      <c r="G2511" s="4">
        <v>0.15014040328489561</v>
      </c>
      <c r="H2511" s="4">
        <v>-3.0958488003413831E-2</v>
      </c>
      <c r="I2511" s="4">
        <v>0.1961780753965445</v>
      </c>
    </row>
    <row r="2512" spans="1:9" x14ac:dyDescent="0.25">
      <c r="A2512" t="s">
        <v>2717</v>
      </c>
      <c r="B2512" s="3">
        <v>161.6189880371094</v>
      </c>
      <c r="C2512" s="3">
        <v>16.95000076293945</v>
      </c>
      <c r="D2512" s="4">
        <v>-1.9748275999613929E-2</v>
      </c>
      <c r="E2512" s="4">
        <v>0.27156795648555071</v>
      </c>
      <c r="F2512" s="2">
        <v>3</v>
      </c>
      <c r="G2512" s="4">
        <v>0.16699970075410839</v>
      </c>
      <c r="H2512" s="4">
        <v>-2.7988638918586609E-2</v>
      </c>
      <c r="I2512" s="4">
        <v>0.1998440363678009</v>
      </c>
    </row>
    <row r="2513" spans="1:9" x14ac:dyDescent="0.25">
      <c r="A2513" t="s">
        <v>2718</v>
      </c>
      <c r="B2513" s="3">
        <v>164.87498474121091</v>
      </c>
      <c r="C2513" s="3">
        <v>13.329999923706049</v>
      </c>
      <c r="D2513" s="4">
        <v>1.5244918360557411E-4</v>
      </c>
      <c r="E2513" s="4">
        <v>3.765074679235481E-3</v>
      </c>
      <c r="F2513" s="2">
        <v>2</v>
      </c>
      <c r="G2513" s="4">
        <v>0.19135778716165741</v>
      </c>
      <c r="H2513" s="4">
        <v>-8.4063743191840068E-3</v>
      </c>
      <c r="I2513" s="4">
        <v>0.22401624704240591</v>
      </c>
    </row>
    <row r="2514" spans="1:9" x14ac:dyDescent="0.25">
      <c r="A2514" t="s">
        <v>2719</v>
      </c>
      <c r="B2514" s="3">
        <v>164.849853515625</v>
      </c>
      <c r="C2514" s="3">
        <v>13.27999973297119</v>
      </c>
      <c r="D2514" s="4">
        <v>-4.297329447577436E-3</v>
      </c>
      <c r="E2514" s="4">
        <v>5.7324784179940691E-2</v>
      </c>
      <c r="F2514" s="2">
        <v>2</v>
      </c>
      <c r="G2514" s="4">
        <v>0.19117619332345501</v>
      </c>
      <c r="H2514" s="4">
        <v>-8.5575189160169707E-3</v>
      </c>
      <c r="I2514" s="4">
        <v>0.2238296752075484</v>
      </c>
    </row>
    <row r="2515" spans="1:9" x14ac:dyDescent="0.25">
      <c r="A2515" t="s">
        <v>2720</v>
      </c>
      <c r="B2515" s="3">
        <v>165.56132507324219</v>
      </c>
      <c r="C2515" s="3">
        <v>12.560000419616699</v>
      </c>
      <c r="D2515" s="4">
        <v>4.0467135872757082E-4</v>
      </c>
      <c r="E2515" s="4">
        <v>-1.024422104533085E-2</v>
      </c>
      <c r="F2515" s="2">
        <v>1</v>
      </c>
      <c r="G2515" s="4">
        <v>0.19263826730102701</v>
      </c>
      <c r="H2515" s="4">
        <v>-4.2785759187288219E-3</v>
      </c>
      <c r="I2515" s="4">
        <v>0.24248649210688319</v>
      </c>
    </row>
    <row r="2516" spans="1:9" x14ac:dyDescent="0.25">
      <c r="A2516" t="s">
        <v>2721</v>
      </c>
      <c r="B2516" s="3">
        <v>165.4943542480469</v>
      </c>
      <c r="C2516" s="3">
        <v>12.689999580383301</v>
      </c>
      <c r="D2516" s="4">
        <v>-4.6813528680306193E-3</v>
      </c>
      <c r="E2516" s="4">
        <v>7.1790491287250902E-2</v>
      </c>
      <c r="F2516" s="2">
        <v>1</v>
      </c>
      <c r="G2516" s="4">
        <v>0.19342657076417741</v>
      </c>
      <c r="H2516" s="4">
        <v>-4.6813528680306193E-3</v>
      </c>
      <c r="I2516" s="4">
        <v>0.24403785436854661</v>
      </c>
    </row>
    <row r="2517" spans="1:9" x14ac:dyDescent="0.25">
      <c r="A2517" t="s">
        <v>2722</v>
      </c>
      <c r="B2517" s="3">
        <v>166.2727355957031</v>
      </c>
      <c r="C2517" s="3">
        <v>11.840000152587891</v>
      </c>
      <c r="D2517" s="4">
        <v>5.020051296300565E-5</v>
      </c>
      <c r="E2517" s="4">
        <v>2.7777750183035851E-2</v>
      </c>
      <c r="F2517" s="2">
        <v>1</v>
      </c>
      <c r="G2517" s="4">
        <v>0.20195677771435341</v>
      </c>
      <c r="H2517" s="4">
        <v>0</v>
      </c>
      <c r="I2517" s="4">
        <v>0.2498890259448738</v>
      </c>
    </row>
    <row r="2518" spans="1:9" x14ac:dyDescent="0.25">
      <c r="A2518" t="s">
        <v>2723</v>
      </c>
      <c r="B2518" s="3">
        <v>166.26438903808591</v>
      </c>
      <c r="C2518" s="3">
        <v>11.52000045776367</v>
      </c>
      <c r="D2518" s="4">
        <v>2.2198884343951342E-3</v>
      </c>
      <c r="E2518" s="4">
        <v>-5.8823474413244869E-2</v>
      </c>
      <c r="F2518" s="2">
        <v>1</v>
      </c>
      <c r="G2518" s="4">
        <v>0.19749041737578851</v>
      </c>
      <c r="H2518" s="4">
        <v>0</v>
      </c>
      <c r="I2518" s="4">
        <v>0.24982628402430129</v>
      </c>
    </row>
    <row r="2519" spans="1:9" x14ac:dyDescent="0.25">
      <c r="A2519" t="s">
        <v>2724</v>
      </c>
      <c r="B2519" s="3">
        <v>165.8961181640625</v>
      </c>
      <c r="C2519" s="3">
        <v>12.239999771118161</v>
      </c>
      <c r="D2519" s="4">
        <v>4.3579704855236656E-3</v>
      </c>
      <c r="E2519" s="4">
        <v>-4.4496536286264272E-2</v>
      </c>
      <c r="F2519" s="2">
        <v>1</v>
      </c>
      <c r="G2519" s="4">
        <v>0.19230069902922001</v>
      </c>
      <c r="H2519" s="4">
        <v>0</v>
      </c>
      <c r="I2519" s="4">
        <v>0.2470579544940994</v>
      </c>
    </row>
    <row r="2520" spans="1:9" x14ac:dyDescent="0.25">
      <c r="A2520" t="s">
        <v>2725</v>
      </c>
      <c r="B2520" s="3">
        <v>165.17628479003909</v>
      </c>
      <c r="C2520" s="3">
        <v>12.810000419616699</v>
      </c>
      <c r="D2520" s="4">
        <v>-1.8715956999217911E-3</v>
      </c>
      <c r="E2520" s="4">
        <v>6.2189052562556801E-2</v>
      </c>
      <c r="F2520" s="2">
        <v>1</v>
      </c>
      <c r="G2520" s="4">
        <v>0.189443078766345</v>
      </c>
      <c r="H2520" s="4">
        <v>-4.3390609858126039E-3</v>
      </c>
      <c r="I2520" s="4">
        <v>0.24164689397670691</v>
      </c>
    </row>
    <row r="2521" spans="1:9" x14ac:dyDescent="0.25">
      <c r="A2521" t="s">
        <v>2726</v>
      </c>
      <c r="B2521" s="3">
        <v>165.48600769042969</v>
      </c>
      <c r="C2521" s="3">
        <v>12.060000419616699</v>
      </c>
      <c r="D2521" s="4">
        <v>1.021928855084786E-2</v>
      </c>
      <c r="E2521" s="4">
        <v>-0.17056393044998799</v>
      </c>
      <c r="F2521" s="2">
        <v>1</v>
      </c>
      <c r="G2521" s="4">
        <v>0.19379001483364</v>
      </c>
      <c r="H2521" s="4">
        <v>-2.472092042727803E-3</v>
      </c>
      <c r="I2521" s="4">
        <v>0.2439751124479741</v>
      </c>
    </row>
    <row r="2522" spans="1:9" x14ac:dyDescent="0.25">
      <c r="A2522" t="s">
        <v>2727</v>
      </c>
      <c r="B2522" s="3">
        <v>163.81196594238281</v>
      </c>
      <c r="C2522" s="3">
        <v>14.539999961853029</v>
      </c>
      <c r="D2522" s="4">
        <v>-1.1365868487189901E-2</v>
      </c>
      <c r="E2522" s="4">
        <v>0.32181817835027521</v>
      </c>
      <c r="F2522" s="2">
        <v>2</v>
      </c>
      <c r="G2522" s="4">
        <v>0.18818701660228571</v>
      </c>
      <c r="H2522" s="4">
        <v>-1.256299571529795E-2</v>
      </c>
      <c r="I2522" s="4">
        <v>0.2313911707550618</v>
      </c>
    </row>
    <row r="2523" spans="1:9" x14ac:dyDescent="0.25">
      <c r="A2523" t="s">
        <v>2728</v>
      </c>
      <c r="B2523" s="3">
        <v>165.69523620605469</v>
      </c>
      <c r="C2523" s="3">
        <v>11</v>
      </c>
      <c r="D2523" s="4">
        <v>3.7012803172653541E-3</v>
      </c>
      <c r="E2523" s="4">
        <v>-8.0267561461957238E-2</v>
      </c>
      <c r="F2523" s="2">
        <v>1</v>
      </c>
      <c r="G2523" s="4">
        <v>0.20493230954246419</v>
      </c>
      <c r="H2523" s="4">
        <v>-1.210890045113322E-3</v>
      </c>
      <c r="I2523" s="4">
        <v>0.2455479044313231</v>
      </c>
    </row>
    <row r="2524" spans="1:9" x14ac:dyDescent="0.25">
      <c r="A2524" t="s">
        <v>2729</v>
      </c>
      <c r="B2524" s="3">
        <v>165.08421325683591</v>
      </c>
      <c r="C2524" s="3">
        <v>11.960000038146971</v>
      </c>
      <c r="D2524" s="4">
        <v>-1.8723613267112029E-3</v>
      </c>
      <c r="E2524" s="4">
        <v>1.184436099300901E-2</v>
      </c>
      <c r="F2524" s="2">
        <v>1</v>
      </c>
      <c r="G2524" s="4">
        <v>0.1959910546295498</v>
      </c>
      <c r="H2524" s="4">
        <v>-4.894056088905141E-3</v>
      </c>
      <c r="I2524" s="4">
        <v>0.24497892653158071</v>
      </c>
    </row>
    <row r="2525" spans="1:9" x14ac:dyDescent="0.25">
      <c r="A2525" t="s">
        <v>2730</v>
      </c>
      <c r="B2525" s="3">
        <v>165.3938903808594</v>
      </c>
      <c r="C2525" s="3">
        <v>11.819999694824221</v>
      </c>
      <c r="D2525" s="4">
        <v>5.035257932142212E-3</v>
      </c>
      <c r="E2525" s="4">
        <v>-2.1523197891053392E-2</v>
      </c>
      <c r="F2525" s="2">
        <v>1</v>
      </c>
      <c r="G2525" s="4">
        <v>0.20281166590117161</v>
      </c>
      <c r="H2525" s="4">
        <v>-3.0273630797463809E-3</v>
      </c>
      <c r="I2525" s="4">
        <v>0.24731434968217769</v>
      </c>
    </row>
    <row r="2526" spans="1:9" x14ac:dyDescent="0.25">
      <c r="A2526" t="s">
        <v>2731</v>
      </c>
      <c r="B2526" s="3">
        <v>164.56526184082031</v>
      </c>
      <c r="C2526" s="3">
        <v>12.079999923706049</v>
      </c>
      <c r="D2526" s="4">
        <v>1.3749123618715939E-3</v>
      </c>
      <c r="E2526" s="4">
        <v>-4.0508357641044553E-2</v>
      </c>
      <c r="F2526" s="2">
        <v>1</v>
      </c>
      <c r="G2526" s="4">
        <v>0.1972868253198552</v>
      </c>
      <c r="H2526" s="4">
        <v>-8.0222270296044229E-3</v>
      </c>
      <c r="I2526" s="4">
        <v>0.241065265957459</v>
      </c>
    </row>
    <row r="2527" spans="1:9" x14ac:dyDescent="0.25">
      <c r="A2527" t="s">
        <v>2732</v>
      </c>
      <c r="B2527" s="3">
        <v>164.33930969238281</v>
      </c>
      <c r="C2527" s="3">
        <v>12.590000152587891</v>
      </c>
      <c r="D2527" s="4">
        <v>-3.9564698607832396E-3</v>
      </c>
      <c r="E2527" s="4">
        <v>8.0686743762846902E-2</v>
      </c>
      <c r="F2527" s="2">
        <v>1</v>
      </c>
      <c r="G2527" s="4">
        <v>0.21192771064001209</v>
      </c>
      <c r="H2527" s="4">
        <v>-9.3842368881716931E-3</v>
      </c>
      <c r="I2527" s="4">
        <v>0.2393612528500908</v>
      </c>
    </row>
    <row r="2528" spans="1:9" x14ac:dyDescent="0.25">
      <c r="A2528" t="s">
        <v>2733</v>
      </c>
      <c r="B2528" s="3">
        <v>164.9920959472656</v>
      </c>
      <c r="C2528" s="3">
        <v>11.64999961853027</v>
      </c>
      <c r="D2528" s="4">
        <v>4.4840274925721513E-3</v>
      </c>
      <c r="E2528" s="4">
        <v>-2.754590453385386E-2</v>
      </c>
      <c r="F2528" s="2">
        <v>1</v>
      </c>
      <c r="G2528" s="4">
        <v>0.2171845225873614</v>
      </c>
      <c r="H2528" s="4">
        <v>-5.4493271259237197E-3</v>
      </c>
      <c r="I2528" s="4">
        <v>0.24428422588806489</v>
      </c>
    </row>
    <row r="2529" spans="1:9" x14ac:dyDescent="0.25">
      <c r="A2529" t="s">
        <v>2734</v>
      </c>
      <c r="B2529" s="3">
        <v>164.25556945800781</v>
      </c>
      <c r="C2529" s="3">
        <v>11.97999954223633</v>
      </c>
      <c r="D2529" s="4">
        <v>-6.4297558267412116E-3</v>
      </c>
      <c r="E2529" s="4">
        <v>5.7369781368688422E-2</v>
      </c>
      <c r="F2529" s="2">
        <v>1</v>
      </c>
      <c r="G2529" s="4">
        <v>0.22047223650782</v>
      </c>
      <c r="H2529" s="4">
        <v>-9.8890120167385298E-3</v>
      </c>
      <c r="I2529" s="4">
        <v>0.2387297277330436</v>
      </c>
    </row>
    <row r="2530" spans="1:9" x14ac:dyDescent="0.25">
      <c r="A2530" t="s">
        <v>2735</v>
      </c>
      <c r="B2530" s="3">
        <v>165.31852722167969</v>
      </c>
      <c r="C2530" s="3">
        <v>11.329999923706049</v>
      </c>
      <c r="D2530" s="4">
        <v>-3.481642299861476E-3</v>
      </c>
      <c r="E2530" s="4">
        <v>9.7868242126826877E-2</v>
      </c>
      <c r="F2530" s="2">
        <v>1</v>
      </c>
      <c r="G2530" s="4">
        <v>0.23537834157617099</v>
      </c>
      <c r="H2530" s="4">
        <v>-3.481642299861476E-3</v>
      </c>
      <c r="I2530" s="4">
        <v>0.24674600009159889</v>
      </c>
    </row>
    <row r="2531" spans="1:9" x14ac:dyDescent="0.25">
      <c r="A2531" t="s">
        <v>2736</v>
      </c>
      <c r="B2531" s="3">
        <v>165.8961181640625</v>
      </c>
      <c r="C2531" s="3">
        <v>10.319999694824221</v>
      </c>
      <c r="D2531" s="4">
        <v>4.9181256717951696E-3</v>
      </c>
      <c r="E2531" s="4">
        <v>-4.6210722190609399E-2</v>
      </c>
      <c r="F2531" s="2">
        <v>1</v>
      </c>
      <c r="G2531" s="4">
        <v>0.25306885905763349</v>
      </c>
      <c r="H2531" s="4">
        <v>0</v>
      </c>
      <c r="I2531" s="4">
        <v>0.25110188935099981</v>
      </c>
    </row>
    <row r="2532" spans="1:9" x14ac:dyDescent="0.25">
      <c r="A2532" t="s">
        <v>2737</v>
      </c>
      <c r="B2532" s="3">
        <v>165.08421325683591</v>
      </c>
      <c r="C2532" s="3">
        <v>10.819999694824221</v>
      </c>
      <c r="D2532" s="4">
        <v>1.01508254820426E-3</v>
      </c>
      <c r="E2532" s="4">
        <v>-2.9596406726115521E-2</v>
      </c>
      <c r="F2532" s="2">
        <v>1</v>
      </c>
      <c r="G2532" s="4">
        <v>0.24747730514362939</v>
      </c>
      <c r="H2532" s="4">
        <v>0</v>
      </c>
      <c r="I2532" s="4">
        <v>0.24497892653158071</v>
      </c>
    </row>
    <row r="2533" spans="1:9" x14ac:dyDescent="0.25">
      <c r="A2533" t="s">
        <v>2738</v>
      </c>
      <c r="B2533" s="3">
        <v>164.91680908203119</v>
      </c>
      <c r="C2533" s="3">
        <v>11.14999961853027</v>
      </c>
      <c r="D2533" s="4">
        <v>6.6933820734422778E-3</v>
      </c>
      <c r="E2533" s="4">
        <v>-3.630078542541626E-2</v>
      </c>
      <c r="F2533" s="2">
        <v>1</v>
      </c>
      <c r="G2533" s="4">
        <v>0.2450539061248127</v>
      </c>
      <c r="H2533" s="4">
        <v>0</v>
      </c>
      <c r="I2533" s="4">
        <v>0.25622189682743168</v>
      </c>
    </row>
    <row r="2534" spans="1:9" x14ac:dyDescent="0.25">
      <c r="A2534" t="s">
        <v>2739</v>
      </c>
      <c r="B2534" s="3">
        <v>163.82029724121091</v>
      </c>
      <c r="C2534" s="3">
        <v>11.569999694824221</v>
      </c>
      <c r="D2534" s="4">
        <v>-5.110031861127462E-4</v>
      </c>
      <c r="E2534" s="4">
        <v>2.7531035492098569E-2</v>
      </c>
      <c r="F2534" s="2">
        <v>1</v>
      </c>
      <c r="G2534" s="4">
        <v>0.24402337614634259</v>
      </c>
      <c r="H2534" s="4">
        <v>-1.1229790447644379E-3</v>
      </c>
      <c r="I2534" s="4">
        <v>0.24786942995497441</v>
      </c>
    </row>
    <row r="2535" spans="1:9" x14ac:dyDescent="0.25">
      <c r="A2535" t="s">
        <v>2740</v>
      </c>
      <c r="B2535" s="3">
        <v>163.904052734375</v>
      </c>
      <c r="C2535" s="3">
        <v>11.260000228881839</v>
      </c>
      <c r="D2535" s="4">
        <v>1.9445433438589621E-3</v>
      </c>
      <c r="E2535" s="4">
        <v>-3.1814263277577637E-2</v>
      </c>
      <c r="F2535" s="2">
        <v>1</v>
      </c>
      <c r="G2535" s="4">
        <v>0.23955920797389799</v>
      </c>
      <c r="H2535" s="4">
        <v>-6.1228874014873647E-4</v>
      </c>
      <c r="I2535" s="4">
        <v>0.25184496985535332</v>
      </c>
    </row>
    <row r="2536" spans="1:9" x14ac:dyDescent="0.25">
      <c r="A2536" t="s">
        <v>2741</v>
      </c>
      <c r="B2536" s="3">
        <v>163.58595275878909</v>
      </c>
      <c r="C2536" s="3">
        <v>11.63000011444092</v>
      </c>
      <c r="D2536" s="4">
        <v>-7.1576056480859851E-4</v>
      </c>
      <c r="E2536" s="4">
        <v>3.4512477417090182E-3</v>
      </c>
      <c r="F2536" s="2">
        <v>1</v>
      </c>
      <c r="G2536" s="4">
        <v>0.24441565005084681</v>
      </c>
      <c r="H2536" s="4">
        <v>-2.5518698624522611E-3</v>
      </c>
      <c r="I2536" s="4">
        <v>0.25017917560795522</v>
      </c>
    </row>
    <row r="2537" spans="1:9" x14ac:dyDescent="0.25">
      <c r="A2537" t="s">
        <v>2742</v>
      </c>
      <c r="B2537" s="3">
        <v>163.703125</v>
      </c>
      <c r="C2537" s="3">
        <v>11.590000152587891</v>
      </c>
      <c r="D2537" s="4">
        <v>4.5196816494708081E-3</v>
      </c>
      <c r="E2537" s="4">
        <v>-4.4517721084779797E-2</v>
      </c>
      <c r="F2537" s="2">
        <v>1</v>
      </c>
      <c r="G2537" s="4">
        <v>0.25763664680805981</v>
      </c>
      <c r="H2537" s="4">
        <v>-1.8374244536083491E-3</v>
      </c>
      <c r="I2537" s="4">
        <v>0.25107464550283809</v>
      </c>
    </row>
    <row r="2538" spans="1:9" x14ac:dyDescent="0.25">
      <c r="A2538" t="s">
        <v>2743</v>
      </c>
      <c r="B2538" s="3">
        <v>162.96656799316409</v>
      </c>
      <c r="C2538" s="3">
        <v>12.13000011444092</v>
      </c>
      <c r="D2538" s="4">
        <v>-6.0243419487631122E-3</v>
      </c>
      <c r="E2538" s="4">
        <v>0.1047359399042713</v>
      </c>
      <c r="F2538" s="2">
        <v>1</v>
      </c>
      <c r="G2538" s="4">
        <v>0.26401482802108739</v>
      </c>
      <c r="H2538" s="4">
        <v>-6.3285032829226706E-3</v>
      </c>
      <c r="I2538" s="4">
        <v>0.2454456277536661</v>
      </c>
    </row>
    <row r="2539" spans="1:9" x14ac:dyDescent="0.25">
      <c r="A2539" t="s">
        <v>2744</v>
      </c>
      <c r="B2539" s="3">
        <v>163.95428466796881</v>
      </c>
      <c r="C2539" s="3">
        <v>10.97999954223633</v>
      </c>
      <c r="D2539" s="4">
        <v>-3.060048117837777E-4</v>
      </c>
      <c r="E2539" s="4">
        <v>1.1981489050324919E-2</v>
      </c>
      <c r="F2539" s="2">
        <v>1</v>
      </c>
      <c r="G2539" s="4">
        <v>0.25560724876626328</v>
      </c>
      <c r="H2539" s="4">
        <v>-3.060048117837777E-4</v>
      </c>
      <c r="I2539" s="4">
        <v>0.25299409262743389</v>
      </c>
    </row>
    <row r="2540" spans="1:9" x14ac:dyDescent="0.25">
      <c r="A2540" t="s">
        <v>2745</v>
      </c>
      <c r="B2540" s="3">
        <v>164.00447082519531</v>
      </c>
      <c r="C2540" s="3">
        <v>10.85000038146973</v>
      </c>
      <c r="D2540" s="4">
        <v>2.0302207073747969E-3</v>
      </c>
      <c r="E2540" s="4">
        <v>2.1657297400105909E-2</v>
      </c>
      <c r="F2540" s="2">
        <v>1</v>
      </c>
      <c r="G2540" s="4">
        <v>0.26002349781176332</v>
      </c>
      <c r="H2540" s="4">
        <v>0</v>
      </c>
      <c r="I2540" s="4">
        <v>0.25337763221387338</v>
      </c>
    </row>
    <row r="2541" spans="1:9" x14ac:dyDescent="0.25">
      <c r="A2541" t="s">
        <v>2746</v>
      </c>
      <c r="B2541" s="3">
        <v>163.67218017578119</v>
      </c>
      <c r="C2541" s="3">
        <v>10.61999988555908</v>
      </c>
      <c r="D2541" s="4">
        <v>1.1208268937974439E-3</v>
      </c>
      <c r="E2541" s="4">
        <v>9.4252867157651465E-4</v>
      </c>
      <c r="F2541" s="2">
        <v>1</v>
      </c>
      <c r="G2541" s="4">
        <v>0.2263121575069178</v>
      </c>
      <c r="H2541" s="4">
        <v>0</v>
      </c>
      <c r="I2541" s="4">
        <v>0.25083815469064602</v>
      </c>
    </row>
    <row r="2542" spans="1:9" x14ac:dyDescent="0.25">
      <c r="A2542" t="s">
        <v>2747</v>
      </c>
      <c r="B2542" s="3">
        <v>163.48893737792969</v>
      </c>
      <c r="C2542" s="3">
        <v>10.60999965667725</v>
      </c>
      <c r="D2542" s="4">
        <v>7.3399301507914849E-3</v>
      </c>
      <c r="E2542" s="4">
        <v>-0.1202322315495855</v>
      </c>
      <c r="F2542" s="2">
        <v>1</v>
      </c>
      <c r="G2542" s="4">
        <v>0.2080143729480102</v>
      </c>
      <c r="H2542" s="4">
        <v>0</v>
      </c>
      <c r="I2542" s="4">
        <v>0.24943775125691131</v>
      </c>
    </row>
    <row r="2543" spans="1:9" x14ac:dyDescent="0.25">
      <c r="A2543" t="s">
        <v>2748</v>
      </c>
      <c r="B2543" s="3">
        <v>162.29768371582031</v>
      </c>
      <c r="C2543" s="3">
        <v>12.060000419616699</v>
      </c>
      <c r="D2543" s="4">
        <v>2.7792385721621131E-3</v>
      </c>
      <c r="E2543" s="4">
        <v>-4.6640254285013387E-2</v>
      </c>
      <c r="F2543" s="2">
        <v>1</v>
      </c>
      <c r="G2543" s="4">
        <v>0.20869324403502421</v>
      </c>
      <c r="H2543" s="4">
        <v>-3.9364600010338702E-3</v>
      </c>
      <c r="I2543" s="4">
        <v>0.24033378789013099</v>
      </c>
    </row>
    <row r="2544" spans="1:9" x14ac:dyDescent="0.25">
      <c r="A2544" t="s">
        <v>2749</v>
      </c>
      <c r="B2544" s="3">
        <v>161.8478698730469</v>
      </c>
      <c r="C2544" s="3">
        <v>12.64999961853027</v>
      </c>
      <c r="D2544" s="4">
        <v>8.2429667282690744E-4</v>
      </c>
      <c r="E2544" s="4">
        <v>3.8587791591004228E-2</v>
      </c>
      <c r="F2544" s="2">
        <v>1</v>
      </c>
      <c r="G2544" s="4">
        <v>0.21465029079497919</v>
      </c>
      <c r="H2544" s="4">
        <v>-6.6970857740914491E-3</v>
      </c>
      <c r="I2544" s="4">
        <v>0.23689615837701061</v>
      </c>
    </row>
    <row r="2545" spans="1:9" x14ac:dyDescent="0.25">
      <c r="A2545" t="s">
        <v>2750</v>
      </c>
      <c r="B2545" s="3">
        <v>161.7145690917969</v>
      </c>
      <c r="C2545" s="3">
        <v>12.180000305175779</v>
      </c>
      <c r="D2545" s="4">
        <v>3.0482916865339771E-3</v>
      </c>
      <c r="E2545" s="4">
        <v>-3.0254785170820479E-2</v>
      </c>
      <c r="F2545" s="2">
        <v>1</v>
      </c>
      <c r="G2545" s="4">
        <v>0.20603712383480199</v>
      </c>
      <c r="H2545" s="4">
        <v>-7.5151877026993219E-3</v>
      </c>
      <c r="I2545" s="4">
        <v>0.23587742872449111</v>
      </c>
    </row>
    <row r="2546" spans="1:9" x14ac:dyDescent="0.25">
      <c r="A2546" t="s">
        <v>2751</v>
      </c>
      <c r="B2546" s="3">
        <v>161.2231140136719</v>
      </c>
      <c r="C2546" s="3">
        <v>12.560000419616699</v>
      </c>
      <c r="D2546" s="4">
        <v>-7.0802699041024866E-3</v>
      </c>
      <c r="E2546" s="4">
        <v>8.275862125664335E-2</v>
      </c>
      <c r="F2546" s="2">
        <v>1</v>
      </c>
      <c r="G2546" s="4">
        <v>0.2206584235962521</v>
      </c>
      <c r="H2546" s="4">
        <v>-1.053137668124815E-2</v>
      </c>
      <c r="I2546" s="4">
        <v>0.23212156280778509</v>
      </c>
    </row>
    <row r="2547" spans="1:9" x14ac:dyDescent="0.25">
      <c r="A2547" t="s">
        <v>2752</v>
      </c>
      <c r="B2547" s="3">
        <v>162.37275695800781</v>
      </c>
      <c r="C2547" s="3">
        <v>11.60000038146973</v>
      </c>
      <c r="D2547" s="4">
        <v>-3.4757157829992109E-3</v>
      </c>
      <c r="E2547" s="4">
        <v>5.5505061242553388E-2</v>
      </c>
      <c r="F2547" s="2">
        <v>1</v>
      </c>
      <c r="G2547" s="4">
        <v>0.21918734523511779</v>
      </c>
      <c r="H2547" s="4">
        <v>-3.4757157829992109E-3</v>
      </c>
      <c r="I2547" s="4">
        <v>0.2409075229966324</v>
      </c>
    </row>
    <row r="2548" spans="1:9" x14ac:dyDescent="0.25">
      <c r="A2548" t="s">
        <v>2753</v>
      </c>
      <c r="B2548" s="3">
        <v>162.9390869140625</v>
      </c>
      <c r="C2548" s="3">
        <v>10.989999771118161</v>
      </c>
      <c r="D2548" s="4">
        <v>1.021795334674724E-4</v>
      </c>
      <c r="E2548" s="4">
        <v>-1.4349762590682441E-2</v>
      </c>
      <c r="F2548" s="2">
        <v>1</v>
      </c>
      <c r="G2548" s="4">
        <v>0.21081938676051101</v>
      </c>
      <c r="H2548" s="4">
        <v>0</v>
      </c>
      <c r="I2548" s="4">
        <v>0.2452356080530953</v>
      </c>
    </row>
    <row r="2549" spans="1:9" x14ac:dyDescent="0.25">
      <c r="A2549" t="s">
        <v>2754</v>
      </c>
      <c r="B2549" s="3">
        <v>162.92243957519531</v>
      </c>
      <c r="C2549" s="3">
        <v>11.14999961853027</v>
      </c>
      <c r="D2549" s="4">
        <v>1.0234035593554851E-3</v>
      </c>
      <c r="E2549" s="4">
        <v>3.9142599646971643E-2</v>
      </c>
      <c r="F2549" s="2">
        <v>1</v>
      </c>
      <c r="G2549" s="4">
        <v>0.21069567844091691</v>
      </c>
      <c r="H2549" s="4">
        <v>0</v>
      </c>
      <c r="I2549" s="4">
        <v>0.25392479611494512</v>
      </c>
    </row>
    <row r="2550" spans="1:9" x14ac:dyDescent="0.25">
      <c r="A2550" t="s">
        <v>2755</v>
      </c>
      <c r="B2550" s="3">
        <v>162.75587463378909</v>
      </c>
      <c r="C2550" s="3">
        <v>10.72999954223633</v>
      </c>
      <c r="D2550" s="4">
        <v>4.7828685266471096E-3</v>
      </c>
      <c r="E2550" s="4">
        <v>-8.1335679633371072E-2</v>
      </c>
      <c r="F2550" s="2">
        <v>1</v>
      </c>
      <c r="G2550" s="4">
        <v>0.2248424502432145</v>
      </c>
      <c r="H2550" s="4">
        <v>0</v>
      </c>
      <c r="I2550" s="4">
        <v>0.27371948809377389</v>
      </c>
    </row>
    <row r="2551" spans="1:9" x14ac:dyDescent="0.25">
      <c r="A2551" t="s">
        <v>2756</v>
      </c>
      <c r="B2551" s="3">
        <v>161.98114013671881</v>
      </c>
      <c r="C2551" s="3">
        <v>11.680000305175779</v>
      </c>
      <c r="D2551" s="4">
        <v>6.5220674803156964E-3</v>
      </c>
      <c r="E2551" s="4">
        <v>-3.3112551411966902E-2</v>
      </c>
      <c r="F2551" s="2">
        <v>1</v>
      </c>
      <c r="G2551" s="4">
        <v>0.23004800915479759</v>
      </c>
      <c r="H2551" s="4">
        <v>0</v>
      </c>
      <c r="I2551" s="4">
        <v>0.2740376035419978</v>
      </c>
    </row>
    <row r="2552" spans="1:9" x14ac:dyDescent="0.25">
      <c r="A2552" t="s">
        <v>2757</v>
      </c>
      <c r="B2552" s="3">
        <v>160.93153381347659</v>
      </c>
      <c r="C2552" s="3">
        <v>12.079999923706049</v>
      </c>
      <c r="D2552" s="4">
        <v>2.0227983078837659E-3</v>
      </c>
      <c r="E2552" s="4">
        <v>1.7691663030465321E-2</v>
      </c>
      <c r="F2552" s="2">
        <v>1</v>
      </c>
      <c r="G2552" s="4">
        <v>0.20496704017855821</v>
      </c>
      <c r="H2552" s="4">
        <v>0</v>
      </c>
      <c r="I2552" s="4">
        <v>0.26578208735290731</v>
      </c>
    </row>
    <row r="2553" spans="1:9" x14ac:dyDescent="0.25">
      <c r="A2553" t="s">
        <v>2758</v>
      </c>
      <c r="B2553" s="3">
        <v>160.6066589355469</v>
      </c>
      <c r="C2553" s="3">
        <v>11.86999988555908</v>
      </c>
      <c r="D2553" s="4">
        <v>-5.1818563808192497E-4</v>
      </c>
      <c r="E2553" s="4">
        <v>2.5043174763702099E-2</v>
      </c>
      <c r="F2553" s="2">
        <v>1</v>
      </c>
      <c r="G2553" s="4">
        <v>0.19675408510805231</v>
      </c>
      <c r="H2553" s="4">
        <v>-5.1818563808192497E-4</v>
      </c>
      <c r="I2553" s="4">
        <v>0.26322683425011301</v>
      </c>
    </row>
    <row r="2554" spans="1:9" x14ac:dyDescent="0.25">
      <c r="A2554" t="s">
        <v>2759</v>
      </c>
      <c r="B2554" s="3">
        <v>160.68992614746091</v>
      </c>
      <c r="C2554" s="3">
        <v>11.579999923706049</v>
      </c>
      <c r="D2554" s="4">
        <v>1.1417473106907221E-3</v>
      </c>
      <c r="E2554" s="4">
        <v>1.578950098236831E-2</v>
      </c>
      <c r="F2554" s="2">
        <v>1</v>
      </c>
      <c r="G2554" s="4">
        <v>0.20396764930903449</v>
      </c>
      <c r="H2554" s="4">
        <v>0</v>
      </c>
      <c r="I2554" s="4">
        <v>0.26388175962618488</v>
      </c>
    </row>
    <row r="2555" spans="1:9" x14ac:dyDescent="0.25">
      <c r="A2555" t="s">
        <v>2760</v>
      </c>
      <c r="B2555" s="3">
        <v>160.50666809082031</v>
      </c>
      <c r="C2555" s="3">
        <v>11.39999961853027</v>
      </c>
      <c r="D2555" s="4">
        <v>1.61140090660461E-3</v>
      </c>
      <c r="E2555" s="4">
        <v>-1.4693178978214981E-2</v>
      </c>
      <c r="F2555" s="2">
        <v>1</v>
      </c>
      <c r="G2555" s="4">
        <v>0.18533499431783279</v>
      </c>
      <c r="H2555" s="4">
        <v>0</v>
      </c>
      <c r="I2555" s="4">
        <v>0.26244037172685841</v>
      </c>
    </row>
    <row r="2556" spans="1:9" x14ac:dyDescent="0.25">
      <c r="A2556" t="s">
        <v>2761</v>
      </c>
      <c r="B2556" s="3">
        <v>160.2484436035156</v>
      </c>
      <c r="C2556" s="3">
        <v>11.569999694824221</v>
      </c>
      <c r="D2556" s="4">
        <v>5.1728580294250204E-3</v>
      </c>
      <c r="E2556" s="4">
        <v>-9.4178602292345204E-3</v>
      </c>
      <c r="F2556" s="2">
        <v>1</v>
      </c>
      <c r="G2556" s="4">
        <v>0.1877977399586139</v>
      </c>
      <c r="H2556" s="4">
        <v>0</v>
      </c>
      <c r="I2556" s="4">
        <v>0.26040934696246998</v>
      </c>
    </row>
    <row r="2557" spans="1:9" x14ac:dyDescent="0.25">
      <c r="A2557" t="s">
        <v>2762</v>
      </c>
      <c r="B2557" s="3">
        <v>159.42376708984381</v>
      </c>
      <c r="C2557" s="3">
        <v>11.680000305175779</v>
      </c>
      <c r="D2557" s="4">
        <v>-7.3089753107369315E-4</v>
      </c>
      <c r="E2557" s="4">
        <v>1.476977175616101E-2</v>
      </c>
      <c r="F2557" s="2">
        <v>1</v>
      </c>
      <c r="G2557" s="4">
        <v>0.17401022629819859</v>
      </c>
      <c r="H2557" s="4">
        <v>-7.3089753107369315E-4</v>
      </c>
      <c r="I2557" s="4">
        <v>0.25392298139985542</v>
      </c>
    </row>
    <row r="2558" spans="1:9" x14ac:dyDescent="0.25">
      <c r="A2558" t="s">
        <v>2763</v>
      </c>
      <c r="B2558" s="3">
        <v>159.5403747558594</v>
      </c>
      <c r="C2558" s="3">
        <v>11.510000228881839</v>
      </c>
      <c r="D2558" s="4">
        <v>6.1465015808190859E-3</v>
      </c>
      <c r="E2558" s="4">
        <v>1.3204276121295599E-2</v>
      </c>
      <c r="F2558" s="2">
        <v>1</v>
      </c>
      <c r="G2558" s="4">
        <v>0.18190505817715349</v>
      </c>
      <c r="H2558" s="4">
        <v>0</v>
      </c>
      <c r="I2558" s="4">
        <v>0.25484014096077567</v>
      </c>
    </row>
    <row r="2559" spans="1:9" x14ac:dyDescent="0.25">
      <c r="A2559" t="s">
        <v>2764</v>
      </c>
      <c r="B2559" s="3">
        <v>158.56575012207031</v>
      </c>
      <c r="C2559" s="3">
        <v>11.35999965667725</v>
      </c>
      <c r="D2559" s="4">
        <v>4.0086861468595636E-3</v>
      </c>
      <c r="E2559" s="4">
        <v>-5.5694105666323823E-2</v>
      </c>
      <c r="F2559" s="2">
        <v>1</v>
      </c>
      <c r="G2559" s="4">
        <v>0.17369072979078989</v>
      </c>
      <c r="H2559" s="4">
        <v>0</v>
      </c>
      <c r="I2559" s="4">
        <v>0.24717438165239211</v>
      </c>
    </row>
    <row r="2560" spans="1:9" x14ac:dyDescent="0.25">
      <c r="A2560" t="s">
        <v>2765</v>
      </c>
      <c r="B2560" s="3">
        <v>157.9326477050781</v>
      </c>
      <c r="C2560" s="3">
        <v>12.02999973297119</v>
      </c>
      <c r="D2560" s="4">
        <v>2.4321168035910108E-3</v>
      </c>
      <c r="E2560" s="4">
        <v>1.007555727090592E-2</v>
      </c>
      <c r="F2560" s="2">
        <v>1</v>
      </c>
      <c r="G2560" s="4">
        <v>0.16562258928038509</v>
      </c>
      <c r="H2560" s="4">
        <v>-1.9478376783934599E-3</v>
      </c>
      <c r="I2560" s="4">
        <v>0.24219481251575961</v>
      </c>
    </row>
    <row r="2561" spans="1:9" x14ac:dyDescent="0.25">
      <c r="A2561" t="s">
        <v>2766</v>
      </c>
      <c r="B2561" s="3">
        <v>157.5494689941406</v>
      </c>
      <c r="C2561" s="3">
        <v>11.909999847412109</v>
      </c>
      <c r="D2561" s="4">
        <v>8.4245345009583694E-3</v>
      </c>
      <c r="E2561" s="4">
        <v>-8.1018532997241599E-2</v>
      </c>
      <c r="F2561" s="2">
        <v>1</v>
      </c>
      <c r="G2561" s="4">
        <v>0.15417011608142309</v>
      </c>
      <c r="H2561" s="4">
        <v>-4.3693277665032282E-3</v>
      </c>
      <c r="I2561" s="4">
        <v>0.23918097963250479</v>
      </c>
    </row>
    <row r="2562" spans="1:9" x14ac:dyDescent="0.25">
      <c r="A2562" t="s">
        <v>2767</v>
      </c>
      <c r="B2562" s="3">
        <v>156.2332763671875</v>
      </c>
      <c r="C2562" s="3">
        <v>12.960000038146971</v>
      </c>
      <c r="D2562" s="4">
        <v>-6.3050096711235737E-3</v>
      </c>
      <c r="E2562" s="4">
        <v>4.3478257531070819E-2</v>
      </c>
      <c r="F2562" s="2">
        <v>1</v>
      </c>
      <c r="G2562" s="4">
        <v>0.1461734697589947</v>
      </c>
      <c r="H2562" s="4">
        <v>-1.268698036367477E-2</v>
      </c>
      <c r="I2562" s="4">
        <v>0.22882867010543501</v>
      </c>
    </row>
    <row r="2563" spans="1:9" x14ac:dyDescent="0.25">
      <c r="A2563" t="s">
        <v>2768</v>
      </c>
      <c r="B2563" s="3">
        <v>157.2245788574219</v>
      </c>
      <c r="C2563" s="3">
        <v>12.420000076293951</v>
      </c>
      <c r="D2563" s="4">
        <v>3.669322631548289E-3</v>
      </c>
      <c r="E2563" s="4">
        <v>-1.6076772318298631E-3</v>
      </c>
      <c r="F2563" s="2">
        <v>1</v>
      </c>
      <c r="G2563" s="4">
        <v>0.15337662430700269</v>
      </c>
      <c r="H2563" s="4">
        <v>-6.4224643926593661E-3</v>
      </c>
      <c r="I2563" s="4">
        <v>0.23662560651406531</v>
      </c>
    </row>
    <row r="2564" spans="1:9" x14ac:dyDescent="0.25">
      <c r="A2564" t="s">
        <v>2769</v>
      </c>
      <c r="B2564" s="3">
        <v>156.6497802734375</v>
      </c>
      <c r="C2564" s="3">
        <v>12.439999580383301</v>
      </c>
      <c r="D2564" s="4">
        <v>3.4684770321526952E-3</v>
      </c>
      <c r="E2564" s="4">
        <v>-5.5429042648575837E-2</v>
      </c>
      <c r="F2564" s="2">
        <v>1</v>
      </c>
      <c r="G2564" s="4">
        <v>0.16028022041052051</v>
      </c>
      <c r="H2564" s="4">
        <v>-1.0054892380039759E-2</v>
      </c>
      <c r="I2564" s="4">
        <v>0.23210461715789271</v>
      </c>
    </row>
    <row r="2565" spans="1:9" x14ac:dyDescent="0.25">
      <c r="A2565" t="s">
        <v>2770</v>
      </c>
      <c r="B2565" s="3">
        <v>156.10832214355469</v>
      </c>
      <c r="C2565" s="3">
        <v>13.170000076293951</v>
      </c>
      <c r="D2565" s="4">
        <v>-8.7805442354298435E-3</v>
      </c>
      <c r="E2565" s="4">
        <v>8.21692681783881E-2</v>
      </c>
      <c r="F2565" s="2">
        <v>1</v>
      </c>
      <c r="G2565" s="4">
        <v>0.15084097197982449</v>
      </c>
      <c r="H2565" s="4">
        <v>-1.3476626044286901E-2</v>
      </c>
      <c r="I2565" s="4">
        <v>0.22784586198656859</v>
      </c>
    </row>
    <row r="2566" spans="1:9" x14ac:dyDescent="0.25">
      <c r="A2566" t="s">
        <v>2771</v>
      </c>
      <c r="B2566" s="3">
        <v>157.4911804199219</v>
      </c>
      <c r="C2566" s="3">
        <v>12.170000076293951</v>
      </c>
      <c r="D2566" s="4">
        <v>-4.7376812284568581E-3</v>
      </c>
      <c r="E2566" s="4">
        <v>3.2976060573493E-3</v>
      </c>
      <c r="F2566" s="2">
        <v>1</v>
      </c>
      <c r="G2566" s="4">
        <v>0.16728938509829899</v>
      </c>
      <c r="H2566" s="4">
        <v>-4.7376812284568581E-3</v>
      </c>
      <c r="I2566" s="4">
        <v>0.23872251986768989</v>
      </c>
    </row>
    <row r="2567" spans="1:9" x14ac:dyDescent="0.25">
      <c r="A2567" t="s">
        <v>2772</v>
      </c>
      <c r="B2567" s="3">
        <v>158.2408752441406</v>
      </c>
      <c r="C2567" s="3">
        <v>12.13000011444092</v>
      </c>
      <c r="D2567" s="4">
        <v>8.9555307085720237E-4</v>
      </c>
      <c r="E2567" s="4">
        <v>-8.1765684005189465E-3</v>
      </c>
      <c r="F2567" s="2">
        <v>1</v>
      </c>
      <c r="G2567" s="4">
        <v>0.18496612945706009</v>
      </c>
      <c r="H2567" s="4">
        <v>0</v>
      </c>
      <c r="I2567" s="4">
        <v>0.2446191285495978</v>
      </c>
    </row>
    <row r="2568" spans="1:9" x14ac:dyDescent="0.25">
      <c r="A2568" t="s">
        <v>2773</v>
      </c>
      <c r="B2568" s="3">
        <v>158.09928894042969</v>
      </c>
      <c r="C2568" s="3">
        <v>12.22999954223633</v>
      </c>
      <c r="D2568" s="4">
        <v>9.7362037069612661E-3</v>
      </c>
      <c r="E2568" s="4">
        <v>-5.3405613775781118E-2</v>
      </c>
      <c r="F2568" s="2">
        <v>1</v>
      </c>
      <c r="G2568" s="4">
        <v>0.1848476154089729</v>
      </c>
      <c r="H2568" s="4">
        <v>0</v>
      </c>
      <c r="I2568" s="4">
        <v>0.2435055033774203</v>
      </c>
    </row>
    <row r="2569" spans="1:9" x14ac:dyDescent="0.25">
      <c r="A2569" t="s">
        <v>2774</v>
      </c>
      <c r="B2569" s="3">
        <v>156.57484436035159</v>
      </c>
      <c r="C2569" s="3">
        <v>12.920000076293951</v>
      </c>
      <c r="D2569" s="4">
        <v>1.4919965855950681E-3</v>
      </c>
      <c r="E2569" s="4">
        <v>-3.7974699723967047E-2</v>
      </c>
      <c r="F2569" s="2">
        <v>1</v>
      </c>
      <c r="G2569" s="4">
        <v>0.1772410977162899</v>
      </c>
      <c r="H2569" s="4">
        <v>-4.8706722282171322E-3</v>
      </c>
      <c r="I2569" s="4">
        <v>0.2315152203241215</v>
      </c>
    </row>
    <row r="2570" spans="1:9" x14ac:dyDescent="0.25">
      <c r="A2570" t="s">
        <v>2775</v>
      </c>
      <c r="B2570" s="3">
        <v>156.3415832519531</v>
      </c>
      <c r="C2570" s="3">
        <v>13.430000305175779</v>
      </c>
      <c r="D2570" s="4">
        <v>-1.064744270772078E-3</v>
      </c>
      <c r="E2570" s="4">
        <v>2.23885727608697E-3</v>
      </c>
      <c r="F2570" s="2">
        <v>2</v>
      </c>
      <c r="G2570" s="4">
        <v>0.17217665474393379</v>
      </c>
      <c r="H2570" s="4">
        <v>-6.3531898762092531E-3</v>
      </c>
      <c r="I2570" s="4">
        <v>0.22968054115534511</v>
      </c>
    </row>
    <row r="2571" spans="1:9" x14ac:dyDescent="0.25">
      <c r="A2571" t="s">
        <v>2776</v>
      </c>
      <c r="B2571" s="3">
        <v>156.50822448730469</v>
      </c>
      <c r="C2571" s="3">
        <v>13.39999961853027</v>
      </c>
      <c r="D2571" s="4">
        <v>5.8895535374194896E-3</v>
      </c>
      <c r="E2571" s="4">
        <v>-2.8985548309857671E-2</v>
      </c>
      <c r="F2571" s="2">
        <v>2</v>
      </c>
      <c r="G2571" s="4">
        <v>0.1787663026833024</v>
      </c>
      <c r="H2571" s="4">
        <v>-5.2940824493942218E-3</v>
      </c>
      <c r="I2571" s="4">
        <v>0.2309912320170058</v>
      </c>
    </row>
    <row r="2572" spans="1:9" x14ac:dyDescent="0.25">
      <c r="A2572" t="s">
        <v>2777</v>
      </c>
      <c r="B2572" s="3">
        <v>155.59185791015619</v>
      </c>
      <c r="C2572" s="3">
        <v>13.80000019073486</v>
      </c>
      <c r="D2572" s="4">
        <v>-8.7039197386841183E-3</v>
      </c>
      <c r="E2572" s="4">
        <v>3.8374735165215723E-2</v>
      </c>
      <c r="F2572" s="2">
        <v>2</v>
      </c>
      <c r="G2572" s="4">
        <v>0.17780472929892149</v>
      </c>
      <c r="H2572" s="4">
        <v>-1.111815501760027E-2</v>
      </c>
      <c r="I2572" s="4">
        <v>0.2237836924421468</v>
      </c>
    </row>
    <row r="2573" spans="1:9" x14ac:dyDescent="0.25">
      <c r="A2573" t="s">
        <v>2778</v>
      </c>
      <c r="B2573" s="3">
        <v>156.9580078125</v>
      </c>
      <c r="C2573" s="3">
        <v>13.289999961853029</v>
      </c>
      <c r="D2573" s="4">
        <v>1.914238268460267E-3</v>
      </c>
      <c r="E2573" s="4">
        <v>2.9434556075311761E-2</v>
      </c>
      <c r="F2573" s="2">
        <v>2</v>
      </c>
      <c r="G2573" s="4">
        <v>0.19116478671209269</v>
      </c>
      <c r="H2573" s="4">
        <v>-2.435433093087358E-3</v>
      </c>
      <c r="I2573" s="4">
        <v>0.23452893319173079</v>
      </c>
    </row>
    <row r="2574" spans="1:9" x14ac:dyDescent="0.25">
      <c r="A2574" t="s">
        <v>2779</v>
      </c>
      <c r="B2574" s="3">
        <v>156.65812683105469</v>
      </c>
      <c r="C2574" s="3">
        <v>12.909999847412109</v>
      </c>
      <c r="D2574" s="4">
        <v>-1.433547640875998E-3</v>
      </c>
      <c r="E2574" s="4">
        <v>-2.566038887455779E-2</v>
      </c>
      <c r="F2574" s="2">
        <v>1</v>
      </c>
      <c r="G2574" s="4">
        <v>0.20094517544911381</v>
      </c>
      <c r="H2574" s="4">
        <v>-4.3413609622564584E-3</v>
      </c>
      <c r="I2574" s="4">
        <v>0.23217026571583871</v>
      </c>
    </row>
    <row r="2575" spans="1:9" x14ac:dyDescent="0.25">
      <c r="A2575" t="s">
        <v>2780</v>
      </c>
      <c r="B2575" s="3">
        <v>156.8830261230469</v>
      </c>
      <c r="C2575" s="3">
        <v>13.25</v>
      </c>
      <c r="D2575" s="4">
        <v>1.060270440944588E-4</v>
      </c>
      <c r="E2575" s="4">
        <v>-1.1931383238828809E-2</v>
      </c>
      <c r="F2575" s="2">
        <v>2</v>
      </c>
      <c r="G2575" s="4">
        <v>0.2138388800389317</v>
      </c>
      <c r="H2575" s="4">
        <v>-2.911987794613657E-3</v>
      </c>
      <c r="I2575" s="4">
        <v>0.2339391763110239</v>
      </c>
    </row>
    <row r="2576" spans="1:9" x14ac:dyDescent="0.25">
      <c r="A2576" t="s">
        <v>2781</v>
      </c>
      <c r="B2576" s="3">
        <v>156.86639404296881</v>
      </c>
      <c r="C2576" s="3">
        <v>13.409999847412109</v>
      </c>
      <c r="D2576" s="4">
        <v>2.9828810685688101E-3</v>
      </c>
      <c r="E2576" s="4">
        <v>-2.1881851925611762E-2</v>
      </c>
      <c r="F2576" s="2">
        <v>2</v>
      </c>
      <c r="G2576" s="4">
        <v>0.2030694878105552</v>
      </c>
      <c r="H2576" s="4">
        <v>-3.0176948814397701E-3</v>
      </c>
      <c r="I2576" s="4">
        <v>0.2338083592577129</v>
      </c>
    </row>
    <row r="2577" spans="1:9" x14ac:dyDescent="0.25">
      <c r="A2577" t="s">
        <v>2782</v>
      </c>
      <c r="B2577" s="3">
        <v>156.3998718261719</v>
      </c>
      <c r="C2577" s="3">
        <v>13.710000038146971</v>
      </c>
      <c r="D2577" s="4">
        <v>4.6552120261178498E-3</v>
      </c>
      <c r="E2577" s="4">
        <v>-1.861132597795823E-2</v>
      </c>
      <c r="F2577" s="2">
        <v>2</v>
      </c>
      <c r="G2577" s="4">
        <v>0.20235224066043481</v>
      </c>
      <c r="H2577" s="4">
        <v>-5.9827301774240116E-3</v>
      </c>
      <c r="I2577" s="4">
        <v>0.23013900092015999</v>
      </c>
    </row>
    <row r="2578" spans="1:9" x14ac:dyDescent="0.25">
      <c r="A2578" t="s">
        <v>2783</v>
      </c>
      <c r="B2578" s="3">
        <v>155.6751708984375</v>
      </c>
      <c r="C2578" s="3">
        <v>13.97000026702881</v>
      </c>
      <c r="D2578" s="4">
        <v>3.1672202001216121E-3</v>
      </c>
      <c r="E2578" s="4">
        <v>-6.4011486416687413E-3</v>
      </c>
      <c r="F2578" s="2">
        <v>2</v>
      </c>
      <c r="G2578" s="4">
        <v>0.20479811187446131</v>
      </c>
      <c r="H2578" s="4">
        <v>-1.0588649793682131E-2</v>
      </c>
      <c r="I2578" s="4">
        <v>0.22443897786515449</v>
      </c>
    </row>
    <row r="2579" spans="1:9" x14ac:dyDescent="0.25">
      <c r="A2579" t="s">
        <v>2784</v>
      </c>
      <c r="B2579" s="3">
        <v>155.18367004394531</v>
      </c>
      <c r="C2579" s="3">
        <v>14.060000419616699</v>
      </c>
      <c r="D2579" s="4">
        <v>-8.1988923552226423E-3</v>
      </c>
      <c r="E2579" s="4">
        <v>5.5555611242245277E-2</v>
      </c>
      <c r="F2579" s="2">
        <v>2</v>
      </c>
      <c r="G2579" s="4">
        <v>0.19887264830043189</v>
      </c>
      <c r="H2579" s="4">
        <v>-1.371243967786295E-2</v>
      </c>
      <c r="I2579" s="4">
        <v>0.22057315391634449</v>
      </c>
    </row>
    <row r="2580" spans="1:9" x14ac:dyDescent="0.25">
      <c r="A2580" t="s">
        <v>2785</v>
      </c>
      <c r="B2580" s="3">
        <v>156.4665222167969</v>
      </c>
      <c r="C2580" s="3">
        <v>13.319999694824221</v>
      </c>
      <c r="D2580" s="4">
        <v>2.027274493318076E-3</v>
      </c>
      <c r="E2580" s="4">
        <v>3.767839889658342E-3</v>
      </c>
      <c r="F2580" s="2">
        <v>2</v>
      </c>
      <c r="G2580" s="4">
        <v>0.2136836688122927</v>
      </c>
      <c r="H2580" s="4">
        <v>-5.5591259982894492E-3</v>
      </c>
      <c r="I2580" s="4">
        <v>0.23066322925856619</v>
      </c>
    </row>
    <row r="2581" spans="1:9" x14ac:dyDescent="0.25">
      <c r="A2581" t="s">
        <v>2786</v>
      </c>
      <c r="B2581" s="3">
        <v>156.14996337890619</v>
      </c>
      <c r="C2581" s="3">
        <v>13.27000045776367</v>
      </c>
      <c r="D2581" s="4">
        <v>-2.341806674456159E-3</v>
      </c>
      <c r="E2581" s="4">
        <v>6.0652676213388554E-3</v>
      </c>
      <c r="F2581" s="2">
        <v>2</v>
      </c>
      <c r="G2581" s="4">
        <v>0.2119960731751889</v>
      </c>
      <c r="H2581" s="4">
        <v>-7.5710518912209812E-3</v>
      </c>
      <c r="I2581" s="4">
        <v>0.2281733846824272</v>
      </c>
    </row>
    <row r="2582" spans="1:9" x14ac:dyDescent="0.25">
      <c r="A2582" t="s">
        <v>2787</v>
      </c>
      <c r="B2582" s="3">
        <v>156.51649475097659</v>
      </c>
      <c r="C2582" s="3">
        <v>13.189999580383301</v>
      </c>
      <c r="D2582" s="4">
        <v>4.5444836731463054E-3</v>
      </c>
      <c r="E2582" s="4">
        <v>-4.5283335559772597E-3</v>
      </c>
      <c r="F2582" s="2">
        <v>1</v>
      </c>
      <c r="G2582" s="4">
        <v>0.22736457393163281</v>
      </c>
      <c r="H2582" s="4">
        <v>-5.2415198429173193E-3</v>
      </c>
      <c r="I2582" s="4">
        <v>0.23105628049672561</v>
      </c>
    </row>
    <row r="2583" spans="1:9" x14ac:dyDescent="0.25">
      <c r="A2583" t="s">
        <v>2788</v>
      </c>
      <c r="B2583" s="3">
        <v>155.80842590332031</v>
      </c>
      <c r="C2583" s="3">
        <v>13.25</v>
      </c>
      <c r="D2583" s="4">
        <v>3.487271875321829E-3</v>
      </c>
      <c r="E2583" s="4">
        <v>-8.2335074479039649E-3</v>
      </c>
      <c r="F2583" s="2">
        <v>2</v>
      </c>
      <c r="G2583" s="4">
        <v>0.22723449148915381</v>
      </c>
      <c r="H2583" s="4">
        <v>-9.74173237234921E-3</v>
      </c>
      <c r="I2583" s="4">
        <v>0.22548707449503119</v>
      </c>
    </row>
    <row r="2584" spans="1:9" x14ac:dyDescent="0.25">
      <c r="A2584" t="s">
        <v>2789</v>
      </c>
      <c r="B2584" s="3">
        <v>155.2669677734375</v>
      </c>
      <c r="C2584" s="3">
        <v>13.35999965667725</v>
      </c>
      <c r="D2584" s="4">
        <v>1.3971528864340501E-3</v>
      </c>
      <c r="E2584" s="4">
        <v>-5.7827971146039443E-2</v>
      </c>
      <c r="F2584" s="2">
        <v>2</v>
      </c>
      <c r="G2584" s="4">
        <v>0.23360202311402919</v>
      </c>
      <c r="H2584" s="4">
        <v>-1.318303143292354E-2</v>
      </c>
      <c r="I2584" s="4">
        <v>0.22122831932370701</v>
      </c>
    </row>
    <row r="2585" spans="1:9" x14ac:dyDescent="0.25">
      <c r="A2585" t="s">
        <v>2790</v>
      </c>
      <c r="B2585" s="3">
        <v>155.05033874511719</v>
      </c>
      <c r="C2585" s="3">
        <v>14.180000305175779</v>
      </c>
      <c r="D2585" s="4">
        <v>1.047740765778271E-2</v>
      </c>
      <c r="E2585" s="4">
        <v>-9.1607904096895787E-2</v>
      </c>
      <c r="F2585" s="2">
        <v>2</v>
      </c>
      <c r="G2585" s="4">
        <v>0.22417654278018781</v>
      </c>
      <c r="H2585" s="4">
        <v>-1.4559841994089551E-2</v>
      </c>
      <c r="I2585" s="4">
        <v>0.21952445720824179</v>
      </c>
    </row>
    <row r="2586" spans="1:9" x14ac:dyDescent="0.25">
      <c r="A2586" t="s">
        <v>2791</v>
      </c>
      <c r="B2586" s="3">
        <v>153.4426574707031</v>
      </c>
      <c r="C2586" s="3">
        <v>15.60999965667725</v>
      </c>
      <c r="D2586" s="4">
        <v>6.8874946419081873E-3</v>
      </c>
      <c r="E2586" s="4">
        <v>-3.1036681237183731E-2</v>
      </c>
      <c r="F2586" s="2">
        <v>2</v>
      </c>
      <c r="G2586" s="4">
        <v>0.19378208743630901</v>
      </c>
      <c r="H2586" s="4">
        <v>-2.4777644173071382E-2</v>
      </c>
      <c r="I2586" s="4">
        <v>0.2068794888101613</v>
      </c>
    </row>
    <row r="2587" spans="1:9" x14ac:dyDescent="0.25">
      <c r="A2587" t="s">
        <v>2792</v>
      </c>
      <c r="B2587" s="3">
        <v>152.39305114746091</v>
      </c>
      <c r="C2587" s="3">
        <v>16.110000610351559</v>
      </c>
      <c r="D2587" s="4">
        <v>7.8781612779683652E-3</v>
      </c>
      <c r="E2587" s="4">
        <v>-5.4022315866104842E-2</v>
      </c>
      <c r="F2587" s="2">
        <v>3</v>
      </c>
      <c r="G2587" s="4">
        <v>0.2031191470592115</v>
      </c>
      <c r="H2587" s="4">
        <v>-3.1448537183631498E-2</v>
      </c>
      <c r="I2587" s="4">
        <v>0.19862397262107079</v>
      </c>
    </row>
    <row r="2588" spans="1:9" x14ac:dyDescent="0.25">
      <c r="A2588" t="s">
        <v>2793</v>
      </c>
      <c r="B2588" s="3">
        <v>151.20185852050781</v>
      </c>
      <c r="C2588" s="3">
        <v>17.030000686645511</v>
      </c>
      <c r="D2588" s="4">
        <v>-9.00858104872726E-3</v>
      </c>
      <c r="E2588" s="4">
        <v>7.1743254794944145E-2</v>
      </c>
      <c r="F2588" s="2">
        <v>3</v>
      </c>
      <c r="G2588" s="4">
        <v>0.1660512119658468</v>
      </c>
      <c r="H2588" s="4">
        <v>-3.9019298137916381E-2</v>
      </c>
      <c r="I2588" s="4">
        <v>0.189254831259803</v>
      </c>
    </row>
    <row r="2589" spans="1:9" x14ac:dyDescent="0.25">
      <c r="A2589" t="s">
        <v>2794</v>
      </c>
      <c r="B2589" s="3">
        <v>152.57635498046881</v>
      </c>
      <c r="C2589" s="3">
        <v>15.89000034332275</v>
      </c>
      <c r="D2589" s="4">
        <v>-2.1005714625870638E-2</v>
      </c>
      <c r="E2589" s="4">
        <v>0.14978297353174169</v>
      </c>
      <c r="F2589" s="2">
        <v>2</v>
      </c>
      <c r="G2589" s="4">
        <v>0.17376911319382191</v>
      </c>
      <c r="H2589" s="4">
        <v>-3.0283528712032881E-2</v>
      </c>
      <c r="I2589" s="4">
        <v>0.2000657205673331</v>
      </c>
    </row>
    <row r="2590" spans="1:9" x14ac:dyDescent="0.25">
      <c r="A2590" t="s">
        <v>2795</v>
      </c>
      <c r="B2590" s="3">
        <v>155.85009765625</v>
      </c>
      <c r="C2590" s="3">
        <v>13.819999694824221</v>
      </c>
      <c r="D2590" s="4">
        <v>1.075055150063986E-2</v>
      </c>
      <c r="E2590" s="4">
        <v>-7.1860350827887332E-2</v>
      </c>
      <c r="F2590" s="2">
        <v>2</v>
      </c>
      <c r="G2590" s="4">
        <v>0.20288306817508661</v>
      </c>
      <c r="H2590" s="4">
        <v>-9.4768827814114553E-3</v>
      </c>
      <c r="I2590" s="4">
        <v>0.22581483722218021</v>
      </c>
    </row>
    <row r="2591" spans="1:9" x14ac:dyDescent="0.25">
      <c r="A2591" t="s">
        <v>2796</v>
      </c>
      <c r="B2591" s="3">
        <v>154.19244384765619</v>
      </c>
      <c r="C2591" s="3">
        <v>14.89000034332275</v>
      </c>
      <c r="D2591" s="4">
        <v>4.1233507491309504E-3</v>
      </c>
      <c r="E2591" s="4">
        <v>-4.3673690740502091E-2</v>
      </c>
      <c r="F2591" s="2">
        <v>2</v>
      </c>
      <c r="G2591" s="4">
        <v>0.20466630811359729</v>
      </c>
      <c r="H2591" s="4">
        <v>-2.0012291115765409E-2</v>
      </c>
      <c r="I2591" s="4">
        <v>0.21277681758594061</v>
      </c>
    </row>
    <row r="2592" spans="1:9" x14ac:dyDescent="0.25">
      <c r="A2592" t="s">
        <v>2797</v>
      </c>
      <c r="B2592" s="3">
        <v>153.55926513671881</v>
      </c>
      <c r="C2592" s="3">
        <v>15.569999694824221</v>
      </c>
      <c r="D2592" s="4">
        <v>-1.1051557754515939E-2</v>
      </c>
      <c r="E2592" s="4">
        <v>0.115329487985514</v>
      </c>
      <c r="F2592" s="2">
        <v>2</v>
      </c>
      <c r="G2592" s="4">
        <v>0.20386671510687249</v>
      </c>
      <c r="H2592" s="4">
        <v>-2.4036530817543419E-2</v>
      </c>
      <c r="I2592" s="4">
        <v>0.20779664837108161</v>
      </c>
    </row>
    <row r="2593" spans="1:9" x14ac:dyDescent="0.25">
      <c r="A2593" t="s">
        <v>2798</v>
      </c>
      <c r="B2593" s="3">
        <v>155.2752990722656</v>
      </c>
      <c r="C2593" s="3">
        <v>13.960000038146971</v>
      </c>
      <c r="D2593" s="4">
        <v>-1.1822447131775269E-2</v>
      </c>
      <c r="E2593" s="4">
        <v>4.4128658013314448E-2</v>
      </c>
      <c r="F2593" s="2">
        <v>2</v>
      </c>
      <c r="G2593" s="4">
        <v>0.225558022057853</v>
      </c>
      <c r="H2593" s="4">
        <v>-1.313008091053181E-2</v>
      </c>
      <c r="I2593" s="4">
        <v>0.22129384786600781</v>
      </c>
    </row>
    <row r="2594" spans="1:9" x14ac:dyDescent="0.25">
      <c r="A2594" t="s">
        <v>2799</v>
      </c>
      <c r="B2594" s="3">
        <v>157.13299560546881</v>
      </c>
      <c r="C2594" s="3">
        <v>13.36999988555908</v>
      </c>
      <c r="D2594" s="4">
        <v>-1.323278164901742E-3</v>
      </c>
      <c r="E2594" s="4">
        <v>2.1390353682756439E-2</v>
      </c>
      <c r="F2594" s="2">
        <v>2</v>
      </c>
      <c r="G2594" s="4">
        <v>0.2346499144738001</v>
      </c>
      <c r="H2594" s="4">
        <v>-1.323278164901742E-3</v>
      </c>
      <c r="I2594" s="4">
        <v>0.23590527261133751</v>
      </c>
    </row>
    <row r="2595" spans="1:9" x14ac:dyDescent="0.25">
      <c r="A2595" t="s">
        <v>2800</v>
      </c>
      <c r="B2595" s="3">
        <v>157.34120178222659</v>
      </c>
      <c r="C2595" s="3">
        <v>13.090000152587891</v>
      </c>
      <c r="D2595" s="4">
        <v>3.3464624966466068E-3</v>
      </c>
      <c r="E2595" s="4">
        <v>-7.6337622829247831E-4</v>
      </c>
      <c r="F2595" s="2">
        <v>1</v>
      </c>
      <c r="G2595" s="4">
        <v>0.24130363260973911</v>
      </c>
      <c r="H2595" s="4">
        <v>0</v>
      </c>
      <c r="I2595" s="4">
        <v>0.23754288609063079</v>
      </c>
    </row>
    <row r="2596" spans="1:9" x14ac:dyDescent="0.25">
      <c r="A2596" t="s">
        <v>2801</v>
      </c>
      <c r="B2596" s="3">
        <v>156.81642150878909</v>
      </c>
      <c r="C2596" s="3">
        <v>13.10000038146973</v>
      </c>
      <c r="D2596" s="4">
        <v>6.6310316098208144E-3</v>
      </c>
      <c r="E2596" s="4">
        <v>-5.6195945716143843E-2</v>
      </c>
      <c r="F2596" s="2">
        <v>1</v>
      </c>
      <c r="G2596" s="4">
        <v>0.22461923989182669</v>
      </c>
      <c r="H2596" s="4">
        <v>0</v>
      </c>
      <c r="I2596" s="4">
        <v>0.23341530801955329</v>
      </c>
    </row>
    <row r="2597" spans="1:9" x14ac:dyDescent="0.25">
      <c r="A2597" t="s">
        <v>2802</v>
      </c>
      <c r="B2597" s="3">
        <v>155.7834167480469</v>
      </c>
      <c r="C2597" s="3">
        <v>13.88000011444092</v>
      </c>
      <c r="D2597" s="4">
        <v>8.1943885127668814E-3</v>
      </c>
      <c r="E2597" s="4">
        <v>-3.6779995737916238E-2</v>
      </c>
      <c r="F2597" s="2">
        <v>2</v>
      </c>
      <c r="G2597" s="4">
        <v>0.22255598599573251</v>
      </c>
      <c r="H2597" s="4">
        <v>-2.2558503514046309E-3</v>
      </c>
      <c r="I2597" s="4">
        <v>0.22529036885248371</v>
      </c>
    </row>
    <row r="2598" spans="1:9" x14ac:dyDescent="0.25">
      <c r="A2598" t="s">
        <v>2803</v>
      </c>
      <c r="B2598" s="3">
        <v>154.5172424316406</v>
      </c>
      <c r="C2598" s="3">
        <v>14.409999847412109</v>
      </c>
      <c r="D2598" s="4">
        <v>4.9302548705878468E-3</v>
      </c>
      <c r="E2598" s="4">
        <v>-1.4363887810587511E-2</v>
      </c>
      <c r="F2598" s="2">
        <v>2</v>
      </c>
      <c r="G2598" s="4">
        <v>0.2078202170212442</v>
      </c>
      <c r="H2598" s="4">
        <v>-1.0365301556168331E-2</v>
      </c>
      <c r="I2598" s="4">
        <v>0.2153314706105087</v>
      </c>
    </row>
    <row r="2599" spans="1:9" x14ac:dyDescent="0.25">
      <c r="A2599" t="s">
        <v>2804</v>
      </c>
      <c r="B2599" s="3">
        <v>153.75917053222659</v>
      </c>
      <c r="C2599" s="3">
        <v>14.61999988555908</v>
      </c>
      <c r="D2599" s="4">
        <v>-2.1087229174331372E-3</v>
      </c>
      <c r="E2599" s="4">
        <v>-2.0763590976567551E-2</v>
      </c>
      <c r="F2599" s="2">
        <v>2</v>
      </c>
      <c r="G2599" s="4">
        <v>0.2055880216479786</v>
      </c>
      <c r="H2599" s="4">
        <v>-1.5220515406540239E-2</v>
      </c>
      <c r="I2599" s="4">
        <v>0.20936897333936441</v>
      </c>
    </row>
    <row r="2600" spans="1:9" x14ac:dyDescent="0.25">
      <c r="A2600" t="s">
        <v>2805</v>
      </c>
      <c r="B2600" s="3">
        <v>154.08409118652341</v>
      </c>
      <c r="C2600" s="3">
        <v>14.930000305175779</v>
      </c>
      <c r="D2600" s="4">
        <v>-7.1926524397827318E-3</v>
      </c>
      <c r="E2600" s="4">
        <v>6.4907262318111503E-2</v>
      </c>
      <c r="F2600" s="2">
        <v>2</v>
      </c>
      <c r="G2600" s="4">
        <v>0.20813564496989459</v>
      </c>
      <c r="H2600" s="4">
        <v>-1.3139500053994561E-2</v>
      </c>
      <c r="I2600" s="4">
        <v>0.2119245864890946</v>
      </c>
    </row>
    <row r="2601" spans="1:9" x14ac:dyDescent="0.25">
      <c r="A2601" t="s">
        <v>2806</v>
      </c>
      <c r="B2601" s="3">
        <v>155.20039367675781</v>
      </c>
      <c r="C2601" s="3">
        <v>14.02000045776367</v>
      </c>
      <c r="D2601" s="4">
        <v>4.7459446740443223E-3</v>
      </c>
      <c r="E2601" s="4">
        <v>-7.0907865076510035E-2</v>
      </c>
      <c r="F2601" s="2">
        <v>2</v>
      </c>
      <c r="G2601" s="4">
        <v>0.22662683237942399</v>
      </c>
      <c r="H2601" s="4">
        <v>-5.9899311068013486E-3</v>
      </c>
      <c r="I2601" s="4">
        <v>0.22070469106352711</v>
      </c>
    </row>
    <row r="2602" spans="1:9" x14ac:dyDescent="0.25">
      <c r="A2602" t="s">
        <v>2807</v>
      </c>
      <c r="B2602" s="3">
        <v>154.46730041503909</v>
      </c>
      <c r="C2602" s="3">
        <v>15.090000152587891</v>
      </c>
      <c r="D2602" s="4">
        <v>-4.1351850882678232E-3</v>
      </c>
      <c r="E2602" s="4">
        <v>6.000010172525938E-3</v>
      </c>
      <c r="F2602" s="2">
        <v>2</v>
      </c>
      <c r="G2602" s="4">
        <v>0.21573261198427171</v>
      </c>
      <c r="H2602" s="4">
        <v>-1.068516458091151E-2</v>
      </c>
      <c r="I2602" s="4">
        <v>0.21493865940363979</v>
      </c>
    </row>
    <row r="2603" spans="1:9" x14ac:dyDescent="0.25">
      <c r="A2603" t="s">
        <v>2808</v>
      </c>
      <c r="B2603" s="3">
        <v>155.10870361328119</v>
      </c>
      <c r="C2603" s="3">
        <v>15</v>
      </c>
      <c r="D2603" s="4">
        <v>-3.8786706432325509E-3</v>
      </c>
      <c r="E2603" s="4">
        <v>3.3057818671050843E-2</v>
      </c>
      <c r="F2603" s="2">
        <v>2</v>
      </c>
      <c r="G2603" s="4">
        <v>0.23058823842740631</v>
      </c>
      <c r="H2603" s="4">
        <v>-6.5771773382959919E-3</v>
      </c>
      <c r="I2603" s="4">
        <v>0.21998351705128269</v>
      </c>
    </row>
    <row r="2604" spans="1:9" x14ac:dyDescent="0.25">
      <c r="A2604" t="s">
        <v>2809</v>
      </c>
      <c r="B2604" s="3">
        <v>155.71266174316409</v>
      </c>
      <c r="C2604" s="3">
        <v>14.52000045776367</v>
      </c>
      <c r="D2604" s="4">
        <v>5.8394126050054229E-3</v>
      </c>
      <c r="E2604" s="4">
        <v>-3.9682502138671423E-2</v>
      </c>
      <c r="F2604" s="2">
        <v>2</v>
      </c>
      <c r="G2604" s="4">
        <v>0.2248258772212515</v>
      </c>
      <c r="H2604" s="4">
        <v>-2.7090140684026261E-3</v>
      </c>
      <c r="I2604" s="4">
        <v>0.22473385630550791</v>
      </c>
    </row>
    <row r="2605" spans="1:9" x14ac:dyDescent="0.25">
      <c r="A2605" t="s">
        <v>2810</v>
      </c>
      <c r="B2605" s="3">
        <v>154.80867004394531</v>
      </c>
      <c r="C2605" s="3">
        <v>15.11999988555908</v>
      </c>
      <c r="D2605" s="4">
        <v>-5.3288783855127697E-3</v>
      </c>
      <c r="E2605" s="4">
        <v>4.1322273338813657E-2</v>
      </c>
      <c r="F2605" s="2">
        <v>2</v>
      </c>
      <c r="G2605" s="4">
        <v>0.2262214408826293</v>
      </c>
      <c r="H2605" s="4">
        <v>-8.4987986812613547E-3</v>
      </c>
      <c r="I2605" s="4">
        <v>0.2176236494189383</v>
      </c>
    </row>
    <row r="2606" spans="1:9" x14ac:dyDescent="0.25">
      <c r="A2606" t="s">
        <v>2811</v>
      </c>
      <c r="B2606" s="3">
        <v>155.63804626464841</v>
      </c>
      <c r="C2606" s="3">
        <v>14.52000045776367</v>
      </c>
      <c r="D2606" s="4">
        <v>7.137817170217664E-3</v>
      </c>
      <c r="E2606" s="4">
        <v>-7.1611244307756561E-2</v>
      </c>
      <c r="F2606" s="2">
        <v>2</v>
      </c>
      <c r="G2606" s="4">
        <v>0.22992688913740911</v>
      </c>
      <c r="H2606" s="4">
        <v>-3.1869029138026361E-3</v>
      </c>
      <c r="I2606" s="4">
        <v>0.22414697980028689</v>
      </c>
    </row>
    <row r="2607" spans="1:9" x14ac:dyDescent="0.25">
      <c r="A2607" t="s">
        <v>2812</v>
      </c>
      <c r="B2607" s="3">
        <v>154.5350036621094</v>
      </c>
      <c r="C2607" s="3">
        <v>15.64000034332275</v>
      </c>
      <c r="D2607" s="4">
        <v>9.0438877438840937E-3</v>
      </c>
      <c r="E2607" s="4">
        <v>-0.1223344213712103</v>
      </c>
      <c r="F2607" s="2">
        <v>2</v>
      </c>
      <c r="G2607" s="4">
        <v>0.2144705575365817</v>
      </c>
      <c r="H2607" s="4">
        <v>-1.0251546419962621E-2</v>
      </c>
      <c r="I2607" s="4">
        <v>0.21547116882156761</v>
      </c>
    </row>
    <row r="2608" spans="1:9" x14ac:dyDescent="0.25">
      <c r="A2608" t="s">
        <v>2813</v>
      </c>
      <c r="B2608" s="3">
        <v>153.1499328613281</v>
      </c>
      <c r="C2608" s="3">
        <v>17.819999694824219</v>
      </c>
      <c r="D2608" s="4">
        <v>-2.8081197023616111E-3</v>
      </c>
      <c r="E2608" s="4">
        <v>9.8643677509430594E-2</v>
      </c>
      <c r="F2608" s="2">
        <v>3</v>
      </c>
      <c r="G2608" s="4">
        <v>0.20199668640068011</v>
      </c>
      <c r="H2608" s="4">
        <v>-1.9122492488398479E-2</v>
      </c>
      <c r="I2608" s="4">
        <v>0.20457710867188639</v>
      </c>
    </row>
    <row r="2609" spans="1:9" x14ac:dyDescent="0.25">
      <c r="A2609" t="s">
        <v>2814</v>
      </c>
      <c r="B2609" s="3">
        <v>153.5812072753906</v>
      </c>
      <c r="C2609" s="3">
        <v>16.219999313354489</v>
      </c>
      <c r="D2609" s="4">
        <v>-1.1213214346061149E-2</v>
      </c>
      <c r="E2609" s="4">
        <v>0.12093980746587921</v>
      </c>
      <c r="F2609" s="2">
        <v>3</v>
      </c>
      <c r="G2609" s="4">
        <v>0.21179867458327301</v>
      </c>
      <c r="H2609" s="4">
        <v>-1.636031450754238E-2</v>
      </c>
      <c r="I2609" s="4">
        <v>0.20796923086893601</v>
      </c>
    </row>
    <row r="2610" spans="1:9" x14ac:dyDescent="0.25">
      <c r="A2610" t="s">
        <v>2815</v>
      </c>
      <c r="B2610" s="3">
        <v>155.3228759765625</v>
      </c>
      <c r="C2610" s="3">
        <v>14.47000026702881</v>
      </c>
      <c r="D2610" s="4">
        <v>2.6728193920910748E-4</v>
      </c>
      <c r="E2610" s="4">
        <v>-2.229729185494489E-2</v>
      </c>
      <c r="F2610" s="2">
        <v>2</v>
      </c>
      <c r="G2610" s="4">
        <v>0.22727317939630651</v>
      </c>
      <c r="H2610" s="4">
        <v>-5.2054702147714682E-3</v>
      </c>
      <c r="I2610" s="4">
        <v>0.2216680566478646</v>
      </c>
    </row>
    <row r="2611" spans="1:9" x14ac:dyDescent="0.25">
      <c r="A2611" t="s">
        <v>2816</v>
      </c>
      <c r="B2611" s="3">
        <v>155.2813720703125</v>
      </c>
      <c r="C2611" s="3">
        <v>14.80000019073486</v>
      </c>
      <c r="D2611" s="4">
        <v>-4.9424727539185698E-3</v>
      </c>
      <c r="E2611" s="4">
        <v>4.2253548558376819E-2</v>
      </c>
      <c r="F2611" s="2">
        <v>2</v>
      </c>
      <c r="G2611" s="4">
        <v>0.22419271436848631</v>
      </c>
      <c r="H2611" s="4">
        <v>-5.4712897770389226E-3</v>
      </c>
      <c r="I2611" s="4">
        <v>0.22134161409281311</v>
      </c>
    </row>
    <row r="2612" spans="1:9" x14ac:dyDescent="0.25">
      <c r="A2612" t="s">
        <v>2817</v>
      </c>
      <c r="B2612" s="3">
        <v>156.05265808105469</v>
      </c>
      <c r="C2612" s="3">
        <v>14.19999980926514</v>
      </c>
      <c r="D2612" s="4">
        <v>-5.3144366897450723E-4</v>
      </c>
      <c r="E2612" s="4">
        <v>6.3784659658230316E-3</v>
      </c>
      <c r="F2612" s="2">
        <v>2</v>
      </c>
      <c r="G2612" s="4">
        <v>0.2349431684736665</v>
      </c>
      <c r="H2612" s="4">
        <v>-5.3144366897450723E-4</v>
      </c>
      <c r="I2612" s="4">
        <v>0.22740804491273489</v>
      </c>
    </row>
    <row r="2613" spans="1:9" x14ac:dyDescent="0.25">
      <c r="A2613" t="s">
        <v>2818</v>
      </c>
      <c r="B2613" s="3">
        <v>156.13563537597659</v>
      </c>
      <c r="C2613" s="3">
        <v>14.10999965667725</v>
      </c>
      <c r="D2613" s="4">
        <v>4.2539445534361953E-4</v>
      </c>
      <c r="E2613" s="4">
        <v>-7.0373245039602184E-3</v>
      </c>
      <c r="F2613" s="2">
        <v>2</v>
      </c>
      <c r="G2613" s="4">
        <v>0.2408687956969493</v>
      </c>
      <c r="H2613" s="4">
        <v>0</v>
      </c>
      <c r="I2613" s="4">
        <v>0.22806068999154741</v>
      </c>
    </row>
    <row r="2614" spans="1:9" x14ac:dyDescent="0.25">
      <c r="A2614" t="s">
        <v>2819</v>
      </c>
      <c r="B2614" s="3">
        <v>156.0692443847656</v>
      </c>
      <c r="C2614" s="3">
        <v>14.210000038146971</v>
      </c>
      <c r="D2614" s="4">
        <v>2.2900041500140129E-3</v>
      </c>
      <c r="E2614" s="4">
        <v>2.3038134407106E-2</v>
      </c>
      <c r="F2614" s="2">
        <v>2</v>
      </c>
      <c r="G2614" s="4">
        <v>0.24258855922154979</v>
      </c>
      <c r="H2614" s="4">
        <v>0</v>
      </c>
      <c r="I2614" s="4">
        <v>0.2275385019191101</v>
      </c>
    </row>
    <row r="2615" spans="1:9" x14ac:dyDescent="0.25">
      <c r="A2615" t="s">
        <v>2820</v>
      </c>
      <c r="B2615" s="3">
        <v>155.71266174316409</v>
      </c>
      <c r="C2615" s="3">
        <v>13.89000034332275</v>
      </c>
      <c r="D2615" s="4">
        <v>9.0657269618432679E-4</v>
      </c>
      <c r="E2615" s="4">
        <v>-1.4893619323794851E-2</v>
      </c>
      <c r="F2615" s="2">
        <v>2</v>
      </c>
      <c r="G2615" s="4">
        <v>0.24143658345561431</v>
      </c>
      <c r="H2615" s="4">
        <v>0</v>
      </c>
      <c r="I2615" s="4">
        <v>0.22473385630550791</v>
      </c>
    </row>
    <row r="2616" spans="1:9" x14ac:dyDescent="0.25">
      <c r="A2616" t="s">
        <v>2821</v>
      </c>
      <c r="B2616" s="3">
        <v>155.5716247558594</v>
      </c>
      <c r="C2616" s="3">
        <v>14.10000038146973</v>
      </c>
      <c r="D2616" s="4">
        <v>1.405528242002085E-2</v>
      </c>
      <c r="E2616" s="4">
        <v>-0.1187499761581421</v>
      </c>
      <c r="F2616" s="2">
        <v>2</v>
      </c>
      <c r="G2616" s="4">
        <v>0.25142397911417519</v>
      </c>
      <c r="H2616" s="4">
        <v>0</v>
      </c>
      <c r="I2616" s="4">
        <v>0.22362455169655909</v>
      </c>
    </row>
    <row r="2617" spans="1:9" x14ac:dyDescent="0.25">
      <c r="A2617" t="s">
        <v>2822</v>
      </c>
      <c r="B2617" s="3">
        <v>153.41532897949219</v>
      </c>
      <c r="C2617" s="3">
        <v>16</v>
      </c>
      <c r="D2617" s="4">
        <v>-7.0319983479218973E-3</v>
      </c>
      <c r="E2617" s="4">
        <v>0.14285714285714279</v>
      </c>
      <c r="F2617" s="2">
        <v>2</v>
      </c>
      <c r="G2617" s="4">
        <v>0.24065023214467729</v>
      </c>
      <c r="H2617" s="4">
        <v>-7.0319983479218973E-3</v>
      </c>
      <c r="I2617" s="4">
        <v>0.2066645407895373</v>
      </c>
    </row>
    <row r="2618" spans="1:9" x14ac:dyDescent="0.25">
      <c r="A2618" t="s">
        <v>2823</v>
      </c>
      <c r="B2618" s="3">
        <v>154.50178527832031</v>
      </c>
      <c r="C2618" s="3">
        <v>14</v>
      </c>
      <c r="D2618" s="4">
        <v>2.5291377080036699E-3</v>
      </c>
      <c r="E2618" s="4">
        <v>-2.8490001397227789E-3</v>
      </c>
      <c r="F2618" s="2">
        <v>2</v>
      </c>
      <c r="G2618" s="4">
        <v>0.25355742978008089</v>
      </c>
      <c r="H2618" s="4">
        <v>0</v>
      </c>
      <c r="I2618" s="4">
        <v>0.21520989476188121</v>
      </c>
    </row>
    <row r="2619" spans="1:9" x14ac:dyDescent="0.25">
      <c r="A2619" t="s">
        <v>2824</v>
      </c>
      <c r="B2619" s="3">
        <v>154.11201477050781</v>
      </c>
      <c r="C2619" s="3">
        <v>14.039999961853029</v>
      </c>
      <c r="D2619" s="4">
        <v>5.2476515505226473E-3</v>
      </c>
      <c r="E2619" s="4">
        <v>-2.160281612375459E-2</v>
      </c>
      <c r="F2619" s="2">
        <v>2</v>
      </c>
      <c r="G2619" s="4">
        <v>0.24792537766080641</v>
      </c>
      <c r="H2619" s="4">
        <v>0</v>
      </c>
      <c r="I2619" s="4">
        <v>0.2121442151198831</v>
      </c>
    </row>
    <row r="2620" spans="1:9" x14ac:dyDescent="0.25">
      <c r="A2620" t="s">
        <v>2825</v>
      </c>
      <c r="B2620" s="3">
        <v>153.30751037597659</v>
      </c>
      <c r="C2620" s="3">
        <v>14.35000038146973</v>
      </c>
      <c r="D2620" s="4">
        <v>5.434666303028024E-5</v>
      </c>
      <c r="E2620" s="4">
        <v>4.9743986933475932E-2</v>
      </c>
      <c r="F2620" s="2">
        <v>2</v>
      </c>
      <c r="G2620" s="4">
        <v>0.25705090474122788</v>
      </c>
      <c r="H2620" s="4">
        <v>-3.2446398768126722E-4</v>
      </c>
      <c r="I2620" s="4">
        <v>0.20581651024027489</v>
      </c>
    </row>
    <row r="2621" spans="1:9" x14ac:dyDescent="0.25">
      <c r="A2621" t="s">
        <v>2826</v>
      </c>
      <c r="B2621" s="3">
        <v>153.29917907714841</v>
      </c>
      <c r="C2621" s="3">
        <v>13.670000076293951</v>
      </c>
      <c r="D2621" s="4">
        <v>-3.7879006473562349E-4</v>
      </c>
      <c r="E2621" s="4">
        <v>-3.9353442301964803E-2</v>
      </c>
      <c r="F2621" s="2">
        <v>2</v>
      </c>
      <c r="G2621" s="4">
        <v>0.26558692315299037</v>
      </c>
      <c r="H2621" s="4">
        <v>-3.7879006473562349E-4</v>
      </c>
      <c r="I2621" s="4">
        <v>0.20575098169797409</v>
      </c>
    </row>
    <row r="2622" spans="1:9" x14ac:dyDescent="0.25">
      <c r="A2622" t="s">
        <v>2827</v>
      </c>
      <c r="B2622" s="3">
        <v>153.3572692871094</v>
      </c>
      <c r="C2622" s="3">
        <v>14.22999954223633</v>
      </c>
      <c r="D2622" s="4">
        <v>5.5465821656142111E-3</v>
      </c>
      <c r="E2622" s="4">
        <v>-3.0654002287778929E-2</v>
      </c>
      <c r="F2622" s="2">
        <v>2</v>
      </c>
      <c r="G2622" s="4">
        <v>0.24197701092041221</v>
      </c>
      <c r="H2622" s="4">
        <v>0</v>
      </c>
      <c r="I2622" s="4">
        <v>0.20620788125940101</v>
      </c>
    </row>
    <row r="2623" spans="1:9" x14ac:dyDescent="0.25">
      <c r="A2623" t="s">
        <v>2828</v>
      </c>
      <c r="B2623" s="3">
        <v>152.5113525390625</v>
      </c>
      <c r="C2623" s="3">
        <v>14.680000305175779</v>
      </c>
      <c r="D2623" s="4">
        <v>-1.140470555032969E-3</v>
      </c>
      <c r="E2623" s="4">
        <v>-7.43743454773238E-3</v>
      </c>
      <c r="F2623" s="2">
        <v>2</v>
      </c>
      <c r="G2623" s="4">
        <v>0.24719726437230261</v>
      </c>
      <c r="H2623" s="4">
        <v>-4.3314391194271273E-3</v>
      </c>
      <c r="I2623" s="4">
        <v>0.1995544539186129</v>
      </c>
    </row>
    <row r="2624" spans="1:9" x14ac:dyDescent="0.25">
      <c r="A2624" t="s">
        <v>2829</v>
      </c>
      <c r="B2624" s="3">
        <v>152.68548583984381</v>
      </c>
      <c r="C2624" s="3">
        <v>14.789999961853029</v>
      </c>
      <c r="D2624" s="4">
        <v>5.9009649974191003E-3</v>
      </c>
      <c r="E2624" s="4">
        <v>-4.5806454073998193E-2</v>
      </c>
      <c r="F2624" s="2">
        <v>2</v>
      </c>
      <c r="G2624" s="4">
        <v>0.24103095751125461</v>
      </c>
      <c r="H2624" s="4">
        <v>-3.194611925229629E-3</v>
      </c>
      <c r="I2624" s="4">
        <v>0.20092407246208621</v>
      </c>
    </row>
    <row r="2625" spans="1:9" x14ac:dyDescent="0.25">
      <c r="A2625" t="s">
        <v>2830</v>
      </c>
      <c r="B2625" s="3">
        <v>151.78977966308591</v>
      </c>
      <c r="C2625" s="3">
        <v>15.5</v>
      </c>
      <c r="D2625" s="4">
        <v>-6.6221230677943046E-3</v>
      </c>
      <c r="E2625" s="4">
        <v>0.1175198361852916</v>
      </c>
      <c r="F2625" s="2">
        <v>2</v>
      </c>
      <c r="G2625" s="4">
        <v>0.2183737322915191</v>
      </c>
      <c r="H2625" s="4">
        <v>-9.0422191042156541E-3</v>
      </c>
      <c r="I2625" s="4">
        <v>0.19387903407088161</v>
      </c>
    </row>
    <row r="2626" spans="1:9" x14ac:dyDescent="0.25">
      <c r="A2626" t="s">
        <v>2831</v>
      </c>
      <c r="B2626" s="3">
        <v>152.80165100097659</v>
      </c>
      <c r="C2626" s="3">
        <v>13.86999988555908</v>
      </c>
      <c r="D2626" s="4">
        <v>1.195454692697107E-3</v>
      </c>
      <c r="E2626" s="4">
        <v>2.2107604825465591E-2</v>
      </c>
      <c r="F2626" s="2">
        <v>2</v>
      </c>
      <c r="G2626" s="4">
        <v>0.23568749646779291</v>
      </c>
      <c r="H2626" s="4">
        <v>-2.4362290449785329E-3</v>
      </c>
      <c r="I2626" s="4">
        <v>0.20183775156929459</v>
      </c>
    </row>
    <row r="2627" spans="1:9" x14ac:dyDescent="0.25">
      <c r="A2627" t="s">
        <v>2832</v>
      </c>
      <c r="B2627" s="3">
        <v>152.61920166015619</v>
      </c>
      <c r="C2627" s="3">
        <v>13.569999694824221</v>
      </c>
      <c r="D2627" s="4">
        <v>5.5192687835943222E-3</v>
      </c>
      <c r="E2627" s="4">
        <v>-4.0311218858470783E-2</v>
      </c>
      <c r="F2627" s="2">
        <v>2</v>
      </c>
      <c r="G2627" s="4">
        <v>0.23275348084352099</v>
      </c>
      <c r="H2627" s="4">
        <v>-3.6273474081943702E-3</v>
      </c>
      <c r="I2627" s="4">
        <v>0.20040272449916571</v>
      </c>
    </row>
    <row r="2628" spans="1:9" x14ac:dyDescent="0.25">
      <c r="A2628" t="s">
        <v>2833</v>
      </c>
      <c r="B2628" s="3">
        <v>151.78147888183591</v>
      </c>
      <c r="C2628" s="3">
        <v>14.14000034332275</v>
      </c>
      <c r="D2628" s="4">
        <v>5.1625586015933136E-3</v>
      </c>
      <c r="E2628" s="4">
        <v>-1.118880036909198E-2</v>
      </c>
      <c r="F2628" s="2">
        <v>2</v>
      </c>
      <c r="G2628" s="4">
        <v>0.2271155733615722</v>
      </c>
      <c r="H2628" s="4">
        <v>-9.0964106564100922E-3</v>
      </c>
      <c r="I2628" s="4">
        <v>0.19381374555987119</v>
      </c>
    </row>
    <row r="2629" spans="1:9" x14ac:dyDescent="0.25">
      <c r="A2629" t="s">
        <v>196</v>
      </c>
      <c r="B2629" s="3">
        <v>151.0019226074219</v>
      </c>
      <c r="C2629" s="3">
        <v>14.30000019073486</v>
      </c>
      <c r="D2629" s="4">
        <v>4.9488599272451417E-4</v>
      </c>
      <c r="E2629" s="4">
        <v>-1.44727797956179E-2</v>
      </c>
      <c r="F2629" s="2">
        <v>2</v>
      </c>
      <c r="G2629" s="4">
        <v>0.2218565002982085</v>
      </c>
      <c r="H2629" s="4">
        <v>-1.418573457196892E-2</v>
      </c>
      <c r="I2629" s="4">
        <v>0.1876822662602298</v>
      </c>
    </row>
    <row r="2630" spans="1:9" x14ac:dyDescent="0.25">
      <c r="A2630" t="s">
        <v>2834</v>
      </c>
      <c r="B2630" s="3">
        <v>150.92723083496091</v>
      </c>
      <c r="C2630" s="3">
        <v>14.510000228881839</v>
      </c>
      <c r="D2630" s="4">
        <v>1.094388840005678E-2</v>
      </c>
      <c r="E2630" s="4">
        <v>-4.9148098869652213E-2</v>
      </c>
      <c r="F2630" s="2">
        <v>2</v>
      </c>
      <c r="G2630" s="4">
        <v>0.22326352938033731</v>
      </c>
      <c r="H2630" s="4">
        <v>-1.4673358924895409E-2</v>
      </c>
      <c r="I2630" s="4">
        <v>0.18709478967678231</v>
      </c>
    </row>
    <row r="2631" spans="1:9" x14ac:dyDescent="0.25">
      <c r="A2631" t="s">
        <v>2835</v>
      </c>
      <c r="B2631" s="3">
        <v>149.29338073730469</v>
      </c>
      <c r="C2631" s="3">
        <v>15.260000228881839</v>
      </c>
      <c r="D2631" s="4">
        <v>1.8363415619879751E-3</v>
      </c>
      <c r="E2631" s="4">
        <v>-1.9620492508853889E-3</v>
      </c>
      <c r="F2631" s="2">
        <v>2</v>
      </c>
      <c r="G2631" s="4">
        <v>0.20978255399488521</v>
      </c>
      <c r="H2631" s="4">
        <v>-2.5339929959411141E-2</v>
      </c>
      <c r="I2631" s="4">
        <v>0.17424399444711611</v>
      </c>
    </row>
    <row r="2632" spans="1:9" x14ac:dyDescent="0.25">
      <c r="A2632" t="s">
        <v>2836</v>
      </c>
      <c r="B2632" s="3">
        <v>149.01972961425781</v>
      </c>
      <c r="C2632" s="3">
        <v>15.289999961853029</v>
      </c>
      <c r="D2632" s="4">
        <v>1.2395687135162261E-2</v>
      </c>
      <c r="E2632" s="4">
        <v>-0.11259429088362601</v>
      </c>
      <c r="F2632" s="2">
        <v>2</v>
      </c>
      <c r="G2632" s="4">
        <v>0.21428435991202741</v>
      </c>
      <c r="H2632" s="4">
        <v>-2.7126458078999161E-2</v>
      </c>
      <c r="I2632" s="4">
        <v>0.17209163386539059</v>
      </c>
    </row>
    <row r="2633" spans="1:9" x14ac:dyDescent="0.25">
      <c r="A2633" t="s">
        <v>2837</v>
      </c>
      <c r="B2633" s="3">
        <v>147.19514465332031</v>
      </c>
      <c r="C2633" s="3">
        <v>17.229999542236332</v>
      </c>
      <c r="D2633" s="4">
        <v>1.3187342033798011E-2</v>
      </c>
      <c r="E2633" s="4">
        <v>-0.13634090810442451</v>
      </c>
      <c r="F2633" s="2">
        <v>3</v>
      </c>
      <c r="G2633" s="4">
        <v>0.19782973179282129</v>
      </c>
      <c r="H2633" s="4">
        <v>-3.9038239412101383E-2</v>
      </c>
      <c r="I2633" s="4">
        <v>0.15774064307023061</v>
      </c>
    </row>
    <row r="2634" spans="1:9" x14ac:dyDescent="0.25">
      <c r="A2634" t="s">
        <v>2838</v>
      </c>
      <c r="B2634" s="3">
        <v>145.279296875</v>
      </c>
      <c r="C2634" s="3">
        <v>19.95000076293945</v>
      </c>
      <c r="D2634" s="4">
        <v>-1.2543818922557961E-3</v>
      </c>
      <c r="E2634" s="4">
        <v>4.3956050536852143E-2</v>
      </c>
      <c r="F2634" s="2">
        <v>4</v>
      </c>
      <c r="G2634" s="4">
        <v>0.18310001618510549</v>
      </c>
      <c r="H2634" s="4">
        <v>-5.1545828968871277E-2</v>
      </c>
      <c r="I2634" s="4">
        <v>0.14267183870089301</v>
      </c>
    </row>
    <row r="2635" spans="1:9" x14ac:dyDescent="0.25">
      <c r="A2635" t="s">
        <v>2839</v>
      </c>
      <c r="B2635" s="3">
        <v>145.4617614746094</v>
      </c>
      <c r="C2635" s="3">
        <v>19.110000610351559</v>
      </c>
      <c r="D2635" s="4">
        <v>7.0047862659203819E-3</v>
      </c>
      <c r="E2635" s="4">
        <v>-0.1086753668688035</v>
      </c>
      <c r="F2635" s="2">
        <v>3</v>
      </c>
      <c r="G2635" s="4">
        <v>0.19654751521998631</v>
      </c>
      <c r="H2635" s="4">
        <v>-5.0354610988831427E-2</v>
      </c>
      <c r="I2635" s="4">
        <v>0.14410698578666731</v>
      </c>
    </row>
    <row r="2636" spans="1:9" x14ac:dyDescent="0.25">
      <c r="A2636" t="s">
        <v>2840</v>
      </c>
      <c r="B2636" s="3">
        <v>144.4499206542969</v>
      </c>
      <c r="C2636" s="3">
        <v>21.440000534057621</v>
      </c>
      <c r="D2636" s="4">
        <v>-2.250505776012135E-2</v>
      </c>
      <c r="E2636" s="4">
        <v>0.16458450362624169</v>
      </c>
      <c r="F2636" s="2">
        <v>4</v>
      </c>
      <c r="G2636" s="4">
        <v>0.17486801820705569</v>
      </c>
      <c r="H2636" s="4">
        <v>-5.6960401814420858E-2</v>
      </c>
      <c r="I2636" s="4">
        <v>0.13614850831954459</v>
      </c>
    </row>
    <row r="2637" spans="1:9" x14ac:dyDescent="0.25">
      <c r="A2637" t="s">
        <v>2841</v>
      </c>
      <c r="B2637" s="3">
        <v>147.77561950683591</v>
      </c>
      <c r="C2637" s="3">
        <v>18.409999847412109</v>
      </c>
      <c r="D2637" s="4">
        <v>-5.858732826529045E-3</v>
      </c>
      <c r="E2637" s="4">
        <v>6.4777262728710872E-2</v>
      </c>
      <c r="F2637" s="2">
        <v>3</v>
      </c>
      <c r="G2637" s="4">
        <v>0.21428128112226269</v>
      </c>
      <c r="H2637" s="4">
        <v>-3.524861619779518E-2</v>
      </c>
      <c r="I2637" s="4">
        <v>0.16230627824643221</v>
      </c>
    </row>
    <row r="2638" spans="1:9" x14ac:dyDescent="0.25">
      <c r="A2638" t="s">
        <v>2842</v>
      </c>
      <c r="B2638" s="3">
        <v>148.64649963378909</v>
      </c>
      <c r="C2638" s="3">
        <v>17.29000091552734</v>
      </c>
      <c r="D2638" s="4">
        <v>1.0600640364367029E-2</v>
      </c>
      <c r="E2638" s="4">
        <v>-3.4581823990311729E-3</v>
      </c>
      <c r="F2638" s="2">
        <v>3</v>
      </c>
      <c r="G2638" s="4">
        <v>0.2184259703153586</v>
      </c>
      <c r="H2638" s="4">
        <v>-2.9563085591273189E-2</v>
      </c>
      <c r="I2638" s="4">
        <v>0.16915605118283231</v>
      </c>
    </row>
    <row r="2639" spans="1:9" x14ac:dyDescent="0.25">
      <c r="A2639" t="s">
        <v>2843</v>
      </c>
      <c r="B2639" s="3">
        <v>147.0872802734375</v>
      </c>
      <c r="C2639" s="3">
        <v>17.35000038146973</v>
      </c>
      <c r="D2639" s="4">
        <v>-9.6053622104836922E-3</v>
      </c>
      <c r="E2639" s="4">
        <v>9.8101276710349961E-2</v>
      </c>
      <c r="F2639" s="2">
        <v>3</v>
      </c>
      <c r="G2639" s="4">
        <v>0.20092386118560859</v>
      </c>
      <c r="H2639" s="4">
        <v>-3.974243074015793E-2</v>
      </c>
      <c r="I2639" s="4">
        <v>0.1568922524740326</v>
      </c>
    </row>
    <row r="2640" spans="1:9" x14ac:dyDescent="0.25">
      <c r="A2640" t="s">
        <v>2844</v>
      </c>
      <c r="B2640" s="3">
        <v>148.51380920410159</v>
      </c>
      <c r="C2640" s="3">
        <v>15.80000019073486</v>
      </c>
      <c r="D2640" s="4">
        <v>5.9546972126283126E-3</v>
      </c>
      <c r="E2640" s="4">
        <v>-9.2996548706315019E-2</v>
      </c>
      <c r="F2640" s="2">
        <v>2</v>
      </c>
      <c r="G2640" s="4">
        <v>0.2173383330959027</v>
      </c>
      <c r="H2640" s="4">
        <v>-3.0429353491793761E-2</v>
      </c>
      <c r="I2640" s="4">
        <v>0.1681123951318293</v>
      </c>
    </row>
    <row r="2641" spans="1:9" x14ac:dyDescent="0.25">
      <c r="A2641" t="s">
        <v>2845</v>
      </c>
      <c r="B2641" s="3">
        <v>147.63468933105469</v>
      </c>
      <c r="C2641" s="3">
        <v>17.420000076293949</v>
      </c>
      <c r="D2641" s="4">
        <v>-4.9190514743270297E-3</v>
      </c>
      <c r="E2641" s="4">
        <v>-3.9691253449840702E-2</v>
      </c>
      <c r="F2641" s="2">
        <v>3</v>
      </c>
      <c r="G2641" s="4">
        <v>0.2086829811313706</v>
      </c>
      <c r="H2641" s="4">
        <v>-3.6168677183214808E-2</v>
      </c>
      <c r="I2641" s="4">
        <v>0.16119781374700001</v>
      </c>
    </row>
    <row r="2642" spans="1:9" x14ac:dyDescent="0.25">
      <c r="A2642" t="s">
        <v>2846</v>
      </c>
      <c r="B2642" s="3">
        <v>148.364501953125</v>
      </c>
      <c r="C2642" s="3">
        <v>18.139999389648441</v>
      </c>
      <c r="D2642" s="4">
        <v>-2.1335972033960541E-2</v>
      </c>
      <c r="E2642" s="4">
        <v>0.3173564841401959</v>
      </c>
      <c r="F2642" s="2">
        <v>3</v>
      </c>
      <c r="G2642" s="4">
        <v>0.22148660650154881</v>
      </c>
      <c r="H2642" s="4">
        <v>-3.1404104113527342E-2</v>
      </c>
      <c r="I2642" s="4">
        <v>0.16693804204316079</v>
      </c>
    </row>
    <row r="2643" spans="1:9" x14ac:dyDescent="0.25">
      <c r="A2643" t="s">
        <v>2847</v>
      </c>
      <c r="B2643" s="3">
        <v>151.59901428222659</v>
      </c>
      <c r="C2643" s="3">
        <v>13.77000045776367</v>
      </c>
      <c r="D2643" s="4">
        <v>-8.1930546910758961E-3</v>
      </c>
      <c r="E2643" s="4">
        <v>7.2429929448898145E-2</v>
      </c>
      <c r="F2643" s="2">
        <v>2</v>
      </c>
      <c r="G2643" s="4">
        <v>0.24845115270579399</v>
      </c>
      <c r="H2643" s="4">
        <v>-1.028762863644994E-2</v>
      </c>
      <c r="I2643" s="4">
        <v>0.19237859847409711</v>
      </c>
    </row>
    <row r="2644" spans="1:9" x14ac:dyDescent="0.25">
      <c r="A2644" t="s">
        <v>2848</v>
      </c>
      <c r="B2644" s="3">
        <v>152.85133361816409</v>
      </c>
      <c r="C2644" s="3">
        <v>12.840000152587891</v>
      </c>
      <c r="D2644" s="4">
        <v>6.5140013569431332E-4</v>
      </c>
      <c r="E2644" s="4">
        <v>-2.3309816035703701E-3</v>
      </c>
      <c r="F2644" s="2">
        <v>1</v>
      </c>
      <c r="G2644" s="4">
        <v>0.26078964853255998</v>
      </c>
      <c r="H2644" s="4">
        <v>-2.1118766664026678E-3</v>
      </c>
      <c r="I2644" s="4">
        <v>0.20222852251019449</v>
      </c>
    </row>
    <row r="2645" spans="1:9" x14ac:dyDescent="0.25">
      <c r="A2645" t="s">
        <v>2849</v>
      </c>
      <c r="B2645" s="3">
        <v>152.7518310546875</v>
      </c>
      <c r="C2645" s="3">
        <v>12.86999988555908</v>
      </c>
      <c r="D2645" s="4">
        <v>2.9404710404177252E-3</v>
      </c>
      <c r="E2645" s="4">
        <v>3.4565942096481228E-2</v>
      </c>
      <c r="F2645" s="2">
        <v>1</v>
      </c>
      <c r="G2645" s="4">
        <v>0.2667645119962605</v>
      </c>
      <c r="H2645" s="4">
        <v>-2.7614779749692842E-3</v>
      </c>
      <c r="I2645" s="4">
        <v>0.20144590048758751</v>
      </c>
    </row>
    <row r="2646" spans="1:9" x14ac:dyDescent="0.25">
      <c r="A2646" t="s">
        <v>2850</v>
      </c>
      <c r="B2646" s="3">
        <v>152.3039855957031</v>
      </c>
      <c r="C2646" s="3">
        <v>12.439999580383301</v>
      </c>
      <c r="D2646" s="4">
        <v>-4.2292399070331674E-3</v>
      </c>
      <c r="E2646" s="4">
        <v>-7.1827737035832229E-3</v>
      </c>
      <c r="F2646" s="2">
        <v>1</v>
      </c>
      <c r="G2646" s="4">
        <v>0.26586665259780951</v>
      </c>
      <c r="H2646" s="4">
        <v>-5.6852317560504018E-3</v>
      </c>
      <c r="I2646" s="4">
        <v>0.19792344129980791</v>
      </c>
    </row>
    <row r="2647" spans="1:9" x14ac:dyDescent="0.25">
      <c r="A2647" t="s">
        <v>2851</v>
      </c>
      <c r="B2647" s="3">
        <v>152.95085144042969</v>
      </c>
      <c r="C2647" s="3">
        <v>12.52999973297119</v>
      </c>
      <c r="D2647" s="4">
        <v>-1.2999119044909691E-3</v>
      </c>
      <c r="E2647" s="4">
        <v>2.0358306631616859E-2</v>
      </c>
      <c r="F2647" s="2">
        <v>1</v>
      </c>
      <c r="G2647" s="4">
        <v>0.27945587251324722</v>
      </c>
      <c r="H2647" s="4">
        <v>-1.462175741012151E-3</v>
      </c>
      <c r="I2647" s="4">
        <v>0.20301126454844651</v>
      </c>
    </row>
    <row r="2648" spans="1:9" x14ac:dyDescent="0.25">
      <c r="A2648" t="s">
        <v>2852</v>
      </c>
      <c r="B2648" s="3">
        <v>153.1499328613281</v>
      </c>
      <c r="C2648" s="3">
        <v>12.27999973297119</v>
      </c>
      <c r="D2648" s="4">
        <v>5.3901503191817754E-3</v>
      </c>
      <c r="E2648" s="4">
        <v>0</v>
      </c>
      <c r="F2648" s="2">
        <v>1</v>
      </c>
      <c r="G2648" s="4">
        <v>0.28094733218237189</v>
      </c>
      <c r="H2648" s="4">
        <v>-1.6247503975952429E-4</v>
      </c>
      <c r="I2648" s="4">
        <v>0.20457710867188639</v>
      </c>
    </row>
    <row r="2649" spans="1:9" x14ac:dyDescent="0.25">
      <c r="A2649" t="s">
        <v>2853</v>
      </c>
      <c r="B2649" s="3">
        <v>152.328857421875</v>
      </c>
      <c r="C2649" s="3">
        <v>12.27999973297119</v>
      </c>
      <c r="D2649" s="4">
        <v>1.0897577274291409E-2</v>
      </c>
      <c r="E2649" s="4">
        <v>-7.5301206333402981E-2</v>
      </c>
      <c r="F2649" s="2">
        <v>1</v>
      </c>
      <c r="G2649" s="4">
        <v>0.27494695662540752</v>
      </c>
      <c r="H2649" s="4">
        <v>-5.5228563331146674E-3</v>
      </c>
      <c r="I2649" s="4">
        <v>0.1981190668015482</v>
      </c>
    </row>
    <row r="2650" spans="1:9" x14ac:dyDescent="0.25">
      <c r="A2650" t="s">
        <v>2854</v>
      </c>
      <c r="B2650" s="3">
        <v>150.6867370605469</v>
      </c>
      <c r="C2650" s="3">
        <v>13.27999973297119</v>
      </c>
      <c r="D2650" s="4">
        <v>-1.330499761704218E-2</v>
      </c>
      <c r="E2650" s="4">
        <v>9.3904395173716848E-2</v>
      </c>
      <c r="F2650" s="2">
        <v>2</v>
      </c>
      <c r="G2650" s="4">
        <v>0.26034514169685252</v>
      </c>
      <c r="H2650" s="4">
        <v>-1.6243419686177148E-2</v>
      </c>
      <c r="I2650" s="4">
        <v>0.18520322309216231</v>
      </c>
    </row>
    <row r="2651" spans="1:9" x14ac:dyDescent="0.25">
      <c r="A2651" t="s">
        <v>2855</v>
      </c>
      <c r="B2651" s="3">
        <v>152.7186584472656</v>
      </c>
      <c r="C2651" s="3">
        <v>12.14000034332275</v>
      </c>
      <c r="D2651" s="4">
        <v>2.7226657919725561E-3</v>
      </c>
      <c r="E2651" s="4">
        <v>-5.8184637705499642E-2</v>
      </c>
      <c r="F2651" s="2">
        <v>1</v>
      </c>
      <c r="G2651" s="4">
        <v>0.27725285805421712</v>
      </c>
      <c r="H2651" s="4">
        <v>-2.978044950099457E-3</v>
      </c>
      <c r="I2651" s="4">
        <v>0.20118498647483701</v>
      </c>
    </row>
    <row r="2652" spans="1:9" x14ac:dyDescent="0.25">
      <c r="A2652" t="s">
        <v>2856</v>
      </c>
      <c r="B2652" s="3">
        <v>152.3039855957031</v>
      </c>
      <c r="C2652" s="3">
        <v>12.89000034332275</v>
      </c>
      <c r="D2652" s="4">
        <v>6.538429766316245E-4</v>
      </c>
      <c r="E2652" s="4">
        <v>1.554037136092923E-3</v>
      </c>
      <c r="F2652" s="2">
        <v>1</v>
      </c>
      <c r="G2652" s="4">
        <v>0.28391103404718931</v>
      </c>
      <c r="H2652" s="4">
        <v>-5.6852317560504018E-3</v>
      </c>
      <c r="I2652" s="4">
        <v>0.19792344129980791</v>
      </c>
    </row>
    <row r="2653" spans="1:9" x14ac:dyDescent="0.25">
      <c r="A2653" t="s">
        <v>2857</v>
      </c>
      <c r="B2653" s="3">
        <v>152.2044677734375</v>
      </c>
      <c r="C2653" s="3">
        <v>12.86999988555908</v>
      </c>
      <c r="D2653" s="4">
        <v>2.183963530817401E-4</v>
      </c>
      <c r="E2653" s="4">
        <v>-3.8699837801553501E-3</v>
      </c>
      <c r="F2653" s="2">
        <v>1</v>
      </c>
      <c r="G2653" s="4">
        <v>0.2863335207084301</v>
      </c>
      <c r="H2653" s="4">
        <v>-6.334932681440808E-3</v>
      </c>
      <c r="I2653" s="4">
        <v>0.19714069926155561</v>
      </c>
    </row>
    <row r="2654" spans="1:9" x14ac:dyDescent="0.25">
      <c r="A2654" t="s">
        <v>2858</v>
      </c>
      <c r="B2654" s="3">
        <v>152.1712341308594</v>
      </c>
      <c r="C2654" s="3">
        <v>12.920000076293951</v>
      </c>
      <c r="D2654" s="4">
        <v>6.1413532244627422E-3</v>
      </c>
      <c r="E2654" s="4">
        <v>-4.6494472736000048E-2</v>
      </c>
      <c r="F2654" s="2">
        <v>1</v>
      </c>
      <c r="G2654" s="4">
        <v>0.28235252364896241</v>
      </c>
      <c r="H2654" s="4">
        <v>-6.5518981238665841E-3</v>
      </c>
      <c r="I2654" s="4">
        <v>0.20360067834809459</v>
      </c>
    </row>
    <row r="2655" spans="1:9" x14ac:dyDescent="0.25">
      <c r="A2655" t="s">
        <v>2859</v>
      </c>
      <c r="B2655" s="3">
        <v>151.2424011230469</v>
      </c>
      <c r="C2655" s="3">
        <v>13.55000019073486</v>
      </c>
      <c r="D2655" s="4">
        <v>-2.8977045411723301E-3</v>
      </c>
      <c r="E2655" s="4">
        <v>-1.526163042542605E-2</v>
      </c>
      <c r="F2655" s="2">
        <v>2</v>
      </c>
      <c r="G2655" s="4">
        <v>0.27104217199258551</v>
      </c>
      <c r="H2655" s="4">
        <v>-1.2615773427511081E-2</v>
      </c>
      <c r="I2655" s="4">
        <v>0.1962540596217599</v>
      </c>
    </row>
    <row r="2656" spans="1:9" x14ac:dyDescent="0.25">
      <c r="A2656" t="s">
        <v>2860</v>
      </c>
      <c r="B2656" s="3">
        <v>151.68193054199219</v>
      </c>
      <c r="C2656" s="3">
        <v>13.760000228881839</v>
      </c>
      <c r="D2656" s="4">
        <v>-1.639466772986875E-4</v>
      </c>
      <c r="E2656" s="4">
        <v>-3.3028765177361967E-2</v>
      </c>
      <c r="F2656" s="2">
        <v>2</v>
      </c>
      <c r="G2656" s="4">
        <v>0.28033439606835908</v>
      </c>
      <c r="H2656" s="4">
        <v>-9.7463108154484113E-3</v>
      </c>
      <c r="I2656" s="4">
        <v>0.19973052420994611</v>
      </c>
    </row>
    <row r="2657" spans="1:9" x14ac:dyDescent="0.25">
      <c r="A2657" t="s">
        <v>2861</v>
      </c>
      <c r="B2657" s="3">
        <v>151.70680236816409</v>
      </c>
      <c r="C2657" s="3">
        <v>14.22999954223633</v>
      </c>
      <c r="D2657" s="4">
        <v>-9.5839353925126769E-3</v>
      </c>
      <c r="E2657" s="4">
        <v>3.7171958110899128E-2</v>
      </c>
      <c r="F2657" s="2">
        <v>2</v>
      </c>
      <c r="G2657" s="4">
        <v>0.27765089483689848</v>
      </c>
      <c r="H2657" s="4">
        <v>-9.5839353925126769E-3</v>
      </c>
      <c r="I2657" s="4">
        <v>0.2088191423758092</v>
      </c>
    </row>
    <row r="2658" spans="1:9" x14ac:dyDescent="0.25">
      <c r="A2658" t="s">
        <v>2862</v>
      </c>
      <c r="B2658" s="3">
        <v>153.17481994628909</v>
      </c>
      <c r="C2658" s="3">
        <v>13.72000026702881</v>
      </c>
      <c r="D2658" s="4">
        <v>4.7327747806340534E-3</v>
      </c>
      <c r="E2658" s="4">
        <v>1.179939841156963E-2</v>
      </c>
      <c r="F2658" s="2">
        <v>2</v>
      </c>
      <c r="G2658" s="4">
        <v>0.32307778079601629</v>
      </c>
      <c r="H2658" s="4">
        <v>0</v>
      </c>
      <c r="I2658" s="4">
        <v>0.22677253882369469</v>
      </c>
    </row>
    <row r="2659" spans="1:9" x14ac:dyDescent="0.25">
      <c r="A2659" t="s">
        <v>2863</v>
      </c>
      <c r="B2659" s="3">
        <v>152.45329284667969</v>
      </c>
      <c r="C2659" s="3">
        <v>13.560000419616699</v>
      </c>
      <c r="D2659" s="4">
        <v>-1.6301724200040721E-4</v>
      </c>
      <c r="E2659" s="4">
        <v>8.8282534358107068E-2</v>
      </c>
      <c r="F2659" s="2">
        <v>2</v>
      </c>
      <c r="G2659" s="4">
        <v>0.33922688946770729</v>
      </c>
      <c r="H2659" s="4">
        <v>-2.1744455714156621E-4</v>
      </c>
      <c r="I2659" s="4">
        <v>0.22226640538453091</v>
      </c>
    </row>
    <row r="2660" spans="1:9" x14ac:dyDescent="0.25">
      <c r="A2660" t="s">
        <v>2864</v>
      </c>
      <c r="B2660" s="3">
        <v>152.4781494140625</v>
      </c>
      <c r="C2660" s="3">
        <v>12.460000038146971</v>
      </c>
      <c r="D2660" s="4">
        <v>-5.4436189178552752E-5</v>
      </c>
      <c r="E2660" s="4">
        <v>1.054339945217486E-2</v>
      </c>
      <c r="F2660" s="2">
        <v>1</v>
      </c>
      <c r="G2660" s="4">
        <v>0.32496853255291319</v>
      </c>
      <c r="H2660" s="4">
        <v>-5.4436189178552752E-5</v>
      </c>
      <c r="I2660" s="4">
        <v>0.2224656883694891</v>
      </c>
    </row>
    <row r="2661" spans="1:9" x14ac:dyDescent="0.25">
      <c r="A2661" t="s">
        <v>2865</v>
      </c>
      <c r="B2661" s="3">
        <v>152.4864501953125</v>
      </c>
      <c r="C2661" s="3">
        <v>12.329999923706049</v>
      </c>
      <c r="D2661" s="4">
        <v>5.0838777471626786E-3</v>
      </c>
      <c r="E2661" s="4">
        <v>-1.2019200643607951E-2</v>
      </c>
      <c r="F2661" s="2">
        <v>1</v>
      </c>
      <c r="G2661" s="4">
        <v>0.32326418562598791</v>
      </c>
      <c r="H2661" s="4">
        <v>0</v>
      </c>
      <c r="I2661" s="4">
        <v>0.22253223836569361</v>
      </c>
    </row>
    <row r="2662" spans="1:9" x14ac:dyDescent="0.25">
      <c r="A2662" t="s">
        <v>2866</v>
      </c>
      <c r="B2662" s="3">
        <v>151.71514892578119</v>
      </c>
      <c r="C2662" s="3">
        <v>12.47999954223633</v>
      </c>
      <c r="D2662" s="4">
        <v>2.191499256833485E-3</v>
      </c>
      <c r="E2662" s="4">
        <v>-4.2944817580898298E-2</v>
      </c>
      <c r="F2662" s="2">
        <v>1</v>
      </c>
      <c r="G2662" s="4">
        <v>0.31102183264238409</v>
      </c>
      <c r="H2662" s="4">
        <v>0</v>
      </c>
      <c r="I2662" s="4">
        <v>0.22124402178335489</v>
      </c>
    </row>
    <row r="2663" spans="1:9" x14ac:dyDescent="0.25">
      <c r="A2663" t="s">
        <v>2867</v>
      </c>
      <c r="B2663" s="3">
        <v>151.3833923339844</v>
      </c>
      <c r="C2663" s="3">
        <v>13.039999961853029</v>
      </c>
      <c r="D2663" s="4">
        <v>5.342539880060837E-3</v>
      </c>
      <c r="E2663" s="4">
        <v>-5.4387237278804117E-2</v>
      </c>
      <c r="F2663" s="2">
        <v>1</v>
      </c>
      <c r="G2663" s="4">
        <v>0.30412442381320792</v>
      </c>
      <c r="H2663" s="4">
        <v>0</v>
      </c>
      <c r="I2663" s="4">
        <v>0.2332659253277749</v>
      </c>
    </row>
    <row r="2664" spans="1:9" x14ac:dyDescent="0.25">
      <c r="A2664" t="s">
        <v>2868</v>
      </c>
      <c r="B2664" s="3">
        <v>150.57891845703119</v>
      </c>
      <c r="C2664" s="3">
        <v>13.789999961853029</v>
      </c>
      <c r="D2664" s="4">
        <v>5.8167800906507861E-3</v>
      </c>
      <c r="E2664" s="4">
        <v>-2.5441672535863939E-2</v>
      </c>
      <c r="F2664" s="2">
        <v>2</v>
      </c>
      <c r="G2664" s="4">
        <v>0.28541887248499259</v>
      </c>
      <c r="H2664" s="4">
        <v>0</v>
      </c>
      <c r="I2664" s="4">
        <v>0.25096714315151097</v>
      </c>
    </row>
    <row r="2665" spans="1:9" x14ac:dyDescent="0.25">
      <c r="A2665" t="s">
        <v>2869</v>
      </c>
      <c r="B2665" s="3">
        <v>149.7080993652344</v>
      </c>
      <c r="C2665" s="3">
        <v>14.14999961853027</v>
      </c>
      <c r="D2665" s="4">
        <v>-1.1554961914438391E-3</v>
      </c>
      <c r="E2665" s="4">
        <v>2.536227702593763E-2</v>
      </c>
      <c r="F2665" s="2">
        <v>2</v>
      </c>
      <c r="G2665" s="4">
        <v>0.28533661372708541</v>
      </c>
      <c r="H2665" s="4">
        <v>-1.1554961914438391E-3</v>
      </c>
      <c r="I2665" s="4">
        <v>0.24725569347465881</v>
      </c>
    </row>
    <row r="2666" spans="1:9" x14ac:dyDescent="0.25">
      <c r="A2666" t="s">
        <v>2870</v>
      </c>
      <c r="B2666" s="3">
        <v>149.88128662109381</v>
      </c>
      <c r="C2666" s="3">
        <v>13.80000019073486</v>
      </c>
      <c r="D2666" s="4">
        <v>1.7072422437591332E-2</v>
      </c>
      <c r="E2666" s="4">
        <v>-0.14867359838695479</v>
      </c>
      <c r="F2666" s="2">
        <v>2</v>
      </c>
      <c r="G2666" s="4">
        <v>0.27726333890047328</v>
      </c>
      <c r="H2666" s="4">
        <v>0</v>
      </c>
      <c r="I2666" s="4">
        <v>0.24869855990489029</v>
      </c>
    </row>
    <row r="2667" spans="1:9" x14ac:dyDescent="0.25">
      <c r="A2667" t="s">
        <v>2871</v>
      </c>
      <c r="B2667" s="3">
        <v>147.36540222167969</v>
      </c>
      <c r="C2667" s="3">
        <v>16.20999908447266</v>
      </c>
      <c r="D2667" s="4">
        <v>-3.1804542948776771E-3</v>
      </c>
      <c r="E2667" s="4">
        <v>1.1228845297374329E-2</v>
      </c>
      <c r="F2667" s="2">
        <v>3</v>
      </c>
      <c r="G2667" s="4">
        <v>0.26979868913211358</v>
      </c>
      <c r="H2667" s="4">
        <v>-1.5159890940643629E-2</v>
      </c>
      <c r="I2667" s="4">
        <v>0.22773809647907539</v>
      </c>
    </row>
    <row r="2668" spans="1:9" x14ac:dyDescent="0.25">
      <c r="A2668" t="s">
        <v>2872</v>
      </c>
      <c r="B2668" s="3">
        <v>147.83558654785159</v>
      </c>
      <c r="C2668" s="3">
        <v>16.030000686645511</v>
      </c>
      <c r="D2668" s="4">
        <v>6.2318839526080971E-3</v>
      </c>
      <c r="E2668" s="4">
        <v>1.7132008492542369E-2</v>
      </c>
      <c r="F2668" s="2">
        <v>2</v>
      </c>
      <c r="G2668" s="4">
        <v>0.28882138305069138</v>
      </c>
      <c r="H2668" s="4">
        <v>-1.20176582585888E-2</v>
      </c>
      <c r="I2668" s="4">
        <v>0.23165531993115929</v>
      </c>
    </row>
    <row r="2669" spans="1:9" x14ac:dyDescent="0.25">
      <c r="A2669" t="s">
        <v>2873</v>
      </c>
      <c r="B2669" s="3">
        <v>146.91999816894531</v>
      </c>
      <c r="C2669" s="3">
        <v>15.760000228881839</v>
      </c>
      <c r="D2669" s="4">
        <v>-1.120500189623064E-4</v>
      </c>
      <c r="E2669" s="4">
        <v>1.415703137508739E-2</v>
      </c>
      <c r="F2669" s="2">
        <v>2</v>
      </c>
      <c r="G2669" s="4">
        <v>0.27607986972216558</v>
      </c>
      <c r="H2669" s="4">
        <v>-1.8136517538591908E-2</v>
      </c>
      <c r="I2669" s="4">
        <v>0.22402732369507031</v>
      </c>
    </row>
    <row r="2670" spans="1:9" x14ac:dyDescent="0.25">
      <c r="A2670" t="s">
        <v>2874</v>
      </c>
      <c r="B2670" s="3">
        <v>146.93646240234381</v>
      </c>
      <c r="C2670" s="3">
        <v>15.539999961853029</v>
      </c>
      <c r="D2670" s="4">
        <v>-3.3012393594674672E-3</v>
      </c>
      <c r="E2670" s="4">
        <v>7.7820937072214944E-3</v>
      </c>
      <c r="F2670" s="2">
        <v>2</v>
      </c>
      <c r="G2670" s="4">
        <v>0.26839681094546242</v>
      </c>
      <c r="H2670" s="4">
        <v>-1.802648738788315E-2</v>
      </c>
      <c r="I2670" s="4">
        <v>0.22416449134953911</v>
      </c>
    </row>
    <row r="2671" spans="1:9" x14ac:dyDescent="0.25">
      <c r="A2671" t="s">
        <v>2875</v>
      </c>
      <c r="B2671" s="3">
        <v>147.42314147949219</v>
      </c>
      <c r="C2671" s="3">
        <v>15.420000076293951</v>
      </c>
      <c r="D2671" s="4">
        <v>-1.123119563012609E-2</v>
      </c>
      <c r="E2671" s="4">
        <v>0.1085550140507561</v>
      </c>
      <c r="F2671" s="2">
        <v>2</v>
      </c>
      <c r="G2671" s="4">
        <v>0.27321922861534792</v>
      </c>
      <c r="H2671" s="4">
        <v>-1.477402060674027E-2</v>
      </c>
      <c r="I2671" s="4">
        <v>0.22821913670568289</v>
      </c>
    </row>
    <row r="2672" spans="1:9" x14ac:dyDescent="0.25">
      <c r="A2672" t="s">
        <v>2876</v>
      </c>
      <c r="B2672" s="3">
        <v>149.0976867675781</v>
      </c>
      <c r="C2672" s="3">
        <v>13.909999847412109</v>
      </c>
      <c r="D2672" s="4">
        <v>-3.5830671042175188E-3</v>
      </c>
      <c r="E2672" s="4">
        <v>3.1134179645663011E-2</v>
      </c>
      <c r="F2672" s="2">
        <v>2</v>
      </c>
      <c r="G2672" s="4">
        <v>0.29644872808255612</v>
      </c>
      <c r="H2672" s="4">
        <v>-3.5830671042175188E-3</v>
      </c>
      <c r="I2672" s="4">
        <v>0.24217019315087199</v>
      </c>
    </row>
    <row r="2673" spans="1:9" x14ac:dyDescent="0.25">
      <c r="A2673" t="s">
        <v>2877</v>
      </c>
      <c r="B2673" s="3">
        <v>149.63383483886719</v>
      </c>
      <c r="C2673" s="3">
        <v>13.489999771118161</v>
      </c>
      <c r="D2673" s="4">
        <v>2.5422387649547411E-3</v>
      </c>
      <c r="E2673" s="4">
        <v>-2.1754908742911309E-2</v>
      </c>
      <c r="F2673" s="2">
        <v>2</v>
      </c>
      <c r="G2673" s="4">
        <v>0.30165877022591858</v>
      </c>
      <c r="H2673" s="4">
        <v>0</v>
      </c>
      <c r="I2673" s="4">
        <v>0.24663697709440011</v>
      </c>
    </row>
    <row r="2674" spans="1:9" x14ac:dyDescent="0.25">
      <c r="A2674" t="s">
        <v>2878</v>
      </c>
      <c r="B2674" s="3">
        <v>149.25439453125</v>
      </c>
      <c r="C2674" s="3">
        <v>13.789999961853029</v>
      </c>
      <c r="D2674" s="4">
        <v>1.117681464814191E-2</v>
      </c>
      <c r="E2674" s="4">
        <v>-8.5543764481399109E-2</v>
      </c>
      <c r="F2674" s="2">
        <v>2</v>
      </c>
      <c r="G2674" s="4">
        <v>0.30229025967956979</v>
      </c>
      <c r="H2674" s="4">
        <v>-9.9364076041241756E-4</v>
      </c>
      <c r="I2674" s="4">
        <v>0.24347576480183911</v>
      </c>
    </row>
    <row r="2675" spans="1:9" x14ac:dyDescent="0.25">
      <c r="A2675" t="s">
        <v>2879</v>
      </c>
      <c r="B2675" s="3">
        <v>147.6046447753906</v>
      </c>
      <c r="C2675" s="3">
        <v>15.079999923706049</v>
      </c>
      <c r="D2675" s="4">
        <v>-4.3954765917482153E-3</v>
      </c>
      <c r="E2675" s="4">
        <v>2.585034825656329E-2</v>
      </c>
      <c r="F2675" s="2">
        <v>2</v>
      </c>
      <c r="G2675" s="4">
        <v>0.29226478754664859</v>
      </c>
      <c r="H2675" s="4">
        <v>-1.2035932027169131E-2</v>
      </c>
      <c r="I2675" s="4">
        <v>0.22973128614952459</v>
      </c>
    </row>
    <row r="2676" spans="1:9" x14ac:dyDescent="0.25">
      <c r="A2676" t="s">
        <v>2880</v>
      </c>
      <c r="B2676" s="3">
        <v>148.25630187988281</v>
      </c>
      <c r="C2676" s="3">
        <v>14.69999980926514</v>
      </c>
      <c r="D2676" s="4">
        <v>-1.109372727934321E-4</v>
      </c>
      <c r="E2676" s="4">
        <v>1.030925199752164E-2</v>
      </c>
      <c r="F2676" s="2">
        <v>2</v>
      </c>
      <c r="G2676" s="4">
        <v>0.30026718969317318</v>
      </c>
      <c r="H2676" s="4">
        <v>-7.6741871453790411E-3</v>
      </c>
      <c r="I2676" s="4">
        <v>0.23516040479585909</v>
      </c>
    </row>
    <row r="2677" spans="1:9" x14ac:dyDescent="0.25">
      <c r="A2677" t="s">
        <v>2881</v>
      </c>
      <c r="B2677" s="3">
        <v>148.27275085449219</v>
      </c>
      <c r="C2677" s="3">
        <v>14.55000019073486</v>
      </c>
      <c r="D2677" s="4">
        <v>-4.3206682398556628E-3</v>
      </c>
      <c r="E2677" s="4">
        <v>2.248774833398515E-2</v>
      </c>
      <c r="F2677" s="2">
        <v>2</v>
      </c>
      <c r="G2677" s="4">
        <v>0.2985726623223679</v>
      </c>
      <c r="H2677" s="4">
        <v>-7.5640890119917934E-3</v>
      </c>
      <c r="I2677" s="4">
        <v>0.23529744532553229</v>
      </c>
    </row>
    <row r="2678" spans="1:9" x14ac:dyDescent="0.25">
      <c r="A2678" t="s">
        <v>2882</v>
      </c>
      <c r="B2678" s="3">
        <v>148.9161682128906</v>
      </c>
      <c r="C2678" s="3">
        <v>14.22999954223633</v>
      </c>
      <c r="D2678" s="4">
        <v>-2.5967883382956862E-3</v>
      </c>
      <c r="E2678" s="4">
        <v>3.8686112434305198E-2</v>
      </c>
      <c r="F2678" s="2">
        <v>2</v>
      </c>
      <c r="G2678" s="4">
        <v>0.29778519856231772</v>
      </c>
      <c r="H2678" s="4">
        <v>-3.2574953287445312E-3</v>
      </c>
      <c r="I2678" s="4">
        <v>0.24096806844075511</v>
      </c>
    </row>
    <row r="2679" spans="1:9" x14ac:dyDescent="0.25">
      <c r="A2679" t="s">
        <v>2883</v>
      </c>
      <c r="B2679" s="3">
        <v>149.30387878417969</v>
      </c>
      <c r="C2679" s="3">
        <v>13.69999980926514</v>
      </c>
      <c r="D2679" s="4">
        <v>-6.6242717360831538E-4</v>
      </c>
      <c r="E2679" s="4">
        <v>5.5469976303617052E-2</v>
      </c>
      <c r="F2679" s="2">
        <v>2</v>
      </c>
      <c r="G2679" s="4">
        <v>0.30143861094459429</v>
      </c>
      <c r="H2679" s="4">
        <v>-6.6242717360831538E-4</v>
      </c>
      <c r="I2679" s="4">
        <v>0.24825581491768919</v>
      </c>
    </row>
    <row r="2680" spans="1:9" x14ac:dyDescent="0.25">
      <c r="A2680" t="s">
        <v>2884</v>
      </c>
      <c r="B2680" s="3">
        <v>149.40284729003909</v>
      </c>
      <c r="C2680" s="3">
        <v>12.97999954223633</v>
      </c>
      <c r="D2680" s="4">
        <v>2.4352240736837949E-3</v>
      </c>
      <c r="E2680" s="4">
        <v>1.327081319679735E-2</v>
      </c>
      <c r="F2680" s="2">
        <v>1</v>
      </c>
      <c r="G2680" s="4">
        <v>0.30837737734962212</v>
      </c>
      <c r="H2680" s="4">
        <v>0</v>
      </c>
      <c r="I2680" s="4">
        <v>0.2573880464043381</v>
      </c>
    </row>
    <row r="2681" spans="1:9" x14ac:dyDescent="0.25">
      <c r="A2681" t="s">
        <v>2885</v>
      </c>
      <c r="B2681" s="3">
        <v>149.03990173339841</v>
      </c>
      <c r="C2681" s="3">
        <v>12.810000419616699</v>
      </c>
      <c r="D2681" s="4">
        <v>2.7650395364808839E-4</v>
      </c>
      <c r="E2681" s="4">
        <v>1.5637574529574481E-3</v>
      </c>
      <c r="F2681" s="2">
        <v>1</v>
      </c>
      <c r="G2681" s="4">
        <v>0.31570865897781969</v>
      </c>
      <c r="H2681" s="4">
        <v>-7.191154787534737E-4</v>
      </c>
      <c r="I2681" s="4">
        <v>0.28261536701919021</v>
      </c>
    </row>
    <row r="2682" spans="1:9" x14ac:dyDescent="0.25">
      <c r="A2682" t="s">
        <v>2886</v>
      </c>
      <c r="B2682" s="3">
        <v>148.99870300292969</v>
      </c>
      <c r="C2682" s="3">
        <v>12.789999961853029</v>
      </c>
      <c r="D2682" s="4">
        <v>-9.9534421579072774E-4</v>
      </c>
      <c r="E2682" s="4">
        <v>4.3229993725663267E-2</v>
      </c>
      <c r="F2682" s="2">
        <v>1</v>
      </c>
      <c r="G2682" s="4">
        <v>0.30863120443768022</v>
      </c>
      <c r="H2682" s="4">
        <v>-9.9534421579072774E-4</v>
      </c>
      <c r="I2682" s="4">
        <v>0.28226081683372772</v>
      </c>
    </row>
    <row r="2683" spans="1:9" x14ac:dyDescent="0.25">
      <c r="A2683" t="s">
        <v>2887</v>
      </c>
      <c r="B2683" s="3">
        <v>149.14715576171881</v>
      </c>
      <c r="C2683" s="3">
        <v>12.260000228881839</v>
      </c>
      <c r="D2683" s="4">
        <v>5.0025427073037143E-3</v>
      </c>
      <c r="E2683" s="4">
        <v>-3.1595546868196767E-2</v>
      </c>
      <c r="F2683" s="2">
        <v>1</v>
      </c>
      <c r="G2683" s="4">
        <v>0.30715460111155868</v>
      </c>
      <c r="H2683" s="4">
        <v>0</v>
      </c>
      <c r="I2683" s="4">
        <v>0.28353837933534448</v>
      </c>
    </row>
    <row r="2684" spans="1:9" x14ac:dyDescent="0.25">
      <c r="A2684" t="s">
        <v>2888</v>
      </c>
      <c r="B2684" s="3">
        <v>148.4047546386719</v>
      </c>
      <c r="C2684" s="3">
        <v>12.659999847412109</v>
      </c>
      <c r="D2684" s="4">
        <v>8.0685040820338561E-3</v>
      </c>
      <c r="E2684" s="4">
        <v>-5.5223865088387843E-2</v>
      </c>
      <c r="F2684" s="2">
        <v>1</v>
      </c>
      <c r="G2684" s="4">
        <v>0.31836891216123431</v>
      </c>
      <c r="H2684" s="4">
        <v>-7.7773248139600959E-4</v>
      </c>
      <c r="I2684" s="4">
        <v>0.27714938499330888</v>
      </c>
    </row>
    <row r="2685" spans="1:9" x14ac:dyDescent="0.25">
      <c r="A2685" t="s">
        <v>2889</v>
      </c>
      <c r="B2685" s="3">
        <v>147.21693420410159</v>
      </c>
      <c r="C2685" s="3">
        <v>13.39999961853027</v>
      </c>
      <c r="D2685" s="4">
        <v>-3.1280341771365849E-3</v>
      </c>
      <c r="E2685" s="4">
        <v>7.4677184101079597E-4</v>
      </c>
      <c r="F2685" s="2">
        <v>2</v>
      </c>
      <c r="G2685" s="4">
        <v>0.31025980819813359</v>
      </c>
      <c r="H2685" s="4">
        <v>-8.7754319548803972E-3</v>
      </c>
      <c r="I2685" s="4">
        <v>0.26692717788688869</v>
      </c>
    </row>
    <row r="2686" spans="1:9" x14ac:dyDescent="0.25">
      <c r="A2686" t="s">
        <v>2890</v>
      </c>
      <c r="B2686" s="3">
        <v>147.67887878417969</v>
      </c>
      <c r="C2686" s="3">
        <v>13.39000034332275</v>
      </c>
      <c r="D2686" s="4">
        <v>-2.173441475131765E-3</v>
      </c>
      <c r="E2686" s="4">
        <v>2.213740102353268E-2</v>
      </c>
      <c r="F2686" s="2">
        <v>2</v>
      </c>
      <c r="G2686" s="4">
        <v>0.31493845560116762</v>
      </c>
      <c r="H2686" s="4">
        <v>-5.6651184619102013E-3</v>
      </c>
      <c r="I2686" s="4">
        <v>0.27090260467010879</v>
      </c>
    </row>
    <row r="2687" spans="1:9" x14ac:dyDescent="0.25">
      <c r="A2687" t="s">
        <v>2891</v>
      </c>
      <c r="B2687" s="3">
        <v>148.00054931640619</v>
      </c>
      <c r="C2687" s="3">
        <v>13.10000038146973</v>
      </c>
      <c r="D2687" s="4">
        <v>-3.499282472437248E-3</v>
      </c>
      <c r="E2687" s="4">
        <v>7.4651421854914579E-2</v>
      </c>
      <c r="F2687" s="2">
        <v>1</v>
      </c>
      <c r="G2687" s="4">
        <v>0.34447341874533688</v>
      </c>
      <c r="H2687" s="4">
        <v>-3.499282472437248E-3</v>
      </c>
      <c r="I2687" s="4">
        <v>0.27367085372927052</v>
      </c>
    </row>
    <row r="2688" spans="1:9" x14ac:dyDescent="0.25">
      <c r="A2688" t="s">
        <v>2892</v>
      </c>
      <c r="B2688" s="3">
        <v>148.520263671875</v>
      </c>
      <c r="C2688" s="3">
        <v>12.189999580383301</v>
      </c>
      <c r="D2688" s="4">
        <v>4.3508278955293189E-3</v>
      </c>
      <c r="E2688" s="4">
        <v>-1.455135867753043E-2</v>
      </c>
      <c r="F2688" s="2">
        <v>1</v>
      </c>
      <c r="G2688" s="4">
        <v>0.35585631140126162</v>
      </c>
      <c r="H2688" s="4">
        <v>0</v>
      </c>
      <c r="I2688" s="4">
        <v>0.2781434386614392</v>
      </c>
    </row>
    <row r="2689" spans="1:9" x14ac:dyDescent="0.25">
      <c r="A2689" t="s">
        <v>2893</v>
      </c>
      <c r="B2689" s="3">
        <v>147.87687683105469</v>
      </c>
      <c r="C2689" s="3">
        <v>12.36999988555908</v>
      </c>
      <c r="D2689" s="4">
        <v>4.9895552736742843E-3</v>
      </c>
      <c r="E2689" s="4">
        <v>-1.1980875936116631E-2</v>
      </c>
      <c r="F2689" s="2">
        <v>1</v>
      </c>
      <c r="G2689" s="4">
        <v>0.34769871401884189</v>
      </c>
      <c r="H2689" s="4">
        <v>0</v>
      </c>
      <c r="I2689" s="4">
        <v>0.27260654659846528</v>
      </c>
    </row>
    <row r="2690" spans="1:9" x14ac:dyDescent="0.25">
      <c r="A2690" t="s">
        <v>2894</v>
      </c>
      <c r="B2690" s="3">
        <v>147.1427001953125</v>
      </c>
      <c r="C2690" s="3">
        <v>12.52000045776367</v>
      </c>
      <c r="D2690" s="4">
        <v>8.0245626923793889E-3</v>
      </c>
      <c r="E2690" s="4">
        <v>-2.3400877082833671E-2</v>
      </c>
      <c r="F2690" s="2">
        <v>1</v>
      </c>
      <c r="G2690" s="4">
        <v>0.32290554172948083</v>
      </c>
      <c r="H2690" s="4">
        <v>0</v>
      </c>
      <c r="I2690" s="4">
        <v>0.26628833097863858</v>
      </c>
    </row>
    <row r="2691" spans="1:9" x14ac:dyDescent="0.25">
      <c r="A2691" t="s">
        <v>2895</v>
      </c>
      <c r="B2691" s="3">
        <v>145.9713439941406</v>
      </c>
      <c r="C2691" s="3">
        <v>12.819999694824221</v>
      </c>
      <c r="D2691" s="4">
        <v>-2.0303904477447792E-3</v>
      </c>
      <c r="E2691" s="4">
        <v>2.314445076083493E-2</v>
      </c>
      <c r="F2691" s="2">
        <v>1</v>
      </c>
      <c r="G2691" s="4">
        <v>0.30781870652325721</v>
      </c>
      <c r="H2691" s="4">
        <v>-2.0303904477447792E-3</v>
      </c>
      <c r="I2691" s="4">
        <v>0.25620781263152009</v>
      </c>
    </row>
    <row r="2692" spans="1:9" x14ac:dyDescent="0.25">
      <c r="A2692" t="s">
        <v>2896</v>
      </c>
      <c r="B2692" s="3">
        <v>146.26832580566409</v>
      </c>
      <c r="C2692" s="3">
        <v>12.52999973297119</v>
      </c>
      <c r="D2692" s="4">
        <v>1.6913217768377289E-4</v>
      </c>
      <c r="E2692" s="4">
        <v>-2.8682162519415359E-2</v>
      </c>
      <c r="F2692" s="2">
        <v>1</v>
      </c>
      <c r="G2692" s="4">
        <v>0.31152282762772909</v>
      </c>
      <c r="H2692" s="4">
        <v>0</v>
      </c>
      <c r="I2692" s="4">
        <v>0.25876359420917128</v>
      </c>
    </row>
    <row r="2693" spans="1:9" x14ac:dyDescent="0.25">
      <c r="A2693" t="s">
        <v>2897</v>
      </c>
      <c r="B2693" s="3">
        <v>146.24359130859381</v>
      </c>
      <c r="C2693" s="3">
        <v>12.89999961853027</v>
      </c>
      <c r="D2693" s="4">
        <v>1.3491049675148799E-2</v>
      </c>
      <c r="E2693" s="4">
        <v>-7.2609650608281062E-2</v>
      </c>
      <c r="F2693" s="2">
        <v>1</v>
      </c>
      <c r="G2693" s="4">
        <v>0.3124405733387734</v>
      </c>
      <c r="H2693" s="4">
        <v>0</v>
      </c>
      <c r="I2693" s="4">
        <v>0.25855073278301011</v>
      </c>
    </row>
    <row r="2694" spans="1:9" x14ac:dyDescent="0.25">
      <c r="A2694" t="s">
        <v>2898</v>
      </c>
      <c r="B2694" s="3">
        <v>144.296875</v>
      </c>
      <c r="C2694" s="3">
        <v>13.909999847412109</v>
      </c>
      <c r="D2694" s="4">
        <v>-1.264307666992559E-2</v>
      </c>
      <c r="E2694" s="4">
        <v>9.7868963192687897E-2</v>
      </c>
      <c r="F2694" s="2">
        <v>2</v>
      </c>
      <c r="G2694" s="4">
        <v>0.27939961038857358</v>
      </c>
      <c r="H2694" s="4">
        <v>-1.264307666992559E-2</v>
      </c>
      <c r="I2694" s="4">
        <v>0.2417975799454859</v>
      </c>
    </row>
    <row r="2695" spans="1:9" x14ac:dyDescent="0.25">
      <c r="A2695" t="s">
        <v>2899</v>
      </c>
      <c r="B2695" s="3">
        <v>146.14459228515619</v>
      </c>
      <c r="C2695" s="3">
        <v>12.670000076293951</v>
      </c>
      <c r="D2695" s="4">
        <v>5.1058454973293976E-3</v>
      </c>
      <c r="E2695" s="4">
        <v>-4.5214797345292768E-2</v>
      </c>
      <c r="F2695" s="2">
        <v>1</v>
      </c>
      <c r="G2695" s="4">
        <v>0.26641457990994821</v>
      </c>
      <c r="H2695" s="4">
        <v>0</v>
      </c>
      <c r="I2695" s="4">
        <v>0.257698761818832</v>
      </c>
    </row>
    <row r="2696" spans="1:9" x14ac:dyDescent="0.25">
      <c r="A2696" t="s">
        <v>2900</v>
      </c>
      <c r="B2696" s="3">
        <v>145.4021911621094</v>
      </c>
      <c r="C2696" s="3">
        <v>13.27000045776367</v>
      </c>
      <c r="D2696" s="4">
        <v>-3.1668467869837569E-3</v>
      </c>
      <c r="E2696" s="4">
        <v>2.6295448148736082E-2</v>
      </c>
      <c r="F2696" s="2">
        <v>2</v>
      </c>
      <c r="G2696" s="4">
        <v>0.26984142636845648</v>
      </c>
      <c r="H2696" s="4">
        <v>-5.0799082705592644E-3</v>
      </c>
      <c r="I2696" s="4">
        <v>0.25130976747679629</v>
      </c>
    </row>
    <row r="2697" spans="1:9" x14ac:dyDescent="0.25">
      <c r="A2697" t="s">
        <v>2901</v>
      </c>
      <c r="B2697" s="3">
        <v>145.86412048339841</v>
      </c>
      <c r="C2697" s="3">
        <v>12.930000305175779</v>
      </c>
      <c r="D2697" s="4">
        <v>3.5184317175345199E-3</v>
      </c>
      <c r="E2697" s="4">
        <v>-2.6355379128995101E-2</v>
      </c>
      <c r="F2697" s="2">
        <v>1</v>
      </c>
      <c r="G2697" s="4">
        <v>0.27648507455960097</v>
      </c>
      <c r="H2697" s="4">
        <v>-1.919139103077838E-3</v>
      </c>
      <c r="I2697" s="4">
        <v>0.25528506294513292</v>
      </c>
    </row>
    <row r="2698" spans="1:9" x14ac:dyDescent="0.25">
      <c r="A2698" t="s">
        <v>2902</v>
      </c>
      <c r="B2698" s="3">
        <v>145.35270690917969</v>
      </c>
      <c r="C2698" s="3">
        <v>13.27999973297119</v>
      </c>
      <c r="D2698" s="4">
        <v>2.389212817250685E-3</v>
      </c>
      <c r="E2698" s="4">
        <v>-3.4181837602095137E-2</v>
      </c>
      <c r="F2698" s="2">
        <v>2</v>
      </c>
      <c r="G2698" s="4">
        <v>0.26069903835954361</v>
      </c>
      <c r="H2698" s="4">
        <v>-5.4185061766188758E-3</v>
      </c>
      <c r="I2698" s="4">
        <v>0.25088391330959081</v>
      </c>
    </row>
    <row r="2699" spans="1:9" x14ac:dyDescent="0.25">
      <c r="A2699" t="s">
        <v>2903</v>
      </c>
      <c r="B2699" s="3">
        <v>145.0062561035156</v>
      </c>
      <c r="C2699" s="3">
        <v>13.75</v>
      </c>
      <c r="D2699" s="4">
        <v>-2.836258782643708E-3</v>
      </c>
      <c r="E2699" s="4">
        <v>7.3260354772444192E-3</v>
      </c>
      <c r="F2699" s="2">
        <v>2</v>
      </c>
      <c r="G2699" s="4">
        <v>0.27086295335389621</v>
      </c>
      <c r="H2699" s="4">
        <v>-7.7891091544428637E-3</v>
      </c>
      <c r="I2699" s="4">
        <v>0.24790240887961759</v>
      </c>
    </row>
    <row r="2700" spans="1:9" x14ac:dyDescent="0.25">
      <c r="A2700" t="s">
        <v>2904</v>
      </c>
      <c r="B2700" s="3">
        <v>145.418701171875</v>
      </c>
      <c r="C2700" s="3">
        <v>13.64999961853027</v>
      </c>
      <c r="D2700" s="4">
        <v>-4.9669378930210506E-3</v>
      </c>
      <c r="E2700" s="4">
        <v>1.7897074858243212E-2</v>
      </c>
      <c r="F2700" s="2">
        <v>2</v>
      </c>
      <c r="G2700" s="4">
        <v>0.27447770192927679</v>
      </c>
      <c r="H2700" s="4">
        <v>-4.9669378930210506E-3</v>
      </c>
      <c r="I2700" s="4">
        <v>0.25145185018074828</v>
      </c>
    </row>
    <row r="2701" spans="1:9" x14ac:dyDescent="0.25">
      <c r="A2701" t="s">
        <v>2905</v>
      </c>
      <c r="B2701" s="3">
        <v>146.14459228515619</v>
      </c>
      <c r="C2701" s="3">
        <v>13.409999847412109</v>
      </c>
      <c r="D2701" s="4">
        <v>5.3338346497613376E-3</v>
      </c>
      <c r="E2701" s="4">
        <v>7.5131047815766294E-3</v>
      </c>
      <c r="F2701" s="2">
        <v>2</v>
      </c>
      <c r="G2701" s="4">
        <v>0.2801153285469562</v>
      </c>
      <c r="H2701" s="4">
        <v>0</v>
      </c>
      <c r="I2701" s="4">
        <v>0.257698761818832</v>
      </c>
    </row>
    <row r="2702" spans="1:9" x14ac:dyDescent="0.25">
      <c r="A2702" t="s">
        <v>2906</v>
      </c>
      <c r="B2702" s="3">
        <v>145.36921691894531</v>
      </c>
      <c r="C2702" s="3">
        <v>13.310000419616699</v>
      </c>
      <c r="D2702" s="4">
        <v>1.5915003912516661E-3</v>
      </c>
      <c r="E2702" s="4">
        <v>1.6806742892612862E-2</v>
      </c>
      <c r="F2702" s="2">
        <v>2</v>
      </c>
      <c r="G2702" s="4">
        <v>0.27702545246363042</v>
      </c>
      <c r="H2702" s="4">
        <v>0</v>
      </c>
      <c r="I2702" s="4">
        <v>0.25102599601354281</v>
      </c>
    </row>
    <row r="2703" spans="1:9" x14ac:dyDescent="0.25">
      <c r="A2703" t="s">
        <v>2907</v>
      </c>
      <c r="B2703" s="3">
        <v>145.13822937011719</v>
      </c>
      <c r="C2703" s="3">
        <v>13.090000152587891</v>
      </c>
      <c r="D2703" s="4">
        <v>4.5676572815420702E-3</v>
      </c>
      <c r="E2703" s="4">
        <v>-8.3333074444468247E-3</v>
      </c>
      <c r="F2703" s="2">
        <v>1</v>
      </c>
      <c r="G2703" s="4">
        <v>0.27139007787445157</v>
      </c>
      <c r="H2703" s="4">
        <v>0</v>
      </c>
      <c r="I2703" s="4">
        <v>0.2490381513070492</v>
      </c>
    </row>
    <row r="2704" spans="1:9" x14ac:dyDescent="0.25">
      <c r="A2704" t="s">
        <v>2908</v>
      </c>
      <c r="B2704" s="3">
        <v>144.4783020019531</v>
      </c>
      <c r="C2704" s="3">
        <v>13.19999980926514</v>
      </c>
      <c r="D2704" s="4">
        <v>3.322073259392377E-3</v>
      </c>
      <c r="E2704" s="4">
        <v>-1.6393462427577221E-2</v>
      </c>
      <c r="F2704" s="2">
        <v>1</v>
      </c>
      <c r="G2704" s="4">
        <v>0.24804690537808519</v>
      </c>
      <c r="H2704" s="4">
        <v>-1.4821907739293041E-3</v>
      </c>
      <c r="I2704" s="4">
        <v>0.24335891391035619</v>
      </c>
    </row>
    <row r="2705" spans="1:9" x14ac:dyDescent="0.25">
      <c r="A2705" t="s">
        <v>2909</v>
      </c>
      <c r="B2705" s="3">
        <v>143.99992370605469</v>
      </c>
      <c r="C2705" s="3">
        <v>13.420000076293951</v>
      </c>
      <c r="D2705" s="4">
        <v>-4.7883567613683509E-3</v>
      </c>
      <c r="E2705" s="4">
        <v>6.7516994075771386E-3</v>
      </c>
      <c r="F2705" s="2">
        <v>2</v>
      </c>
      <c r="G2705" s="4">
        <v>0.24408843446166381</v>
      </c>
      <c r="H2705" s="4">
        <v>-4.7883567613683509E-3</v>
      </c>
      <c r="I2705" s="4">
        <v>0.23924206099760181</v>
      </c>
    </row>
    <row r="2706" spans="1:9" x14ac:dyDescent="0.25">
      <c r="A2706" t="s">
        <v>195</v>
      </c>
      <c r="B2706" s="3">
        <v>144.69276428222659</v>
      </c>
      <c r="C2706" s="3">
        <v>13.329999923706049</v>
      </c>
      <c r="D2706" s="4">
        <v>5.7912692903097076E-3</v>
      </c>
      <c r="E2706" s="4">
        <v>1.291793907789263E-2</v>
      </c>
      <c r="F2706" s="2">
        <v>2</v>
      </c>
      <c r="G2706" s="4">
        <v>0.2292426591407746</v>
      </c>
      <c r="H2706" s="4">
        <v>0</v>
      </c>
      <c r="I2706" s="4">
        <v>0.24520454459801419</v>
      </c>
    </row>
    <row r="2707" spans="1:9" x14ac:dyDescent="0.25">
      <c r="A2707" t="s">
        <v>2910</v>
      </c>
      <c r="B2707" s="3">
        <v>143.85963439941409</v>
      </c>
      <c r="C2707" s="3">
        <v>13.159999847412109</v>
      </c>
      <c r="D2707" s="4">
        <v>5.7491729199554698E-5</v>
      </c>
      <c r="E2707" s="4">
        <v>9.2024452385066624E-3</v>
      </c>
      <c r="F2707" s="2">
        <v>1</v>
      </c>
      <c r="G2707" s="4">
        <v>0.2189881890613867</v>
      </c>
      <c r="H2707" s="4">
        <v>0</v>
      </c>
      <c r="I2707" s="4">
        <v>0.23803475195866011</v>
      </c>
    </row>
    <row r="2708" spans="1:9" x14ac:dyDescent="0.25">
      <c r="A2708" t="s">
        <v>2911</v>
      </c>
      <c r="B2708" s="3">
        <v>143.85136413574219</v>
      </c>
      <c r="C2708" s="3">
        <v>13.039999961853029</v>
      </c>
      <c r="D2708" s="4">
        <v>6.7543453285996424E-3</v>
      </c>
      <c r="E2708" s="4">
        <v>-3.2640919534504993E-2</v>
      </c>
      <c r="F2708" s="2">
        <v>1</v>
      </c>
      <c r="G2708" s="4">
        <v>0.22444549590309951</v>
      </c>
      <c r="H2708" s="4">
        <v>0</v>
      </c>
      <c r="I2708" s="4">
        <v>0.23796357929180051</v>
      </c>
    </row>
    <row r="2709" spans="1:9" x14ac:dyDescent="0.25">
      <c r="A2709" t="s">
        <v>2912</v>
      </c>
      <c r="B2709" s="3">
        <v>142.8862609863281</v>
      </c>
      <c r="C2709" s="3">
        <v>13.47999954223633</v>
      </c>
      <c r="D2709" s="4">
        <v>6.6828423473155318E-3</v>
      </c>
      <c r="E2709" s="4">
        <v>-8.3616620851184487E-2</v>
      </c>
      <c r="F2709" s="2">
        <v>2</v>
      </c>
      <c r="G2709" s="4">
        <v>0.22855464472002399</v>
      </c>
      <c r="H2709" s="4">
        <v>0</v>
      </c>
      <c r="I2709" s="4">
        <v>0.22965804422501451</v>
      </c>
    </row>
    <row r="2710" spans="1:9" x14ac:dyDescent="0.25">
      <c r="A2710" t="s">
        <v>2913</v>
      </c>
      <c r="B2710" s="3">
        <v>141.9377136230469</v>
      </c>
      <c r="C2710" s="3">
        <v>14.710000038146971</v>
      </c>
      <c r="D2710" s="4">
        <v>1.3966133945562559E-2</v>
      </c>
      <c r="E2710" s="4">
        <v>-0.2116827353464823</v>
      </c>
      <c r="F2710" s="2">
        <v>2</v>
      </c>
      <c r="G2710" s="4">
        <v>0.2305628384714877</v>
      </c>
      <c r="H2710" s="4">
        <v>-8.1614431854848402E-4</v>
      </c>
      <c r="I2710" s="4">
        <v>0.22149498580683091</v>
      </c>
    </row>
    <row r="2711" spans="1:9" x14ac:dyDescent="0.25">
      <c r="A2711" t="s">
        <v>2914</v>
      </c>
      <c r="B2711" s="3">
        <v>139.9826965332031</v>
      </c>
      <c r="C2711" s="3">
        <v>18.659999847412109</v>
      </c>
      <c r="D2711" s="4">
        <v>-7.254131370387551E-3</v>
      </c>
      <c r="E2711" s="4">
        <v>0.16116989432315121</v>
      </c>
      <c r="F2711" s="2">
        <v>3</v>
      </c>
      <c r="G2711" s="4">
        <v>0.209634559774347</v>
      </c>
      <c r="H2711" s="4">
        <v>-1.4578670597794051E-2</v>
      </c>
      <c r="I2711" s="4">
        <v>0.20467039767268</v>
      </c>
    </row>
    <row r="2712" spans="1:9" x14ac:dyDescent="0.25">
      <c r="A2712" t="s">
        <v>2915</v>
      </c>
      <c r="B2712" s="3">
        <v>141.00556945800781</v>
      </c>
      <c r="C2712" s="3">
        <v>16.069999694824219</v>
      </c>
      <c r="D2712" s="4">
        <v>3.9941643892589251E-3</v>
      </c>
      <c r="E2712" s="4">
        <v>2.2264594265275051E-2</v>
      </c>
      <c r="F2712" s="2">
        <v>3</v>
      </c>
      <c r="G2712" s="4">
        <v>0.21915391286457031</v>
      </c>
      <c r="H2712" s="4">
        <v>-7.3780606486102407E-3</v>
      </c>
      <c r="I2712" s="4">
        <v>0.21347309088841479</v>
      </c>
    </row>
    <row r="2713" spans="1:9" x14ac:dyDescent="0.25">
      <c r="A2713" t="s">
        <v>2916</v>
      </c>
      <c r="B2713" s="3">
        <v>140.4446105957031</v>
      </c>
      <c r="C2713" s="3">
        <v>15.72000026702881</v>
      </c>
      <c r="D2713" s="4">
        <v>6.4433434967128278E-3</v>
      </c>
      <c r="E2713" s="4">
        <v>-4.6116462155216031E-2</v>
      </c>
      <c r="F2713" s="2">
        <v>2</v>
      </c>
      <c r="G2713" s="4">
        <v>0.20655630857539631</v>
      </c>
      <c r="H2713" s="4">
        <v>-1.132698320491432E-2</v>
      </c>
      <c r="I2713" s="4">
        <v>0.20864556182613311</v>
      </c>
    </row>
    <row r="2714" spans="1:9" x14ac:dyDescent="0.25">
      <c r="A2714" t="s">
        <v>2917</v>
      </c>
      <c r="B2714" s="3">
        <v>139.54547119140619</v>
      </c>
      <c r="C2714" s="3">
        <v>16.479999542236332</v>
      </c>
      <c r="D2714" s="4">
        <v>2.155745183564739E-2</v>
      </c>
      <c r="E2714" s="4">
        <v>-0.1591837131892668</v>
      </c>
      <c r="F2714" s="2">
        <v>3</v>
      </c>
      <c r="G2714" s="4">
        <v>0.18697894666276341</v>
      </c>
      <c r="H2714" s="4">
        <v>-1.7656559424286341E-2</v>
      </c>
      <c r="I2714" s="4">
        <v>0.2009077010007376</v>
      </c>
    </row>
    <row r="2715" spans="1:9" x14ac:dyDescent="0.25">
      <c r="A2715" t="s">
        <v>2918</v>
      </c>
      <c r="B2715" s="3">
        <v>136.6007080078125</v>
      </c>
      <c r="C2715" s="3">
        <v>19.60000038146973</v>
      </c>
      <c r="D2715" s="4">
        <v>7.2548222210855329E-4</v>
      </c>
      <c r="E2715" s="4">
        <v>-3.6381502731897108E-2</v>
      </c>
      <c r="F2715" s="2">
        <v>4</v>
      </c>
      <c r="G2715" s="4">
        <v>0.15795505373234181</v>
      </c>
      <c r="H2715" s="4">
        <v>-3.8386496216604948E-2</v>
      </c>
      <c r="I2715" s="4">
        <v>0.1872128533485258</v>
      </c>
    </row>
    <row r="2716" spans="1:9" x14ac:dyDescent="0.25">
      <c r="A2716" t="s">
        <v>2919</v>
      </c>
      <c r="B2716" s="3">
        <v>136.5016784667969</v>
      </c>
      <c r="C2716" s="3">
        <v>20.340000152587891</v>
      </c>
      <c r="D2716" s="4">
        <v>-1.164664535823468E-2</v>
      </c>
      <c r="E2716" s="4">
        <v>4.7913462776238758E-2</v>
      </c>
      <c r="F2716" s="2">
        <v>4</v>
      </c>
      <c r="G2716" s="4">
        <v>0.15719431886799581</v>
      </c>
      <c r="H2716" s="4">
        <v>-3.9083623964351721E-2</v>
      </c>
      <c r="I2716" s="4">
        <v>0.20255198570935321</v>
      </c>
    </row>
    <row r="2717" spans="1:9" x14ac:dyDescent="0.25">
      <c r="A2717" t="s">
        <v>2920</v>
      </c>
      <c r="B2717" s="3">
        <v>138.1101989746094</v>
      </c>
      <c r="C2717" s="3">
        <v>19.409999847412109</v>
      </c>
      <c r="D2717" s="4">
        <v>-8.644795171321995E-3</v>
      </c>
      <c r="E2717" s="4">
        <v>0.1594982146236672</v>
      </c>
      <c r="F2717" s="2">
        <v>3</v>
      </c>
      <c r="G2717" s="4">
        <v>0.1792233314294529</v>
      </c>
      <c r="H2717" s="4">
        <v>-2.7760292892476501E-2</v>
      </c>
      <c r="I2717" s="4">
        <v>0.2377683877772698</v>
      </c>
    </row>
    <row r="2718" spans="1:9" x14ac:dyDescent="0.25">
      <c r="A2718" t="s">
        <v>2921</v>
      </c>
      <c r="B2718" s="3">
        <v>139.3145446777344</v>
      </c>
      <c r="C2718" s="3">
        <v>16.739999771118161</v>
      </c>
      <c r="D2718" s="4">
        <v>7.5765911089633597E-3</v>
      </c>
      <c r="E2718" s="4">
        <v>-5.2631595990962572E-2</v>
      </c>
      <c r="F2718" s="2">
        <v>3</v>
      </c>
      <c r="G2718" s="4">
        <v>0.1943631497290805</v>
      </c>
      <c r="H2718" s="4">
        <v>-1.9282188289371009E-2</v>
      </c>
      <c r="I2718" s="4">
        <v>0.29679367292175712</v>
      </c>
    </row>
    <row r="2719" spans="1:9" x14ac:dyDescent="0.25">
      <c r="A2719" t="s">
        <v>2922</v>
      </c>
      <c r="B2719" s="3">
        <v>138.26695251464841</v>
      </c>
      <c r="C2719" s="3">
        <v>17.670000076293949</v>
      </c>
      <c r="D2719" s="4">
        <v>-9.2211745765651276E-3</v>
      </c>
      <c r="E2719" s="4">
        <v>6.445781145997076E-2</v>
      </c>
      <c r="F2719" s="2">
        <v>3</v>
      </c>
      <c r="G2719" s="4">
        <v>0.18661380496541269</v>
      </c>
      <c r="H2719" s="4">
        <v>-2.665681163629741E-2</v>
      </c>
      <c r="I2719" s="4">
        <v>0.28704227982755559</v>
      </c>
    </row>
    <row r="2720" spans="1:9" x14ac:dyDescent="0.25">
      <c r="A2720" t="s">
        <v>2923</v>
      </c>
      <c r="B2720" s="3">
        <v>139.5538024902344</v>
      </c>
      <c r="C2720" s="3">
        <v>16.60000038146973</v>
      </c>
      <c r="D2720" s="4">
        <v>-9.446775916314154E-4</v>
      </c>
      <c r="E2720" s="4">
        <v>6.8211095380871667E-2</v>
      </c>
      <c r="F2720" s="2">
        <v>3</v>
      </c>
      <c r="G2720" s="4">
        <v>0.20081887519939129</v>
      </c>
      <c r="H2720" s="4">
        <v>-1.7597910464306369E-2</v>
      </c>
      <c r="I2720" s="4">
        <v>0.29902077719263431</v>
      </c>
    </row>
    <row r="2721" spans="1:9" x14ac:dyDescent="0.25">
      <c r="A2721" t="s">
        <v>2924</v>
      </c>
      <c r="B2721" s="3">
        <v>139.6857604980469</v>
      </c>
      <c r="C2721" s="3">
        <v>15.539999961853029</v>
      </c>
      <c r="D2721" s="4">
        <v>7.9166154236760544E-3</v>
      </c>
      <c r="E2721" s="4">
        <v>-6.3855445497456587E-2</v>
      </c>
      <c r="F2721" s="2">
        <v>2</v>
      </c>
      <c r="G2721" s="4">
        <v>0.19638639385227991</v>
      </c>
      <c r="H2721" s="4">
        <v>-1.6668979684258071E-2</v>
      </c>
      <c r="I2721" s="4">
        <v>0.30024909337468442</v>
      </c>
    </row>
    <row r="2722" spans="1:9" x14ac:dyDescent="0.25">
      <c r="A2722" t="s">
        <v>2925</v>
      </c>
      <c r="B2722" s="3">
        <v>138.58860778808591</v>
      </c>
      <c r="C2722" s="3">
        <v>16.60000038146973</v>
      </c>
      <c r="D2722" s="4">
        <v>-5.3284355459163324E-3</v>
      </c>
      <c r="E2722" s="4">
        <v>7.3738702490934394E-2</v>
      </c>
      <c r="F2722" s="2">
        <v>3</v>
      </c>
      <c r="G2722" s="4">
        <v>0.19817266506506501</v>
      </c>
      <c r="H2722" s="4">
        <v>-2.4392489152090691E-2</v>
      </c>
      <c r="I2722" s="4">
        <v>0.29003637153865852</v>
      </c>
    </row>
    <row r="2723" spans="1:9" x14ac:dyDescent="0.25">
      <c r="A2723" t="s">
        <v>2926</v>
      </c>
      <c r="B2723" s="3">
        <v>139.3310241699219</v>
      </c>
      <c r="C2723" s="3">
        <v>15.460000038146971</v>
      </c>
      <c r="D2723" s="4">
        <v>-4.5965689358887776E-3</v>
      </c>
      <c r="E2723" s="4">
        <v>9.957322736470009E-2</v>
      </c>
      <c r="F2723" s="2">
        <v>2</v>
      </c>
      <c r="G2723" s="4">
        <v>0.19782038409702629</v>
      </c>
      <c r="H2723" s="4">
        <v>-1.9166179357542501E-2</v>
      </c>
      <c r="I2723" s="4">
        <v>0.29694707040980212</v>
      </c>
    </row>
    <row r="2724" spans="1:9" x14ac:dyDescent="0.25">
      <c r="A2724" t="s">
        <v>2927</v>
      </c>
      <c r="B2724" s="3">
        <v>139.97442626953119</v>
      </c>
      <c r="C2724" s="3">
        <v>14.060000419616699</v>
      </c>
      <c r="D2724" s="4">
        <v>3.8452762981870951E-3</v>
      </c>
      <c r="E2724" s="4">
        <v>3.568892927766409E-3</v>
      </c>
      <c r="F2724" s="2">
        <v>2</v>
      </c>
      <c r="G2724" s="4">
        <v>0.19054552543049949</v>
      </c>
      <c r="H2724" s="4">
        <v>-1.463688989506351E-2</v>
      </c>
      <c r="I2724" s="4">
        <v>0.30293610604027471</v>
      </c>
    </row>
    <row r="2725" spans="1:9" x14ac:dyDescent="0.25">
      <c r="A2725" t="s">
        <v>2928</v>
      </c>
      <c r="B2725" s="3">
        <v>139.43824768066409</v>
      </c>
      <c r="C2725" s="3">
        <v>14.010000228881839</v>
      </c>
      <c r="D2725" s="4">
        <v>-2.8907599775573889E-3</v>
      </c>
      <c r="E2725" s="4">
        <v>-4.9715692616135732E-3</v>
      </c>
      <c r="F2725" s="2">
        <v>2</v>
      </c>
      <c r="G2725" s="4">
        <v>0.18419661274717769</v>
      </c>
      <c r="H2725" s="4">
        <v>-1.8411369390914482E-2</v>
      </c>
      <c r="I2725" s="4">
        <v>0.29794514832507352</v>
      </c>
    </row>
    <row r="2726" spans="1:9" x14ac:dyDescent="0.25">
      <c r="A2726" t="s">
        <v>2929</v>
      </c>
      <c r="B2726" s="3">
        <v>139.8424987792969</v>
      </c>
      <c r="C2726" s="3">
        <v>14.079999923706049</v>
      </c>
      <c r="D2726" s="4">
        <v>-2.3537121421588481E-3</v>
      </c>
      <c r="E2726" s="4">
        <v>-1.6072710633561641E-2</v>
      </c>
      <c r="F2726" s="2">
        <v>2</v>
      </c>
      <c r="G2726" s="4">
        <v>0.1871333325820419</v>
      </c>
      <c r="H2726" s="4">
        <v>-1.556560584375655E-2</v>
      </c>
      <c r="I2726" s="4">
        <v>0.30170807392764681</v>
      </c>
    </row>
    <row r="2727" spans="1:9" x14ac:dyDescent="0.25">
      <c r="A2727" t="s">
        <v>2930</v>
      </c>
      <c r="B2727" s="3">
        <v>140.17242431640619</v>
      </c>
      <c r="C2727" s="3">
        <v>14.310000419616699</v>
      </c>
      <c r="D2727" s="4">
        <v>-4.6273471819296974E-3</v>
      </c>
      <c r="E2727" s="4">
        <v>9.0701261008959921E-2</v>
      </c>
      <c r="F2727" s="2">
        <v>2</v>
      </c>
      <c r="G2727" s="4">
        <v>0.19001571537266321</v>
      </c>
      <c r="H2727" s="4">
        <v>-1.324306406228049E-2</v>
      </c>
      <c r="I2727" s="4">
        <v>0.30477914845219439</v>
      </c>
    </row>
    <row r="2728" spans="1:9" x14ac:dyDescent="0.25">
      <c r="A2728" t="s">
        <v>2931</v>
      </c>
      <c r="B2728" s="3">
        <v>140.8240661621094</v>
      </c>
      <c r="C2728" s="3">
        <v>13.11999988555908</v>
      </c>
      <c r="D2728" s="4">
        <v>-6.9918016171244268E-3</v>
      </c>
      <c r="E2728" s="4">
        <v>-3.039510814348056E-3</v>
      </c>
      <c r="F2728" s="2">
        <v>1</v>
      </c>
      <c r="G2728" s="4">
        <v>0.19619976138338011</v>
      </c>
      <c r="H2728" s="4">
        <v>-8.6557701338871862E-3</v>
      </c>
      <c r="I2728" s="4">
        <v>0.31084488282668971</v>
      </c>
    </row>
    <row r="2729" spans="1:9" x14ac:dyDescent="0.25">
      <c r="A2729" t="s">
        <v>2932</v>
      </c>
      <c r="B2729" s="3">
        <v>141.81561279296881</v>
      </c>
      <c r="C2729" s="3">
        <v>13.159999847412109</v>
      </c>
      <c r="D2729" s="4">
        <v>-1.675684570854985E-3</v>
      </c>
      <c r="E2729" s="4">
        <v>-3.1640934536258818E-2</v>
      </c>
      <c r="F2729" s="2">
        <v>1</v>
      </c>
      <c r="G2729" s="4">
        <v>0.20363659298051731</v>
      </c>
      <c r="H2729" s="4">
        <v>-1.675684570854985E-3</v>
      </c>
      <c r="I2729" s="4">
        <v>0.32007458242682629</v>
      </c>
    </row>
    <row r="2730" spans="1:9" x14ac:dyDescent="0.25">
      <c r="A2730" t="s">
        <v>2933</v>
      </c>
      <c r="B2730" s="3">
        <v>142.05364990234381</v>
      </c>
      <c r="C2730" s="3">
        <v>13.590000152587891</v>
      </c>
      <c r="D2730" s="4">
        <v>1.157369125276508E-2</v>
      </c>
      <c r="E2730" s="4">
        <v>-6.4693709405257094E-2</v>
      </c>
      <c r="F2730" s="2">
        <v>2</v>
      </c>
      <c r="G2730" s="4">
        <v>0.201563101168557</v>
      </c>
      <c r="H2730" s="4">
        <v>0</v>
      </c>
      <c r="I2730" s="4">
        <v>0.32229032392081147</v>
      </c>
    </row>
    <row r="2731" spans="1:9" x14ac:dyDescent="0.25">
      <c r="A2731" t="s">
        <v>2934</v>
      </c>
      <c r="B2731" s="3">
        <v>140.4283752441406</v>
      </c>
      <c r="C2731" s="3">
        <v>14.52999973297119</v>
      </c>
      <c r="D2731" s="4">
        <v>4.4631094946181449E-3</v>
      </c>
      <c r="E2731" s="4">
        <v>1.0431127770272891E-2</v>
      </c>
      <c r="F2731" s="2">
        <v>2</v>
      </c>
      <c r="G2731" s="4">
        <v>0.1930828240463818</v>
      </c>
      <c r="H2731" s="4">
        <v>0</v>
      </c>
      <c r="I2731" s="4">
        <v>0.30716163869707303</v>
      </c>
    </row>
    <row r="2732" spans="1:9" x14ac:dyDescent="0.25">
      <c r="A2732" t="s">
        <v>2935</v>
      </c>
      <c r="B2732" s="3">
        <v>139.8044128417969</v>
      </c>
      <c r="C2732" s="3">
        <v>14.38000011444092</v>
      </c>
      <c r="D2732" s="4">
        <v>5.7872531574993946E-3</v>
      </c>
      <c r="E2732" s="4">
        <v>1.553674218923207E-2</v>
      </c>
      <c r="F2732" s="2">
        <v>2</v>
      </c>
      <c r="G2732" s="4">
        <v>0.20587881290543361</v>
      </c>
      <c r="H2732" s="4">
        <v>-3.7441870175419778E-3</v>
      </c>
      <c r="I2732" s="4">
        <v>0.3013535552886093</v>
      </c>
    </row>
    <row r="2733" spans="1:9" x14ac:dyDescent="0.25">
      <c r="A2733" t="s">
        <v>2936</v>
      </c>
      <c r="B2733" s="3">
        <v>138.99998474121091</v>
      </c>
      <c r="C2733" s="3">
        <v>14.159999847412109</v>
      </c>
      <c r="D2733" s="4">
        <v>2.2495182943620411E-3</v>
      </c>
      <c r="E2733" s="4">
        <v>-9.0972788515011338E-3</v>
      </c>
      <c r="F2733" s="2">
        <v>2</v>
      </c>
      <c r="G2733" s="4">
        <v>0.2029392671362831</v>
      </c>
      <c r="H2733" s="4">
        <v>-9.4765967108044746E-3</v>
      </c>
      <c r="I2733" s="4">
        <v>0.29386562735134031</v>
      </c>
    </row>
    <row r="2734" spans="1:9" x14ac:dyDescent="0.25">
      <c r="A2734" t="s">
        <v>2937</v>
      </c>
      <c r="B2734" s="3">
        <v>138.68800354003909</v>
      </c>
      <c r="C2734" s="3">
        <v>14.289999961853029</v>
      </c>
      <c r="D2734" s="4">
        <v>-2.6565665199976829E-3</v>
      </c>
      <c r="E2734" s="4">
        <v>3.4008703140914642E-2</v>
      </c>
      <c r="F2734" s="2">
        <v>2</v>
      </c>
      <c r="G2734" s="4">
        <v>0.20358461773152789</v>
      </c>
      <c r="H2734" s="4">
        <v>-1.1699796099799761E-2</v>
      </c>
      <c r="I2734" s="4">
        <v>0.29096158564710839</v>
      </c>
    </row>
    <row r="2735" spans="1:9" x14ac:dyDescent="0.25">
      <c r="A2735" t="s">
        <v>2938</v>
      </c>
      <c r="B2735" s="3">
        <v>139.05741882324219</v>
      </c>
      <c r="C2735" s="3">
        <v>13.819999694824221</v>
      </c>
      <c r="D2735" s="4">
        <v>3.138334150086131E-3</v>
      </c>
      <c r="E2735" s="4">
        <v>-4.8864421968009657E-2</v>
      </c>
      <c r="F2735" s="2">
        <v>2</v>
      </c>
      <c r="G2735" s="4">
        <v>0.1999345341851175</v>
      </c>
      <c r="H2735" s="4">
        <v>-9.0673175119304616E-3</v>
      </c>
      <c r="I2735" s="4">
        <v>0.29440024600411968</v>
      </c>
    </row>
    <row r="2736" spans="1:9" x14ac:dyDescent="0.25">
      <c r="A2736" t="s">
        <v>2939</v>
      </c>
      <c r="B2736" s="3">
        <v>138.62237548828119</v>
      </c>
      <c r="C2736" s="3">
        <v>14.52999973297119</v>
      </c>
      <c r="D2736" s="4">
        <v>7.3972779250319753E-3</v>
      </c>
      <c r="E2736" s="4">
        <v>-7.0377503097611038E-2</v>
      </c>
      <c r="F2736" s="2">
        <v>2</v>
      </c>
      <c r="G2736" s="4">
        <v>0.2008393279428278</v>
      </c>
      <c r="H2736" s="4">
        <v>-1.216746608767361E-2</v>
      </c>
      <c r="I2736" s="4">
        <v>0.29035069435443978</v>
      </c>
    </row>
    <row r="2737" spans="1:9" x14ac:dyDescent="0.25">
      <c r="A2737" t="s">
        <v>2940</v>
      </c>
      <c r="B2737" s="3">
        <v>137.60447692871091</v>
      </c>
      <c r="C2737" s="3">
        <v>15.63000011444092</v>
      </c>
      <c r="D2737" s="4">
        <v>9.5761459155703221E-3</v>
      </c>
      <c r="E2737" s="4">
        <v>-1.3880142696148569E-2</v>
      </c>
      <c r="F2737" s="2">
        <v>2</v>
      </c>
      <c r="G2737" s="4">
        <v>0.21621558381044509</v>
      </c>
      <c r="H2737" s="4">
        <v>-1.9421080879832849E-2</v>
      </c>
      <c r="I2737" s="4">
        <v>0.28087570080814189</v>
      </c>
    </row>
    <row r="2738" spans="1:9" x14ac:dyDescent="0.25">
      <c r="A2738" t="s">
        <v>2941</v>
      </c>
      <c r="B2738" s="3">
        <v>136.29925537109381</v>
      </c>
      <c r="C2738" s="3">
        <v>15.85000038146973</v>
      </c>
      <c r="D2738" s="4">
        <v>4.8173166235954129E-4</v>
      </c>
      <c r="E2738" s="4">
        <v>5.072918286864736E-3</v>
      </c>
      <c r="F2738" s="2">
        <v>2</v>
      </c>
      <c r="G2738" s="4">
        <v>0.2036548493670931</v>
      </c>
      <c r="H2738" s="4">
        <v>-2.8722179018112689E-2</v>
      </c>
      <c r="I2738" s="4">
        <v>0.26872619365083539</v>
      </c>
    </row>
    <row r="2739" spans="1:9" x14ac:dyDescent="0.25">
      <c r="A2739" t="s">
        <v>2942</v>
      </c>
      <c r="B2739" s="3">
        <v>136.23362731933591</v>
      </c>
      <c r="C2739" s="3">
        <v>15.77000045776367</v>
      </c>
      <c r="D2739" s="4">
        <v>1.2672555629436031E-3</v>
      </c>
      <c r="E2739" s="4">
        <v>-6.9269304713175384E-3</v>
      </c>
      <c r="F2739" s="2">
        <v>2</v>
      </c>
      <c r="G2739" s="4">
        <v>0.2019675299931267</v>
      </c>
      <c r="H2739" s="4">
        <v>-2.9189849005986531E-2</v>
      </c>
      <c r="I2739" s="4">
        <v>0.26811530235816677</v>
      </c>
    </row>
    <row r="2740" spans="1:9" x14ac:dyDescent="0.25">
      <c r="A2740" t="s">
        <v>2943</v>
      </c>
      <c r="B2740" s="3">
        <v>136.06120300292969</v>
      </c>
      <c r="C2740" s="3">
        <v>15.88000011444092</v>
      </c>
      <c r="D2740" s="4">
        <v>8.2730816887239822E-3</v>
      </c>
      <c r="E2740" s="4">
        <v>-4.3949456296569878E-2</v>
      </c>
      <c r="F2740" s="2">
        <v>2</v>
      </c>
      <c r="G2740" s="4">
        <v>0.20617094692508409</v>
      </c>
      <c r="H2740" s="4">
        <v>-3.041855648400893E-2</v>
      </c>
      <c r="I2740" s="4">
        <v>0.2665103101221391</v>
      </c>
    </row>
    <row r="2741" spans="1:9" x14ac:dyDescent="0.25">
      <c r="A2741" t="s">
        <v>2944</v>
      </c>
      <c r="B2741" s="3">
        <v>134.9447937011719</v>
      </c>
      <c r="C2741" s="3">
        <v>16.610000610351559</v>
      </c>
      <c r="D2741" s="4">
        <v>4.5215008970420634E-3</v>
      </c>
      <c r="E2741" s="4">
        <v>-2.3515556328511988E-2</v>
      </c>
      <c r="F2741" s="2">
        <v>3</v>
      </c>
      <c r="G2741" s="4">
        <v>0.1876512095386591</v>
      </c>
      <c r="H2741" s="4">
        <v>-3.8374165566266723E-2</v>
      </c>
      <c r="I2741" s="4">
        <v>0.25611834048063842</v>
      </c>
    </row>
    <row r="2742" spans="1:9" x14ac:dyDescent="0.25">
      <c r="A2742" t="s">
        <v>2945</v>
      </c>
      <c r="B2742" s="3">
        <v>134.33738708496091</v>
      </c>
      <c r="C2742" s="3">
        <v>17.010000228881839</v>
      </c>
      <c r="D2742" s="4">
        <v>-3.1671529149933648E-3</v>
      </c>
      <c r="E2742" s="4">
        <v>1.189772571644987E-2</v>
      </c>
      <c r="F2742" s="2">
        <v>3</v>
      </c>
      <c r="G2742" s="4">
        <v>0.18322535851831789</v>
      </c>
      <c r="H2742" s="4">
        <v>-4.2702586679332133E-2</v>
      </c>
      <c r="I2742" s="4">
        <v>0.25046436473377542</v>
      </c>
    </row>
    <row r="2743" spans="1:9" x14ac:dyDescent="0.25">
      <c r="A2743" t="s">
        <v>2946</v>
      </c>
      <c r="B2743" s="3">
        <v>134.76420593261719</v>
      </c>
      <c r="C2743" s="3">
        <v>16.809999465942379</v>
      </c>
      <c r="D2743" s="4">
        <v>1.586201734649517E-3</v>
      </c>
      <c r="E2743" s="4">
        <v>1.9405682187133119E-2</v>
      </c>
      <c r="F2743" s="2">
        <v>3</v>
      </c>
      <c r="G2743" s="4">
        <v>0.18581072303999319</v>
      </c>
      <c r="H2743" s="4">
        <v>-3.9661046362938879E-2</v>
      </c>
      <c r="I2743" s="4">
        <v>0.25443735967414399</v>
      </c>
    </row>
    <row r="2744" spans="1:9" x14ac:dyDescent="0.25">
      <c r="A2744" t="s">
        <v>2947</v>
      </c>
      <c r="B2744" s="3">
        <v>134.55078125</v>
      </c>
      <c r="C2744" s="3">
        <v>16.489999771118161</v>
      </c>
      <c r="D2744" s="4">
        <v>3.5509272573754909E-3</v>
      </c>
      <c r="E2744" s="4">
        <v>-1.6696522301875131E-2</v>
      </c>
      <c r="F2744" s="2">
        <v>3</v>
      </c>
      <c r="G2744" s="4">
        <v>0.1841834998821916</v>
      </c>
      <c r="H2744" s="4">
        <v>-4.1181925256310592E-2</v>
      </c>
      <c r="I2744" s="4">
        <v>0.25245072016924852</v>
      </c>
    </row>
    <row r="2745" spans="1:9" x14ac:dyDescent="0.25">
      <c r="A2745" t="s">
        <v>2948</v>
      </c>
      <c r="B2745" s="3">
        <v>134.07469177246091</v>
      </c>
      <c r="C2745" s="3">
        <v>16.770000457763668</v>
      </c>
      <c r="D2745" s="4">
        <v>-1.608401905635326E-2</v>
      </c>
      <c r="E2745" s="4">
        <v>0.11874587817373471</v>
      </c>
      <c r="F2745" s="2">
        <v>3</v>
      </c>
      <c r="G2745" s="4">
        <v>0.18712446885390799</v>
      </c>
      <c r="H2745" s="4">
        <v>-4.4574571452928091E-2</v>
      </c>
      <c r="I2745" s="4">
        <v>0.2480190951465675</v>
      </c>
    </row>
    <row r="2746" spans="1:9" x14ac:dyDescent="0.25">
      <c r="A2746" t="s">
        <v>2949</v>
      </c>
      <c r="B2746" s="3">
        <v>136.26640319824219</v>
      </c>
      <c r="C2746" s="3">
        <v>14.989999771118161</v>
      </c>
      <c r="D2746" s="4">
        <v>-3.7213377672107311E-3</v>
      </c>
      <c r="E2746" s="4">
        <v>7.2246084546027767E-2</v>
      </c>
      <c r="F2746" s="2">
        <v>2</v>
      </c>
      <c r="G2746" s="4">
        <v>0.19666148736965969</v>
      </c>
      <c r="H2746" s="4">
        <v>-2.8956285849987221E-2</v>
      </c>
      <c r="I2746" s="4">
        <v>0.26842039291772313</v>
      </c>
    </row>
    <row r="2747" spans="1:9" x14ac:dyDescent="0.25">
      <c r="A2747" t="s">
        <v>2950</v>
      </c>
      <c r="B2747" s="3">
        <v>136.775390625</v>
      </c>
      <c r="C2747" s="3">
        <v>13.97999954223633</v>
      </c>
      <c r="D2747" s="4">
        <v>3.372442683697852E-3</v>
      </c>
      <c r="E2747" s="4">
        <v>-5.2845574156511921E-2</v>
      </c>
      <c r="F2747" s="2">
        <v>2</v>
      </c>
      <c r="G2747" s="4">
        <v>0.20163988092604851</v>
      </c>
      <c r="H2747" s="4">
        <v>-2.5329206615969931E-2</v>
      </c>
      <c r="I2747" s="4">
        <v>0.27315824477764988</v>
      </c>
    </row>
    <row r="2748" spans="1:9" x14ac:dyDescent="0.25">
      <c r="A2748" t="s">
        <v>2951</v>
      </c>
      <c r="B2748" s="3">
        <v>136.315673828125</v>
      </c>
      <c r="C2748" s="3">
        <v>14.760000228881839</v>
      </c>
      <c r="D2748" s="4">
        <v>9.11533152970323E-3</v>
      </c>
      <c r="E2748" s="4">
        <v>-7.4027564778210042E-2</v>
      </c>
      <c r="F2748" s="2">
        <v>2</v>
      </c>
      <c r="G2748" s="4">
        <v>0.1939792789373864</v>
      </c>
      <c r="H2748" s="4">
        <v>-2.8605179969762969E-2</v>
      </c>
      <c r="I2748" s="4">
        <v>0.26887902300003602</v>
      </c>
    </row>
    <row r="2749" spans="1:9" x14ac:dyDescent="0.25">
      <c r="A2749" t="s">
        <v>2952</v>
      </c>
      <c r="B2749" s="3">
        <v>135.08433532714841</v>
      </c>
      <c r="C2749" s="3">
        <v>15.939999580383301</v>
      </c>
      <c r="D2749" s="4">
        <v>-6.1603576745763444E-3</v>
      </c>
      <c r="E2749" s="4">
        <v>6.9081136385790387E-2</v>
      </c>
      <c r="F2749" s="2">
        <v>2</v>
      </c>
      <c r="G2749" s="4">
        <v>0.18327702014082689</v>
      </c>
      <c r="H2749" s="4">
        <v>-3.7379782390468907E-2</v>
      </c>
      <c r="I2749" s="4">
        <v>0.25741724791413151</v>
      </c>
    </row>
    <row r="2750" spans="1:9" x14ac:dyDescent="0.25">
      <c r="A2750" t="s">
        <v>2953</v>
      </c>
      <c r="B2750" s="3">
        <v>135.9216613769531</v>
      </c>
      <c r="C2750" s="3">
        <v>14.909999847412109</v>
      </c>
      <c r="D2750" s="4">
        <v>4.9160751947303627E-3</v>
      </c>
      <c r="E2750" s="4">
        <v>-1.258281650712934E-2</v>
      </c>
      <c r="F2750" s="2">
        <v>2</v>
      </c>
      <c r="G2750" s="4">
        <v>0.19220479595528239</v>
      </c>
      <c r="H2750" s="4">
        <v>-3.1412939659806738E-2</v>
      </c>
      <c r="I2750" s="4">
        <v>0.26521140268864613</v>
      </c>
    </row>
    <row r="2751" spans="1:9" x14ac:dyDescent="0.25">
      <c r="A2751" t="s">
        <v>2954</v>
      </c>
      <c r="B2751" s="3">
        <v>135.25672912597659</v>
      </c>
      <c r="C2751" s="3">
        <v>15.10000038146973</v>
      </c>
      <c r="D2751" s="4">
        <v>-6.3925156374458059E-3</v>
      </c>
      <c r="E2751" s="4">
        <v>5.0800313272392428E-2</v>
      </c>
      <c r="F2751" s="2">
        <v>2</v>
      </c>
      <c r="G2751" s="4">
        <v>0.1951261604339791</v>
      </c>
      <c r="H2751" s="4">
        <v>-3.6151292382796567E-2</v>
      </c>
      <c r="I2751" s="4">
        <v>0.25902195608073669</v>
      </c>
    </row>
    <row r="2752" spans="1:9" x14ac:dyDescent="0.25">
      <c r="A2752" t="s">
        <v>193</v>
      </c>
      <c r="B2752" s="3">
        <v>136.1269226074219</v>
      </c>
      <c r="C2752" s="3">
        <v>14.36999988555908</v>
      </c>
      <c r="D2752" s="4">
        <v>-3.305291516433329E-3</v>
      </c>
      <c r="E2752" s="4">
        <v>-2.4439895985400081E-2</v>
      </c>
      <c r="F2752" s="2">
        <v>2</v>
      </c>
      <c r="G2752" s="4">
        <v>0.20418253408945339</v>
      </c>
      <c r="H2752" s="4">
        <v>-2.9950234085084789E-2</v>
      </c>
      <c r="I2752" s="4">
        <v>0.26712205362307467</v>
      </c>
    </row>
    <row r="2753" spans="1:9" x14ac:dyDescent="0.25">
      <c r="A2753" t="s">
        <v>2955</v>
      </c>
      <c r="B2753" s="3">
        <v>136.57835388183591</v>
      </c>
      <c r="C2753" s="3">
        <v>14.72999954223633</v>
      </c>
      <c r="D2753" s="4">
        <v>-1.398604788119007E-2</v>
      </c>
      <c r="E2753" s="4">
        <v>0.1296011951938032</v>
      </c>
      <c r="F2753" s="2">
        <v>2</v>
      </c>
      <c r="G2753" s="4">
        <v>0.2083471650858533</v>
      </c>
      <c r="H2753" s="4">
        <v>-2.673330393134199E-2</v>
      </c>
      <c r="I2753" s="4">
        <v>0.27132415055253278</v>
      </c>
    </row>
    <row r="2754" spans="1:9" x14ac:dyDescent="0.25">
      <c r="A2754" t="s">
        <v>2956</v>
      </c>
      <c r="B2754" s="3">
        <v>138.51564025878909</v>
      </c>
      <c r="C2754" s="3">
        <v>13.039999961853029</v>
      </c>
      <c r="D2754" s="4">
        <v>-5.1295590387532286E-3</v>
      </c>
      <c r="E2754" s="4">
        <v>5.9301341783305928E-2</v>
      </c>
      <c r="F2754" s="2">
        <v>1</v>
      </c>
      <c r="G2754" s="4">
        <v>0.22487803857833219</v>
      </c>
      <c r="H2754" s="4">
        <v>-1.292806863712204E-2</v>
      </c>
      <c r="I2754" s="4">
        <v>0.2893571615499253</v>
      </c>
    </row>
    <row r="2755" spans="1:9" x14ac:dyDescent="0.25">
      <c r="A2755" t="s">
        <v>2957</v>
      </c>
      <c r="B2755" s="3">
        <v>139.2298278808594</v>
      </c>
      <c r="C2755" s="3">
        <v>12.310000419616699</v>
      </c>
      <c r="D2755" s="4">
        <v>2.9565818405332682E-3</v>
      </c>
      <c r="E2755" s="4">
        <v>-3.9032004966551008E-2</v>
      </c>
      <c r="F2755" s="2">
        <v>1</v>
      </c>
      <c r="G2755" s="4">
        <v>0.23320744333192961</v>
      </c>
      <c r="H2755" s="4">
        <v>-7.8387187690830418E-3</v>
      </c>
      <c r="I2755" s="4">
        <v>0.29600509620543608</v>
      </c>
    </row>
    <row r="2756" spans="1:9" x14ac:dyDescent="0.25">
      <c r="A2756" t="s">
        <v>2958</v>
      </c>
      <c r="B2756" s="3">
        <v>138.81939697265619</v>
      </c>
      <c r="C2756" s="3">
        <v>12.810000419616699</v>
      </c>
      <c r="D2756" s="4">
        <v>-1.181104177604309E-3</v>
      </c>
      <c r="E2756" s="4">
        <v>-4.4742687145607918E-2</v>
      </c>
      <c r="F2756" s="2">
        <v>1</v>
      </c>
      <c r="G2756" s="4">
        <v>0.23062210095608671</v>
      </c>
      <c r="H2756" s="4">
        <v>-1.0763477507476639E-2</v>
      </c>
      <c r="I2756" s="4">
        <v>0.29218464654484588</v>
      </c>
    </row>
    <row r="2757" spans="1:9" x14ac:dyDescent="0.25">
      <c r="A2757" t="s">
        <v>2959</v>
      </c>
      <c r="B2757" s="3">
        <v>138.9835510253906</v>
      </c>
      <c r="C2757" s="3">
        <v>13.409999847412109</v>
      </c>
      <c r="D2757" s="4">
        <v>-2.8857815732320491E-3</v>
      </c>
      <c r="E2757" s="4">
        <v>5.3417150795617603E-2</v>
      </c>
      <c r="F2757" s="2">
        <v>2</v>
      </c>
      <c r="G2757" s="4">
        <v>0.23356981291936019</v>
      </c>
      <c r="H2757" s="4">
        <v>-9.5937044943292804E-3</v>
      </c>
      <c r="I2757" s="4">
        <v>0.29371265596742863</v>
      </c>
    </row>
    <row r="2758" spans="1:9" x14ac:dyDescent="0.25">
      <c r="A2758" t="s">
        <v>2960</v>
      </c>
      <c r="B2758" s="3">
        <v>139.38578796386719</v>
      </c>
      <c r="C2758" s="3">
        <v>12.72999954223633</v>
      </c>
      <c r="D2758" s="4">
        <v>3.6649181870411769E-3</v>
      </c>
      <c r="E2758" s="4">
        <v>-1.9260401295586479E-2</v>
      </c>
      <c r="F2758" s="2">
        <v>1</v>
      </c>
      <c r="G2758" s="4">
        <v>0.24334258568749331</v>
      </c>
      <c r="H2758" s="4">
        <v>-6.7273365449355138E-3</v>
      </c>
      <c r="I2758" s="4">
        <v>0.29745683298812969</v>
      </c>
    </row>
    <row r="2759" spans="1:9" x14ac:dyDescent="0.25">
      <c r="A2759" t="s">
        <v>2961</v>
      </c>
      <c r="B2759" s="3">
        <v>138.87681579589841</v>
      </c>
      <c r="C2759" s="3">
        <v>12.97999954223633</v>
      </c>
      <c r="D2759" s="4">
        <v>-3.2406014617641921E-3</v>
      </c>
      <c r="E2759" s="4">
        <v>2.0440194162688611E-2</v>
      </c>
      <c r="F2759" s="2">
        <v>1</v>
      </c>
      <c r="G2759" s="4">
        <v>0.2412027900579197</v>
      </c>
      <c r="H2759" s="4">
        <v>-1.03543070437776E-2</v>
      </c>
      <c r="I2759" s="4">
        <v>0.29271912316291432</v>
      </c>
    </row>
    <row r="2760" spans="1:9" x14ac:dyDescent="0.25">
      <c r="A2760" t="s">
        <v>2962</v>
      </c>
      <c r="B2760" s="3">
        <v>139.32832336425781</v>
      </c>
      <c r="C2760" s="3">
        <v>12.72000026702881</v>
      </c>
      <c r="D2760" s="4">
        <v>-5.682655926481428E-3</v>
      </c>
      <c r="E2760" s="4">
        <v>7.4324333032088186E-2</v>
      </c>
      <c r="F2760" s="2">
        <v>1</v>
      </c>
      <c r="G2760" s="4">
        <v>0.26993532051120228</v>
      </c>
      <c r="H2760" s="4">
        <v>-7.136833214159588E-3</v>
      </c>
      <c r="I2760" s="4">
        <v>0.29692193026592811</v>
      </c>
    </row>
    <row r="2761" spans="1:9" x14ac:dyDescent="0.25">
      <c r="A2761" t="s">
        <v>2963</v>
      </c>
      <c r="B2761" s="3">
        <v>140.1246032714844</v>
      </c>
      <c r="C2761" s="3">
        <v>11.840000152587891</v>
      </c>
      <c r="D2761" s="4">
        <v>-1.462488104371884E-3</v>
      </c>
      <c r="E2761" s="4">
        <v>-1.16860930716115E-2</v>
      </c>
      <c r="F2761" s="2">
        <v>1</v>
      </c>
      <c r="G2761" s="4">
        <v>0.26837444258659149</v>
      </c>
      <c r="H2761" s="4">
        <v>-1.462488104371884E-3</v>
      </c>
      <c r="I2761" s="4">
        <v>0.30433401166744128</v>
      </c>
    </row>
    <row r="2762" spans="1:9" x14ac:dyDescent="0.25">
      <c r="A2762" t="s">
        <v>2964</v>
      </c>
      <c r="B2762" s="3">
        <v>140.329833984375</v>
      </c>
      <c r="C2762" s="3">
        <v>11.97999954223633</v>
      </c>
      <c r="D2762" s="4">
        <v>1.699478262460641E-3</v>
      </c>
      <c r="E2762" s="4">
        <v>-7.418856795036588E-2</v>
      </c>
      <c r="F2762" s="2">
        <v>1</v>
      </c>
      <c r="G2762" s="4">
        <v>0.26912553469277589</v>
      </c>
      <c r="H2762" s="4">
        <v>0</v>
      </c>
      <c r="I2762" s="4">
        <v>0.30624437853244763</v>
      </c>
    </row>
    <row r="2763" spans="1:9" x14ac:dyDescent="0.25">
      <c r="A2763" t="s">
        <v>2965</v>
      </c>
      <c r="B2763" s="3">
        <v>140.09175109863281</v>
      </c>
      <c r="C2763" s="3">
        <v>12.939999580383301</v>
      </c>
      <c r="D2763" s="4">
        <v>1.155831747124436E-2</v>
      </c>
      <c r="E2763" s="4">
        <v>-3.7918233168339421E-2</v>
      </c>
      <c r="F2763" s="2">
        <v>1</v>
      </c>
      <c r="G2763" s="4">
        <v>0.258110473137112</v>
      </c>
      <c r="H2763" s="4">
        <v>0</v>
      </c>
      <c r="I2763" s="4">
        <v>0.30402821093432908</v>
      </c>
    </row>
    <row r="2764" spans="1:9" x14ac:dyDescent="0.25">
      <c r="A2764" t="s">
        <v>2966</v>
      </c>
      <c r="B2764" s="3">
        <v>138.49102783203119</v>
      </c>
      <c r="C2764" s="3">
        <v>13.44999980926514</v>
      </c>
      <c r="D2764" s="4">
        <v>7.1193164133154241E-4</v>
      </c>
      <c r="E2764" s="4">
        <v>4.4809159375640562E-3</v>
      </c>
      <c r="F2764" s="2">
        <v>2</v>
      </c>
      <c r="G2764" s="4">
        <v>0.24373498928090859</v>
      </c>
      <c r="H2764" s="4">
        <v>-4.6605603507362536E-3</v>
      </c>
      <c r="I2764" s="4">
        <v>0.28912805956083593</v>
      </c>
    </row>
    <row r="2765" spans="1:9" x14ac:dyDescent="0.25">
      <c r="A2765" t="s">
        <v>2967</v>
      </c>
      <c r="B2765" s="3">
        <v>138.39250183105469</v>
      </c>
      <c r="C2765" s="3">
        <v>13.39000034332275</v>
      </c>
      <c r="D2765" s="4">
        <v>0</v>
      </c>
      <c r="E2765" s="4">
        <v>0</v>
      </c>
      <c r="F2765" s="2">
        <v>2</v>
      </c>
      <c r="G2765" s="4">
        <v>0.26575961038396462</v>
      </c>
      <c r="H2765" s="4">
        <v>-5.3686698661182808E-3</v>
      </c>
      <c r="I2765" s="4">
        <v>0.28821094143092152</v>
      </c>
    </row>
    <row r="2766" spans="1:9" x14ac:dyDescent="0.25">
      <c r="A2766" t="s">
        <v>2968</v>
      </c>
      <c r="B2766" s="3">
        <v>138.39250183105469</v>
      </c>
      <c r="C2766" s="3">
        <v>13.39000034332275</v>
      </c>
      <c r="D2766" s="4">
        <v>-3.0751836624506308E-3</v>
      </c>
      <c r="E2766" s="4">
        <v>5.2672960867039993E-2</v>
      </c>
      <c r="F2766" s="2">
        <v>2</v>
      </c>
      <c r="G2766" s="4">
        <v>0.28664141245412011</v>
      </c>
      <c r="H2766" s="4">
        <v>-5.3686698661182808E-3</v>
      </c>
      <c r="I2766" s="4">
        <v>0.28821094143092152</v>
      </c>
    </row>
    <row r="2767" spans="1:9" x14ac:dyDescent="0.25">
      <c r="A2767" t="s">
        <v>2969</v>
      </c>
      <c r="B2767" s="3">
        <v>138.81939697265619</v>
      </c>
      <c r="C2767" s="3">
        <v>12.72000026702881</v>
      </c>
      <c r="D2767" s="4">
        <v>1.0659133200212609E-3</v>
      </c>
      <c r="E2767" s="4">
        <v>-1.9275250181415071E-2</v>
      </c>
      <c r="F2767" s="2">
        <v>1</v>
      </c>
      <c r="G2767" s="4">
        <v>0.29089925382505649</v>
      </c>
      <c r="H2767" s="4">
        <v>-2.3005608508105402E-3</v>
      </c>
      <c r="I2767" s="4">
        <v>0.29218464654484588</v>
      </c>
    </row>
    <row r="2768" spans="1:9" x14ac:dyDescent="0.25">
      <c r="A2768" t="s">
        <v>2970</v>
      </c>
      <c r="B2768" s="3">
        <v>138.67158508300781</v>
      </c>
      <c r="C2768" s="3">
        <v>12.97000026702881</v>
      </c>
      <c r="D2768" s="4">
        <v>2.4328460692097931E-3</v>
      </c>
      <c r="E2768" s="4">
        <v>-1.593323469533647E-2</v>
      </c>
      <c r="F2768" s="2">
        <v>1</v>
      </c>
      <c r="G2768" s="4">
        <v>0.27845201757537569</v>
      </c>
      <c r="H2768" s="4">
        <v>-3.36288962198994E-3</v>
      </c>
      <c r="I2768" s="4">
        <v>0.29080875629790781</v>
      </c>
    </row>
    <row r="2769" spans="1:9" x14ac:dyDescent="0.25">
      <c r="A2769" t="s">
        <v>2971</v>
      </c>
      <c r="B2769" s="3">
        <v>138.33503723144531</v>
      </c>
      <c r="C2769" s="3">
        <v>13.180000305175779</v>
      </c>
      <c r="D2769" s="4">
        <v>-3.665893638640894E-3</v>
      </c>
      <c r="E2769" s="4">
        <v>4.1074286258381498E-2</v>
      </c>
      <c r="F2769" s="2">
        <v>1</v>
      </c>
      <c r="G2769" s="4">
        <v>0.26245247835285501</v>
      </c>
      <c r="H2769" s="4">
        <v>-5.7816697786052806E-3</v>
      </c>
      <c r="I2769" s="4">
        <v>0.28767603870871977</v>
      </c>
    </row>
    <row r="2770" spans="1:9" x14ac:dyDescent="0.25">
      <c r="A2770" t="s">
        <v>2972</v>
      </c>
      <c r="B2770" s="3">
        <v>138.8440246582031</v>
      </c>
      <c r="C2770" s="3">
        <v>12.659999847412109</v>
      </c>
      <c r="D2770" s="4">
        <v>-2.1235608883161121E-3</v>
      </c>
      <c r="E2770" s="4">
        <v>3.010576783625107E-2</v>
      </c>
      <c r="F2770" s="2">
        <v>1</v>
      </c>
      <c r="G2770" s="4">
        <v>0.25550561958986151</v>
      </c>
      <c r="H2770" s="4">
        <v>-2.1235608883161121E-3</v>
      </c>
      <c r="I2770" s="4">
        <v>0.29241389056864658</v>
      </c>
    </row>
    <row r="2771" spans="1:9" x14ac:dyDescent="0.25">
      <c r="A2771" t="s">
        <v>2973</v>
      </c>
      <c r="B2771" s="3">
        <v>139.1394958496094</v>
      </c>
      <c r="C2771" s="3">
        <v>12.289999961853029</v>
      </c>
      <c r="D2771" s="4">
        <v>1.950797789930903E-3</v>
      </c>
      <c r="E2771" s="4">
        <v>-1.9936204207376851E-2</v>
      </c>
      <c r="F2771" s="2">
        <v>1</v>
      </c>
      <c r="G2771" s="4">
        <v>0.26147476122491892</v>
      </c>
      <c r="H2771" s="4">
        <v>0</v>
      </c>
      <c r="I2771" s="4">
        <v>0.29516425071541108</v>
      </c>
    </row>
    <row r="2772" spans="1:9" x14ac:dyDescent="0.25">
      <c r="A2772" t="s">
        <v>2974</v>
      </c>
      <c r="B2772" s="3">
        <v>138.86859130859381</v>
      </c>
      <c r="C2772" s="3">
        <v>12.539999961853029</v>
      </c>
      <c r="D2772" s="4">
        <v>1.776162177608231E-3</v>
      </c>
      <c r="E2772" s="4">
        <v>-8.9324651780759878E-2</v>
      </c>
      <c r="F2772" s="2">
        <v>1</v>
      </c>
      <c r="G2772" s="4">
        <v>0.26834381960399778</v>
      </c>
      <c r="H2772" s="4">
        <v>0</v>
      </c>
      <c r="I2772" s="4">
        <v>0.29264256645360281</v>
      </c>
    </row>
    <row r="2773" spans="1:9" x14ac:dyDescent="0.25">
      <c r="A2773" t="s">
        <v>2975</v>
      </c>
      <c r="B2773" s="3">
        <v>138.62237548828119</v>
      </c>
      <c r="C2773" s="3">
        <v>13.77000045776367</v>
      </c>
      <c r="D2773" s="4">
        <v>5.477871034619719E-3</v>
      </c>
      <c r="E2773" s="4">
        <v>-7.2563682157367193E-4</v>
      </c>
      <c r="F2773" s="2">
        <v>2</v>
      </c>
      <c r="G2773" s="4">
        <v>0.27478956987851633</v>
      </c>
      <c r="H2773" s="4">
        <v>0</v>
      </c>
      <c r="I2773" s="4">
        <v>0.29035069435443978</v>
      </c>
    </row>
    <row r="2774" spans="1:9" x14ac:dyDescent="0.25">
      <c r="A2774" t="s">
        <v>2976</v>
      </c>
      <c r="B2774" s="3">
        <v>137.8671569824219</v>
      </c>
      <c r="C2774" s="3">
        <v>13.77999973297119</v>
      </c>
      <c r="D2774" s="4">
        <v>2.5670965355903959E-3</v>
      </c>
      <c r="E2774" s="4">
        <v>-4.438282523832271E-2</v>
      </c>
      <c r="F2774" s="2">
        <v>2</v>
      </c>
      <c r="G2774" s="4">
        <v>0.26485577982432251</v>
      </c>
      <c r="H2774" s="4">
        <v>-1.189252289957365E-3</v>
      </c>
      <c r="I2774" s="4">
        <v>0.28332082836063899</v>
      </c>
    </row>
    <row r="2775" spans="1:9" x14ac:dyDescent="0.25">
      <c r="A2775" t="s">
        <v>2977</v>
      </c>
      <c r="B2775" s="3">
        <v>137.51414489746091</v>
      </c>
      <c r="C2775" s="3">
        <v>14.420000076293951</v>
      </c>
      <c r="D2775" s="4">
        <v>-3.7467306063881929E-3</v>
      </c>
      <c r="E2775" s="4">
        <v>4.5685287613029153E-2</v>
      </c>
      <c r="F2775" s="2">
        <v>2</v>
      </c>
      <c r="G2775" s="4">
        <v>0.28278434296375948</v>
      </c>
      <c r="H2775" s="4">
        <v>-3.7467306063881929E-3</v>
      </c>
      <c r="I2775" s="4">
        <v>0.28003485531811689</v>
      </c>
    </row>
    <row r="2776" spans="1:9" x14ac:dyDescent="0.25">
      <c r="A2776" t="s">
        <v>2978</v>
      </c>
      <c r="B2776" s="3">
        <v>138.03131103515619</v>
      </c>
      <c r="C2776" s="3">
        <v>13.789999961853029</v>
      </c>
      <c r="D2776" s="4">
        <v>3.8198556815178808E-3</v>
      </c>
      <c r="E2776" s="4">
        <v>-3.612730504595651E-3</v>
      </c>
      <c r="F2776" s="2">
        <v>2</v>
      </c>
      <c r="G2776" s="4">
        <v>0.28136983600315491</v>
      </c>
      <c r="H2776" s="4">
        <v>0</v>
      </c>
      <c r="I2776" s="4">
        <v>0.28484883778322168</v>
      </c>
    </row>
    <row r="2777" spans="1:9" x14ac:dyDescent="0.25">
      <c r="A2777" t="s">
        <v>2979</v>
      </c>
      <c r="B2777" s="3">
        <v>137.50605773925781</v>
      </c>
      <c r="C2777" s="3">
        <v>13.840000152587891</v>
      </c>
      <c r="D2777" s="4">
        <v>4.1885809491848391E-4</v>
      </c>
      <c r="E2777" s="4">
        <v>-1.2134195111823559E-2</v>
      </c>
      <c r="F2777" s="2">
        <v>2</v>
      </c>
      <c r="G2777" s="4">
        <v>0.27668406011620439</v>
      </c>
      <c r="H2777" s="4">
        <v>0</v>
      </c>
      <c r="I2777" s="4">
        <v>0.27995957692120599</v>
      </c>
    </row>
    <row r="2778" spans="1:9" x14ac:dyDescent="0.25">
      <c r="A2778" t="s">
        <v>2980</v>
      </c>
      <c r="B2778" s="3">
        <v>137.448486328125</v>
      </c>
      <c r="C2778" s="3">
        <v>14.010000228881839</v>
      </c>
      <c r="D2778" s="4">
        <v>1.3620111210072011E-2</v>
      </c>
      <c r="E2778" s="4">
        <v>-1.4074581895019979E-2</v>
      </c>
      <c r="F2778" s="2">
        <v>2</v>
      </c>
      <c r="G2778" s="4">
        <v>0.26502167101140173</v>
      </c>
      <c r="H2778" s="4">
        <v>0</v>
      </c>
      <c r="I2778" s="4">
        <v>0.27942367995602613</v>
      </c>
    </row>
    <row r="2779" spans="1:9" x14ac:dyDescent="0.25">
      <c r="A2779" t="s">
        <v>2981</v>
      </c>
      <c r="B2779" s="3">
        <v>135.60157775878909</v>
      </c>
      <c r="C2779" s="3">
        <v>14.210000038146971</v>
      </c>
      <c r="D2779" s="4">
        <v>3.639310041749777E-4</v>
      </c>
      <c r="E2779" s="4">
        <v>-9.7561212265567798E-3</v>
      </c>
      <c r="F2779" s="2">
        <v>2</v>
      </c>
      <c r="G2779" s="4">
        <v>0.2464574791958101</v>
      </c>
      <c r="H2779" s="4">
        <v>-6.6149397907122598E-3</v>
      </c>
      <c r="I2779" s="4">
        <v>0.26223194055279198</v>
      </c>
    </row>
    <row r="2780" spans="1:9" x14ac:dyDescent="0.25">
      <c r="A2780" t="s">
        <v>2982</v>
      </c>
      <c r="B2780" s="3">
        <v>135.55224609375</v>
      </c>
      <c r="C2780" s="3">
        <v>14.35000038146973</v>
      </c>
      <c r="D2780" s="4">
        <v>7.1972201587469087E-3</v>
      </c>
      <c r="E2780" s="4">
        <v>-2.9093326066997331E-2</v>
      </c>
      <c r="F2780" s="2">
        <v>2</v>
      </c>
      <c r="G2780" s="4">
        <v>0.2341625474321796</v>
      </c>
      <c r="H2780" s="4">
        <v>-6.9763318914164429E-3</v>
      </c>
      <c r="I2780" s="4">
        <v>0.26177274233163472</v>
      </c>
    </row>
    <row r="2781" spans="1:9" x14ac:dyDescent="0.25">
      <c r="A2781" t="s">
        <v>2983</v>
      </c>
      <c r="B2781" s="3">
        <v>134.5836181640625</v>
      </c>
      <c r="C2781" s="3">
        <v>14.77999973297119</v>
      </c>
      <c r="D2781" s="4">
        <v>5.7051064088888834E-3</v>
      </c>
      <c r="E2781" s="4">
        <v>-7.3875492152618571E-3</v>
      </c>
      <c r="F2781" s="2">
        <v>2</v>
      </c>
      <c r="G2781" s="4">
        <v>0.21981494368981891</v>
      </c>
      <c r="H2781" s="4">
        <v>-1.407227081894602E-2</v>
      </c>
      <c r="I2781" s="4">
        <v>0.25275637886764968</v>
      </c>
    </row>
    <row r="2782" spans="1:9" x14ac:dyDescent="0.25">
      <c r="A2782" t="s">
        <v>2984</v>
      </c>
      <c r="B2782" s="3">
        <v>133.8201599121094</v>
      </c>
      <c r="C2782" s="3">
        <v>14.89000034332275</v>
      </c>
      <c r="D2782" s="4">
        <v>1.0788419618984021E-2</v>
      </c>
      <c r="E2782" s="4">
        <v>-8.0864219624826927E-2</v>
      </c>
      <c r="F2782" s="2">
        <v>2</v>
      </c>
      <c r="G2782" s="4">
        <v>0.22089152119570571</v>
      </c>
      <c r="H2782" s="4">
        <v>-1.966518525341376E-2</v>
      </c>
      <c r="I2782" s="4">
        <v>0.2456498141298262</v>
      </c>
    </row>
    <row r="2783" spans="1:9" x14ac:dyDescent="0.25">
      <c r="A2783" t="s">
        <v>2985</v>
      </c>
      <c r="B2783" s="3">
        <v>132.39186096191409</v>
      </c>
      <c r="C2783" s="3">
        <v>16.20000076293945</v>
      </c>
      <c r="D2783" s="4">
        <v>4.3389175421171272E-4</v>
      </c>
      <c r="E2783" s="4">
        <v>-1.459852574949572E-2</v>
      </c>
      <c r="F2783" s="2">
        <v>3</v>
      </c>
      <c r="G2783" s="4">
        <v>0.2114990036979176</v>
      </c>
      <c r="H2783" s="4">
        <v>-3.0128565267771079E-2</v>
      </c>
      <c r="I2783" s="4">
        <v>0.2323546549923603</v>
      </c>
    </row>
    <row r="2784" spans="1:9" x14ac:dyDescent="0.25">
      <c r="A2784" t="s">
        <v>2986</v>
      </c>
      <c r="B2784" s="3">
        <v>132.3344421386719</v>
      </c>
      <c r="C2784" s="3">
        <v>16.440000534057621</v>
      </c>
      <c r="D2784" s="4">
        <v>-9.2952915644628487E-4</v>
      </c>
      <c r="E2784" s="4">
        <v>4.2760959826253497E-3</v>
      </c>
      <c r="F2784" s="2">
        <v>3</v>
      </c>
      <c r="G2784" s="4">
        <v>0.2411590172961009</v>
      </c>
      <c r="H2784" s="4">
        <v>-3.0549201975148099E-2</v>
      </c>
      <c r="I2784" s="4">
        <v>0.23182017837429189</v>
      </c>
    </row>
    <row r="2785" spans="1:9" x14ac:dyDescent="0.25">
      <c r="A2785" t="s">
        <v>2987</v>
      </c>
      <c r="B2785" s="3">
        <v>132.45756530761719</v>
      </c>
      <c r="C2785" s="3">
        <v>16.370000839233398</v>
      </c>
      <c r="D2785" s="4">
        <v>5.8601428825519894E-3</v>
      </c>
      <c r="E2785" s="4">
        <v>-2.9062856072337159E-2</v>
      </c>
      <c r="F2785" s="2">
        <v>3</v>
      </c>
      <c r="G2785" s="4">
        <v>0.2387692932951897</v>
      </c>
      <c r="H2785" s="4">
        <v>-2.9647230784123568E-2</v>
      </c>
      <c r="I2785" s="4">
        <v>0.2329662564585846</v>
      </c>
    </row>
    <row r="2786" spans="1:9" x14ac:dyDescent="0.25">
      <c r="A2786" t="s">
        <v>2988</v>
      </c>
      <c r="B2786" s="3">
        <v>131.68586730957031</v>
      </c>
      <c r="C2786" s="3">
        <v>16.860000610351559</v>
      </c>
      <c r="D2786" s="4">
        <v>-4.097661647553319E-3</v>
      </c>
      <c r="E2786" s="4">
        <v>0</v>
      </c>
      <c r="F2786" s="2">
        <v>3</v>
      </c>
      <c r="G2786" s="4">
        <v>0.24265642610637331</v>
      </c>
      <c r="H2786" s="4">
        <v>-3.5300507648031609E-2</v>
      </c>
      <c r="I2786" s="4">
        <v>0.22578299297673851</v>
      </c>
    </row>
    <row r="2787" spans="1:9" x14ac:dyDescent="0.25">
      <c r="A2787" t="s">
        <v>2989</v>
      </c>
      <c r="B2787" s="3">
        <v>132.2276916503906</v>
      </c>
      <c r="C2787" s="3">
        <v>16.860000610351559</v>
      </c>
      <c r="D2787" s="4">
        <v>5.8700400912212736E-3</v>
      </c>
      <c r="E2787" s="4">
        <v>-2.0336925783852711E-2</v>
      </c>
      <c r="F2787" s="2">
        <v>3</v>
      </c>
      <c r="G2787" s="4">
        <v>0.25404034772637307</v>
      </c>
      <c r="H2787" s="4">
        <v>-3.1331230783229302E-2</v>
      </c>
      <c r="I2787" s="4">
        <v>0.23082650353506651</v>
      </c>
    </row>
    <row r="2788" spans="1:9" x14ac:dyDescent="0.25">
      <c r="A2788" t="s">
        <v>2990</v>
      </c>
      <c r="B2788" s="3">
        <v>131.45603942871091</v>
      </c>
      <c r="C2788" s="3">
        <v>17.20999908447266</v>
      </c>
      <c r="D2788" s="4">
        <v>9.9008960873050444E-3</v>
      </c>
      <c r="E2788" s="4">
        <v>-6.8218748008875618E-2</v>
      </c>
      <c r="F2788" s="2">
        <v>3</v>
      </c>
      <c r="G2788" s="4">
        <v>0.22673125807724889</v>
      </c>
      <c r="H2788" s="4">
        <v>-3.698417230030715E-2</v>
      </c>
      <c r="I2788" s="4">
        <v>0.22364366615735379</v>
      </c>
    </row>
    <row r="2789" spans="1:9" x14ac:dyDescent="0.25">
      <c r="A2789" t="s">
        <v>2991</v>
      </c>
      <c r="B2789" s="3">
        <v>130.1672668457031</v>
      </c>
      <c r="C2789" s="3">
        <v>18.469999313354489</v>
      </c>
      <c r="D2789" s="4">
        <v>9.6141646846736872E-3</v>
      </c>
      <c r="E2789" s="4">
        <v>-8.1551528951863128E-2</v>
      </c>
      <c r="F2789" s="2">
        <v>3</v>
      </c>
      <c r="G2789" s="4">
        <v>0.22405976004064199</v>
      </c>
      <c r="H2789" s="4">
        <v>-4.6425415176143181E-2</v>
      </c>
      <c r="I2789" s="4">
        <v>0.21164727241867001</v>
      </c>
    </row>
    <row r="2790" spans="1:9" x14ac:dyDescent="0.25">
      <c r="A2790" t="s">
        <v>2992</v>
      </c>
      <c r="B2790" s="3">
        <v>128.927734375</v>
      </c>
      <c r="C2790" s="3">
        <v>20.110000610351559</v>
      </c>
      <c r="D2790" s="4">
        <v>-1.2635758948922099E-2</v>
      </c>
      <c r="E2790" s="4">
        <v>6.4021217790658502E-2</v>
      </c>
      <c r="F2790" s="2">
        <v>4</v>
      </c>
      <c r="G2790" s="4">
        <v>0.1851987342312813</v>
      </c>
      <c r="H2790" s="4">
        <v>-5.5505936644935423E-2</v>
      </c>
      <c r="I2790" s="4">
        <v>0.20010922469287659</v>
      </c>
    </row>
    <row r="2791" spans="1:9" x14ac:dyDescent="0.25">
      <c r="A2791" t="s">
        <v>2993</v>
      </c>
      <c r="B2791" s="3">
        <v>130.57768249511719</v>
      </c>
      <c r="C2791" s="3">
        <v>18.89999961853027</v>
      </c>
      <c r="D2791" s="4">
        <v>3.2101405882847271E-3</v>
      </c>
      <c r="E2791" s="4">
        <v>-7.7598837010681043E-2</v>
      </c>
      <c r="F2791" s="2">
        <v>3</v>
      </c>
      <c r="G2791" s="4">
        <v>0.1984200673212819</v>
      </c>
      <c r="H2791" s="4">
        <v>-4.3418807278635903E-2</v>
      </c>
      <c r="I2791" s="4">
        <v>0.21546758004454911</v>
      </c>
    </row>
    <row r="2792" spans="1:9" x14ac:dyDescent="0.25">
      <c r="A2792" t="s">
        <v>2994</v>
      </c>
      <c r="B2792" s="3">
        <v>130.15985107421881</v>
      </c>
      <c r="C2792" s="3">
        <v>20.489999771118161</v>
      </c>
      <c r="D2792" s="4">
        <v>-2.47786299407835E-2</v>
      </c>
      <c r="E2792" s="4">
        <v>0.2313702237191648</v>
      </c>
      <c r="F2792" s="2">
        <v>4</v>
      </c>
      <c r="G2792" s="4">
        <v>0.20614023025545311</v>
      </c>
      <c r="H2792" s="4">
        <v>-4.6479741362639333E-2</v>
      </c>
      <c r="I2792" s="4">
        <v>0.21157824354904961</v>
      </c>
    </row>
    <row r="2793" spans="1:9" x14ac:dyDescent="0.25">
      <c r="A2793" t="s">
        <v>2995</v>
      </c>
      <c r="B2793" s="3">
        <v>133.46697998046881</v>
      </c>
      <c r="C2793" s="3">
        <v>16.639999389648441</v>
      </c>
      <c r="D2793" s="4">
        <v>-1.381688133636394E-2</v>
      </c>
      <c r="E2793" s="4">
        <v>1.80606732056221E-3</v>
      </c>
      <c r="F2793" s="2">
        <v>3</v>
      </c>
      <c r="G2793" s="4">
        <v>0.2391829763312705</v>
      </c>
      <c r="H2793" s="4">
        <v>-2.2252497830864911E-2</v>
      </c>
      <c r="I2793" s="4">
        <v>0.24236227870548149</v>
      </c>
    </row>
    <row r="2794" spans="1:9" x14ac:dyDescent="0.25">
      <c r="A2794" t="s">
        <v>2996</v>
      </c>
      <c r="B2794" s="3">
        <v>135.3369140625</v>
      </c>
      <c r="C2794" s="3">
        <v>16.610000610351559</v>
      </c>
      <c r="D2794" s="4">
        <v>7.9060276813243124E-3</v>
      </c>
      <c r="E2794" s="4">
        <v>-1.130944257960742E-2</v>
      </c>
      <c r="F2794" s="2">
        <v>3</v>
      </c>
      <c r="G2794" s="4">
        <v>0.26939546197534142</v>
      </c>
      <c r="H2794" s="4">
        <v>-8.5538033807879277E-3</v>
      </c>
      <c r="I2794" s="4">
        <v>0.25976834848784519</v>
      </c>
    </row>
    <row r="2795" spans="1:9" x14ac:dyDescent="0.25">
      <c r="A2795" t="s">
        <v>2997</v>
      </c>
      <c r="B2795" s="3">
        <v>134.27532958984381</v>
      </c>
      <c r="C2795" s="3">
        <v>16.79999923706055</v>
      </c>
      <c r="D2795" s="4">
        <v>7.7214377972893988E-3</v>
      </c>
      <c r="E2795" s="4">
        <v>-2.0408185962380809E-2</v>
      </c>
      <c r="F2795" s="2">
        <v>3</v>
      </c>
      <c r="G2795" s="4">
        <v>0.27278921694157038</v>
      </c>
      <c r="H2795" s="4">
        <v>-1.6330719938224662E-2</v>
      </c>
      <c r="I2795" s="4">
        <v>0.24988670956351669</v>
      </c>
    </row>
    <row r="2796" spans="1:9" x14ac:dyDescent="0.25">
      <c r="A2796" t="s">
        <v>2998</v>
      </c>
      <c r="B2796" s="3">
        <v>133.24647521972659</v>
      </c>
      <c r="C2796" s="3">
        <v>17.14999961853027</v>
      </c>
      <c r="D2796" s="4">
        <v>-6.2726157721560982E-3</v>
      </c>
      <c r="E2796" s="4">
        <v>4.5094441072457643E-2</v>
      </c>
      <c r="F2796" s="2">
        <v>3</v>
      </c>
      <c r="G2796" s="4">
        <v>0.25495956689123389</v>
      </c>
      <c r="H2796" s="4">
        <v>-2.3867863512051609E-2</v>
      </c>
      <c r="I2796" s="4">
        <v>0.24030973509461109</v>
      </c>
    </row>
    <row r="2797" spans="1:9" x14ac:dyDescent="0.25">
      <c r="A2797" t="s">
        <v>2999</v>
      </c>
      <c r="B2797" s="3">
        <v>134.0875549316406</v>
      </c>
      <c r="C2797" s="3">
        <v>16.409999847412109</v>
      </c>
      <c r="D2797" s="4">
        <v>1.520867170976792E-2</v>
      </c>
      <c r="E2797" s="4">
        <v>-0.11726736349016691</v>
      </c>
      <c r="F2797" s="2">
        <v>3</v>
      </c>
      <c r="G2797" s="4">
        <v>0.27739309276454049</v>
      </c>
      <c r="H2797" s="4">
        <v>-1.7706312635801469E-2</v>
      </c>
      <c r="I2797" s="4">
        <v>0.24813883040806919</v>
      </c>
    </row>
    <row r="2798" spans="1:9" x14ac:dyDescent="0.25">
      <c r="A2798" t="s">
        <v>3000</v>
      </c>
      <c r="B2798" s="3">
        <v>132.07881164550781</v>
      </c>
      <c r="C2798" s="3">
        <v>18.590000152587891</v>
      </c>
      <c r="D2798" s="4">
        <v>-8.2768886313826506E-3</v>
      </c>
      <c r="E2798" s="4">
        <v>8.904513678606274E-2</v>
      </c>
      <c r="F2798" s="2">
        <v>3</v>
      </c>
      <c r="G2798" s="4">
        <v>0.2422800937918983</v>
      </c>
      <c r="H2798" s="4">
        <v>-3.2421890457392973E-2</v>
      </c>
      <c r="I2798" s="4">
        <v>0.2294406708583476</v>
      </c>
    </row>
    <row r="2799" spans="1:9" x14ac:dyDescent="0.25">
      <c r="A2799" t="s">
        <v>3001</v>
      </c>
      <c r="B2799" s="3">
        <v>133.18113708496091</v>
      </c>
      <c r="C2799" s="3">
        <v>17.069999694824219</v>
      </c>
      <c r="D2799" s="4">
        <v>-1.0315414260723131E-2</v>
      </c>
      <c r="E2799" s="4">
        <v>0.105569958467606</v>
      </c>
      <c r="F2799" s="2">
        <v>3</v>
      </c>
      <c r="G2799" s="4">
        <v>0.26260844105199349</v>
      </c>
      <c r="H2799" s="4">
        <v>-2.4346515221057241E-2</v>
      </c>
      <c r="I2799" s="4">
        <v>0.23970154246145439</v>
      </c>
    </row>
    <row r="2800" spans="1:9" x14ac:dyDescent="0.25">
      <c r="A2800" t="s">
        <v>3002</v>
      </c>
      <c r="B2800" s="3">
        <v>134.56927490234381</v>
      </c>
      <c r="C2800" s="3">
        <v>15.439999580383301</v>
      </c>
      <c r="D2800" s="4">
        <v>0</v>
      </c>
      <c r="E2800" s="4">
        <v>1.9815008603540459E-2</v>
      </c>
      <c r="F2800" s="2">
        <v>2</v>
      </c>
      <c r="G2800" s="4">
        <v>0.27654180029215708</v>
      </c>
      <c r="H2800" s="4">
        <v>-1.417734615908273E-2</v>
      </c>
      <c r="I2800" s="4">
        <v>0.25262286623916591</v>
      </c>
    </row>
    <row r="2801" spans="1:9" x14ac:dyDescent="0.25">
      <c r="A2801" t="s">
        <v>3003</v>
      </c>
      <c r="B2801" s="3">
        <v>134.56927490234381</v>
      </c>
      <c r="C2801" s="3">
        <v>15.14000034332275</v>
      </c>
      <c r="D2801" s="4">
        <v>1.272019071329167E-2</v>
      </c>
      <c r="E2801" s="4">
        <v>-8.9597047061736768E-2</v>
      </c>
      <c r="F2801" s="2">
        <v>2</v>
      </c>
      <c r="G2801" s="4">
        <v>0.30522395525926788</v>
      </c>
      <c r="H2801" s="4">
        <v>-1.417734615908273E-2</v>
      </c>
      <c r="I2801" s="4">
        <v>0.25262286623916591</v>
      </c>
    </row>
    <row r="2802" spans="1:9" x14ac:dyDescent="0.25">
      <c r="A2802" t="s">
        <v>3004</v>
      </c>
      <c r="B2802" s="3">
        <v>132.8790283203125</v>
      </c>
      <c r="C2802" s="3">
        <v>16.629999160766602</v>
      </c>
      <c r="D2802" s="4">
        <v>9.0531780790521488E-3</v>
      </c>
      <c r="E2802" s="4">
        <v>-4.9714333670479949E-2</v>
      </c>
      <c r="F2802" s="2">
        <v>3</v>
      </c>
      <c r="G2802" s="4">
        <v>0.29858949753240172</v>
      </c>
      <c r="H2802" s="4">
        <v>-2.655969251825574E-2</v>
      </c>
      <c r="I2802" s="4">
        <v>0.2368893972153385</v>
      </c>
    </row>
    <row r="2803" spans="1:9" x14ac:dyDescent="0.25">
      <c r="A2803" t="s">
        <v>3005</v>
      </c>
      <c r="B2803" s="3">
        <v>131.68684387207031</v>
      </c>
      <c r="C2803" s="3">
        <v>17.5</v>
      </c>
      <c r="D2803" s="4">
        <v>-1.4001154833356949E-2</v>
      </c>
      <c r="E2803" s="4">
        <v>7.5599232183758192E-2</v>
      </c>
      <c r="F2803" s="2">
        <v>3</v>
      </c>
      <c r="G2803" s="4">
        <v>0.28633544085033602</v>
      </c>
      <c r="H2803" s="4">
        <v>-3.5293353582320108E-2</v>
      </c>
      <c r="I2803" s="4">
        <v>0.2257920831982525</v>
      </c>
    </row>
    <row r="2804" spans="1:9" x14ac:dyDescent="0.25">
      <c r="A2804" t="s">
        <v>3006</v>
      </c>
      <c r="B2804" s="3">
        <v>133.5567932128906</v>
      </c>
      <c r="C2804" s="3">
        <v>16.270000457763668</v>
      </c>
      <c r="D2804" s="4">
        <v>-4.8069056987136696E-3</v>
      </c>
      <c r="E2804" s="4">
        <v>-6.1426464742342368E-4</v>
      </c>
      <c r="F2804" s="2">
        <v>3</v>
      </c>
      <c r="G2804" s="4">
        <v>0.27175590675713562</v>
      </c>
      <c r="H2804" s="4">
        <v>-2.159454734996635E-2</v>
      </c>
      <c r="I2804" s="4">
        <v>0.2431982950153273</v>
      </c>
    </row>
    <row r="2805" spans="1:9" x14ac:dyDescent="0.25">
      <c r="A2805" t="s">
        <v>3007</v>
      </c>
      <c r="B2805" s="3">
        <v>134.20188903808591</v>
      </c>
      <c r="C2805" s="3">
        <v>16.280000686645511</v>
      </c>
      <c r="D2805" s="4">
        <v>5.5062986944391934E-3</v>
      </c>
      <c r="E2805" s="4">
        <v>-1.226904990864641E-3</v>
      </c>
      <c r="F2805" s="2">
        <v>3</v>
      </c>
      <c r="G2805" s="4">
        <v>0.27508574154978271</v>
      </c>
      <c r="H2805" s="4">
        <v>-1.6868728036179888E-2</v>
      </c>
      <c r="I2805" s="4">
        <v>0.24920309649873801</v>
      </c>
    </row>
    <row r="2806" spans="1:9" x14ac:dyDescent="0.25">
      <c r="A2806" t="s">
        <v>3008</v>
      </c>
      <c r="B2806" s="3">
        <v>133.46697998046881</v>
      </c>
      <c r="C2806" s="3">
        <v>16.29999923706055</v>
      </c>
      <c r="D2806" s="4">
        <v>-1.435196531990568E-2</v>
      </c>
      <c r="E2806" s="4">
        <v>0.1218168985972454</v>
      </c>
      <c r="F2806" s="2">
        <v>3</v>
      </c>
      <c r="G2806" s="4">
        <v>0.24970355428394519</v>
      </c>
      <c r="H2806" s="4">
        <v>-2.2252497830864911E-2</v>
      </c>
      <c r="I2806" s="4">
        <v>0.24236227870548149</v>
      </c>
    </row>
    <row r="2807" spans="1:9" x14ac:dyDescent="0.25">
      <c r="A2807" t="s">
        <v>3009</v>
      </c>
      <c r="B2807" s="3">
        <v>135.41038513183591</v>
      </c>
      <c r="C2807" s="3">
        <v>14.52999973297119</v>
      </c>
      <c r="D2807" s="4">
        <v>3.692427893206673E-3</v>
      </c>
      <c r="E2807" s="4">
        <v>-2.0229277968862761E-2</v>
      </c>
      <c r="F2807" s="2">
        <v>2</v>
      </c>
      <c r="G2807" s="4">
        <v>0.28325722798374747</v>
      </c>
      <c r="H2807" s="4">
        <v>-8.0155717182791575E-3</v>
      </c>
      <c r="I2807" s="4">
        <v>0.26045224562204639</v>
      </c>
    </row>
    <row r="2808" spans="1:9" x14ac:dyDescent="0.25">
      <c r="A2808" t="s">
        <v>3010</v>
      </c>
      <c r="B2808" s="3">
        <v>134.9122314453125</v>
      </c>
      <c r="C2808" s="3">
        <v>14.829999923706049</v>
      </c>
      <c r="D2808" s="4">
        <v>-6.4948140370685303E-3</v>
      </c>
      <c r="E2808" s="4">
        <v>2.4171297826966139E-2</v>
      </c>
      <c r="F2808" s="2">
        <v>2</v>
      </c>
      <c r="G2808" s="4">
        <v>0.2743875800365152</v>
      </c>
      <c r="H2808" s="4">
        <v>-1.1664927707048189E-2</v>
      </c>
      <c r="I2808" s="4">
        <v>0.25581523840703801</v>
      </c>
    </row>
    <row r="2809" spans="1:9" x14ac:dyDescent="0.25">
      <c r="A2809" t="s">
        <v>3011</v>
      </c>
      <c r="B2809" s="3">
        <v>135.794189453125</v>
      </c>
      <c r="C2809" s="3">
        <v>14.47999954223633</v>
      </c>
      <c r="D2809" s="4">
        <v>5.9888578757436584E-3</v>
      </c>
      <c r="E2809" s="4">
        <v>3.5025002082541112E-2</v>
      </c>
      <c r="F2809" s="2">
        <v>2</v>
      </c>
      <c r="G2809" s="4">
        <v>0.28524001504264113</v>
      </c>
      <c r="H2809" s="4">
        <v>-5.2039121114084708E-3</v>
      </c>
      <c r="I2809" s="4">
        <v>0.26402484471167492</v>
      </c>
    </row>
    <row r="2810" spans="1:9" x14ac:dyDescent="0.25">
      <c r="A2810" t="s">
        <v>3012</v>
      </c>
      <c r="B2810" s="3">
        <v>134.98577880859381</v>
      </c>
      <c r="C2810" s="3">
        <v>13.989999771118161</v>
      </c>
      <c r="D2810" s="4">
        <v>-8.462917164044903E-4</v>
      </c>
      <c r="E2810" s="4">
        <v>-5.6858511329949124E-3</v>
      </c>
      <c r="F2810" s="2">
        <v>2</v>
      </c>
      <c r="G2810" s="4">
        <v>0.27826520378897862</v>
      </c>
      <c r="H2810" s="4">
        <v>-1.1126137133155691E-2</v>
      </c>
      <c r="I2810" s="4">
        <v>0.25649984571479512</v>
      </c>
    </row>
    <row r="2811" spans="1:9" x14ac:dyDescent="0.25">
      <c r="A2811" t="s">
        <v>3013</v>
      </c>
      <c r="B2811" s="3">
        <v>135.10011291503909</v>
      </c>
      <c r="C2811" s="3">
        <v>14.069999694824221</v>
      </c>
      <c r="D2811" s="4">
        <v>-2.8930324642636451E-3</v>
      </c>
      <c r="E2811" s="4">
        <v>1.8089725435640022E-2</v>
      </c>
      <c r="F2811" s="2">
        <v>2</v>
      </c>
      <c r="G2811" s="4">
        <v>0.28157739933868048</v>
      </c>
      <c r="H2811" s="4">
        <v>-1.028855253353411E-2</v>
      </c>
      <c r="I2811" s="4">
        <v>0.25756411180546368</v>
      </c>
    </row>
    <row r="2812" spans="1:9" x14ac:dyDescent="0.25">
      <c r="A2812" t="s">
        <v>3014</v>
      </c>
      <c r="B2812" s="3">
        <v>135.4920959472656</v>
      </c>
      <c r="C2812" s="3">
        <v>13.819999694824221</v>
      </c>
      <c r="D2812" s="4">
        <v>-7.4169776263302012E-3</v>
      </c>
      <c r="E2812" s="4">
        <v>3.3657428056613543E-2</v>
      </c>
      <c r="F2812" s="2">
        <v>2</v>
      </c>
      <c r="G2812" s="4">
        <v>0.30738752034968853</v>
      </c>
      <c r="H2812" s="4">
        <v>-7.4169776263302012E-3</v>
      </c>
      <c r="I2812" s="4">
        <v>0.26121284150027008</v>
      </c>
    </row>
    <row r="2813" spans="1:9" x14ac:dyDescent="0.25">
      <c r="A2813" t="s">
        <v>3015</v>
      </c>
      <c r="B2813" s="3">
        <v>136.5045471191406</v>
      </c>
      <c r="C2813" s="3">
        <v>13.36999988555908</v>
      </c>
      <c r="D2813" s="4">
        <v>1.4376837474123769E-3</v>
      </c>
      <c r="E2813" s="4">
        <v>2.6881675536863051E-2</v>
      </c>
      <c r="F2813" s="2">
        <v>2</v>
      </c>
      <c r="G2813" s="4">
        <v>0.30588434334948639</v>
      </c>
      <c r="H2813" s="4">
        <v>0</v>
      </c>
      <c r="I2813" s="4">
        <v>0.27063712865468631</v>
      </c>
    </row>
    <row r="2814" spans="1:9" x14ac:dyDescent="0.25">
      <c r="A2814" t="s">
        <v>3016</v>
      </c>
      <c r="B2814" s="3">
        <v>136.30857849121091</v>
      </c>
      <c r="C2814" s="3">
        <v>13.02000045776367</v>
      </c>
      <c r="D2814" s="4">
        <v>-6.0109769169480742E-5</v>
      </c>
      <c r="E2814" s="4">
        <v>4.5783185319757891E-2</v>
      </c>
      <c r="F2814" s="2">
        <v>1</v>
      </c>
      <c r="G2814" s="4">
        <v>0.28466969271162079</v>
      </c>
      <c r="H2814" s="4">
        <v>-6.0109769169480742E-5</v>
      </c>
      <c r="I2814" s="4">
        <v>0.26881297685934968</v>
      </c>
    </row>
    <row r="2815" spans="1:9" x14ac:dyDescent="0.25">
      <c r="A2815" t="s">
        <v>3017</v>
      </c>
      <c r="B2815" s="3">
        <v>136.3167724609375</v>
      </c>
      <c r="C2815" s="3">
        <v>12.44999980926514</v>
      </c>
      <c r="D2815" s="4">
        <v>9.676837851568143E-3</v>
      </c>
      <c r="E2815" s="4">
        <v>-4.7436870698979838E-2</v>
      </c>
      <c r="F2815" s="2">
        <v>1</v>
      </c>
      <c r="G2815" s="4">
        <v>0.27983290188286231</v>
      </c>
      <c r="H2815" s="4">
        <v>0</v>
      </c>
      <c r="I2815" s="4">
        <v>0.26888924949923898</v>
      </c>
    </row>
    <row r="2816" spans="1:9" x14ac:dyDescent="0.25">
      <c r="A2816" t="s">
        <v>3018</v>
      </c>
      <c r="B2816" s="3">
        <v>135.01029968261719</v>
      </c>
      <c r="C2816" s="3">
        <v>13.069999694824221</v>
      </c>
      <c r="D2816" s="4">
        <v>-4.6950580177919088E-3</v>
      </c>
      <c r="E2816" s="4">
        <v>2.0296586002399138E-2</v>
      </c>
      <c r="F2816" s="2">
        <v>1</v>
      </c>
      <c r="G2816" s="4">
        <v>0.26028912752813521</v>
      </c>
      <c r="H2816" s="4">
        <v>-4.6950580177919088E-3</v>
      </c>
      <c r="I2816" s="4">
        <v>0.2567280954956177</v>
      </c>
    </row>
    <row r="2817" spans="1:9" x14ac:dyDescent="0.25">
      <c r="A2817" t="s">
        <v>3019</v>
      </c>
      <c r="B2817" s="3">
        <v>135.64717102050781</v>
      </c>
      <c r="C2817" s="3">
        <v>12.810000419616699</v>
      </c>
      <c r="D2817" s="4">
        <v>5.3864757929213969E-3</v>
      </c>
      <c r="E2817" s="4">
        <v>3.1323383256973698E-3</v>
      </c>
      <c r="F2817" s="2">
        <v>1</v>
      </c>
      <c r="G2817" s="4">
        <v>0.25222841426717579</v>
      </c>
      <c r="H2817" s="4">
        <v>0</v>
      </c>
      <c r="I2817" s="4">
        <v>0.26265634026971679</v>
      </c>
    </row>
    <row r="2818" spans="1:9" x14ac:dyDescent="0.25">
      <c r="A2818" t="s">
        <v>3020</v>
      </c>
      <c r="B2818" s="3">
        <v>134.92042541503909</v>
      </c>
      <c r="C2818" s="3">
        <v>12.77000045776367</v>
      </c>
      <c r="D2818" s="4">
        <v>1.033398634894578E-2</v>
      </c>
      <c r="E2818" s="4">
        <v>1.752990148886413E-2</v>
      </c>
      <c r="F2818" s="2">
        <v>1</v>
      </c>
      <c r="G2818" s="4">
        <v>0.24176468411461149</v>
      </c>
      <c r="H2818" s="4">
        <v>0</v>
      </c>
      <c r="I2818" s="4">
        <v>0.25589151104692731</v>
      </c>
    </row>
    <row r="2819" spans="1:9" x14ac:dyDescent="0.25">
      <c r="A2819" t="s">
        <v>3021</v>
      </c>
      <c r="B2819" s="3">
        <v>133.54042053222659</v>
      </c>
      <c r="C2819" s="3">
        <v>12.55000019073486</v>
      </c>
      <c r="D2819" s="4">
        <v>7.9544878875315028E-4</v>
      </c>
      <c r="E2819" s="4">
        <v>-3.177121633696323E-3</v>
      </c>
      <c r="F2819" s="2">
        <v>1</v>
      </c>
      <c r="G2819" s="4">
        <v>0.23159909647790469</v>
      </c>
      <c r="H2819" s="4">
        <v>0</v>
      </c>
      <c r="I2819" s="4">
        <v>0.24304589177026029</v>
      </c>
    </row>
    <row r="2820" spans="1:9" x14ac:dyDescent="0.25">
      <c r="A2820" t="s">
        <v>3022</v>
      </c>
      <c r="B2820" s="3">
        <v>133.43428039550781</v>
      </c>
      <c r="C2820" s="3">
        <v>12.590000152587891</v>
      </c>
      <c r="D2820" s="4">
        <v>3.253871128025887E-3</v>
      </c>
      <c r="E2820" s="4">
        <v>-4.112718637824786E-2</v>
      </c>
      <c r="F2820" s="2">
        <v>1</v>
      </c>
      <c r="G2820" s="4">
        <v>0.22332018768466619</v>
      </c>
      <c r="H2820" s="4">
        <v>0</v>
      </c>
      <c r="I2820" s="4">
        <v>0.2420578983194808</v>
      </c>
    </row>
    <row r="2821" spans="1:9" x14ac:dyDescent="0.25">
      <c r="A2821" t="s">
        <v>3023</v>
      </c>
      <c r="B2821" s="3">
        <v>133.00151062011719</v>
      </c>
      <c r="C2821" s="3">
        <v>13.13000011444092</v>
      </c>
      <c r="D2821" s="4">
        <v>-2.81638095390635E-3</v>
      </c>
      <c r="E2821" s="4">
        <v>3.7124824067425573E-2</v>
      </c>
      <c r="F2821" s="2">
        <v>1</v>
      </c>
      <c r="G2821" s="4">
        <v>0.2144608331477913</v>
      </c>
      <c r="H2821" s="4">
        <v>-2.81638095390635E-3</v>
      </c>
      <c r="I2821" s="4">
        <v>0.2380295098417626</v>
      </c>
    </row>
    <row r="2822" spans="1:9" x14ac:dyDescent="0.25">
      <c r="A2822" t="s">
        <v>3024</v>
      </c>
      <c r="B2822" s="3">
        <v>133.37715148925781</v>
      </c>
      <c r="C2822" s="3">
        <v>12.659999847412109</v>
      </c>
      <c r="D2822" s="4">
        <v>4.5509891793336088E-3</v>
      </c>
      <c r="E2822" s="4">
        <v>-1.325020088112672E-2</v>
      </c>
      <c r="F2822" s="2">
        <v>1</v>
      </c>
      <c r="G2822" s="4">
        <v>0.21878019149380881</v>
      </c>
      <c r="H2822" s="4">
        <v>0</v>
      </c>
      <c r="I2822" s="4">
        <v>0.2415261203609245</v>
      </c>
    </row>
    <row r="2823" spans="1:9" x14ac:dyDescent="0.25">
      <c r="A2823" t="s">
        <v>3025</v>
      </c>
      <c r="B2823" s="3">
        <v>132.77290344238281</v>
      </c>
      <c r="C2823" s="3">
        <v>12.829999923706049</v>
      </c>
      <c r="D2823" s="4">
        <v>5.0690035945628598E-3</v>
      </c>
      <c r="E2823" s="4">
        <v>1.3428126251415101E-2</v>
      </c>
      <c r="F2823" s="2">
        <v>1</v>
      </c>
      <c r="G2823" s="4">
        <v>0.19365470566278509</v>
      </c>
      <c r="H2823" s="4">
        <v>0</v>
      </c>
      <c r="I2823" s="4">
        <v>0.23590154579927011</v>
      </c>
    </row>
    <row r="2824" spans="1:9" x14ac:dyDescent="0.25">
      <c r="A2824" t="s">
        <v>3026</v>
      </c>
      <c r="B2824" s="3">
        <v>132.103271484375</v>
      </c>
      <c r="C2824" s="3">
        <v>12.659999847412109</v>
      </c>
      <c r="D2824" s="4">
        <v>2.5405354891581129E-3</v>
      </c>
      <c r="E2824" s="4">
        <v>-1.4786033339859389E-2</v>
      </c>
      <c r="F2824" s="2">
        <v>1</v>
      </c>
      <c r="G2824" s="4">
        <v>0.17857793380484499</v>
      </c>
      <c r="H2824" s="4">
        <v>0</v>
      </c>
      <c r="I2824" s="4">
        <v>0.2296683525003258</v>
      </c>
    </row>
    <row r="2825" spans="1:9" x14ac:dyDescent="0.25">
      <c r="A2825" t="s">
        <v>3027</v>
      </c>
      <c r="B2825" s="3">
        <v>131.76850891113281</v>
      </c>
      <c r="C2825" s="3">
        <v>12.85000038146973</v>
      </c>
      <c r="D2825" s="4">
        <v>1.014073290693096E-2</v>
      </c>
      <c r="E2825" s="4">
        <v>-5.4451785342860992E-2</v>
      </c>
      <c r="F2825" s="2">
        <v>1</v>
      </c>
      <c r="G2825" s="4">
        <v>0.1720833815730487</v>
      </c>
      <c r="H2825" s="4">
        <v>0</v>
      </c>
      <c r="I2825" s="4">
        <v>0.22655225297234269</v>
      </c>
    </row>
    <row r="2826" spans="1:9" x14ac:dyDescent="0.25">
      <c r="A2826" t="s">
        <v>3028</v>
      </c>
      <c r="B2826" s="3">
        <v>130.44569396972659</v>
      </c>
      <c r="C2826" s="3">
        <v>13.590000152587891</v>
      </c>
      <c r="D2826" s="4">
        <v>9.2873587861854734E-3</v>
      </c>
      <c r="E2826" s="4">
        <v>-6.2111775896931072E-2</v>
      </c>
      <c r="F2826" s="2">
        <v>2</v>
      </c>
      <c r="G2826" s="4">
        <v>0.1675340204560789</v>
      </c>
      <c r="H2826" s="4">
        <v>0</v>
      </c>
      <c r="I2826" s="4">
        <v>0.21423897979307679</v>
      </c>
    </row>
    <row r="2827" spans="1:9" x14ac:dyDescent="0.25">
      <c r="A2827" t="s">
        <v>3029</v>
      </c>
      <c r="B2827" s="3">
        <v>129.24534606933591</v>
      </c>
      <c r="C2827" s="3">
        <v>14.489999771118161</v>
      </c>
      <c r="D2827" s="4">
        <v>-8.7670896868968784E-3</v>
      </c>
      <c r="E2827" s="4">
        <v>7.1745508913609868E-2</v>
      </c>
      <c r="F2827" s="2">
        <v>2</v>
      </c>
      <c r="G2827" s="4">
        <v>0.15250600185375779</v>
      </c>
      <c r="H2827" s="4">
        <v>-8.7670896868968784E-3</v>
      </c>
      <c r="I2827" s="4">
        <v>0.2030656772055239</v>
      </c>
    </row>
    <row r="2828" spans="1:9" x14ac:dyDescent="0.25">
      <c r="A2828" t="s">
        <v>3030</v>
      </c>
      <c r="B2828" s="3">
        <v>130.38847351074219</v>
      </c>
      <c r="C2828" s="3">
        <v>13.52000045776367</v>
      </c>
      <c r="D2828" s="4">
        <v>2.3849217483842282E-3</v>
      </c>
      <c r="E2828" s="4">
        <v>-1.3858466801943249E-2</v>
      </c>
      <c r="F2828" s="2">
        <v>2</v>
      </c>
      <c r="G2828" s="4">
        <v>0.16460706973818101</v>
      </c>
      <c r="H2828" s="4">
        <v>0</v>
      </c>
      <c r="I2828" s="4">
        <v>0.21370634962625351</v>
      </c>
    </row>
    <row r="2829" spans="1:9" x14ac:dyDescent="0.25">
      <c r="A2829" t="s">
        <v>3031</v>
      </c>
      <c r="B2829" s="3">
        <v>130.0782470703125</v>
      </c>
      <c r="C2829" s="3">
        <v>13.710000038146971</v>
      </c>
      <c r="D2829" s="4">
        <v>6.698920333898517E-3</v>
      </c>
      <c r="E2829" s="4">
        <v>7.3475667885609663E-3</v>
      </c>
      <c r="F2829" s="2">
        <v>2</v>
      </c>
      <c r="G2829" s="4">
        <v>0.1699331524253431</v>
      </c>
      <c r="H2829" s="4">
        <v>0</v>
      </c>
      <c r="I2829" s="4">
        <v>0.21081864191380409</v>
      </c>
    </row>
    <row r="2830" spans="1:9" x14ac:dyDescent="0.25">
      <c r="A2830" t="s">
        <v>3032</v>
      </c>
      <c r="B2830" s="3">
        <v>129.21266174316409</v>
      </c>
      <c r="C2830" s="3">
        <v>13.60999965667725</v>
      </c>
      <c r="D2830" s="4">
        <v>-1.766578054847368E-3</v>
      </c>
      <c r="E2830" s="4">
        <v>-7.3423120160509558E-4</v>
      </c>
      <c r="F2830" s="2">
        <v>2</v>
      </c>
      <c r="G2830" s="4">
        <v>0.17805977858864841</v>
      </c>
      <c r="H2830" s="4">
        <v>-5.9676585726428089E-3</v>
      </c>
      <c r="I2830" s="4">
        <v>0.2027614388542345</v>
      </c>
    </row>
    <row r="2831" spans="1:9" x14ac:dyDescent="0.25">
      <c r="A2831" t="s">
        <v>3033</v>
      </c>
      <c r="B2831" s="3">
        <v>129.44132995605469</v>
      </c>
      <c r="C2831" s="3">
        <v>13.61999988555908</v>
      </c>
      <c r="D2831" s="4">
        <v>4.0539408125350729E-3</v>
      </c>
      <c r="E2831" s="4">
        <v>7.3477069317418042E-4</v>
      </c>
      <c r="F2831" s="2">
        <v>2</v>
      </c>
      <c r="G2831" s="4">
        <v>0.1846311141889212</v>
      </c>
      <c r="H2831" s="4">
        <v>-4.2085151883707317E-3</v>
      </c>
      <c r="I2831" s="4">
        <v>0.20488997103557161</v>
      </c>
    </row>
    <row r="2832" spans="1:9" x14ac:dyDescent="0.25">
      <c r="A2832" t="s">
        <v>3034</v>
      </c>
      <c r="B2832" s="3">
        <v>128.918701171875</v>
      </c>
      <c r="C2832" s="3">
        <v>13.60999965667725</v>
      </c>
      <c r="D2832" s="4">
        <v>6.3398157841154656E-4</v>
      </c>
      <c r="E2832" s="4">
        <v>9.6439257311244919E-3</v>
      </c>
      <c r="F2832" s="2">
        <v>2</v>
      </c>
      <c r="G2832" s="4">
        <v>0.1699265688577154</v>
      </c>
      <c r="H2832" s="4">
        <v>-8.2290957338601034E-3</v>
      </c>
      <c r="I2832" s="4">
        <v>0.20002514014387399</v>
      </c>
    </row>
    <row r="2833" spans="1:9" x14ac:dyDescent="0.25">
      <c r="A2833" t="s">
        <v>3035</v>
      </c>
      <c r="B2833" s="3">
        <v>128.83702087402341</v>
      </c>
      <c r="C2833" s="3">
        <v>13.47999954223633</v>
      </c>
      <c r="D2833" s="4">
        <v>1.0308820698145871E-2</v>
      </c>
      <c r="E2833" s="4">
        <v>-6.3238414133095167E-2</v>
      </c>
      <c r="F2833" s="2">
        <v>2</v>
      </c>
      <c r="G2833" s="4">
        <v>0.17113817972274961</v>
      </c>
      <c r="H2833" s="4">
        <v>-8.8574618446307651E-3</v>
      </c>
      <c r="I2833" s="4">
        <v>0.19926482833507261</v>
      </c>
    </row>
    <row r="2834" spans="1:9" x14ac:dyDescent="0.25">
      <c r="A2834" t="s">
        <v>3036</v>
      </c>
      <c r="B2834" s="3">
        <v>127.5224151611328</v>
      </c>
      <c r="C2834" s="3">
        <v>14.39000034332275</v>
      </c>
      <c r="D2834" s="4">
        <v>4.4380168557145439E-3</v>
      </c>
      <c r="E2834" s="4">
        <v>-3.874414918906155E-2</v>
      </c>
      <c r="F2834" s="2">
        <v>2</v>
      </c>
      <c r="G2834" s="4">
        <v>0.1517449524304337</v>
      </c>
      <c r="H2834" s="4">
        <v>-1.8970716824517338E-2</v>
      </c>
      <c r="I2834" s="4">
        <v>0.1870279698304069</v>
      </c>
    </row>
    <row r="2835" spans="1:9" x14ac:dyDescent="0.25">
      <c r="A2835" t="s">
        <v>197</v>
      </c>
      <c r="B2835" s="3">
        <v>126.95896911621089</v>
      </c>
      <c r="C2835" s="3">
        <v>14.97000026702881</v>
      </c>
      <c r="D2835" s="4">
        <v>8.6938864083543343E-3</v>
      </c>
      <c r="E2835" s="4">
        <v>-0.1474942641050119</v>
      </c>
      <c r="F2835" s="2">
        <v>2</v>
      </c>
      <c r="G2835" s="4">
        <v>0.14278134682119509</v>
      </c>
      <c r="H2835" s="4">
        <v>-2.3305304346713521E-2</v>
      </c>
      <c r="I2835" s="4">
        <v>0.18178319608637561</v>
      </c>
    </row>
    <row r="2836" spans="1:9" x14ac:dyDescent="0.25">
      <c r="A2836" t="s">
        <v>3037</v>
      </c>
      <c r="B2836" s="3">
        <v>125.8647155761719</v>
      </c>
      <c r="C2836" s="3">
        <v>17.559999465942379</v>
      </c>
      <c r="D2836" s="4">
        <v>-6.254139016500404E-3</v>
      </c>
      <c r="E2836" s="4">
        <v>6.3597772410912912E-2</v>
      </c>
      <c r="F2836" s="2">
        <v>3</v>
      </c>
      <c r="G2836" s="4">
        <v>0.14971284602179821</v>
      </c>
      <c r="H2836" s="4">
        <v>-3.1723391195526141E-2</v>
      </c>
      <c r="I2836" s="4">
        <v>0.1715974608454687</v>
      </c>
    </row>
    <row r="2837" spans="1:9" x14ac:dyDescent="0.25">
      <c r="A2837" t="s">
        <v>3038</v>
      </c>
      <c r="B2837" s="3">
        <v>126.65684509277339</v>
      </c>
      <c r="C2837" s="3">
        <v>16.510000228881839</v>
      </c>
      <c r="D2837" s="4">
        <v>-1.46112207955138E-2</v>
      </c>
      <c r="E2837" s="4">
        <v>0.182664769610799</v>
      </c>
      <c r="F2837" s="2">
        <v>3</v>
      </c>
      <c r="G2837" s="4">
        <v>0.15618897570453449</v>
      </c>
      <c r="H2837" s="4">
        <v>-2.5629542903272129E-2</v>
      </c>
      <c r="I2837" s="4">
        <v>0.17897090880554839</v>
      </c>
    </row>
    <row r="2838" spans="1:9" x14ac:dyDescent="0.25">
      <c r="A2838" t="s">
        <v>3039</v>
      </c>
      <c r="B2838" s="3">
        <v>128.53489685058591</v>
      </c>
      <c r="C2838" s="3">
        <v>13.960000038146971</v>
      </c>
      <c r="D2838" s="4">
        <v>1.4762774954763641E-2</v>
      </c>
      <c r="E2838" s="4">
        <v>-0.19166186056055939</v>
      </c>
      <c r="F2838" s="2">
        <v>2</v>
      </c>
      <c r="G2838" s="4">
        <v>0.15938419977165119</v>
      </c>
      <c r="H2838" s="4">
        <v>-1.118170040118938E-2</v>
      </c>
      <c r="I2838" s="4">
        <v>0.19645254105424551</v>
      </c>
    </row>
    <row r="2839" spans="1:9" x14ac:dyDescent="0.25">
      <c r="A2839" t="s">
        <v>3040</v>
      </c>
      <c r="B2839" s="3">
        <v>126.6649703979492</v>
      </c>
      <c r="C2839" s="3">
        <v>17.270000457763668</v>
      </c>
      <c r="D2839" s="4">
        <v>-2.3174425953803809E-2</v>
      </c>
      <c r="E2839" s="4">
        <v>0.43200662163099351</v>
      </c>
      <c r="F2839" s="2">
        <v>3</v>
      </c>
      <c r="G2839" s="4">
        <v>0.15744529818965011</v>
      </c>
      <c r="H2839" s="4">
        <v>-2.556703497239499E-2</v>
      </c>
      <c r="I2839" s="4">
        <v>0.1790465422892373</v>
      </c>
    </row>
    <row r="2840" spans="1:9" x14ac:dyDescent="0.25">
      <c r="A2840" t="s">
        <v>3041</v>
      </c>
      <c r="B2840" s="3">
        <v>129.66999816894531</v>
      </c>
      <c r="C2840" s="3">
        <v>12.060000419616699</v>
      </c>
      <c r="D2840" s="4">
        <v>-2.4493718040986549E-3</v>
      </c>
      <c r="E2840" s="4">
        <v>-1.470582964602629E-2</v>
      </c>
      <c r="F2840" s="2">
        <v>1</v>
      </c>
      <c r="G2840" s="4">
        <v>0.19449557158779701</v>
      </c>
      <c r="H2840" s="4">
        <v>-2.4493718040986549E-3</v>
      </c>
      <c r="I2840" s="4">
        <v>0.20701850321690871</v>
      </c>
    </row>
    <row r="2841" spans="1:9" x14ac:dyDescent="0.25">
      <c r="A2841" t="s">
        <v>3042</v>
      </c>
      <c r="B2841" s="3">
        <v>129.98838806152341</v>
      </c>
      <c r="C2841" s="3">
        <v>12.239999771118161</v>
      </c>
      <c r="D2841" s="4">
        <v>3.2770810542295252E-3</v>
      </c>
      <c r="E2841" s="4">
        <v>-9.7087288747823575E-3</v>
      </c>
      <c r="F2841" s="2">
        <v>1</v>
      </c>
      <c r="G2841" s="4">
        <v>0.17732990261195861</v>
      </c>
      <c r="H2841" s="4">
        <v>0</v>
      </c>
      <c r="I2841" s="4">
        <v>0.2099821994998248</v>
      </c>
    </row>
    <row r="2842" spans="1:9" x14ac:dyDescent="0.25">
      <c r="A2842" t="s">
        <v>3043</v>
      </c>
      <c r="B2842" s="3">
        <v>129.56379699707031</v>
      </c>
      <c r="C2842" s="3">
        <v>12.35999965667725</v>
      </c>
      <c r="D2842" s="4">
        <v>1.224896044743984E-2</v>
      </c>
      <c r="E2842" s="4">
        <v>-3.738321574816339E-2</v>
      </c>
      <c r="F2842" s="2">
        <v>1</v>
      </c>
      <c r="G2842" s="4">
        <v>0.16030454551945411</v>
      </c>
      <c r="H2842" s="4">
        <v>0</v>
      </c>
      <c r="I2842" s="4">
        <v>0.20602994162728461</v>
      </c>
    </row>
    <row r="2843" spans="1:9" x14ac:dyDescent="0.25">
      <c r="A2843" t="s">
        <v>3044</v>
      </c>
      <c r="B2843" s="3">
        <v>127.995979309082</v>
      </c>
      <c r="C2843" s="3">
        <v>12.840000152587891</v>
      </c>
      <c r="D2843" s="4">
        <v>3.4568674219717099E-3</v>
      </c>
      <c r="E2843" s="4">
        <v>-2.653521144276183E-2</v>
      </c>
      <c r="F2843" s="2">
        <v>1</v>
      </c>
      <c r="G2843" s="4">
        <v>0.14569068700853369</v>
      </c>
      <c r="H2843" s="4">
        <v>-4.4690866821694991E-4</v>
      </c>
      <c r="I2843" s="4">
        <v>0.1914360881083923</v>
      </c>
    </row>
    <row r="2844" spans="1:9" x14ac:dyDescent="0.25">
      <c r="A2844" t="s">
        <v>3045</v>
      </c>
      <c r="B2844" s="3">
        <v>127.55503845214839</v>
      </c>
      <c r="C2844" s="3">
        <v>13.189999580383301</v>
      </c>
      <c r="D2844" s="4">
        <v>6.7673452438417048E-3</v>
      </c>
      <c r="E2844" s="4">
        <v>-5.2442564073965081E-2</v>
      </c>
      <c r="F2844" s="2">
        <v>1</v>
      </c>
      <c r="G2844" s="4">
        <v>0.1304277390159205</v>
      </c>
      <c r="H2844" s="4">
        <v>-3.8903277429533918E-3</v>
      </c>
      <c r="I2844" s="4">
        <v>0.18733164004285199</v>
      </c>
    </row>
    <row r="2845" spans="1:9" x14ac:dyDescent="0.25">
      <c r="A2845" t="s">
        <v>3046</v>
      </c>
      <c r="B2845" s="3">
        <v>126.6976318359375</v>
      </c>
      <c r="C2845" s="3">
        <v>13.920000076293951</v>
      </c>
      <c r="D2845" s="4">
        <v>-4.4915792031837709E-3</v>
      </c>
      <c r="E2845" s="4">
        <v>2.1598079359022031E-3</v>
      </c>
      <c r="F2845" s="2">
        <v>2</v>
      </c>
      <c r="G2845" s="4">
        <v>0.1182380032168384</v>
      </c>
      <c r="H2845" s="4">
        <v>-1.0586033642374201E-2</v>
      </c>
      <c r="I2845" s="4">
        <v>0.1793505675884601</v>
      </c>
    </row>
    <row r="2846" spans="1:9" x14ac:dyDescent="0.25">
      <c r="A2846" t="s">
        <v>3047</v>
      </c>
      <c r="B2846" s="3">
        <v>127.26927185058589</v>
      </c>
      <c r="C2846" s="3">
        <v>13.89000034332275</v>
      </c>
      <c r="D2846" s="4">
        <v>4.0587441704307281E-3</v>
      </c>
      <c r="E2846" s="4">
        <v>-2.251933103203196E-2</v>
      </c>
      <c r="F2846" s="2">
        <v>2</v>
      </c>
      <c r="G2846" s="4">
        <v>0.13149988272214319</v>
      </c>
      <c r="H2846" s="4">
        <v>-6.1219516699941856E-3</v>
      </c>
      <c r="I2846" s="4">
        <v>0.18467161397238069</v>
      </c>
    </row>
    <row r="2847" spans="1:9" x14ac:dyDescent="0.25">
      <c r="A2847" t="s">
        <v>3048</v>
      </c>
      <c r="B2847" s="3">
        <v>126.7548065185547</v>
      </c>
      <c r="C2847" s="3">
        <v>14.210000038146971</v>
      </c>
      <c r="D2847" s="4">
        <v>-1.0139542033306361E-2</v>
      </c>
      <c r="E2847" s="4">
        <v>0.1118936099416743</v>
      </c>
      <c r="F2847" s="2">
        <v>2</v>
      </c>
      <c r="G2847" s="4">
        <v>0.13158718156157881</v>
      </c>
      <c r="H2847" s="4">
        <v>-1.0139542033306361E-2</v>
      </c>
      <c r="I2847" s="4">
        <v>0.17988277165114999</v>
      </c>
    </row>
    <row r="2848" spans="1:9" x14ac:dyDescent="0.25">
      <c r="A2848" t="s">
        <v>3049</v>
      </c>
      <c r="B2848" s="3">
        <v>128.05320739746091</v>
      </c>
      <c r="C2848" s="3">
        <v>12.77999973297119</v>
      </c>
      <c r="D2848" s="4">
        <v>4.9350469884441583E-3</v>
      </c>
      <c r="E2848" s="4">
        <v>-5.8910176379186503E-2</v>
      </c>
      <c r="F2848" s="2">
        <v>1</v>
      </c>
      <c r="G2848" s="4">
        <v>0.1412250719360062</v>
      </c>
      <c r="H2848" s="4">
        <v>0</v>
      </c>
      <c r="I2848" s="4">
        <v>0.19196878929257119</v>
      </c>
    </row>
    <row r="2849" spans="1:9" x14ac:dyDescent="0.25">
      <c r="A2849" t="s">
        <v>3050</v>
      </c>
      <c r="B2849" s="3">
        <v>127.4243621826172</v>
      </c>
      <c r="C2849" s="3">
        <v>13.579999923706049</v>
      </c>
      <c r="D2849" s="4">
        <v>-3.9576272318532224E-3</v>
      </c>
      <c r="E2849" s="4">
        <v>6.9291348634424654E-2</v>
      </c>
      <c r="F2849" s="2">
        <v>2</v>
      </c>
      <c r="G2849" s="4">
        <v>0.1299895179182842</v>
      </c>
      <c r="H2849" s="4">
        <v>-3.9576272318532224E-3</v>
      </c>
      <c r="I2849" s="4">
        <v>0.18611525477653859</v>
      </c>
    </row>
    <row r="2850" spans="1:9" x14ac:dyDescent="0.25">
      <c r="A2850" t="s">
        <v>3051</v>
      </c>
      <c r="B2850" s="3">
        <v>127.9306640625</v>
      </c>
      <c r="C2850" s="3">
        <v>12.69999980926514</v>
      </c>
      <c r="D2850" s="4">
        <v>3.0730242713943312E-3</v>
      </c>
      <c r="E2850" s="4">
        <v>-3.4220518807545952E-2</v>
      </c>
      <c r="F2850" s="2">
        <v>1</v>
      </c>
      <c r="G2850" s="4">
        <v>0.130955072397299</v>
      </c>
      <c r="H2850" s="4">
        <v>0</v>
      </c>
      <c r="I2850" s="4">
        <v>0.1908281085273025</v>
      </c>
    </row>
    <row r="2851" spans="1:9" x14ac:dyDescent="0.25">
      <c r="A2851" t="s">
        <v>3052</v>
      </c>
      <c r="B2851" s="3">
        <v>127.5387344360352</v>
      </c>
      <c r="C2851" s="3">
        <v>13.14999961853027</v>
      </c>
      <c r="D2851" s="4">
        <v>0</v>
      </c>
      <c r="E2851" s="4">
        <v>2.97571767537077E-2</v>
      </c>
      <c r="F2851" s="2">
        <v>1</v>
      </c>
      <c r="G2851" s="4">
        <v>0.14331419574778331</v>
      </c>
      <c r="H2851" s="4">
        <v>0</v>
      </c>
      <c r="I2851" s="4">
        <v>0.18717987595398511</v>
      </c>
    </row>
    <row r="2852" spans="1:9" x14ac:dyDescent="0.25">
      <c r="A2852" t="s">
        <v>3053</v>
      </c>
      <c r="B2852" s="3">
        <v>127.5387344360352</v>
      </c>
      <c r="C2852" s="3">
        <v>12.77000045776367</v>
      </c>
      <c r="D2852" s="4">
        <v>8.0028157195490834E-3</v>
      </c>
      <c r="E2852" s="4">
        <v>-7.0596748872838844E-2</v>
      </c>
      <c r="F2852" s="2">
        <v>1</v>
      </c>
      <c r="G2852" s="4">
        <v>0.14701002861014081</v>
      </c>
      <c r="H2852" s="4">
        <v>0</v>
      </c>
      <c r="I2852" s="4">
        <v>0.18717987595398511</v>
      </c>
    </row>
    <row r="2853" spans="1:9" x14ac:dyDescent="0.25">
      <c r="A2853" t="s">
        <v>3054</v>
      </c>
      <c r="B2853" s="3">
        <v>126.5261688232422</v>
      </c>
      <c r="C2853" s="3">
        <v>13.739999771118161</v>
      </c>
      <c r="D2853" s="4">
        <v>-4.1776525223268246E-3</v>
      </c>
      <c r="E2853" s="4">
        <v>1.2527640391825971E-2</v>
      </c>
      <c r="F2853" s="2">
        <v>2</v>
      </c>
      <c r="G2853" s="4">
        <v>0.12970701663344</v>
      </c>
      <c r="H2853" s="4">
        <v>-6.9598280123511769E-3</v>
      </c>
      <c r="I2853" s="4">
        <v>0.17775452353923499</v>
      </c>
    </row>
    <row r="2854" spans="1:9" x14ac:dyDescent="0.25">
      <c r="A2854" t="s">
        <v>3055</v>
      </c>
      <c r="B2854" s="3">
        <v>127.0569686889648</v>
      </c>
      <c r="C2854" s="3">
        <v>13.569999694824221</v>
      </c>
      <c r="D2854" s="4">
        <v>8.0337701016761631E-3</v>
      </c>
      <c r="E2854" s="4">
        <v>-3.0021449833117161E-2</v>
      </c>
      <c r="F2854" s="2">
        <v>2</v>
      </c>
      <c r="G2854" s="4">
        <v>0.13258874799094089</v>
      </c>
      <c r="H2854" s="4">
        <v>-2.793847212880229E-3</v>
      </c>
      <c r="I2854" s="4">
        <v>0.18269541401875489</v>
      </c>
    </row>
    <row r="2855" spans="1:9" x14ac:dyDescent="0.25">
      <c r="A2855" t="s">
        <v>3056</v>
      </c>
      <c r="B2855" s="3">
        <v>126.0443572998047</v>
      </c>
      <c r="C2855" s="3">
        <v>13.989999771118161</v>
      </c>
      <c r="D2855" s="4">
        <v>-8.5431154393604825E-3</v>
      </c>
      <c r="E2855" s="4">
        <v>0.1041830849941341</v>
      </c>
      <c r="F2855" s="2">
        <v>2</v>
      </c>
      <c r="G2855" s="4">
        <v>0.1202913415006692</v>
      </c>
      <c r="H2855" s="4">
        <v>-1.0741323987056741E-2</v>
      </c>
      <c r="I2855" s="4">
        <v>0.1732696354998717</v>
      </c>
    </row>
    <row r="2856" spans="1:9" x14ac:dyDescent="0.25">
      <c r="A2856" t="s">
        <v>3057</v>
      </c>
      <c r="B2856" s="3">
        <v>127.1304473876953</v>
      </c>
      <c r="C2856" s="3">
        <v>12.670000076293951</v>
      </c>
      <c r="D2856" s="4">
        <v>6.985463614801013E-3</v>
      </c>
      <c r="E2856" s="4">
        <v>-0.1195274653226067</v>
      </c>
      <c r="F2856" s="2">
        <v>1</v>
      </c>
      <c r="G2856" s="4">
        <v>0.1343742539247261</v>
      </c>
      <c r="H2856" s="4">
        <v>-2.2171499153695868E-3</v>
      </c>
      <c r="I2856" s="4">
        <v>0.1833793821703118</v>
      </c>
    </row>
    <row r="2857" spans="1:9" x14ac:dyDescent="0.25">
      <c r="A2857" t="s">
        <v>3058</v>
      </c>
      <c r="B2857" s="3">
        <v>126.2485427856445</v>
      </c>
      <c r="C2857" s="3">
        <v>14.39000034332275</v>
      </c>
      <c r="D2857" s="4">
        <v>-2.3231387623227069E-3</v>
      </c>
      <c r="E2857" s="4">
        <v>7.7095861760050344E-2</v>
      </c>
      <c r="F2857" s="2">
        <v>2</v>
      </c>
      <c r="G2857" s="4">
        <v>0.12806502340709591</v>
      </c>
      <c r="H2857" s="4">
        <v>-9.1387749502717108E-3</v>
      </c>
      <c r="I2857" s="4">
        <v>0.17517027298716401</v>
      </c>
    </row>
    <row r="2858" spans="1:9" x14ac:dyDescent="0.25">
      <c r="A2858" t="s">
        <v>3059</v>
      </c>
      <c r="B2858" s="3">
        <v>126.5425186157227</v>
      </c>
      <c r="C2858" s="3">
        <v>13.35999965667725</v>
      </c>
      <c r="D2858" s="4">
        <v>-5.5187530758670222E-3</v>
      </c>
      <c r="E2858" s="4">
        <v>0.18230083461692551</v>
      </c>
      <c r="F2858" s="2">
        <v>2</v>
      </c>
      <c r="G2858" s="4">
        <v>0.137237788848801</v>
      </c>
      <c r="H2858" s="4">
        <v>-6.8315067260293896E-3</v>
      </c>
      <c r="I2858" s="4">
        <v>0.17790671373223541</v>
      </c>
    </row>
    <row r="2859" spans="1:9" x14ac:dyDescent="0.25">
      <c r="A2859" t="s">
        <v>3060</v>
      </c>
      <c r="B2859" s="3">
        <v>127.2447509765625</v>
      </c>
      <c r="C2859" s="3">
        <v>11.30000019073486</v>
      </c>
      <c r="D2859" s="4">
        <v>-1.3200386173419789E-3</v>
      </c>
      <c r="E2859" s="4">
        <v>0</v>
      </c>
      <c r="F2859" s="2">
        <v>1</v>
      </c>
      <c r="G2859" s="4">
        <v>0.1423240015569589</v>
      </c>
      <c r="H2859" s="4">
        <v>-1.3200386173419789E-3</v>
      </c>
      <c r="I2859" s="4">
        <v>0.18444336419155791</v>
      </c>
    </row>
    <row r="2860" spans="1:9" x14ac:dyDescent="0.25">
      <c r="A2860" t="s">
        <v>3061</v>
      </c>
      <c r="B2860" s="3">
        <v>127.41294097900391</v>
      </c>
      <c r="C2860" s="3">
        <v>11.30000019073486</v>
      </c>
      <c r="D2860" s="4">
        <v>5.323735515745609E-3</v>
      </c>
      <c r="E2860" s="4">
        <v>-4.4801330210419432E-2</v>
      </c>
      <c r="F2860" s="2">
        <v>1</v>
      </c>
      <c r="G2860" s="4">
        <v>0.1644525689850336</v>
      </c>
      <c r="H2860" s="4">
        <v>0</v>
      </c>
      <c r="I2860" s="4">
        <v>0.18600894179524061</v>
      </c>
    </row>
    <row r="2861" spans="1:9" x14ac:dyDescent="0.25">
      <c r="A2861" t="s">
        <v>3062</v>
      </c>
      <c r="B2861" s="3">
        <v>126.73822021484381</v>
      </c>
      <c r="C2861" s="3">
        <v>11.829999923706049</v>
      </c>
      <c r="D2861" s="4">
        <v>1.413458874989892E-3</v>
      </c>
      <c r="E2861" s="4">
        <v>-3.5859862888530943E-2</v>
      </c>
      <c r="F2861" s="2">
        <v>1</v>
      </c>
      <c r="G2861" s="4">
        <v>0.1583703213206169</v>
      </c>
      <c r="H2861" s="4">
        <v>-8.3310863078522868E-4</v>
      </c>
      <c r="I2861" s="4">
        <v>0.1797283799201268</v>
      </c>
    </row>
    <row r="2862" spans="1:9" x14ac:dyDescent="0.25">
      <c r="A2862" t="s">
        <v>3063</v>
      </c>
      <c r="B2862" s="3">
        <v>126.5593338012695</v>
      </c>
      <c r="C2862" s="3">
        <v>12.27000045776367</v>
      </c>
      <c r="D2862" s="4">
        <v>-2.243396557001565E-3</v>
      </c>
      <c r="E2862" s="4">
        <v>6.1418686191580203E-2</v>
      </c>
      <c r="F2862" s="2">
        <v>1</v>
      </c>
      <c r="G2862" s="4">
        <v>0.1612090826451151</v>
      </c>
      <c r="H2862" s="4">
        <v>-2.243396557001565E-3</v>
      </c>
      <c r="I2862" s="4">
        <v>0.17806323598392601</v>
      </c>
    </row>
    <row r="2863" spans="1:9" x14ac:dyDescent="0.25">
      <c r="A2863" t="s">
        <v>3064</v>
      </c>
      <c r="B2863" s="3">
        <v>126.84389495849609</v>
      </c>
      <c r="C2863" s="3">
        <v>11.560000419616699</v>
      </c>
      <c r="D2863" s="4">
        <v>3.795792188453051E-3</v>
      </c>
      <c r="E2863" s="4">
        <v>-8.1810938879097073E-2</v>
      </c>
      <c r="F2863" s="2">
        <v>1</v>
      </c>
      <c r="G2863" s="4">
        <v>0.1753987725593944</v>
      </c>
      <c r="H2863" s="4">
        <v>0</v>
      </c>
      <c r="I2863" s="4">
        <v>0.1807120413122161</v>
      </c>
    </row>
    <row r="2864" spans="1:9" x14ac:dyDescent="0.25">
      <c r="A2864" t="s">
        <v>3065</v>
      </c>
      <c r="B2864" s="3">
        <v>126.36424255371089</v>
      </c>
      <c r="C2864" s="3">
        <v>12.590000152587891</v>
      </c>
      <c r="D2864" s="4">
        <v>4.2643058338389661E-3</v>
      </c>
      <c r="E2864" s="4">
        <v>-3.5987768141480858E-2</v>
      </c>
      <c r="F2864" s="2">
        <v>1</v>
      </c>
      <c r="G2864" s="4">
        <v>0.17912256861526751</v>
      </c>
      <c r="H2864" s="4">
        <v>0</v>
      </c>
      <c r="I2864" s="4">
        <v>0.17624725118448081</v>
      </c>
    </row>
    <row r="2865" spans="1:9" x14ac:dyDescent="0.25">
      <c r="A2865" t="s">
        <v>3066</v>
      </c>
      <c r="B2865" s="3">
        <v>125.8276748657227</v>
      </c>
      <c r="C2865" s="3">
        <v>13.060000419616699</v>
      </c>
      <c r="D2865" s="4">
        <v>1.8119190487853041E-3</v>
      </c>
      <c r="E2865" s="4">
        <v>-3.4737570039203518E-2</v>
      </c>
      <c r="F2865" s="2">
        <v>1</v>
      </c>
      <c r="G2865" s="4">
        <v>0.15694421100156219</v>
      </c>
      <c r="H2865" s="4">
        <v>0</v>
      </c>
      <c r="I2865" s="4">
        <v>0.17125267158414509</v>
      </c>
    </row>
    <row r="2866" spans="1:9" x14ac:dyDescent="0.25">
      <c r="A2866" t="s">
        <v>3067</v>
      </c>
      <c r="B2866" s="3">
        <v>125.60009765625</v>
      </c>
      <c r="C2866" s="3">
        <v>13.52999973297119</v>
      </c>
      <c r="D2866" s="4">
        <v>1.360803742806338E-3</v>
      </c>
      <c r="E2866" s="4">
        <v>3.70921308848704E-3</v>
      </c>
      <c r="F2866" s="2">
        <v>2</v>
      </c>
      <c r="G2866" s="4">
        <v>0.1501415682479679</v>
      </c>
      <c r="H2866" s="4">
        <v>0</v>
      </c>
      <c r="I2866" s="4">
        <v>0.16913429488465551</v>
      </c>
    </row>
    <row r="2867" spans="1:9" x14ac:dyDescent="0.25">
      <c r="A2867" t="s">
        <v>3068</v>
      </c>
      <c r="B2867" s="3">
        <v>125.4294128417969</v>
      </c>
      <c r="C2867" s="3">
        <v>13.47999954223633</v>
      </c>
      <c r="D2867" s="4">
        <v>8.95889698885588E-3</v>
      </c>
      <c r="E2867" s="4">
        <v>-3.7830169734965668E-2</v>
      </c>
      <c r="F2867" s="2">
        <v>2</v>
      </c>
      <c r="G2867" s="4">
        <v>0.14507629182782081</v>
      </c>
      <c r="H2867" s="4">
        <v>0</v>
      </c>
      <c r="I2867" s="4">
        <v>0.16754549460569909</v>
      </c>
    </row>
    <row r="2868" spans="1:9" x14ac:dyDescent="0.25">
      <c r="A2868" t="s">
        <v>3069</v>
      </c>
      <c r="B2868" s="3">
        <v>124.3156814575195</v>
      </c>
      <c r="C2868" s="3">
        <v>14.010000228881839</v>
      </c>
      <c r="D2868" s="4">
        <v>5.3250876912851464E-3</v>
      </c>
      <c r="E2868" s="4">
        <v>-8.7890589711604794E-2</v>
      </c>
      <c r="F2868" s="2">
        <v>2</v>
      </c>
      <c r="G2868" s="4">
        <v>0.14078975142744829</v>
      </c>
      <c r="H2868" s="4">
        <v>-2.1531019021812088E-3</v>
      </c>
      <c r="I2868" s="4">
        <v>0.15717845205600581</v>
      </c>
    </row>
    <row r="2869" spans="1:9" x14ac:dyDescent="0.25">
      <c r="A2869" t="s">
        <v>3070</v>
      </c>
      <c r="B2869" s="3">
        <v>123.6571960449219</v>
      </c>
      <c r="C2869" s="3">
        <v>15.35999965667725</v>
      </c>
      <c r="D2869" s="4">
        <v>3.2984186470435E-3</v>
      </c>
      <c r="E2869" s="4">
        <v>-9.6712166338507322E-3</v>
      </c>
      <c r="F2869" s="2">
        <v>2</v>
      </c>
      <c r="G2869" s="4">
        <v>0.13029253788464959</v>
      </c>
      <c r="H2869" s="4">
        <v>-7.4385785105990374E-3</v>
      </c>
      <c r="I2869" s="4">
        <v>0.15104901511355859</v>
      </c>
    </row>
    <row r="2870" spans="1:9" x14ac:dyDescent="0.25">
      <c r="A2870" t="s">
        <v>3071</v>
      </c>
      <c r="B2870" s="3">
        <v>123.2506637573242</v>
      </c>
      <c r="C2870" s="3">
        <v>15.510000228881839</v>
      </c>
      <c r="D2870" s="4">
        <v>-1.97508062338414E-3</v>
      </c>
      <c r="E2870" s="4">
        <v>5.2953205083880572E-2</v>
      </c>
      <c r="F2870" s="2">
        <v>2</v>
      </c>
      <c r="G2870" s="4">
        <v>0.1298619641373788</v>
      </c>
      <c r="H2870" s="4">
        <v>-1.0701698475834799E-2</v>
      </c>
      <c r="I2870" s="4">
        <v>0.1472648553216678</v>
      </c>
    </row>
    <row r="2871" spans="1:9" x14ac:dyDescent="0.25">
      <c r="A2871" t="s">
        <v>3072</v>
      </c>
      <c r="B2871" s="3">
        <v>123.4945755004883</v>
      </c>
      <c r="C2871" s="3">
        <v>14.72999954223633</v>
      </c>
      <c r="D2871" s="4">
        <v>1.2598583610218039E-2</v>
      </c>
      <c r="E2871" s="4">
        <v>-0.1268524712826461</v>
      </c>
      <c r="F2871" s="2">
        <v>2</v>
      </c>
      <c r="G2871" s="4">
        <v>0.1339993752266799</v>
      </c>
      <c r="H2871" s="4">
        <v>-8.7438877356905698E-3</v>
      </c>
      <c r="I2871" s="4">
        <v>0.1495352801794467</v>
      </c>
    </row>
    <row r="2872" spans="1:9" x14ac:dyDescent="0.25">
      <c r="A2872" t="s">
        <v>3073</v>
      </c>
      <c r="B2872" s="3">
        <v>121.9580764770508</v>
      </c>
      <c r="C2872" s="3">
        <v>16.870000839233398</v>
      </c>
      <c r="D2872" s="4">
        <v>6.8452270352423739E-3</v>
      </c>
      <c r="E2872" s="4">
        <v>-0.11163764915411251</v>
      </c>
      <c r="F2872" s="2">
        <v>3</v>
      </c>
      <c r="G2872" s="4">
        <v>0.1223491519097564</v>
      </c>
      <c r="H2872" s="4">
        <v>-2.107693185765314E-2</v>
      </c>
      <c r="I2872" s="4">
        <v>0.13523295290519571</v>
      </c>
    </row>
    <row r="2873" spans="1:9" x14ac:dyDescent="0.25">
      <c r="A2873" t="s">
        <v>3074</v>
      </c>
      <c r="B2873" s="3">
        <v>121.12892150878911</v>
      </c>
      <c r="C2873" s="3">
        <v>18.989999771118161</v>
      </c>
      <c r="D2873" s="4">
        <v>-1.9027030340162621E-2</v>
      </c>
      <c r="E2873" s="4">
        <v>0.34015523421823812</v>
      </c>
      <c r="F2873" s="2">
        <v>3</v>
      </c>
      <c r="G2873" s="4">
        <v>0.119635699379069</v>
      </c>
      <c r="H2873" s="4">
        <v>-2.7732324833197208E-2</v>
      </c>
      <c r="I2873" s="4">
        <v>0.12751485771850349</v>
      </c>
    </row>
    <row r="2874" spans="1:9" x14ac:dyDescent="0.25">
      <c r="A2874" t="s">
        <v>3075</v>
      </c>
      <c r="B2874" s="3">
        <v>123.4783477783203</v>
      </c>
      <c r="C2874" s="3">
        <v>14.170000076293951</v>
      </c>
      <c r="D2874" s="4">
        <v>9.7730758691463304E-3</v>
      </c>
      <c r="E2874" s="4">
        <v>-6.8988184777465822E-2</v>
      </c>
      <c r="F2874" s="2">
        <v>2</v>
      </c>
      <c r="G2874" s="4">
        <v>0.13767265897278369</v>
      </c>
      <c r="H2874" s="4">
        <v>-8.8741430827122825E-3</v>
      </c>
      <c r="I2874" s="4">
        <v>0.14938422626413561</v>
      </c>
    </row>
    <row r="2875" spans="1:9" x14ac:dyDescent="0.25">
      <c r="A2875" t="s">
        <v>3076</v>
      </c>
      <c r="B2875" s="3">
        <v>122.28326416015619</v>
      </c>
      <c r="C2875" s="3">
        <v>15.22000026702881</v>
      </c>
      <c r="D2875" s="4">
        <v>-6.0789630819063634E-3</v>
      </c>
      <c r="E2875" s="4">
        <v>3.6784737781145438E-2</v>
      </c>
      <c r="F2875" s="2">
        <v>2</v>
      </c>
      <c r="G2875" s="4">
        <v>0.12715667120705801</v>
      </c>
      <c r="H2875" s="4">
        <v>-1.8466742080450401E-2</v>
      </c>
      <c r="I2875" s="4">
        <v>0.13825992565193029</v>
      </c>
    </row>
    <row r="2876" spans="1:9" x14ac:dyDescent="0.25">
      <c r="A2876" t="s">
        <v>3077</v>
      </c>
      <c r="B2876" s="3">
        <v>123.0311660766602</v>
      </c>
      <c r="C2876" s="3">
        <v>14.680000305175779</v>
      </c>
      <c r="D2876" s="4">
        <v>-1.246354442497322E-2</v>
      </c>
      <c r="E2876" s="4">
        <v>0.19252638544043821</v>
      </c>
      <c r="F2876" s="2">
        <v>2</v>
      </c>
      <c r="G2876" s="4">
        <v>0.1370516029835056</v>
      </c>
      <c r="H2876" s="4">
        <v>-1.246354442497322E-2</v>
      </c>
      <c r="I2876" s="4">
        <v>0.14522168600173349</v>
      </c>
    </row>
    <row r="2877" spans="1:9" x14ac:dyDescent="0.25">
      <c r="A2877" t="s">
        <v>3078</v>
      </c>
      <c r="B2877" s="3">
        <v>124.58392333984381</v>
      </c>
      <c r="C2877" s="3">
        <v>12.310000419616699</v>
      </c>
      <c r="D2877" s="4">
        <v>7.4943256402579816E-3</v>
      </c>
      <c r="E2877" s="4">
        <v>-1.2038492622073901E-2</v>
      </c>
      <c r="F2877" s="2">
        <v>1</v>
      </c>
      <c r="G2877" s="4">
        <v>0.16415137316268541</v>
      </c>
      <c r="H2877" s="4">
        <v>0</v>
      </c>
      <c r="I2877" s="4">
        <v>0.15967535126071791</v>
      </c>
    </row>
    <row r="2878" spans="1:9" x14ac:dyDescent="0.25">
      <c r="A2878" t="s">
        <v>3079</v>
      </c>
      <c r="B2878" s="3">
        <v>123.6571960449219</v>
      </c>
      <c r="C2878" s="3">
        <v>12.460000038146971</v>
      </c>
      <c r="D2878" s="4">
        <v>-1.1817831731997239E-3</v>
      </c>
      <c r="E2878" s="4">
        <v>-1.579777343409838E-2</v>
      </c>
      <c r="F2878" s="2">
        <v>1</v>
      </c>
      <c r="G2878" s="4">
        <v>0.1501073542599751</v>
      </c>
      <c r="H2878" s="4">
        <v>-1.1817831731997239E-3</v>
      </c>
      <c r="I2878" s="4">
        <v>0.15104901511355859</v>
      </c>
    </row>
    <row r="2879" spans="1:9" x14ac:dyDescent="0.25">
      <c r="A2879" t="s">
        <v>3080</v>
      </c>
      <c r="B2879" s="3">
        <v>123.8035049438477</v>
      </c>
      <c r="C2879" s="3">
        <v>12.659999847412109</v>
      </c>
      <c r="D2879" s="4">
        <v>9.2060027702522973E-4</v>
      </c>
      <c r="E2879" s="4">
        <v>-2.4653290147118589E-2</v>
      </c>
      <c r="F2879" s="2">
        <v>1</v>
      </c>
      <c r="G2879" s="4">
        <v>0.1500217783894027</v>
      </c>
      <c r="H2879" s="4">
        <v>0</v>
      </c>
      <c r="I2879" s="4">
        <v>0.1524109149414479</v>
      </c>
    </row>
    <row r="2880" spans="1:9" x14ac:dyDescent="0.25">
      <c r="A2880" t="s">
        <v>3081</v>
      </c>
      <c r="B2880" s="3">
        <v>123.68963623046881</v>
      </c>
      <c r="C2880" s="3">
        <v>12.97999954223633</v>
      </c>
      <c r="D2880" s="4">
        <v>8.5471388753566302E-4</v>
      </c>
      <c r="E2880" s="4">
        <v>2.6898670069513301E-2</v>
      </c>
      <c r="F2880" s="2">
        <v>1</v>
      </c>
      <c r="G2880" s="4">
        <v>0.15751584848569219</v>
      </c>
      <c r="H2880" s="4">
        <v>0</v>
      </c>
      <c r="I2880" s="4">
        <v>0.1513509809094695</v>
      </c>
    </row>
    <row r="2881" spans="1:9" x14ac:dyDescent="0.25">
      <c r="A2881" t="s">
        <v>3082</v>
      </c>
      <c r="B2881" s="3">
        <v>123.58400726318359</v>
      </c>
      <c r="C2881" s="3">
        <v>12.64000034332275</v>
      </c>
      <c r="D2881" s="4">
        <v>1.6470060663744679E-3</v>
      </c>
      <c r="E2881" s="4">
        <v>-2.3183867603468689E-2</v>
      </c>
      <c r="F2881" s="2">
        <v>1</v>
      </c>
      <c r="G2881" s="4">
        <v>0.14798284489406971</v>
      </c>
      <c r="H2881" s="4">
        <v>0</v>
      </c>
      <c r="I2881" s="4">
        <v>0.15036774562151381</v>
      </c>
    </row>
    <row r="2882" spans="1:9" x14ac:dyDescent="0.25">
      <c r="A2882" t="s">
        <v>3083</v>
      </c>
      <c r="B2882" s="3">
        <v>123.38079833984381</v>
      </c>
      <c r="C2882" s="3">
        <v>12.939999580383301</v>
      </c>
      <c r="D2882" s="4">
        <v>-1.9721844099995781E-4</v>
      </c>
      <c r="E2882" s="4">
        <v>-6.1444604122626867E-3</v>
      </c>
      <c r="F2882" s="2">
        <v>1</v>
      </c>
      <c r="G2882" s="4">
        <v>0.14753664229594629</v>
      </c>
      <c r="H2882" s="4">
        <v>-1.9721844099995781E-4</v>
      </c>
      <c r="I2882" s="4">
        <v>0.14847619835573519</v>
      </c>
    </row>
    <row r="2883" spans="1:9" x14ac:dyDescent="0.25">
      <c r="A2883" t="s">
        <v>3084</v>
      </c>
      <c r="B2883" s="3">
        <v>123.40513610839839</v>
      </c>
      <c r="C2883" s="3">
        <v>13.02000045776367</v>
      </c>
      <c r="D2883" s="4">
        <v>5.564344379981101E-3</v>
      </c>
      <c r="E2883" s="4">
        <v>-3.555552164713538E-2</v>
      </c>
      <c r="F2883" s="2">
        <v>1</v>
      </c>
      <c r="G2883" s="4">
        <v>0.15116923156852291</v>
      </c>
      <c r="H2883" s="4">
        <v>0</v>
      </c>
      <c r="I2883" s="4">
        <v>0.14870274372002409</v>
      </c>
    </row>
    <row r="2884" spans="1:9" x14ac:dyDescent="0.25">
      <c r="A2884" t="s">
        <v>3085</v>
      </c>
      <c r="B2884" s="3">
        <v>122.72226715087891</v>
      </c>
      <c r="C2884" s="3">
        <v>13.5</v>
      </c>
      <c r="D2884" s="4">
        <v>-1.323170729814471E-3</v>
      </c>
      <c r="E2884" s="4">
        <v>6.7114208510046236E-3</v>
      </c>
      <c r="F2884" s="2">
        <v>2</v>
      </c>
      <c r="G2884" s="4">
        <v>0.14769387453394309</v>
      </c>
      <c r="H2884" s="4">
        <v>-1.8515334287169121E-3</v>
      </c>
      <c r="I2884" s="4">
        <v>0.1423463353091545</v>
      </c>
    </row>
    <row r="2885" spans="1:9" x14ac:dyDescent="0.25">
      <c r="A2885" t="s">
        <v>3086</v>
      </c>
      <c r="B2885" s="3">
        <v>122.88486480712891</v>
      </c>
      <c r="C2885" s="3">
        <v>13.409999847412109</v>
      </c>
      <c r="D2885" s="4">
        <v>7.2817441641204184E-4</v>
      </c>
      <c r="E2885" s="4">
        <v>-2.2594782331140099E-2</v>
      </c>
      <c r="F2885" s="2">
        <v>2</v>
      </c>
      <c r="G2885" s="4">
        <v>0.1484457075368715</v>
      </c>
      <c r="H2885" s="4">
        <v>-5.2906273923314373E-4</v>
      </c>
      <c r="I2885" s="4">
        <v>0.14385985719119981</v>
      </c>
    </row>
    <row r="2886" spans="1:9" x14ac:dyDescent="0.25">
      <c r="A2886" t="s">
        <v>3087</v>
      </c>
      <c r="B2886" s="3">
        <v>122.7954483032227</v>
      </c>
      <c r="C2886" s="3">
        <v>13.72000026702881</v>
      </c>
      <c r="D2886" s="4">
        <v>1.0097685178880321E-2</v>
      </c>
      <c r="E2886" s="4">
        <v>-6.4757996204805268E-2</v>
      </c>
      <c r="F2886" s="2">
        <v>2</v>
      </c>
      <c r="G2886" s="4">
        <v>0.163698310375511</v>
      </c>
      <c r="H2886" s="4">
        <v>-1.256322333862858E-3</v>
      </c>
      <c r="I2886" s="4">
        <v>0.14302753378384381</v>
      </c>
    </row>
    <row r="2887" spans="1:9" x14ac:dyDescent="0.25">
      <c r="A2887" t="s">
        <v>3088</v>
      </c>
      <c r="B2887" s="3">
        <v>121.56789398193359</v>
      </c>
      <c r="C2887" s="3">
        <v>14.670000076293951</v>
      </c>
      <c r="D2887" s="4">
        <v>-1.1240504437679769E-2</v>
      </c>
      <c r="E2887" s="4">
        <v>0.1372093418685956</v>
      </c>
      <c r="F2887" s="2">
        <v>2</v>
      </c>
      <c r="G2887" s="4">
        <v>0.15389119675459331</v>
      </c>
      <c r="H2887" s="4">
        <v>-1.1240504437679769E-2</v>
      </c>
      <c r="I2887" s="4">
        <v>0.13160098330630521</v>
      </c>
    </row>
    <row r="2888" spans="1:9" x14ac:dyDescent="0.25">
      <c r="A2888" t="s">
        <v>3089</v>
      </c>
      <c r="B2888" s="3">
        <v>122.9499130249023</v>
      </c>
      <c r="C2888" s="3">
        <v>12.89999961853027</v>
      </c>
      <c r="D2888" s="4">
        <v>1.028693637006173E-2</v>
      </c>
      <c r="E2888" s="4">
        <v>-9.6638665283349079E-2</v>
      </c>
      <c r="F2888" s="2">
        <v>1</v>
      </c>
      <c r="G2888" s="4">
        <v>0.17722862375144979</v>
      </c>
      <c r="H2888" s="4">
        <v>0</v>
      </c>
      <c r="I2888" s="4">
        <v>0.14446535116484441</v>
      </c>
    </row>
    <row r="2889" spans="1:9" x14ac:dyDescent="0.25">
      <c r="A2889" t="s">
        <v>3090</v>
      </c>
      <c r="B2889" s="3">
        <v>121.69801330566411</v>
      </c>
      <c r="C2889" s="3">
        <v>14.27999973297119</v>
      </c>
      <c r="D2889" s="4">
        <v>-2.4654444422625992E-3</v>
      </c>
      <c r="E2889" s="4">
        <v>-2.793293485018999E-3</v>
      </c>
      <c r="F2889" s="2">
        <v>2</v>
      </c>
      <c r="G2889" s="4">
        <v>0.16479862623997901</v>
      </c>
      <c r="H2889" s="4">
        <v>-6.3719461943922973E-3</v>
      </c>
      <c r="I2889" s="4">
        <v>0.13281218430566161</v>
      </c>
    </row>
    <row r="2890" spans="1:9" x14ac:dyDescent="0.25">
      <c r="A2890" t="s">
        <v>3091</v>
      </c>
      <c r="B2890" s="3">
        <v>121.99879455566411</v>
      </c>
      <c r="C2890" s="3">
        <v>14.319999694824221</v>
      </c>
      <c r="D2890" s="4">
        <v>-3.9161568191946614E-3</v>
      </c>
      <c r="E2890" s="4">
        <v>7.5882738044016129E-2</v>
      </c>
      <c r="F2890" s="2">
        <v>2</v>
      </c>
      <c r="G2890" s="4">
        <v>0.16369091716213169</v>
      </c>
      <c r="H2890" s="4">
        <v>-3.9161568191946614E-3</v>
      </c>
      <c r="I2890" s="4">
        <v>0.13561197253190721</v>
      </c>
    </row>
    <row r="2891" spans="1:9" x14ac:dyDescent="0.25">
      <c r="A2891" t="s">
        <v>3092</v>
      </c>
      <c r="B2891" s="3">
        <v>122.4784393310547</v>
      </c>
      <c r="C2891" s="3">
        <v>13.310000419616699</v>
      </c>
      <c r="D2891" s="4">
        <v>3.9315533988475426E-3</v>
      </c>
      <c r="E2891" s="4">
        <v>-1.915985858914104E-2</v>
      </c>
      <c r="F2891" s="2">
        <v>2</v>
      </c>
      <c r="G2891" s="4">
        <v>0.16773482055094771</v>
      </c>
      <c r="H2891" s="4">
        <v>0</v>
      </c>
      <c r="I2891" s="4">
        <v>0.14007669164228709</v>
      </c>
    </row>
    <row r="2892" spans="1:9" x14ac:dyDescent="0.25">
      <c r="A2892" t="s">
        <v>3093</v>
      </c>
      <c r="B2892" s="3">
        <v>121.99879455566411</v>
      </c>
      <c r="C2892" s="3">
        <v>13.569999694824221</v>
      </c>
      <c r="D2892" s="4">
        <v>-1.197703831546715E-3</v>
      </c>
      <c r="E2892" s="4">
        <v>5.2754021209449942E-2</v>
      </c>
      <c r="F2892" s="2">
        <v>2</v>
      </c>
      <c r="G2892" s="4">
        <v>0.1571954039358445</v>
      </c>
      <c r="H2892" s="4">
        <v>-1.197703831546715E-3</v>
      </c>
      <c r="I2892" s="4">
        <v>0.13561197253190721</v>
      </c>
    </row>
    <row r="2893" spans="1:9" x14ac:dyDescent="0.25">
      <c r="A2893" t="s">
        <v>3094</v>
      </c>
      <c r="B2893" s="3">
        <v>122.1450881958008</v>
      </c>
      <c r="C2893" s="3">
        <v>12.89000034332275</v>
      </c>
      <c r="D2893" s="4">
        <v>5.6218793378188803E-3</v>
      </c>
      <c r="E2893" s="4">
        <v>1.5760501934816599E-2</v>
      </c>
      <c r="F2893" s="2">
        <v>1</v>
      </c>
      <c r="G2893" s="4">
        <v>0.16827686798372959</v>
      </c>
      <c r="H2893" s="4">
        <v>0</v>
      </c>
      <c r="I2893" s="4">
        <v>0.1369737303250855</v>
      </c>
    </row>
    <row r="2894" spans="1:9" x14ac:dyDescent="0.25">
      <c r="A2894" t="s">
        <v>3095</v>
      </c>
      <c r="B2894" s="3">
        <v>121.4622421264648</v>
      </c>
      <c r="C2894" s="3">
        <v>12.689999580383301</v>
      </c>
      <c r="D2894" s="4">
        <v>2.6822015288985313E-4</v>
      </c>
      <c r="E2894" s="4">
        <v>1.8459032225695889E-2</v>
      </c>
      <c r="F2894" s="2">
        <v>1</v>
      </c>
      <c r="G2894" s="4">
        <v>0.16042205623509601</v>
      </c>
      <c r="H2894" s="4">
        <v>0</v>
      </c>
      <c r="I2894" s="4">
        <v>0.13061753496628281</v>
      </c>
    </row>
    <row r="2895" spans="1:9" x14ac:dyDescent="0.25">
      <c r="A2895" t="s">
        <v>3096</v>
      </c>
      <c r="B2895" s="3">
        <v>121.42967224121089</v>
      </c>
      <c r="C2895" s="3">
        <v>12.460000038146971</v>
      </c>
      <c r="D2895" s="4">
        <v>1.6090155213863699E-3</v>
      </c>
      <c r="E2895" s="4">
        <v>2.4134941459896808E-3</v>
      </c>
      <c r="F2895" s="2">
        <v>1</v>
      </c>
      <c r="G2895" s="4">
        <v>0.15712147455209971</v>
      </c>
      <c r="H2895" s="4">
        <v>0</v>
      </c>
      <c r="I2895" s="4">
        <v>0.13031436187532691</v>
      </c>
    </row>
    <row r="2896" spans="1:9" x14ac:dyDescent="0.25">
      <c r="A2896" t="s">
        <v>3097</v>
      </c>
      <c r="B2896" s="3">
        <v>121.23460388183589</v>
      </c>
      <c r="C2896" s="3">
        <v>12.430000305175779</v>
      </c>
      <c r="D2896" s="4">
        <v>5.3934722946227254E-3</v>
      </c>
      <c r="E2896" s="4">
        <v>-2.4076832166408661E-3</v>
      </c>
      <c r="F2896" s="2">
        <v>1</v>
      </c>
      <c r="G2896" s="4">
        <v>0.159568390398761</v>
      </c>
      <c r="H2896" s="4">
        <v>0</v>
      </c>
      <c r="I2896" s="4">
        <v>0.12849859012794851</v>
      </c>
    </row>
    <row r="2897" spans="1:9" x14ac:dyDescent="0.25">
      <c r="A2897" t="s">
        <v>3098</v>
      </c>
      <c r="B2897" s="3">
        <v>120.5842361450195</v>
      </c>
      <c r="C2897" s="3">
        <v>12.460000038146971</v>
      </c>
      <c r="D2897" s="4">
        <v>2.229605272168866E-3</v>
      </c>
      <c r="E2897" s="4">
        <v>-8.1798060548270657E-2</v>
      </c>
      <c r="F2897" s="2">
        <v>1</v>
      </c>
      <c r="G2897" s="4">
        <v>0.15943378447562601</v>
      </c>
      <c r="H2897" s="4">
        <v>0</v>
      </c>
      <c r="I2897" s="4">
        <v>0.12244471565183471</v>
      </c>
    </row>
    <row r="2898" spans="1:9" x14ac:dyDescent="0.25">
      <c r="A2898" t="s">
        <v>3099</v>
      </c>
      <c r="B2898" s="3">
        <v>120.31597900390619</v>
      </c>
      <c r="C2898" s="3">
        <v>13.569999694824221</v>
      </c>
      <c r="D2898" s="4">
        <v>6.4604704321216122E-3</v>
      </c>
      <c r="E2898" s="4">
        <v>1.117731875391303E-2</v>
      </c>
      <c r="F2898" s="2">
        <v>2</v>
      </c>
      <c r="G2898" s="4">
        <v>0.16964476301390199</v>
      </c>
      <c r="H2898" s="4">
        <v>0</v>
      </c>
      <c r="I2898" s="4">
        <v>0.1199476744124113</v>
      </c>
    </row>
    <row r="2899" spans="1:9" x14ac:dyDescent="0.25">
      <c r="A2899" t="s">
        <v>3100</v>
      </c>
      <c r="B2899" s="3">
        <v>119.5436706542969</v>
      </c>
      <c r="C2899" s="3">
        <v>13.420000076293951</v>
      </c>
      <c r="D2899" s="4">
        <v>-1.357288052962202E-4</v>
      </c>
      <c r="E2899" s="4">
        <v>-9.5941042517334596E-3</v>
      </c>
      <c r="F2899" s="2">
        <v>2</v>
      </c>
      <c r="G2899" s="4">
        <v>0.1666471218181638</v>
      </c>
      <c r="H2899" s="4">
        <v>-2.0405785442167981E-4</v>
      </c>
      <c r="I2899" s="4">
        <v>0.1127587295421191</v>
      </c>
    </row>
    <row r="2900" spans="1:9" x14ac:dyDescent="0.25">
      <c r="A2900" t="s">
        <v>3101</v>
      </c>
      <c r="B2900" s="3">
        <v>119.5598983764648</v>
      </c>
      <c r="C2900" s="3">
        <v>13.55000019073486</v>
      </c>
      <c r="D2900" s="4">
        <v>6.8057457658698972E-4</v>
      </c>
      <c r="E2900" s="4">
        <v>2.218915085462569E-3</v>
      </c>
      <c r="F2900" s="2">
        <v>2</v>
      </c>
      <c r="G2900" s="4">
        <v>0.1607692638734399</v>
      </c>
      <c r="H2900" s="4">
        <v>-6.833832460462208E-5</v>
      </c>
      <c r="I2900" s="4">
        <v>0.1129097834574302</v>
      </c>
    </row>
    <row r="2901" spans="1:9" x14ac:dyDescent="0.25">
      <c r="A2901" t="s">
        <v>3102</v>
      </c>
      <c r="B2901" s="3">
        <v>119.4785842895508</v>
      </c>
      <c r="C2901" s="3">
        <v>13.52000045776367</v>
      </c>
      <c r="D2901" s="4">
        <v>-6.8011170984794145E-4</v>
      </c>
      <c r="E2901" s="4">
        <v>1.1976108173510139E-2</v>
      </c>
      <c r="F2901" s="2">
        <v>2</v>
      </c>
      <c r="G2901" s="4">
        <v>0.16276293369176839</v>
      </c>
      <c r="H2901" s="4">
        <v>-7.484035567577596E-4</v>
      </c>
      <c r="I2901" s="4">
        <v>0.1121528804816965</v>
      </c>
    </row>
    <row r="2902" spans="1:9" x14ac:dyDescent="0.25">
      <c r="A2902" t="s">
        <v>3103</v>
      </c>
      <c r="B2902" s="3">
        <v>119.5598983764648</v>
      </c>
      <c r="C2902" s="3">
        <v>13.35999965667725</v>
      </c>
      <c r="D2902" s="4">
        <v>-6.833832460462208E-5</v>
      </c>
      <c r="E2902" s="4">
        <v>-9.6367766231727492E-3</v>
      </c>
      <c r="F2902" s="2">
        <v>2</v>
      </c>
      <c r="G2902" s="4">
        <v>0.16418477153393279</v>
      </c>
      <c r="H2902" s="4">
        <v>-6.833832460462208E-5</v>
      </c>
      <c r="I2902" s="4">
        <v>0.1129097834574302</v>
      </c>
    </row>
    <row r="2903" spans="1:9" x14ac:dyDescent="0.25">
      <c r="A2903" t="s">
        <v>3104</v>
      </c>
      <c r="B2903" s="3">
        <v>119.5680694580078</v>
      </c>
      <c r="C2903" s="3">
        <v>13.489999771118161</v>
      </c>
      <c r="D2903" s="4">
        <v>7.9497466623619228E-3</v>
      </c>
      <c r="E2903" s="4">
        <v>-2.3171661026453291E-2</v>
      </c>
      <c r="F2903" s="2">
        <v>2</v>
      </c>
      <c r="G2903" s="4">
        <v>0.17435888443884151</v>
      </c>
      <c r="H2903" s="4">
        <v>0</v>
      </c>
      <c r="I2903" s="4">
        <v>0.1129858430452526</v>
      </c>
    </row>
    <row r="2904" spans="1:9" x14ac:dyDescent="0.25">
      <c r="A2904" t="s">
        <v>3105</v>
      </c>
      <c r="B2904" s="3">
        <v>118.6250305175781</v>
      </c>
      <c r="C2904" s="3">
        <v>13.810000419616699</v>
      </c>
      <c r="D2904" s="4">
        <v>2.541879236814593E-3</v>
      </c>
      <c r="E2904" s="4">
        <v>1.395011274993241E-2</v>
      </c>
      <c r="F2904" s="2">
        <v>2</v>
      </c>
      <c r="G2904" s="4">
        <v>0.16792493633411129</v>
      </c>
      <c r="H2904" s="4">
        <v>-3.0744333457080049E-3</v>
      </c>
      <c r="I2904" s="4">
        <v>0.104207671791871</v>
      </c>
    </row>
    <row r="2905" spans="1:9" x14ac:dyDescent="0.25">
      <c r="A2905" t="s">
        <v>3106</v>
      </c>
      <c r="B2905" s="3">
        <v>118.3242645263672</v>
      </c>
      <c r="C2905" s="3">
        <v>13.61999988555908</v>
      </c>
      <c r="D2905" s="4">
        <v>-2.8771200356338959E-3</v>
      </c>
      <c r="E2905" s="4">
        <v>-1.232777931575146E-2</v>
      </c>
      <c r="F2905" s="2">
        <v>2</v>
      </c>
      <c r="G2905" s="4">
        <v>0.16196126860204041</v>
      </c>
      <c r="H2905" s="4">
        <v>-5.6020727900145673E-3</v>
      </c>
      <c r="I2905" s="4">
        <v>0.1014080256003362</v>
      </c>
    </row>
    <row r="2906" spans="1:9" x14ac:dyDescent="0.25">
      <c r="A2906" t="s">
        <v>3107</v>
      </c>
      <c r="B2906" s="3">
        <v>118.6656799316406</v>
      </c>
      <c r="C2906" s="3">
        <v>13.789999961853029</v>
      </c>
      <c r="D2906" s="4">
        <v>-2.7328153922996372E-3</v>
      </c>
      <c r="E2906" s="4">
        <v>-2.8922604536290031E-3</v>
      </c>
      <c r="F2906" s="2">
        <v>2</v>
      </c>
      <c r="G2906" s="4">
        <v>0.16841669085570299</v>
      </c>
      <c r="H2906" s="4">
        <v>-2.7328153922996372E-3</v>
      </c>
      <c r="I2906" s="4">
        <v>0.104586052262382</v>
      </c>
    </row>
    <row r="2907" spans="1:9" x14ac:dyDescent="0.25">
      <c r="A2907" t="s">
        <v>3108</v>
      </c>
      <c r="B2907" s="3">
        <v>118.99085998535161</v>
      </c>
      <c r="C2907" s="3">
        <v>13.829999923706049</v>
      </c>
      <c r="D2907" s="4">
        <v>4.391823815976359E-3</v>
      </c>
      <c r="E2907" s="4">
        <v>-5.0137395252208512E-2</v>
      </c>
      <c r="F2907" s="2">
        <v>2</v>
      </c>
      <c r="G2907" s="4">
        <v>0.17345637830565691</v>
      </c>
      <c r="H2907" s="4">
        <v>0</v>
      </c>
      <c r="I2907" s="4">
        <v>0.1076129539917612</v>
      </c>
    </row>
    <row r="2908" spans="1:9" x14ac:dyDescent="0.25">
      <c r="A2908" t="s">
        <v>3109</v>
      </c>
      <c r="B2908" s="3">
        <v>118.47055816650391</v>
      </c>
      <c r="C2908" s="3">
        <v>14.560000419616699</v>
      </c>
      <c r="D2908" s="4">
        <v>-2.259540835035434E-3</v>
      </c>
      <c r="E2908" s="4">
        <v>-8.1743789553446744E-3</v>
      </c>
      <c r="F2908" s="2">
        <v>2</v>
      </c>
      <c r="G2908" s="4">
        <v>0.1869437791783273</v>
      </c>
      <c r="H2908" s="4">
        <v>-2.259540835035434E-3</v>
      </c>
      <c r="I2908" s="4">
        <v>0.1027697833935146</v>
      </c>
    </row>
    <row r="2909" spans="1:9" x14ac:dyDescent="0.25">
      <c r="A2909" t="s">
        <v>3110</v>
      </c>
      <c r="B2909" s="3">
        <v>118.7388534545898</v>
      </c>
      <c r="C2909" s="3">
        <v>14.680000305175779</v>
      </c>
      <c r="D2909" s="4">
        <v>2.5630314290884689E-2</v>
      </c>
      <c r="E2909" s="4">
        <v>-0.18534961530197391</v>
      </c>
      <c r="F2909" s="2">
        <v>2</v>
      </c>
      <c r="G2909" s="4">
        <v>0.18378368058571651</v>
      </c>
      <c r="H2909" s="4">
        <v>0</v>
      </c>
      <c r="I2909" s="4">
        <v>0.1052671797197158</v>
      </c>
    </row>
    <row r="2910" spans="1:9" x14ac:dyDescent="0.25">
      <c r="A2910" t="s">
        <v>3111</v>
      </c>
      <c r="B2910" s="3">
        <v>115.77159118652339</v>
      </c>
      <c r="C2910" s="3">
        <v>18.020000457763668</v>
      </c>
      <c r="D2910" s="4">
        <v>1.6996255432678801E-2</v>
      </c>
      <c r="E2910" s="4">
        <v>-0.2068661530649003</v>
      </c>
      <c r="F2910" s="2">
        <v>3</v>
      </c>
      <c r="G2910" s="4">
        <v>0.1661290482474844</v>
      </c>
      <c r="H2910" s="4">
        <v>-2.0744118655677268E-2</v>
      </c>
      <c r="I2910" s="4">
        <v>7.7646754702147991E-2</v>
      </c>
    </row>
    <row r="2911" spans="1:9" x14ac:dyDescent="0.25">
      <c r="A2911" t="s">
        <v>3112</v>
      </c>
      <c r="B2911" s="3">
        <v>113.8367919921875</v>
      </c>
      <c r="C2911" s="3">
        <v>22.719999313354489</v>
      </c>
      <c r="D2911" s="4">
        <v>-1.0807989105163011E-2</v>
      </c>
      <c r="E2911" s="4">
        <v>0.16692347789508261</v>
      </c>
      <c r="F2911" s="2">
        <v>4</v>
      </c>
      <c r="G2911" s="4">
        <v>0.13159228320537381</v>
      </c>
      <c r="H2911" s="4">
        <v>-3.7109649014685393E-2</v>
      </c>
      <c r="I2911" s="4">
        <v>5.9636895362673137E-2</v>
      </c>
    </row>
    <row r="2912" spans="1:9" x14ac:dyDescent="0.25">
      <c r="A2912" t="s">
        <v>3113</v>
      </c>
      <c r="B2912" s="3">
        <v>115.08058166503911</v>
      </c>
      <c r="C2912" s="3">
        <v>19.469999313354489</v>
      </c>
      <c r="D2912" s="4">
        <v>-1.3406962828351741E-3</v>
      </c>
      <c r="E2912" s="4">
        <v>-5.1335878423164338E-4</v>
      </c>
      <c r="F2912" s="2">
        <v>3</v>
      </c>
      <c r="G2912" s="4">
        <v>0.14486157154920881</v>
      </c>
      <c r="H2912" s="4">
        <v>-2.658903389821099E-2</v>
      </c>
      <c r="I2912" s="4">
        <v>7.1214570772878405E-2</v>
      </c>
    </row>
    <row r="2913" spans="1:9" x14ac:dyDescent="0.25">
      <c r="A2913" t="s">
        <v>3114</v>
      </c>
      <c r="B2913" s="3">
        <v>115.2350769042969</v>
      </c>
      <c r="C2913" s="3">
        <v>19.479999542236332</v>
      </c>
      <c r="D2913" s="4">
        <v>-4.2147881905761908E-3</v>
      </c>
      <c r="E2913" s="4">
        <v>9.1928216122270534E-2</v>
      </c>
      <c r="F2913" s="2">
        <v>3</v>
      </c>
      <c r="G2913" s="4">
        <v>0.15664787048747161</v>
      </c>
      <c r="H2913" s="4">
        <v>-2.528223341173275E-2</v>
      </c>
      <c r="I2913" s="4">
        <v>7.2652672223301185E-2</v>
      </c>
    </row>
    <row r="2914" spans="1:9" x14ac:dyDescent="0.25">
      <c r="A2914" t="s">
        <v>3115</v>
      </c>
      <c r="B2914" s="3">
        <v>115.7228240966797</v>
      </c>
      <c r="C2914" s="3">
        <v>17.840000152587891</v>
      </c>
      <c r="D2914" s="4">
        <v>-3.0811242215772472E-3</v>
      </c>
      <c r="E2914" s="4">
        <v>0</v>
      </c>
      <c r="F2914" s="2">
        <v>3</v>
      </c>
      <c r="G2914" s="4">
        <v>0.17183342374958641</v>
      </c>
      <c r="H2914" s="4">
        <v>-2.1156615875902899E-2</v>
      </c>
      <c r="I2914" s="4">
        <v>7.7192811765303349E-2</v>
      </c>
    </row>
    <row r="2915" spans="1:9" x14ac:dyDescent="0.25">
      <c r="A2915" t="s">
        <v>3116</v>
      </c>
      <c r="B2915" s="3">
        <v>116.0804824829102</v>
      </c>
      <c r="C2915" s="3">
        <v>17.840000152587891</v>
      </c>
      <c r="D2915" s="4">
        <v>-9.0774695444832965E-3</v>
      </c>
      <c r="E2915" s="4">
        <v>9.6208305353668866E-3</v>
      </c>
      <c r="F2915" s="2">
        <v>3</v>
      </c>
      <c r="G2915" s="4">
        <v>0.1777312066277246</v>
      </c>
      <c r="H2915" s="4">
        <v>-1.8131356616366331E-2</v>
      </c>
      <c r="I2915" s="4">
        <v>8.0522034377371376E-2</v>
      </c>
    </row>
    <row r="2916" spans="1:9" x14ac:dyDescent="0.25">
      <c r="A2916" t="s">
        <v>3117</v>
      </c>
      <c r="B2916" s="3">
        <v>117.1438522338867</v>
      </c>
      <c r="C2916" s="3">
        <v>17.670000076293949</v>
      </c>
      <c r="D2916" s="4">
        <v>5.752414115649529E-3</v>
      </c>
      <c r="E2916" s="4">
        <v>1.7857111465626071E-2</v>
      </c>
      <c r="F2916" s="2">
        <v>3</v>
      </c>
      <c r="G2916" s="4">
        <v>0.2244851916463142</v>
      </c>
      <c r="H2916" s="4">
        <v>-9.136826334669168E-3</v>
      </c>
      <c r="I2916" s="4">
        <v>9.0420291362904637E-2</v>
      </c>
    </row>
    <row r="2917" spans="1:9" x14ac:dyDescent="0.25">
      <c r="A2917" t="s">
        <v>3118</v>
      </c>
      <c r="B2917" s="3">
        <v>116.4738464355469</v>
      </c>
      <c r="C2917" s="3">
        <v>17.360000610351559</v>
      </c>
      <c r="D2917" s="4">
        <v>-7.4292972348253272E-3</v>
      </c>
      <c r="E2917" s="4">
        <v>0.1149647367123825</v>
      </c>
      <c r="F2917" s="2">
        <v>3</v>
      </c>
      <c r="G2917" s="4">
        <v>0.20446470076431411</v>
      </c>
      <c r="H2917" s="4">
        <v>-1.480408124439936E-2</v>
      </c>
      <c r="I2917" s="4">
        <v>8.4183618213537148E-2</v>
      </c>
    </row>
    <row r="2918" spans="1:9" x14ac:dyDescent="0.25">
      <c r="A2918" t="s">
        <v>3119</v>
      </c>
      <c r="B2918" s="3">
        <v>117.34564208984381</v>
      </c>
      <c r="C2918" s="3">
        <v>15.569999694824221</v>
      </c>
      <c r="D2918" s="4">
        <v>1.1128394145751621E-2</v>
      </c>
      <c r="E2918" s="4">
        <v>-4.7123650585873533E-2</v>
      </c>
      <c r="F2918" s="2">
        <v>2</v>
      </c>
      <c r="G2918" s="4">
        <v>0.21527940029037329</v>
      </c>
      <c r="H2918" s="4">
        <v>-7.429983565935161E-3</v>
      </c>
      <c r="I2918" s="4">
        <v>9.2298629400546117E-2</v>
      </c>
    </row>
    <row r="2919" spans="1:9" x14ac:dyDescent="0.25">
      <c r="A2919" t="s">
        <v>3120</v>
      </c>
      <c r="B2919" s="3">
        <v>116.0541458129883</v>
      </c>
      <c r="C2919" s="3">
        <v>16.340000152587891</v>
      </c>
      <c r="D2919" s="4">
        <v>1.175277352485238E-2</v>
      </c>
      <c r="E2919" s="4">
        <v>-3.8823520436006453E-2</v>
      </c>
      <c r="F2919" s="2">
        <v>3</v>
      </c>
      <c r="G2919" s="4">
        <v>0.2062476725840392</v>
      </c>
      <c r="H2919" s="4">
        <v>-1.8354125765962511E-2</v>
      </c>
      <c r="I2919" s="4">
        <v>8.0276882465921462E-2</v>
      </c>
    </row>
    <row r="2920" spans="1:9" x14ac:dyDescent="0.25">
      <c r="A2920" t="s">
        <v>3121</v>
      </c>
      <c r="B2920" s="3">
        <v>114.70603179931641</v>
      </c>
      <c r="C2920" s="3">
        <v>17</v>
      </c>
      <c r="D2920" s="4">
        <v>-3.7159002241428101E-3</v>
      </c>
      <c r="E2920" s="4">
        <v>2.657008141591621E-2</v>
      </c>
      <c r="F2920" s="2">
        <v>3</v>
      </c>
      <c r="G2920" s="4">
        <v>0.17954329455119569</v>
      </c>
      <c r="H2920" s="4">
        <v>-2.9757170010935811E-2</v>
      </c>
      <c r="I2920" s="4">
        <v>6.7728115735564032E-2</v>
      </c>
    </row>
    <row r="2921" spans="1:9" x14ac:dyDescent="0.25">
      <c r="A2921" t="s">
        <v>3122</v>
      </c>
      <c r="B2921" s="3">
        <v>115.1338577270508</v>
      </c>
      <c r="C2921" s="3">
        <v>16.559999465942379</v>
      </c>
      <c r="D2921" s="4">
        <v>-6.1322044560777611E-3</v>
      </c>
      <c r="E2921" s="4">
        <v>3.8244493038984688E-2</v>
      </c>
      <c r="F2921" s="2">
        <v>3</v>
      </c>
      <c r="G2921" s="4">
        <v>0.17288580820471561</v>
      </c>
      <c r="H2921" s="4">
        <v>-2.6138397463787429E-2</v>
      </c>
      <c r="I2921" s="4">
        <v>7.1710484966868604E-2</v>
      </c>
    </row>
    <row r="2922" spans="1:9" x14ac:dyDescent="0.25">
      <c r="A2922" t="s">
        <v>3123</v>
      </c>
      <c r="B2922" s="3">
        <v>115.84423828125</v>
      </c>
      <c r="C2922" s="3">
        <v>15.94999980926514</v>
      </c>
      <c r="D2922" s="4">
        <v>4.88188107858889E-4</v>
      </c>
      <c r="E2922" s="4">
        <v>2.4405916627425309E-2</v>
      </c>
      <c r="F2922" s="2">
        <v>2</v>
      </c>
      <c r="G2922" s="4">
        <v>0.16289560080652479</v>
      </c>
      <c r="H2922" s="4">
        <v>-2.0129632026924301E-2</v>
      </c>
      <c r="I2922" s="4">
        <v>7.8322981961946869E-2</v>
      </c>
    </row>
    <row r="2923" spans="1:9" x14ac:dyDescent="0.25">
      <c r="A2923" t="s">
        <v>3124</v>
      </c>
      <c r="B2923" s="3">
        <v>115.787712097168</v>
      </c>
      <c r="C2923" s="3">
        <v>15.569999694824221</v>
      </c>
      <c r="D2923" s="4">
        <v>6.808591939906794E-3</v>
      </c>
      <c r="E2923" s="4">
        <v>-2.9906514956584921E-2</v>
      </c>
      <c r="F2923" s="2">
        <v>2</v>
      </c>
      <c r="G2923" s="4">
        <v>0.1820209301409077</v>
      </c>
      <c r="H2923" s="4">
        <v>-2.0607759671582019E-2</v>
      </c>
      <c r="I2923" s="4">
        <v>7.7796814374480938E-2</v>
      </c>
    </row>
    <row r="2924" spans="1:9" x14ac:dyDescent="0.25">
      <c r="A2924" t="s">
        <v>3125</v>
      </c>
      <c r="B2924" s="3">
        <v>115.0046920776367</v>
      </c>
      <c r="C2924" s="3">
        <v>16.04999923706055</v>
      </c>
      <c r="D2924" s="4">
        <v>4.2123642148017559E-4</v>
      </c>
      <c r="E2924" s="4">
        <v>9.4339384986814601E-3</v>
      </c>
      <c r="F2924" s="2">
        <v>2</v>
      </c>
      <c r="G2924" s="4">
        <v>0.14827324370635389</v>
      </c>
      <c r="H2924" s="4">
        <v>-2.7230947203840561E-2</v>
      </c>
      <c r="I2924" s="4">
        <v>7.0508161136959346E-2</v>
      </c>
    </row>
    <row r="2925" spans="1:9" x14ac:dyDescent="0.25">
      <c r="A2925" t="s">
        <v>3126</v>
      </c>
      <c r="B2925" s="3">
        <v>114.9562683105469</v>
      </c>
      <c r="C2925" s="3">
        <v>15.89999961853027</v>
      </c>
      <c r="D2925" s="4">
        <v>3.0286141999775751E-3</v>
      </c>
      <c r="E2925" s="4">
        <v>-4.1013287593778418E-2</v>
      </c>
      <c r="F2925" s="2">
        <v>2</v>
      </c>
      <c r="G2925" s="4">
        <v>0.15206251602311821</v>
      </c>
      <c r="H2925" s="4">
        <v>-2.7640540422985142E-2</v>
      </c>
      <c r="I2925" s="4">
        <v>7.0057413981115868E-2</v>
      </c>
    </row>
    <row r="2926" spans="1:9" x14ac:dyDescent="0.25">
      <c r="A2926" t="s">
        <v>3127</v>
      </c>
      <c r="B2926" s="3">
        <v>114.6091613769531</v>
      </c>
      <c r="C2926" s="3">
        <v>16.579999923706051</v>
      </c>
      <c r="D2926" s="4">
        <v>3.392432555623381E-3</v>
      </c>
      <c r="E2926" s="4">
        <v>7.2904523637913332E-3</v>
      </c>
      <c r="F2926" s="2">
        <v>3</v>
      </c>
      <c r="G2926" s="4">
        <v>0.14894794225298399</v>
      </c>
      <c r="H2926" s="4">
        <v>-3.057655004929705E-2</v>
      </c>
      <c r="I2926" s="4">
        <v>6.6826408371809976E-2</v>
      </c>
    </row>
    <row r="2927" spans="1:9" x14ac:dyDescent="0.25">
      <c r="A2927" t="s">
        <v>3128</v>
      </c>
      <c r="B2927" s="3">
        <v>114.2216720581055</v>
      </c>
      <c r="C2927" s="3">
        <v>16.45999908447266</v>
      </c>
      <c r="D2927" s="4">
        <v>1.769844828436451E-3</v>
      </c>
      <c r="E2927" s="4">
        <v>-3.8551502477046418E-2</v>
      </c>
      <c r="F2927" s="2">
        <v>3</v>
      </c>
      <c r="G2927" s="4">
        <v>0.15753575320110499</v>
      </c>
      <c r="H2927" s="4">
        <v>-3.3854134736099217E-2</v>
      </c>
      <c r="I2927" s="4">
        <v>6.3219507899437977E-2</v>
      </c>
    </row>
    <row r="2928" spans="1:9" x14ac:dyDescent="0.25">
      <c r="A2928" t="s">
        <v>3129</v>
      </c>
      <c r="B2928" s="3">
        <v>114.01987457275391</v>
      </c>
      <c r="C2928" s="3">
        <v>17.120000839233398</v>
      </c>
      <c r="D2928" s="4">
        <v>-1.414007440210252E-3</v>
      </c>
      <c r="E2928" s="4">
        <v>2.884624201870856E-2</v>
      </c>
      <c r="F2928" s="2">
        <v>3</v>
      </c>
      <c r="G2928" s="4">
        <v>0.15447358899082689</v>
      </c>
      <c r="H2928" s="4">
        <v>-3.5561042038190549E-2</v>
      </c>
      <c r="I2928" s="4">
        <v>6.1341098844441173E-2</v>
      </c>
    </row>
    <row r="2929" spans="1:9" x14ac:dyDescent="0.25">
      <c r="A2929" t="s">
        <v>3130</v>
      </c>
      <c r="B2929" s="3">
        <v>114.1813278198242</v>
      </c>
      <c r="C2929" s="3">
        <v>16.639999389648441</v>
      </c>
      <c r="D2929" s="4">
        <v>-4.9244553155746162E-3</v>
      </c>
      <c r="E2929" s="4">
        <v>4.8519187753115027E-2</v>
      </c>
      <c r="F2929" s="2">
        <v>3</v>
      </c>
      <c r="G2929" s="4">
        <v>0.1559232282179821</v>
      </c>
      <c r="H2929" s="4">
        <v>-3.4195387129802753E-2</v>
      </c>
      <c r="I2929" s="4">
        <v>6.2843968123149851E-2</v>
      </c>
    </row>
    <row r="2930" spans="1:9" x14ac:dyDescent="0.25">
      <c r="A2930" t="s">
        <v>3131</v>
      </c>
      <c r="B2930" s="3">
        <v>114.7463912963867</v>
      </c>
      <c r="C2930" s="3">
        <v>15.86999988555908</v>
      </c>
      <c r="D2930" s="4">
        <v>2.1101471543349959E-4</v>
      </c>
      <c r="E2930" s="4">
        <v>5.3784823597169407E-2</v>
      </c>
      <c r="F2930" s="2">
        <v>2</v>
      </c>
      <c r="G2930" s="4">
        <v>0.20944511461432919</v>
      </c>
      <c r="H2930" s="4">
        <v>-2.9415788550517519E-2</v>
      </c>
      <c r="I2930" s="4">
        <v>6.8103797546563483E-2</v>
      </c>
    </row>
    <row r="2931" spans="1:9" x14ac:dyDescent="0.25">
      <c r="A2931" t="s">
        <v>3132</v>
      </c>
      <c r="B2931" s="3">
        <v>114.72218322753911</v>
      </c>
      <c r="C2931" s="3">
        <v>15.060000419616699</v>
      </c>
      <c r="D2931" s="4">
        <v>4.6656535512878961E-3</v>
      </c>
      <c r="E2931" s="4">
        <v>-2.9013526926142341E-2</v>
      </c>
      <c r="F2931" s="2">
        <v>2</v>
      </c>
      <c r="G2931" s="4">
        <v>0.21262417774969239</v>
      </c>
      <c r="H2931" s="4">
        <v>-2.9620552893411149E-2</v>
      </c>
      <c r="I2931" s="4">
        <v>6.7878459477319408E-2</v>
      </c>
    </row>
    <row r="2932" spans="1:9" x14ac:dyDescent="0.25">
      <c r="A2932" t="s">
        <v>3133</v>
      </c>
      <c r="B2932" s="3">
        <v>114.1894149780273</v>
      </c>
      <c r="C2932" s="3">
        <v>15.510000228881839</v>
      </c>
      <c r="D2932" s="4">
        <v>8.052208186170251E-3</v>
      </c>
      <c r="E2932" s="4">
        <v>-2.575375913613398E-2</v>
      </c>
      <c r="F2932" s="2">
        <v>2</v>
      </c>
      <c r="G2932" s="4">
        <v>0.2419553560952423</v>
      </c>
      <c r="H2932" s="4">
        <v>-3.4126981771004372E-2</v>
      </c>
      <c r="I2932" s="4">
        <v>6.2919246520060756E-2</v>
      </c>
    </row>
    <row r="2933" spans="1:9" x14ac:dyDescent="0.25">
      <c r="A2933" t="s">
        <v>3134</v>
      </c>
      <c r="B2933" s="3">
        <v>113.27728271484381</v>
      </c>
      <c r="C2933" s="3">
        <v>15.920000076293951</v>
      </c>
      <c r="D2933" s="4">
        <v>-5.104179251554597E-3</v>
      </c>
      <c r="E2933" s="4">
        <v>2.7096779115738379E-2</v>
      </c>
      <c r="F2933" s="2">
        <v>2</v>
      </c>
      <c r="G2933" s="4">
        <v>0.22970965975405599</v>
      </c>
      <c r="H2933" s="4">
        <v>-4.1842267309814662E-2</v>
      </c>
      <c r="I2933" s="4">
        <v>5.4428766574119207E-2</v>
      </c>
    </row>
    <row r="2934" spans="1:9" x14ac:dyDescent="0.25">
      <c r="A2934" t="s">
        <v>3135</v>
      </c>
      <c r="B2934" s="3">
        <v>113.8584365844727</v>
      </c>
      <c r="C2934" s="3">
        <v>15.5</v>
      </c>
      <c r="D2934" s="4">
        <v>-2.1225782237676021E-3</v>
      </c>
      <c r="E2934" s="4">
        <v>2.377804811847439E-2</v>
      </c>
      <c r="F2934" s="2">
        <v>2</v>
      </c>
      <c r="G2934" s="4">
        <v>0.208744519053639</v>
      </c>
      <c r="H2934" s="4">
        <v>-3.6926567879863703E-2</v>
      </c>
      <c r="I2934" s="4">
        <v>5.9838371600443592E-2</v>
      </c>
    </row>
    <row r="2935" spans="1:9" x14ac:dyDescent="0.25">
      <c r="A2935" t="s">
        <v>3136</v>
      </c>
      <c r="B2935" s="3">
        <v>114.1006240844727</v>
      </c>
      <c r="C2935" s="3">
        <v>15.14000034332275</v>
      </c>
      <c r="D2935" s="4">
        <v>1.3624637683713249E-2</v>
      </c>
      <c r="E2935" s="4">
        <v>-1.1103858369339029E-2</v>
      </c>
      <c r="F2935" s="2">
        <v>2</v>
      </c>
      <c r="G2935" s="4">
        <v>0.20655816133646471</v>
      </c>
      <c r="H2935" s="4">
        <v>-3.4878020983924563E-2</v>
      </c>
      <c r="I2935" s="4">
        <v>6.2092746535862282E-2</v>
      </c>
    </row>
    <row r="2936" spans="1:9" x14ac:dyDescent="0.25">
      <c r="A2936" t="s">
        <v>3137</v>
      </c>
      <c r="B2936" s="3">
        <v>112.5669403076172</v>
      </c>
      <c r="C2936" s="3">
        <v>15.310000419616699</v>
      </c>
      <c r="D2936" s="4">
        <v>1.868014806139406E-3</v>
      </c>
      <c r="E2936" s="4">
        <v>1.5252022352405969E-2</v>
      </c>
      <c r="F2936" s="2">
        <v>2</v>
      </c>
      <c r="G2936" s="4">
        <v>0.16770036210139899</v>
      </c>
      <c r="H2936" s="4">
        <v>-4.7850710079891057E-2</v>
      </c>
      <c r="I2936" s="4">
        <v>4.781662466581893E-2</v>
      </c>
    </row>
    <row r="2937" spans="1:9" x14ac:dyDescent="0.25">
      <c r="A2937" t="s">
        <v>3138</v>
      </c>
      <c r="B2937" s="3">
        <v>112.3570556640625</v>
      </c>
      <c r="C2937" s="3">
        <v>15.079999923706049</v>
      </c>
      <c r="D2937" s="4">
        <v>4.3157469193833009E-4</v>
      </c>
      <c r="E2937" s="4">
        <v>-1.049867780938751E-2</v>
      </c>
      <c r="F2937" s="2">
        <v>2</v>
      </c>
      <c r="G2937" s="4">
        <v>0.16428251524345061</v>
      </c>
      <c r="H2937" s="4">
        <v>-4.9626022740780762E-2</v>
      </c>
      <c r="I2937" s="4">
        <v>4.5862937213910993E-2</v>
      </c>
    </row>
    <row r="2938" spans="1:9" x14ac:dyDescent="0.25">
      <c r="A2938" t="s">
        <v>3139</v>
      </c>
      <c r="B2938" s="3">
        <v>112.3085861206055</v>
      </c>
      <c r="C2938" s="3">
        <v>15.239999771118161</v>
      </c>
      <c r="D2938" s="4">
        <v>2.0238839879003209E-2</v>
      </c>
      <c r="E2938" s="4">
        <v>-7.1297994343275772E-2</v>
      </c>
      <c r="F2938" s="2">
        <v>2</v>
      </c>
      <c r="G2938" s="4">
        <v>0.1453030201650363</v>
      </c>
      <c r="H2938" s="4">
        <v>-5.0036003160069398E-2</v>
      </c>
      <c r="I2938" s="4">
        <v>4.5411763953933981E-2</v>
      </c>
    </row>
    <row r="2939" spans="1:9" x14ac:dyDescent="0.25">
      <c r="A2939" t="s">
        <v>3140</v>
      </c>
      <c r="B2939" s="3">
        <v>110.080680847168</v>
      </c>
      <c r="C2939" s="3">
        <v>16.409999847412109</v>
      </c>
      <c r="D2939" s="4">
        <v>4.937523001748767E-3</v>
      </c>
      <c r="E2939" s="4">
        <v>-8.7826567193327487E-2</v>
      </c>
      <c r="F2939" s="2">
        <v>3</v>
      </c>
      <c r="G2939" s="4">
        <v>0.10477566312021951</v>
      </c>
      <c r="H2939" s="4">
        <v>-6.8880776042016922E-2</v>
      </c>
      <c r="I2939" s="4">
        <v>2.4673559847923521E-2</v>
      </c>
    </row>
    <row r="2940" spans="1:9" x14ac:dyDescent="0.25">
      <c r="A2940" t="s">
        <v>3141</v>
      </c>
      <c r="B2940" s="3">
        <v>109.5398254394531</v>
      </c>
      <c r="C2940" s="3">
        <v>17.989999771118161</v>
      </c>
      <c r="D2940" s="4">
        <v>-1.6919139612417979E-3</v>
      </c>
      <c r="E2940" s="4">
        <v>3.9062329534707012E-3</v>
      </c>
      <c r="F2940" s="2">
        <v>3</v>
      </c>
      <c r="G2940" s="4">
        <v>0.10478044249223741</v>
      </c>
      <c r="H2940" s="4">
        <v>-7.3455610278408523E-2</v>
      </c>
      <c r="I2940" s="4">
        <v>1.9639068493753738E-2</v>
      </c>
    </row>
    <row r="2941" spans="1:9" x14ac:dyDescent="0.25">
      <c r="A2941" t="s">
        <v>3142</v>
      </c>
      <c r="B2941" s="3">
        <v>109.725471496582</v>
      </c>
      <c r="C2941" s="3">
        <v>17.920000076293949</v>
      </c>
      <c r="D2941" s="4">
        <v>-1.349890875298221E-2</v>
      </c>
      <c r="E2941" s="4">
        <v>7.6276305517163578E-2</v>
      </c>
      <c r="F2941" s="2">
        <v>3</v>
      </c>
      <c r="G2941" s="4">
        <v>9.616834817178721E-2</v>
      </c>
      <c r="H2941" s="4">
        <v>-7.1885320093841854E-2</v>
      </c>
      <c r="I2941" s="4">
        <v>2.1367133806995401E-2</v>
      </c>
    </row>
    <row r="2942" spans="1:9" x14ac:dyDescent="0.25">
      <c r="A2942" t="s">
        <v>3143</v>
      </c>
      <c r="B2942" s="3">
        <v>111.22691345214839</v>
      </c>
      <c r="C2942" s="3">
        <v>16.64999961853027</v>
      </c>
      <c r="D2942" s="4">
        <v>-3.4712697623577871E-3</v>
      </c>
      <c r="E2942" s="4">
        <v>-1.7986022839698861E-3</v>
      </c>
      <c r="F2942" s="2">
        <v>3</v>
      </c>
      <c r="G2942" s="4">
        <v>0.13208256595982501</v>
      </c>
      <c r="H2942" s="4">
        <v>-5.9185348966065858E-2</v>
      </c>
      <c r="I2942" s="4">
        <v>3.5343136332372627E-2</v>
      </c>
    </row>
    <row r="2943" spans="1:9" x14ac:dyDescent="0.25">
      <c r="A2943" t="s">
        <v>3144</v>
      </c>
      <c r="B2943" s="3">
        <v>111.61435699462891</v>
      </c>
      <c r="C2943" s="3">
        <v>16.680000305175781</v>
      </c>
      <c r="D2943" s="4">
        <v>7.9614833314733957E-4</v>
      </c>
      <c r="E2943" s="4">
        <v>-0.103707697038024</v>
      </c>
      <c r="F2943" s="2">
        <v>3</v>
      </c>
      <c r="G2943" s="4">
        <v>0.14672569219878631</v>
      </c>
      <c r="H2943" s="4">
        <v>-5.5908151479407857E-2</v>
      </c>
      <c r="I2943" s="4">
        <v>3.8949610700611093E-2</v>
      </c>
    </row>
    <row r="2944" spans="1:9" x14ac:dyDescent="0.25">
      <c r="A2944" t="s">
        <v>3145</v>
      </c>
      <c r="B2944" s="3">
        <v>111.5255661010742</v>
      </c>
      <c r="C2944" s="3">
        <v>18.610000610351559</v>
      </c>
      <c r="D2944" s="4">
        <v>8.6900633316089326E-4</v>
      </c>
      <c r="E2944" s="4">
        <v>6.4900400605110153E-3</v>
      </c>
      <c r="F2944" s="2">
        <v>3</v>
      </c>
      <c r="G2944" s="4">
        <v>0.1035219839584109</v>
      </c>
      <c r="H2944" s="4">
        <v>-5.6659190692328047E-2</v>
      </c>
      <c r="I2944" s="4">
        <v>3.8123110716412389E-2</v>
      </c>
    </row>
    <row r="2945" spans="1:9" x14ac:dyDescent="0.25">
      <c r="A2945" t="s">
        <v>3146</v>
      </c>
      <c r="B2945" s="3">
        <v>111.42873382568359</v>
      </c>
      <c r="C2945" s="3">
        <v>18.489999771118161</v>
      </c>
      <c r="D2945" s="4">
        <v>-1.2023797170439891E-2</v>
      </c>
      <c r="E2945" s="4">
        <v>-3.0922439986744491E-2</v>
      </c>
      <c r="F2945" s="2">
        <v>3</v>
      </c>
      <c r="G2945" s="4">
        <v>0.11671046159654749</v>
      </c>
      <c r="H2945" s="4">
        <v>-5.7478248063902448E-2</v>
      </c>
      <c r="I2945" s="4">
        <v>3.7221758439436307E-2</v>
      </c>
    </row>
    <row r="2946" spans="1:9" x14ac:dyDescent="0.25">
      <c r="A2946" t="s">
        <v>3147</v>
      </c>
      <c r="B2946" s="3">
        <v>112.7848358154297</v>
      </c>
      <c r="C2946" s="3">
        <v>19.079999923706051</v>
      </c>
      <c r="D2946" s="4">
        <v>-2.2664073736533341E-2</v>
      </c>
      <c r="E2946" s="4">
        <v>8.5324232452202553E-2</v>
      </c>
      <c r="F2946" s="2">
        <v>3</v>
      </c>
      <c r="G2946" s="4">
        <v>0.13732732962151981</v>
      </c>
      <c r="H2946" s="4">
        <v>-4.6007637393776453E-2</v>
      </c>
      <c r="I2946" s="4">
        <v>4.9844880341082247E-2</v>
      </c>
    </row>
    <row r="2947" spans="1:9" x14ac:dyDescent="0.25">
      <c r="A2947" t="s">
        <v>3148</v>
      </c>
      <c r="B2947" s="3">
        <v>115.400276184082</v>
      </c>
      <c r="C2947" s="3">
        <v>17.579999923706051</v>
      </c>
      <c r="D2947" s="4">
        <v>7.8256052519221075E-3</v>
      </c>
      <c r="E2947" s="4">
        <v>-4.560261395812637E-2</v>
      </c>
      <c r="F2947" s="2">
        <v>3</v>
      </c>
      <c r="G2947" s="4">
        <v>0.1566036906266188</v>
      </c>
      <c r="H2947" s="4">
        <v>-2.3884892624882689E-2</v>
      </c>
      <c r="I2947" s="4">
        <v>7.4190411023598024E-2</v>
      </c>
    </row>
    <row r="2948" spans="1:9" x14ac:dyDescent="0.25">
      <c r="A2948" t="s">
        <v>3149</v>
      </c>
      <c r="B2948" s="3">
        <v>114.50421142578119</v>
      </c>
      <c r="C2948" s="3">
        <v>18.420000076293949</v>
      </c>
      <c r="D2948" s="4">
        <v>2.0484569806340498E-3</v>
      </c>
      <c r="E2948" s="4">
        <v>4.7185896333488353E-2</v>
      </c>
      <c r="F2948" s="2">
        <v>3</v>
      </c>
      <c r="G2948" s="4">
        <v>0.16854104750382271</v>
      </c>
      <c r="H2948" s="4">
        <v>-3.1464270913099217E-2</v>
      </c>
      <c r="I2948" s="4">
        <v>6.5849493628500344E-2</v>
      </c>
    </row>
    <row r="2949" spans="1:9" x14ac:dyDescent="0.25">
      <c r="A2949" t="s">
        <v>3150</v>
      </c>
      <c r="B2949" s="3">
        <v>114.270133972168</v>
      </c>
      <c r="C2949" s="3">
        <v>17.590000152587891</v>
      </c>
      <c r="D2949" s="4">
        <v>-8.891880479796499E-3</v>
      </c>
      <c r="E2949" s="4">
        <v>5.392448111033521E-2</v>
      </c>
      <c r="F2949" s="2">
        <v>3</v>
      </c>
      <c r="G2949" s="4">
        <v>0.18517408651296871</v>
      </c>
      <c r="H2949" s="4">
        <v>-3.3444218850167913E-2</v>
      </c>
      <c r="I2949" s="4">
        <v>6.3670610142059658E-2</v>
      </c>
    </row>
    <row r="2950" spans="1:9" x14ac:dyDescent="0.25">
      <c r="A2950" t="s">
        <v>3151</v>
      </c>
      <c r="B2950" s="3">
        <v>115.2953262329102</v>
      </c>
      <c r="C2950" s="3">
        <v>16.690000534057621</v>
      </c>
      <c r="D2950" s="4">
        <v>1.04706013487974E-2</v>
      </c>
      <c r="E2950" s="4">
        <v>-0.10268816173331639</v>
      </c>
      <c r="F2950" s="2">
        <v>3</v>
      </c>
      <c r="G2950" s="4">
        <v>0.16245774145342559</v>
      </c>
      <c r="H2950" s="4">
        <v>-2.4772613488684869E-2</v>
      </c>
      <c r="I2950" s="4">
        <v>7.3213496280288393E-2</v>
      </c>
    </row>
    <row r="2951" spans="1:9" x14ac:dyDescent="0.25">
      <c r="A2951" t="s">
        <v>3152</v>
      </c>
      <c r="B2951" s="3">
        <v>114.1006240844727</v>
      </c>
      <c r="C2951" s="3">
        <v>18.60000038146973</v>
      </c>
      <c r="D2951" s="4">
        <v>0</v>
      </c>
      <c r="E2951" s="4">
        <v>4.4357155486615341E-2</v>
      </c>
      <c r="F2951" s="2">
        <v>3</v>
      </c>
      <c r="G2951" s="4">
        <v>0.12268062442056429</v>
      </c>
      <c r="H2951" s="4">
        <v>-3.4878020983924563E-2</v>
      </c>
      <c r="I2951" s="4">
        <v>6.2092746535862282E-2</v>
      </c>
    </row>
    <row r="2952" spans="1:9" x14ac:dyDescent="0.25">
      <c r="A2952" t="s">
        <v>3153</v>
      </c>
      <c r="B2952" s="3">
        <v>114.1006240844727</v>
      </c>
      <c r="C2952" s="3">
        <v>17.809999465942379</v>
      </c>
      <c r="D2952" s="4">
        <v>-5.6542904911283109E-4</v>
      </c>
      <c r="E2952" s="4">
        <v>-1.710824276673328E-2</v>
      </c>
      <c r="F2952" s="2">
        <v>3</v>
      </c>
      <c r="G2952" s="4">
        <v>0.12241883356047541</v>
      </c>
      <c r="H2952" s="4">
        <v>-3.4878020983924563E-2</v>
      </c>
      <c r="I2952" s="4">
        <v>6.2092746535862282E-2</v>
      </c>
    </row>
    <row r="2953" spans="1:9" x14ac:dyDescent="0.25">
      <c r="A2953" t="s">
        <v>3154</v>
      </c>
      <c r="B2953" s="3">
        <v>114.16517639160161</v>
      </c>
      <c r="C2953" s="3">
        <v>18.120000839233398</v>
      </c>
      <c r="D2953" s="4">
        <v>2.907211905567975E-3</v>
      </c>
      <c r="E2953" s="4">
        <v>-1.145657857865379E-2</v>
      </c>
      <c r="F2953" s="2">
        <v>3</v>
      </c>
      <c r="G2953" s="4">
        <v>0.16217586487938629</v>
      </c>
      <c r="H2953" s="4">
        <v>-3.4332004247327408E-2</v>
      </c>
      <c r="I2953" s="4">
        <v>6.2693624381394475E-2</v>
      </c>
    </row>
    <row r="2954" spans="1:9" x14ac:dyDescent="0.25">
      <c r="A2954" t="s">
        <v>3155</v>
      </c>
      <c r="B2954" s="3">
        <v>113.8342361450195</v>
      </c>
      <c r="C2954" s="3">
        <v>18.329999923706051</v>
      </c>
      <c r="D2954" s="4">
        <v>-2.8284140898209298E-3</v>
      </c>
      <c r="E2954" s="4">
        <v>-2.6553372385866299E-2</v>
      </c>
      <c r="F2954" s="2">
        <v>3</v>
      </c>
      <c r="G2954" s="4">
        <v>0.17057845894391191</v>
      </c>
      <c r="H2954" s="4">
        <v>-3.7131267689399887E-2</v>
      </c>
      <c r="I2954" s="4">
        <v>5.9613104548555063E-2</v>
      </c>
    </row>
    <row r="2955" spans="1:9" x14ac:dyDescent="0.25">
      <c r="A2955" t="s">
        <v>3156</v>
      </c>
      <c r="B2955" s="3">
        <v>114.15711975097661</v>
      </c>
      <c r="C2955" s="3">
        <v>18.829999923706051</v>
      </c>
      <c r="D2955" s="4">
        <v>-1.3876560992835071E-2</v>
      </c>
      <c r="E2955" s="4">
        <v>0.13297226070264109</v>
      </c>
      <c r="F2955" s="2">
        <v>3</v>
      </c>
      <c r="G2955" s="4">
        <v>0.15107366753555421</v>
      </c>
      <c r="H2955" s="4">
        <v>-3.4400151472696372E-2</v>
      </c>
      <c r="I2955" s="4">
        <v>6.2618630053905777E-2</v>
      </c>
    </row>
    <row r="2956" spans="1:9" x14ac:dyDescent="0.25">
      <c r="A2956" t="s">
        <v>3157</v>
      </c>
      <c r="B2956" s="3">
        <v>115.7635192871094</v>
      </c>
      <c r="C2956" s="3">
        <v>16.620000839233398</v>
      </c>
      <c r="D2956" s="4">
        <v>1.398040436391135E-4</v>
      </c>
      <c r="E2956" s="4">
        <v>-2.5791245045896579E-2</v>
      </c>
      <c r="F2956" s="2">
        <v>3</v>
      </c>
      <c r="G2956" s="4">
        <v>0.1815832766553187</v>
      </c>
      <c r="H2956" s="4">
        <v>-2.0812394947760882E-2</v>
      </c>
      <c r="I2956" s="4">
        <v>7.7571618339947968E-2</v>
      </c>
    </row>
    <row r="2957" spans="1:9" x14ac:dyDescent="0.25">
      <c r="A2957" t="s">
        <v>3158</v>
      </c>
      <c r="B2957" s="3">
        <v>115.74733734130859</v>
      </c>
      <c r="C2957" s="3">
        <v>17.059999465942379</v>
      </c>
      <c r="D2957" s="4">
        <v>-1.6664271722869439E-2</v>
      </c>
      <c r="E2957" s="4">
        <v>0.13506319155269161</v>
      </c>
      <c r="F2957" s="2">
        <v>3</v>
      </c>
      <c r="G2957" s="4">
        <v>0.20384995902323591</v>
      </c>
      <c r="H2957" s="4">
        <v>-2.094927019871495E-2</v>
      </c>
      <c r="I2957" s="4">
        <v>7.7420990528770384E-2</v>
      </c>
    </row>
    <row r="2958" spans="1:9" x14ac:dyDescent="0.25">
      <c r="A2958" t="s">
        <v>3159</v>
      </c>
      <c r="B2958" s="3">
        <v>117.708869934082</v>
      </c>
      <c r="C2958" s="3">
        <v>15.02999973297119</v>
      </c>
      <c r="D2958" s="4">
        <v>-2.5991460604367629E-3</v>
      </c>
      <c r="E2958" s="4">
        <v>-2.6542775489747368E-3</v>
      </c>
      <c r="F2958" s="2">
        <v>2</v>
      </c>
      <c r="G2958" s="4">
        <v>0.2296080243799454</v>
      </c>
      <c r="H2958" s="4">
        <v>-4.3576149555281107E-3</v>
      </c>
      <c r="I2958" s="4">
        <v>9.5679694682184957E-2</v>
      </c>
    </row>
    <row r="2959" spans="1:9" x14ac:dyDescent="0.25">
      <c r="A2959" t="s">
        <v>3160</v>
      </c>
      <c r="B2959" s="3">
        <v>118.01560974121089</v>
      </c>
      <c r="C2959" s="3">
        <v>15.069999694824221</v>
      </c>
      <c r="D2959" s="4">
        <v>4.5346643882080429E-3</v>
      </c>
      <c r="E2959" s="4">
        <v>-9.8554907735144415E-3</v>
      </c>
      <c r="F2959" s="2">
        <v>2</v>
      </c>
      <c r="G2959" s="4">
        <v>0.21822958255204791</v>
      </c>
      <c r="H2959" s="4">
        <v>-1.763051322991926E-3</v>
      </c>
      <c r="I2959" s="4">
        <v>9.8534947463135847E-2</v>
      </c>
    </row>
    <row r="2960" spans="1:9" x14ac:dyDescent="0.25">
      <c r="A2960" t="s">
        <v>3161</v>
      </c>
      <c r="B2960" s="3">
        <v>117.4828643798828</v>
      </c>
      <c r="C2960" s="3">
        <v>15.22000026702881</v>
      </c>
      <c r="D2960" s="4">
        <v>1.013293869260168E-2</v>
      </c>
      <c r="E2960" s="4">
        <v>-3.274406629728777E-3</v>
      </c>
      <c r="F2960" s="2">
        <v>2</v>
      </c>
      <c r="G2960" s="4">
        <v>0.23643364449901269</v>
      </c>
      <c r="H2960" s="4">
        <v>-6.2692866005130687E-3</v>
      </c>
      <c r="I2960" s="4">
        <v>9.357594755794385E-2</v>
      </c>
    </row>
    <row r="2961" spans="1:9" x14ac:dyDescent="0.25">
      <c r="A2961" t="s">
        <v>3162</v>
      </c>
      <c r="B2961" s="3">
        <v>116.3043594360352</v>
      </c>
      <c r="C2961" s="3">
        <v>15.27000045776367</v>
      </c>
      <c r="D2961" s="4">
        <v>8.3283647523595405E-3</v>
      </c>
      <c r="E2961" s="4">
        <v>-5.3903281585174552E-2</v>
      </c>
      <c r="F2961" s="2">
        <v>2</v>
      </c>
      <c r="G2961" s="4">
        <v>0.20066277977635599</v>
      </c>
      <c r="H2961" s="4">
        <v>-1.623768977808393E-2</v>
      </c>
      <c r="I2961" s="4">
        <v>8.2605967659406421E-2</v>
      </c>
    </row>
    <row r="2962" spans="1:9" x14ac:dyDescent="0.25">
      <c r="A2962" t="s">
        <v>3163</v>
      </c>
      <c r="B2962" s="3">
        <v>115.34373474121089</v>
      </c>
      <c r="C2962" s="3">
        <v>16.139999389648441</v>
      </c>
      <c r="D2962" s="4">
        <v>-3.2784676117489919E-3</v>
      </c>
      <c r="E2962" s="4">
        <v>3.5278975732995647E-2</v>
      </c>
      <c r="F2962" s="2">
        <v>3</v>
      </c>
      <c r="G2962" s="4">
        <v>0.2111005430766322</v>
      </c>
      <c r="H2962" s="4">
        <v>-2.4363149336255049E-2</v>
      </c>
      <c r="I2962" s="4">
        <v>7.3664101401420989E-2</v>
      </c>
    </row>
    <row r="2963" spans="1:9" x14ac:dyDescent="0.25">
      <c r="A2963" t="s">
        <v>3164</v>
      </c>
      <c r="B2963" s="3">
        <v>115.72312927246089</v>
      </c>
      <c r="C2963" s="3">
        <v>15.590000152587891</v>
      </c>
      <c r="D2963" s="4">
        <v>5.5839215250896856E-4</v>
      </c>
      <c r="E2963" s="4">
        <v>-4.2971192363299722E-2</v>
      </c>
      <c r="F2963" s="2">
        <v>2</v>
      </c>
      <c r="G2963" s="4">
        <v>0.2126688519347617</v>
      </c>
      <c r="H2963" s="4">
        <v>-2.115403454160858E-2</v>
      </c>
      <c r="I2963" s="4">
        <v>7.7195652459526309E-2</v>
      </c>
    </row>
    <row r="2964" spans="1:9" x14ac:dyDescent="0.25">
      <c r="A2964" t="s">
        <v>3165</v>
      </c>
      <c r="B2964" s="3">
        <v>115.65854644775391</v>
      </c>
      <c r="C2964" s="3">
        <v>16.29000091552734</v>
      </c>
      <c r="D2964" s="4">
        <v>-6.3801788812291038E-3</v>
      </c>
      <c r="E2964" s="4">
        <v>-4.8869834822684588E-3</v>
      </c>
      <c r="F2964" s="2">
        <v>3</v>
      </c>
      <c r="G2964" s="4">
        <v>0.22262347454310899</v>
      </c>
      <c r="H2964" s="4">
        <v>-2.170030941163514E-2</v>
      </c>
      <c r="I2964" s="4">
        <v>7.6594490544571681E-2</v>
      </c>
    </row>
    <row r="2965" spans="1:9" x14ac:dyDescent="0.25">
      <c r="A2965" t="s">
        <v>3166</v>
      </c>
      <c r="B2965" s="3">
        <v>116.4012069702148</v>
      </c>
      <c r="C2965" s="3">
        <v>16.370000839233398</v>
      </c>
      <c r="D2965" s="4">
        <v>-9.8870220570174139E-3</v>
      </c>
      <c r="E2965" s="4">
        <v>8.3388564605251014E-2</v>
      </c>
      <c r="F2965" s="2">
        <v>3</v>
      </c>
      <c r="G2965" s="4">
        <v>0.23170898387437269</v>
      </c>
      <c r="H2965" s="4">
        <v>-1.541850333979489E-2</v>
      </c>
      <c r="I2965" s="4">
        <v>8.3507461971093822E-2</v>
      </c>
    </row>
    <row r="2966" spans="1:9" x14ac:dyDescent="0.25">
      <c r="A2966" t="s">
        <v>3167</v>
      </c>
      <c r="B2966" s="3">
        <v>117.5635604858398</v>
      </c>
      <c r="C2966" s="3">
        <v>15.10999965667725</v>
      </c>
      <c r="D2966" s="4">
        <v>-3.4215709075218199E-3</v>
      </c>
      <c r="E2966" s="4">
        <v>5.4431244739983731E-2</v>
      </c>
      <c r="F2966" s="2">
        <v>2</v>
      </c>
      <c r="G2966" s="4">
        <v>0.28561593222581738</v>
      </c>
      <c r="H2966" s="4">
        <v>-5.5867172797485756E-3</v>
      </c>
      <c r="I2966" s="4">
        <v>9.4327098127875875E-2</v>
      </c>
    </row>
    <row r="2967" spans="1:9" x14ac:dyDescent="0.25">
      <c r="A2967" t="s">
        <v>3168</v>
      </c>
      <c r="B2967" s="3">
        <v>117.9671936035156</v>
      </c>
      <c r="C2967" s="3">
        <v>14.329999923706049</v>
      </c>
      <c r="D2967" s="4">
        <v>6.804153690054271E-5</v>
      </c>
      <c r="E2967" s="4">
        <v>-1.5120293068374041E-2</v>
      </c>
      <c r="F2967" s="2">
        <v>2</v>
      </c>
      <c r="G2967" s="4">
        <v>0.28139168876118048</v>
      </c>
      <c r="H2967" s="4">
        <v>-2.1725800087790681E-3</v>
      </c>
      <c r="I2967" s="4">
        <v>9.8084271324647698E-2</v>
      </c>
    </row>
    <row r="2968" spans="1:9" x14ac:dyDescent="0.25">
      <c r="A2968" t="s">
        <v>3169</v>
      </c>
      <c r="B2968" s="3">
        <v>117.95916748046881</v>
      </c>
      <c r="C2968" s="3">
        <v>14.55000019073486</v>
      </c>
      <c r="D2968" s="4">
        <v>7.1682140906608183E-3</v>
      </c>
      <c r="E2968" s="4">
        <v>-5.7031762607660741E-2</v>
      </c>
      <c r="F2968" s="2">
        <v>2</v>
      </c>
      <c r="G2968" s="4">
        <v>0.30448469917231252</v>
      </c>
      <c r="H2968" s="4">
        <v>-2.2404691007186228E-3</v>
      </c>
      <c r="I2968" s="4">
        <v>9.8009561066581208E-2</v>
      </c>
    </row>
    <row r="2969" spans="1:9" x14ac:dyDescent="0.25">
      <c r="A2969" t="s">
        <v>3170</v>
      </c>
      <c r="B2969" s="3">
        <v>117.11962890625</v>
      </c>
      <c r="C2969" s="3">
        <v>15.430000305175779</v>
      </c>
      <c r="D2969" s="4">
        <v>4.0830209017390651E-3</v>
      </c>
      <c r="E2969" s="4">
        <v>-1.782302560733906E-2</v>
      </c>
      <c r="F2969" s="2">
        <v>2</v>
      </c>
      <c r="G2969" s="4">
        <v>0.31918138264499779</v>
      </c>
      <c r="H2969" s="4">
        <v>-9.3417197442775546E-3</v>
      </c>
      <c r="I2969" s="4">
        <v>9.0194811258949459E-2</v>
      </c>
    </row>
    <row r="2970" spans="1:9" x14ac:dyDescent="0.25">
      <c r="A2970" t="s">
        <v>3171</v>
      </c>
      <c r="B2970" s="3">
        <v>116.64337158203119</v>
      </c>
      <c r="C2970" s="3">
        <v>15.710000038146971</v>
      </c>
      <c r="D2970" s="4">
        <v>1.039167058266788E-3</v>
      </c>
      <c r="E2970" s="4">
        <v>-3.7377430642397853E-2</v>
      </c>
      <c r="F2970" s="2">
        <v>2</v>
      </c>
      <c r="G2970" s="4">
        <v>0.34261954780463189</v>
      </c>
      <c r="H2970" s="4">
        <v>-1.3370150043927829E-2</v>
      </c>
      <c r="I2970" s="4">
        <v>8.5761623854445634E-2</v>
      </c>
    </row>
    <row r="2971" spans="1:9" x14ac:dyDescent="0.25">
      <c r="A2971" t="s">
        <v>3172</v>
      </c>
      <c r="B2971" s="3">
        <v>116.5222854614258</v>
      </c>
      <c r="C2971" s="3">
        <v>16.319999694824219</v>
      </c>
      <c r="D2971" s="4">
        <v>2.6395359111988088E-3</v>
      </c>
      <c r="E2971" s="4">
        <v>3.7507957390824583E-2</v>
      </c>
      <c r="F2971" s="2">
        <v>3</v>
      </c>
      <c r="G2971" s="4">
        <v>0.30305775758642001</v>
      </c>
      <c r="H2971" s="4">
        <v>-1.4394358958540019E-2</v>
      </c>
      <c r="I2971" s="4">
        <v>8.4634507404091952E-2</v>
      </c>
    </row>
    <row r="2972" spans="1:9" x14ac:dyDescent="0.25">
      <c r="A2972" t="s">
        <v>3173</v>
      </c>
      <c r="B2972" s="3">
        <v>116.2155303955078</v>
      </c>
      <c r="C2972" s="3">
        <v>15.72999954223633</v>
      </c>
      <c r="D2972" s="4">
        <v>-4.6324061681600748E-3</v>
      </c>
      <c r="E2972" s="4">
        <v>5.9973004076636423E-2</v>
      </c>
      <c r="F2972" s="2">
        <v>2</v>
      </c>
      <c r="G2972" s="4">
        <v>0.26715109655564317</v>
      </c>
      <c r="H2972" s="4">
        <v>-1.6989051657790969E-2</v>
      </c>
      <c r="I2972" s="4">
        <v>8.1779112588429959E-2</v>
      </c>
    </row>
    <row r="2973" spans="1:9" x14ac:dyDescent="0.25">
      <c r="A2973" t="s">
        <v>3174</v>
      </c>
      <c r="B2973" s="3">
        <v>116.7563934326172</v>
      </c>
      <c r="C2973" s="3">
        <v>14.840000152587891</v>
      </c>
      <c r="D2973" s="4">
        <v>9.421490808644295E-3</v>
      </c>
      <c r="E2973" s="4">
        <v>-0.11719211040700959</v>
      </c>
      <c r="F2973" s="2">
        <v>2</v>
      </c>
      <c r="G2973" s="4">
        <v>0.28310925830328021</v>
      </c>
      <c r="H2973" s="4">
        <v>-1.2414152888041929E-2</v>
      </c>
      <c r="I2973" s="4">
        <v>8.6813674959955067E-2</v>
      </c>
    </row>
    <row r="2974" spans="1:9" x14ac:dyDescent="0.25">
      <c r="A2974" t="s">
        <v>3175</v>
      </c>
      <c r="B2974" s="3">
        <v>115.66664123535161</v>
      </c>
      <c r="C2974" s="3">
        <v>16.809999465942379</v>
      </c>
      <c r="D2974" s="4">
        <v>-5.6208840984691699E-3</v>
      </c>
      <c r="E2974" s="4">
        <v>8.9436107159615474E-2</v>
      </c>
      <c r="F2974" s="2">
        <v>3</v>
      </c>
      <c r="G2974" s="4">
        <v>0.24517908281921291</v>
      </c>
      <c r="H2974" s="4">
        <v>-2.1631839519479449E-2</v>
      </c>
      <c r="I2974" s="4">
        <v>7.6669839958838359E-2</v>
      </c>
    </row>
    <row r="2975" spans="1:9" x14ac:dyDescent="0.25">
      <c r="A2975" t="s">
        <v>199</v>
      </c>
      <c r="B2975" s="3">
        <v>116.3204650878906</v>
      </c>
      <c r="C2975" s="3">
        <v>15.430000305175779</v>
      </c>
      <c r="D2975" s="4">
        <v>-1.064206571763371E-2</v>
      </c>
      <c r="E2975" s="4">
        <v>9.0459414922476E-2</v>
      </c>
      <c r="F2975" s="2">
        <v>2</v>
      </c>
      <c r="G2975" s="4">
        <v>0.26622134852829921</v>
      </c>
      <c r="H2975" s="4">
        <v>-1.6101459860703441E-2</v>
      </c>
      <c r="I2975" s="4">
        <v>8.2755885297028264E-2</v>
      </c>
    </row>
    <row r="2976" spans="1:9" x14ac:dyDescent="0.25">
      <c r="A2976" t="s">
        <v>3176</v>
      </c>
      <c r="B2976" s="3">
        <v>117.57167053222661</v>
      </c>
      <c r="C2976" s="3">
        <v>14.14999961853027</v>
      </c>
      <c r="D2976" s="4">
        <v>-1.5080057650734831E-3</v>
      </c>
      <c r="E2976" s="4">
        <v>1.2160234753967099E-2</v>
      </c>
      <c r="F2976" s="2">
        <v>2</v>
      </c>
      <c r="G2976" s="4">
        <v>0.31027645517907398</v>
      </c>
      <c r="H2976" s="4">
        <v>-5.5181183208782292E-3</v>
      </c>
      <c r="I2976" s="4">
        <v>9.4402589576853657E-2</v>
      </c>
    </row>
    <row r="2977" spans="1:9" x14ac:dyDescent="0.25">
      <c r="A2977" t="s">
        <v>3177</v>
      </c>
      <c r="B2977" s="3">
        <v>117.7492370605469</v>
      </c>
      <c r="C2977" s="3">
        <v>13.97999954223633</v>
      </c>
      <c r="D2977" s="4">
        <v>-4.1800296138327919E-4</v>
      </c>
      <c r="E2977" s="4">
        <v>-6.396599469792319E-3</v>
      </c>
      <c r="F2977" s="2">
        <v>2</v>
      </c>
      <c r="G2977" s="4">
        <v>0.32016218695432069</v>
      </c>
      <c r="H2977" s="4">
        <v>-4.0161689617524976E-3</v>
      </c>
      <c r="I2977" s="4">
        <v>9.605544751053996E-2</v>
      </c>
    </row>
    <row r="2978" spans="1:9" x14ac:dyDescent="0.25">
      <c r="A2978" t="s">
        <v>3178</v>
      </c>
      <c r="B2978" s="3">
        <v>117.79847717285161</v>
      </c>
      <c r="C2978" s="3">
        <v>14.069999694824221</v>
      </c>
      <c r="D2978" s="4">
        <v>6.8592423238200695E-5</v>
      </c>
      <c r="E2978" s="4">
        <v>1.36887304623019E-2</v>
      </c>
      <c r="F2978" s="2">
        <v>2</v>
      </c>
      <c r="G2978" s="4">
        <v>0.27802298839918871</v>
      </c>
      <c r="H2978" s="4">
        <v>-3.5996706733707469E-3</v>
      </c>
      <c r="I2978" s="4">
        <v>9.6513793523430147E-2</v>
      </c>
    </row>
    <row r="2979" spans="1:9" x14ac:dyDescent="0.25">
      <c r="A2979" t="s">
        <v>3179</v>
      </c>
      <c r="B2979" s="3">
        <v>117.790397644043</v>
      </c>
      <c r="C2979" s="3">
        <v>13.88000011444092</v>
      </c>
      <c r="D2979" s="4">
        <v>5.4521499798121376E-4</v>
      </c>
      <c r="E2979" s="4">
        <v>-2.1156571528800461E-2</v>
      </c>
      <c r="F2979" s="2">
        <v>2</v>
      </c>
      <c r="G2979" s="4">
        <v>0.24028948131812219</v>
      </c>
      <c r="H2979" s="4">
        <v>-3.6680114988117958E-3</v>
      </c>
      <c r="I2979" s="4">
        <v>9.6438586143874794E-2</v>
      </c>
    </row>
    <row r="2980" spans="1:9" x14ac:dyDescent="0.25">
      <c r="A2980" t="s">
        <v>3180</v>
      </c>
      <c r="B2980" s="3">
        <v>117.72621154785161</v>
      </c>
      <c r="C2980" s="3">
        <v>14.180000305175779</v>
      </c>
      <c r="D2980" s="4">
        <v>-8.182217650356538E-4</v>
      </c>
      <c r="E2980" s="4">
        <v>-2.8101428589730752E-2</v>
      </c>
      <c r="F2980" s="2">
        <v>2</v>
      </c>
      <c r="G2980" s="4">
        <v>0.23817103930520081</v>
      </c>
      <c r="H2980" s="4">
        <v>-4.2109306342558162E-3</v>
      </c>
      <c r="I2980" s="4">
        <v>9.5841117131410192E-2</v>
      </c>
    </row>
    <row r="2981" spans="1:9" x14ac:dyDescent="0.25">
      <c r="A2981" t="s">
        <v>3181</v>
      </c>
      <c r="B2981" s="3">
        <v>117.82261657714839</v>
      </c>
      <c r="C2981" s="3">
        <v>14.590000152587891</v>
      </c>
      <c r="D2981" s="4">
        <v>-3.3954871306933749E-3</v>
      </c>
      <c r="E2981" s="4">
        <v>5.5134336625863867E-3</v>
      </c>
      <c r="F2981" s="2">
        <v>2</v>
      </c>
      <c r="G2981" s="4">
        <v>0.22684584807913469</v>
      </c>
      <c r="H2981" s="4">
        <v>-3.3954871306933749E-3</v>
      </c>
      <c r="I2981" s="4">
        <v>9.6738492436474033E-2</v>
      </c>
    </row>
    <row r="2982" spans="1:9" x14ac:dyDescent="0.25">
      <c r="A2982" t="s">
        <v>3182</v>
      </c>
      <c r="B2982" s="3">
        <v>118.2240447998047</v>
      </c>
      <c r="C2982" s="3">
        <v>14.510000228881839</v>
      </c>
      <c r="D2982" s="4">
        <v>4.4343032148146388E-3</v>
      </c>
      <c r="E2982" s="4">
        <v>3.2740215793755967E-2</v>
      </c>
      <c r="F2982" s="2">
        <v>2</v>
      </c>
      <c r="G2982" s="4">
        <v>0.23831206716927869</v>
      </c>
      <c r="H2982" s="4">
        <v>0</v>
      </c>
      <c r="I2982" s="4">
        <v>0.1004751416174843</v>
      </c>
    </row>
    <row r="2983" spans="1:9" x14ac:dyDescent="0.25">
      <c r="A2983" t="s">
        <v>3183</v>
      </c>
      <c r="B2983" s="3">
        <v>117.7021179199219</v>
      </c>
      <c r="C2983" s="3">
        <v>14.05000019073486</v>
      </c>
      <c r="D2983" s="4">
        <v>1.52361241582859E-2</v>
      </c>
      <c r="E2983" s="4">
        <v>-0.1107594923338167</v>
      </c>
      <c r="F2983" s="2">
        <v>2</v>
      </c>
      <c r="G2983" s="4">
        <v>0.254120931044717</v>
      </c>
      <c r="H2983" s="4">
        <v>0</v>
      </c>
      <c r="I2983" s="4">
        <v>9.5616844322499839E-2</v>
      </c>
    </row>
    <row r="2984" spans="1:9" x14ac:dyDescent="0.25">
      <c r="A2984" t="s">
        <v>3184</v>
      </c>
      <c r="B2984" s="3">
        <v>115.9357070922852</v>
      </c>
      <c r="C2984" s="3">
        <v>15.80000019073486</v>
      </c>
      <c r="D2984" s="4">
        <v>3.3354664331262112E-3</v>
      </c>
      <c r="E2984" s="4">
        <v>-3.7172435243711721E-2</v>
      </c>
      <c r="F2984" s="2">
        <v>2</v>
      </c>
      <c r="G2984" s="4">
        <v>0.25240131995640808</v>
      </c>
      <c r="H2984" s="4">
        <v>0</v>
      </c>
      <c r="I2984" s="4">
        <v>7.9174409037952698E-2</v>
      </c>
    </row>
    <row r="2985" spans="1:9" x14ac:dyDescent="0.25">
      <c r="A2985" t="s">
        <v>3185</v>
      </c>
      <c r="B2985" s="3">
        <v>115.55029296875</v>
      </c>
      <c r="C2985" s="3">
        <v>16.409999847412109</v>
      </c>
      <c r="D2985" s="4">
        <v>2.787203230655733E-3</v>
      </c>
      <c r="E2985" s="4">
        <v>7.9852060985010631E-3</v>
      </c>
      <c r="F2985" s="2">
        <v>3</v>
      </c>
      <c r="G2985" s="4">
        <v>0.25968561522693889</v>
      </c>
      <c r="H2985" s="4">
        <v>-2.9098185357923079E-3</v>
      </c>
      <c r="I2985" s="4">
        <v>7.5586825286297676E-2</v>
      </c>
    </row>
    <row r="2986" spans="1:9" x14ac:dyDescent="0.25">
      <c r="A2986" t="s">
        <v>3186</v>
      </c>
      <c r="B2986" s="3">
        <v>115.2291259765625</v>
      </c>
      <c r="C2986" s="3">
        <v>16.280000686645511</v>
      </c>
      <c r="D2986" s="4">
        <v>-5.6811871432881364E-3</v>
      </c>
      <c r="E2986" s="4">
        <v>0.13212799423391799</v>
      </c>
      <c r="F2986" s="2">
        <v>3</v>
      </c>
      <c r="G2986" s="4">
        <v>0.26431169515641262</v>
      </c>
      <c r="H2986" s="4">
        <v>-5.6811871432881364E-3</v>
      </c>
      <c r="I2986" s="4">
        <v>7.2597278685951672E-2</v>
      </c>
    </row>
    <row r="2987" spans="1:9" x14ac:dyDescent="0.25">
      <c r="A2987" t="s">
        <v>3187</v>
      </c>
      <c r="B2987" s="3">
        <v>115.8875045776367</v>
      </c>
      <c r="C2987" s="3">
        <v>14.38000011444092</v>
      </c>
      <c r="D2987" s="4">
        <v>3.8947365012154118E-3</v>
      </c>
      <c r="E2987" s="4">
        <v>-7.8205143409994515E-2</v>
      </c>
      <c r="F2987" s="2">
        <v>2</v>
      </c>
      <c r="G2987" s="4">
        <v>0.23820905503944981</v>
      </c>
      <c r="H2987" s="4">
        <v>0</v>
      </c>
      <c r="I2987" s="4">
        <v>7.8725721385420666E-2</v>
      </c>
    </row>
    <row r="2988" spans="1:9" x14ac:dyDescent="0.25">
      <c r="A2988" t="s">
        <v>3188</v>
      </c>
      <c r="B2988" s="3">
        <v>115.4379043579102</v>
      </c>
      <c r="C2988" s="3">
        <v>15.60000038146973</v>
      </c>
      <c r="D2988" s="4">
        <v>2.029658755395003E-2</v>
      </c>
      <c r="E2988" s="4">
        <v>-0.1206313087519026</v>
      </c>
      <c r="F2988" s="2">
        <v>2</v>
      </c>
      <c r="G2988" s="4">
        <v>0.22058816648755289</v>
      </c>
      <c r="H2988" s="4">
        <v>0</v>
      </c>
      <c r="I2988" s="4">
        <v>7.4540668621301043E-2</v>
      </c>
    </row>
    <row r="2989" spans="1:9" x14ac:dyDescent="0.25">
      <c r="A2989" t="s">
        <v>3189</v>
      </c>
      <c r="B2989" s="3">
        <v>113.1415176391602</v>
      </c>
      <c r="C2989" s="3">
        <v>17.739999771118161</v>
      </c>
      <c r="D2989" s="4">
        <v>-8.504741984871611E-4</v>
      </c>
      <c r="E2989" s="4">
        <v>-1.3348152237400599E-2</v>
      </c>
      <c r="F2989" s="2">
        <v>3</v>
      </c>
      <c r="G2989" s="4">
        <v>0.23005228372393091</v>
      </c>
      <c r="H2989" s="4">
        <v>-9.0015047058058517E-3</v>
      </c>
      <c r="I2989" s="4">
        <v>5.3165012731636319E-2</v>
      </c>
    </row>
    <row r="2990" spans="1:9" x14ac:dyDescent="0.25">
      <c r="A2990" t="s">
        <v>3190</v>
      </c>
      <c r="B2990" s="3">
        <v>113.2378234863281</v>
      </c>
      <c r="C2990" s="3">
        <v>17.979999542236332</v>
      </c>
      <c r="D2990" s="4">
        <v>-9.2077355748898526E-4</v>
      </c>
      <c r="E2990" s="4">
        <v>2.9192916366744152E-2</v>
      </c>
      <c r="F2990" s="2">
        <v>3</v>
      </c>
      <c r="G2990" s="4">
        <v>0.22211519855872111</v>
      </c>
      <c r="H2990" s="4">
        <v>-8.1579686491668468E-3</v>
      </c>
      <c r="I2990" s="4">
        <v>5.4061464811077757E-2</v>
      </c>
    </row>
    <row r="2991" spans="1:9" x14ac:dyDescent="0.25">
      <c r="A2991" t="s">
        <v>3191</v>
      </c>
      <c r="B2991" s="3">
        <v>113.34218597412109</v>
      </c>
      <c r="C2991" s="3">
        <v>17.469999313354489</v>
      </c>
      <c r="D2991" s="4">
        <v>4.7688008463440124E-3</v>
      </c>
      <c r="E2991" s="4">
        <v>-2.0190724166684989E-2</v>
      </c>
      <c r="F2991" s="2">
        <v>3</v>
      </c>
      <c r="G2991" s="4">
        <v>0.1919882688224748</v>
      </c>
      <c r="H2991" s="4">
        <v>-7.2438650510708857E-3</v>
      </c>
      <c r="I2991" s="4">
        <v>5.5032911218007907E-2</v>
      </c>
    </row>
    <row r="2992" spans="1:9" x14ac:dyDescent="0.25">
      <c r="A2992" t="s">
        <v>3192</v>
      </c>
      <c r="B2992" s="3">
        <v>112.8042449951172</v>
      </c>
      <c r="C2992" s="3">
        <v>17.829999923706051</v>
      </c>
      <c r="D2992" s="4">
        <v>-7.2081009199932433E-3</v>
      </c>
      <c r="E2992" s="4">
        <v>4.5134846533896773E-2</v>
      </c>
      <c r="F2992" s="2">
        <v>3</v>
      </c>
      <c r="G2992" s="4">
        <v>0.1739063155388334</v>
      </c>
      <c r="H2992" s="4">
        <v>-1.195565177511115E-2</v>
      </c>
      <c r="I2992" s="4">
        <v>5.0025548493668692E-2</v>
      </c>
    </row>
    <row r="2993" spans="1:9" x14ac:dyDescent="0.25">
      <c r="A2993" t="s">
        <v>3193</v>
      </c>
      <c r="B2993" s="3">
        <v>113.6232528686523</v>
      </c>
      <c r="C2993" s="3">
        <v>17.059999465942379</v>
      </c>
      <c r="D2993" s="4">
        <v>7.7809334270884101E-4</v>
      </c>
      <c r="E2993" s="4">
        <v>3.4566385854204677E-2</v>
      </c>
      <c r="F2993" s="2">
        <v>3</v>
      </c>
      <c r="G2993" s="4">
        <v>0.18767680684201651</v>
      </c>
      <c r="H2993" s="4">
        <v>-4.7820201388804051E-3</v>
      </c>
      <c r="I2993" s="4">
        <v>6.5284539353683169E-2</v>
      </c>
    </row>
    <row r="2994" spans="1:9" x14ac:dyDescent="0.25">
      <c r="A2994" t="s">
        <v>3194</v>
      </c>
      <c r="B2994" s="3">
        <v>113.534912109375</v>
      </c>
      <c r="C2994" s="3">
        <v>16.489999771118161</v>
      </c>
      <c r="D2994" s="4">
        <v>-9.890587266457862E-4</v>
      </c>
      <c r="E2994" s="4">
        <v>8.5626536013483356E-3</v>
      </c>
      <c r="F2994" s="2">
        <v>3</v>
      </c>
      <c r="G2994" s="4">
        <v>0.18988290950907771</v>
      </c>
      <c r="H2994" s="4">
        <v>-5.5557905579426414E-3</v>
      </c>
      <c r="I2994" s="4">
        <v>8.6562488568503237E-2</v>
      </c>
    </row>
    <row r="2995" spans="1:9" x14ac:dyDescent="0.25">
      <c r="A2995" t="s">
        <v>3195</v>
      </c>
      <c r="B2995" s="3">
        <v>113.64731597900391</v>
      </c>
      <c r="C2995" s="3">
        <v>16.35000038146973</v>
      </c>
      <c r="D2995" s="4">
        <v>2.1177980513709119E-4</v>
      </c>
      <c r="E2995" s="4">
        <v>7.7075102290677933E-2</v>
      </c>
      <c r="F2995" s="2">
        <v>3</v>
      </c>
      <c r="G2995" s="4">
        <v>0.22528732720124059</v>
      </c>
      <c r="H2995" s="4">
        <v>-4.5712530690364961E-3</v>
      </c>
      <c r="I2995" s="4">
        <v>8.7638226648002915E-2</v>
      </c>
    </row>
    <row r="2996" spans="1:9" x14ac:dyDescent="0.25">
      <c r="A2996" t="s">
        <v>3196</v>
      </c>
      <c r="B2996" s="3">
        <v>113.6232528686523</v>
      </c>
      <c r="C2996" s="3">
        <v>15.180000305175779</v>
      </c>
      <c r="D2996" s="4">
        <v>6.0432877225355952E-3</v>
      </c>
      <c r="E2996" s="4">
        <v>-4.8872163603187142E-2</v>
      </c>
      <c r="F2996" s="2">
        <v>2</v>
      </c>
      <c r="G2996" s="4">
        <v>0.2428321848288926</v>
      </c>
      <c r="H2996" s="4">
        <v>-4.7820201388804051E-3</v>
      </c>
      <c r="I2996" s="4">
        <v>8.9284397737878329E-2</v>
      </c>
    </row>
    <row r="2997" spans="1:9" x14ac:dyDescent="0.25">
      <c r="A2997" t="s">
        <v>3197</v>
      </c>
      <c r="B2997" s="3">
        <v>112.9407196044922</v>
      </c>
      <c r="C2997" s="3">
        <v>15.960000038146971</v>
      </c>
      <c r="D2997" s="4">
        <v>-8.1795194235028124E-3</v>
      </c>
      <c r="E2997" s="4">
        <v>5.6254162857912737E-2</v>
      </c>
      <c r="F2997" s="2">
        <v>2</v>
      </c>
      <c r="G2997" s="4">
        <v>0.21653489987400221</v>
      </c>
      <c r="H2997" s="4">
        <v>-1.076028039103771E-2</v>
      </c>
      <c r="I2997" s="4">
        <v>8.2741081851241738E-2</v>
      </c>
    </row>
    <row r="2998" spans="1:9" x14ac:dyDescent="0.25">
      <c r="A2998" t="s">
        <v>3198</v>
      </c>
      <c r="B2998" s="3">
        <v>113.8721389770508</v>
      </c>
      <c r="C2998" s="3">
        <v>15.10999965667725</v>
      </c>
      <c r="D2998" s="4">
        <v>4.2341605396356558E-4</v>
      </c>
      <c r="E2998" s="4">
        <v>5.9919571351980672E-3</v>
      </c>
      <c r="F2998" s="2">
        <v>2</v>
      </c>
      <c r="G2998" s="4">
        <v>0.24384287132801341</v>
      </c>
      <c r="H2998" s="4">
        <v>-2.602044440577433E-3</v>
      </c>
      <c r="I2998" s="4">
        <v>9.1879738972145297E-2</v>
      </c>
    </row>
    <row r="2999" spans="1:9" x14ac:dyDescent="0.25">
      <c r="A2999" t="s">
        <v>3199</v>
      </c>
      <c r="B2999" s="3">
        <v>113.8239440917969</v>
      </c>
      <c r="C2999" s="3">
        <v>15.02000045776367</v>
      </c>
      <c r="D2999" s="4">
        <v>-3.0241800081753918E-3</v>
      </c>
      <c r="E2999" s="4">
        <v>7.132667384802005E-2</v>
      </c>
      <c r="F2999" s="2">
        <v>2</v>
      </c>
      <c r="G2999" s="4">
        <v>0.28423461232580588</v>
      </c>
      <c r="H2999" s="4">
        <v>-3.0241800081753918E-3</v>
      </c>
      <c r="I2999" s="4">
        <v>9.1417615232277427E-2</v>
      </c>
    </row>
    <row r="3000" spans="1:9" x14ac:dyDescent="0.25">
      <c r="A3000" t="s">
        <v>3200</v>
      </c>
      <c r="B3000" s="3">
        <v>114.16921234130859</v>
      </c>
      <c r="C3000" s="3">
        <v>14.02000045776367</v>
      </c>
      <c r="D3000" s="4">
        <v>7.01046785149817E-5</v>
      </c>
      <c r="E3000" s="4">
        <v>4.2379230972619419E-2</v>
      </c>
      <c r="F3000" s="2">
        <v>2</v>
      </c>
      <c r="G3000" s="4">
        <v>0.28915917878445541</v>
      </c>
      <c r="H3000" s="4">
        <v>0</v>
      </c>
      <c r="I3000" s="4">
        <v>9.4728270582557617E-2</v>
      </c>
    </row>
    <row r="3001" spans="1:9" x14ac:dyDescent="0.25">
      <c r="A3001" t="s">
        <v>3201</v>
      </c>
      <c r="B3001" s="3">
        <v>114.1612091064453</v>
      </c>
      <c r="C3001" s="3">
        <v>13.44999980926514</v>
      </c>
      <c r="D3001" s="4">
        <v>1.338121017373517E-3</v>
      </c>
      <c r="E3001" s="4">
        <v>-5.8782376125280589E-2</v>
      </c>
      <c r="F3001" s="2">
        <v>2</v>
      </c>
      <c r="G3001" s="4">
        <v>0.26801802488896298</v>
      </c>
      <c r="H3001" s="4">
        <v>0</v>
      </c>
      <c r="I3001" s="4">
        <v>9.4651530388933702E-2</v>
      </c>
    </row>
    <row r="3002" spans="1:9" x14ac:dyDescent="0.25">
      <c r="A3002" t="s">
        <v>3202</v>
      </c>
      <c r="B3002" s="3">
        <v>114.00865173339839</v>
      </c>
      <c r="C3002" s="3">
        <v>14.289999961853029</v>
      </c>
      <c r="D3002" s="4">
        <v>7.3785096154819207E-3</v>
      </c>
      <c r="E3002" s="4">
        <v>-2.3239928224763621E-2</v>
      </c>
      <c r="F3002" s="2">
        <v>2</v>
      </c>
      <c r="G3002" s="4">
        <v>0.21172158724678239</v>
      </c>
      <c r="H3002" s="4">
        <v>0</v>
      </c>
      <c r="I3002" s="4">
        <v>9.3188711597989027E-2</v>
      </c>
    </row>
    <row r="3003" spans="1:9" x14ac:dyDescent="0.25">
      <c r="A3003" t="s">
        <v>3203</v>
      </c>
      <c r="B3003" s="3">
        <v>113.17359924316411</v>
      </c>
      <c r="C3003" s="3">
        <v>14.63000011444092</v>
      </c>
      <c r="D3003" s="4">
        <v>1.136798792417792E-3</v>
      </c>
      <c r="E3003" s="4">
        <v>-1.4814832415986469E-2</v>
      </c>
      <c r="F3003" s="2">
        <v>2</v>
      </c>
      <c r="G3003" s="4">
        <v>0.2036508036583011</v>
      </c>
      <c r="H3003" s="4">
        <v>-2.8107581074157122E-3</v>
      </c>
      <c r="I3003" s="4">
        <v>8.5181688077961004E-2</v>
      </c>
    </row>
    <row r="3004" spans="1:9" x14ac:dyDescent="0.25">
      <c r="A3004" t="s">
        <v>3204</v>
      </c>
      <c r="B3004" s="3">
        <v>113.0450897216797</v>
      </c>
      <c r="C3004" s="3">
        <v>14.85000038146973</v>
      </c>
      <c r="D3004" s="4">
        <v>1.4174874481476249E-4</v>
      </c>
      <c r="E3004" s="4">
        <v>8.3941648774831235E-2</v>
      </c>
      <c r="F3004" s="2">
        <v>2</v>
      </c>
      <c r="G3004" s="4">
        <v>0.19201780949688579</v>
      </c>
      <c r="H3004" s="4">
        <v>-3.9430744175972246E-3</v>
      </c>
      <c r="I3004" s="4">
        <v>8.3949455645740967E-2</v>
      </c>
    </row>
    <row r="3005" spans="1:9" x14ac:dyDescent="0.25">
      <c r="A3005" t="s">
        <v>3205</v>
      </c>
      <c r="B3005" s="3">
        <v>113.02906799316411</v>
      </c>
      <c r="C3005" s="3">
        <v>13.69999980926514</v>
      </c>
      <c r="D3005" s="4">
        <v>-4.9681864702599832E-4</v>
      </c>
      <c r="E3005" s="4">
        <v>-7.055630786988365E-2</v>
      </c>
      <c r="F3005" s="2">
        <v>2</v>
      </c>
      <c r="G3005" s="4">
        <v>0.21707386281017829</v>
      </c>
      <c r="H3005" s="4">
        <v>-4.0842442259195746E-3</v>
      </c>
      <c r="I3005" s="4">
        <v>8.3795828947352158E-2</v>
      </c>
    </row>
    <row r="3006" spans="1:9" x14ac:dyDescent="0.25">
      <c r="A3006" t="s">
        <v>3206</v>
      </c>
      <c r="B3006" s="3">
        <v>113.0852508544922</v>
      </c>
      <c r="C3006" s="3">
        <v>14.739999771118161</v>
      </c>
      <c r="D3006" s="4">
        <v>1.635750093390342E-3</v>
      </c>
      <c r="E3006" s="4">
        <v>-3.5340312257193029E-2</v>
      </c>
      <c r="F3006" s="2">
        <v>2</v>
      </c>
      <c r="G3006" s="4">
        <v>0.22587756714955029</v>
      </c>
      <c r="H3006" s="4">
        <v>-3.5892087647358961E-3</v>
      </c>
      <c r="I3006" s="4">
        <v>8.4334546569702296E-2</v>
      </c>
    </row>
    <row r="3007" spans="1:9" x14ac:dyDescent="0.25">
      <c r="A3007" t="s">
        <v>3207</v>
      </c>
      <c r="B3007" s="3">
        <v>112.90057373046881</v>
      </c>
      <c r="C3007" s="3">
        <v>15.27999973297119</v>
      </c>
      <c r="D3007" s="4">
        <v>8.5394601378463442E-4</v>
      </c>
      <c r="E3007" s="4">
        <v>-2.6109636194405761E-3</v>
      </c>
      <c r="F3007" s="2">
        <v>2</v>
      </c>
      <c r="G3007" s="4">
        <v>0.27880821926213167</v>
      </c>
      <c r="H3007" s="4">
        <v>-5.2164260886645719E-3</v>
      </c>
      <c r="I3007" s="4">
        <v>8.2563742826273323E-2</v>
      </c>
    </row>
    <row r="3008" spans="1:9" x14ac:dyDescent="0.25">
      <c r="A3008" t="s">
        <v>3208</v>
      </c>
      <c r="B3008" s="3">
        <v>112.8042449951172</v>
      </c>
      <c r="C3008" s="3">
        <v>15.319999694824221</v>
      </c>
      <c r="D3008" s="4">
        <v>1.211369032548149E-3</v>
      </c>
      <c r="E3008" s="4">
        <v>-4.1901193613781529E-2</v>
      </c>
      <c r="F3008" s="2">
        <v>2</v>
      </c>
      <c r="G3008" s="4">
        <v>0.2212703477216382</v>
      </c>
      <c r="H3008" s="4">
        <v>-6.0651927552729523E-3</v>
      </c>
      <c r="I3008" s="4">
        <v>8.1640080591102837E-2</v>
      </c>
    </row>
    <row r="3009" spans="1:9" x14ac:dyDescent="0.25">
      <c r="A3009" t="s">
        <v>3209</v>
      </c>
      <c r="B3009" s="3">
        <v>112.6677627563477</v>
      </c>
      <c r="C3009" s="3">
        <v>15.989999771118161</v>
      </c>
      <c r="D3009" s="4">
        <v>5.0137070317120003E-3</v>
      </c>
      <c r="E3009" s="4">
        <v>2.5078346289253428E-3</v>
      </c>
      <c r="F3009" s="2">
        <v>2</v>
      </c>
      <c r="G3009" s="4">
        <v>0.27651206881186252</v>
      </c>
      <c r="H3009" s="4">
        <v>-7.2677578510244034E-3</v>
      </c>
      <c r="I3009" s="4">
        <v>8.0331400587541735E-2</v>
      </c>
    </row>
    <row r="3010" spans="1:9" x14ac:dyDescent="0.25">
      <c r="A3010" t="s">
        <v>3210</v>
      </c>
      <c r="B3010" s="3">
        <v>112.10569763183589</v>
      </c>
      <c r="C3010" s="3">
        <v>15.94999980926514</v>
      </c>
      <c r="D3010" s="4">
        <v>1.9376084091768939E-3</v>
      </c>
      <c r="E3010" s="4">
        <v>1.9820937285000229E-2</v>
      </c>
      <c r="F3010" s="2">
        <v>2</v>
      </c>
      <c r="G3010" s="4">
        <v>0.1874279015759488</v>
      </c>
      <c r="H3010" s="4">
        <v>-1.222019639812633E-2</v>
      </c>
      <c r="I3010" s="4">
        <v>7.4941956541348054E-2</v>
      </c>
    </row>
    <row r="3011" spans="1:9" x14ac:dyDescent="0.25">
      <c r="A3011" t="s">
        <v>3211</v>
      </c>
      <c r="B3011" s="3">
        <v>111.88890075683589</v>
      </c>
      <c r="C3011" s="3">
        <v>15.64000034332275</v>
      </c>
      <c r="D3011" s="4">
        <v>1.983332328485932E-2</v>
      </c>
      <c r="E3011" s="4">
        <v>-0.10984629396834911</v>
      </c>
      <c r="F3011" s="2">
        <v>2</v>
      </c>
      <c r="G3011" s="4">
        <v>0.18335786978667601</v>
      </c>
      <c r="H3011" s="4">
        <v>-1.413042557588207E-2</v>
      </c>
      <c r="I3011" s="4">
        <v>7.2863167845434562E-2</v>
      </c>
    </row>
    <row r="3012" spans="1:9" x14ac:dyDescent="0.25">
      <c r="A3012" t="s">
        <v>3212</v>
      </c>
      <c r="B3012" s="3">
        <v>109.7129287719727</v>
      </c>
      <c r="C3012" s="3">
        <v>17.569999694824219</v>
      </c>
      <c r="D3012" s="4">
        <v>-6.9047717046277768E-3</v>
      </c>
      <c r="E3012" s="4">
        <v>-7.3312207635430782E-2</v>
      </c>
      <c r="F3012" s="2">
        <v>3</v>
      </c>
      <c r="G3012" s="4">
        <v>0.1059920242525727</v>
      </c>
      <c r="H3012" s="4">
        <v>-3.3303235033882772E-2</v>
      </c>
      <c r="I3012" s="4">
        <v>5.1998540692676398E-2</v>
      </c>
    </row>
    <row r="3013" spans="1:9" x14ac:dyDescent="0.25">
      <c r="A3013" t="s">
        <v>3213</v>
      </c>
      <c r="B3013" s="3">
        <v>110.4757385253906</v>
      </c>
      <c r="C3013" s="3">
        <v>18.95999908447266</v>
      </c>
      <c r="D3013" s="4">
        <v>-8.7118508080719081E-4</v>
      </c>
      <c r="E3013" s="4">
        <v>1.58472154322542E-3</v>
      </c>
      <c r="F3013" s="2">
        <v>3</v>
      </c>
      <c r="G3013" s="4">
        <v>0.11971643876334941</v>
      </c>
      <c r="H3013" s="4">
        <v>-2.658200601222049E-2</v>
      </c>
      <c r="I3013" s="4">
        <v>5.9312854114111913E-2</v>
      </c>
    </row>
    <row r="3014" spans="1:9" x14ac:dyDescent="0.25">
      <c r="A3014" t="s">
        <v>3214</v>
      </c>
      <c r="B3014" s="3">
        <v>110.5720672607422</v>
      </c>
      <c r="C3014" s="3">
        <v>18.930000305175781</v>
      </c>
      <c r="D3014" s="4">
        <v>-6.9945249009129018E-3</v>
      </c>
      <c r="E3014" s="4">
        <v>4.9916782265953419E-2</v>
      </c>
      <c r="F3014" s="2">
        <v>3</v>
      </c>
      <c r="G3014" s="4">
        <v>9.2061653487315542E-2</v>
      </c>
      <c r="H3014" s="4">
        <v>-2.573323934561211E-2</v>
      </c>
      <c r="I3014" s="4">
        <v>6.0236516349282399E-2</v>
      </c>
    </row>
    <row r="3015" spans="1:9" x14ac:dyDescent="0.25">
      <c r="A3015" t="s">
        <v>3215</v>
      </c>
      <c r="B3015" s="3">
        <v>111.3509140014648</v>
      </c>
      <c r="C3015" s="3">
        <v>18.030000686645511</v>
      </c>
      <c r="D3015" s="4">
        <v>0</v>
      </c>
      <c r="E3015" s="4">
        <v>7.9640710355988853E-2</v>
      </c>
      <c r="F3015" s="2">
        <v>3</v>
      </c>
      <c r="G3015" s="4">
        <v>9.5077332261689795E-2</v>
      </c>
      <c r="H3015" s="4">
        <v>-1.8870706068190971E-2</v>
      </c>
      <c r="I3015" s="4">
        <v>6.7704602780248146E-2</v>
      </c>
    </row>
    <row r="3016" spans="1:9" x14ac:dyDescent="0.25">
      <c r="A3016" t="s">
        <v>3216</v>
      </c>
      <c r="B3016" s="3">
        <v>111.3509140014648</v>
      </c>
      <c r="C3016" s="3">
        <v>16.70000076293945</v>
      </c>
      <c r="D3016" s="4">
        <v>1.8432990643177719E-2</v>
      </c>
      <c r="E3016" s="4">
        <v>-4.7347398242736823E-2</v>
      </c>
      <c r="F3016" s="2">
        <v>3</v>
      </c>
      <c r="G3016" s="4">
        <v>8.7593008100879777E-2</v>
      </c>
      <c r="H3016" s="4">
        <v>-1.8870706068190971E-2</v>
      </c>
      <c r="I3016" s="4">
        <v>6.7704602780248146E-2</v>
      </c>
    </row>
    <row r="3017" spans="1:9" x14ac:dyDescent="0.25">
      <c r="A3017" t="s">
        <v>3217</v>
      </c>
      <c r="B3017" s="3">
        <v>109.3355331420898</v>
      </c>
      <c r="C3017" s="3">
        <v>17.530000686645511</v>
      </c>
      <c r="D3017" s="4">
        <v>1.6497446986652561E-2</v>
      </c>
      <c r="E3017" s="4">
        <v>-9.3588389434432706E-2</v>
      </c>
      <c r="F3017" s="2">
        <v>3</v>
      </c>
      <c r="G3017" s="4">
        <v>6.4800557201083908E-2</v>
      </c>
      <c r="H3017" s="4">
        <v>-3.6628523480774167E-2</v>
      </c>
      <c r="I3017" s="4">
        <v>4.8379827234341199E-2</v>
      </c>
    </row>
    <row r="3018" spans="1:9" x14ac:dyDescent="0.25">
      <c r="A3018" t="s">
        <v>3218</v>
      </c>
      <c r="B3018" s="3">
        <v>107.56105041503911</v>
      </c>
      <c r="C3018" s="3">
        <v>19.340000152587891</v>
      </c>
      <c r="D3018" s="4">
        <v>2.2390782149184221E-4</v>
      </c>
      <c r="E3018" s="4">
        <v>-5.52026965643031E-2</v>
      </c>
      <c r="F3018" s="2">
        <v>3</v>
      </c>
      <c r="G3018" s="4">
        <v>2.6071208177744779E-2</v>
      </c>
      <c r="H3018" s="4">
        <v>-5.226375198965405E-2</v>
      </c>
      <c r="I3018" s="4">
        <v>3.1364938832066917E-2</v>
      </c>
    </row>
    <row r="3019" spans="1:9" x14ac:dyDescent="0.25">
      <c r="A3019" t="s">
        <v>3219</v>
      </c>
      <c r="B3019" s="3">
        <v>107.53697204589839</v>
      </c>
      <c r="C3019" s="3">
        <v>20.469999313354489</v>
      </c>
      <c r="D3019" s="4">
        <v>-8.5866632754605376E-3</v>
      </c>
      <c r="E3019" s="4">
        <v>9.9355445259865061E-2</v>
      </c>
      <c r="F3019" s="2">
        <v>4</v>
      </c>
      <c r="G3019" s="4">
        <v>2.200861643355179E-2</v>
      </c>
      <c r="H3019" s="4">
        <v>-5.2475910044446961E-2</v>
      </c>
      <c r="I3019" s="4">
        <v>3.1134059851059659E-2</v>
      </c>
    </row>
    <row r="3020" spans="1:9" x14ac:dyDescent="0.25">
      <c r="A3020" t="s">
        <v>3220</v>
      </c>
      <c r="B3020" s="3">
        <v>108.4683532714844</v>
      </c>
      <c r="C3020" s="3">
        <v>18.620000839233398</v>
      </c>
      <c r="D3020" s="4">
        <v>-1.011237535337051E-2</v>
      </c>
      <c r="E3020" s="4">
        <v>0.14443763462516429</v>
      </c>
      <c r="F3020" s="2">
        <v>3</v>
      </c>
      <c r="G3020" s="4">
        <v>2.5115287186156191E-2</v>
      </c>
      <c r="H3020" s="4">
        <v>-4.426937296807909E-2</v>
      </c>
      <c r="I3020" s="4">
        <v>4.0064745606258167E-2</v>
      </c>
    </row>
    <row r="3021" spans="1:9" x14ac:dyDescent="0.25">
      <c r="A3021" t="s">
        <v>3221</v>
      </c>
      <c r="B3021" s="3">
        <v>109.57643127441411</v>
      </c>
      <c r="C3021" s="3">
        <v>16.270000457763668</v>
      </c>
      <c r="D3021" s="4">
        <v>-9.1483909494910476E-3</v>
      </c>
      <c r="E3021" s="4">
        <v>5.3074476286193439E-2</v>
      </c>
      <c r="F3021" s="2">
        <v>3</v>
      </c>
      <c r="G3021" s="4">
        <v>3.6281014055060679E-2</v>
      </c>
      <c r="H3021" s="4">
        <v>-3.450593457707074E-2</v>
      </c>
      <c r="I3021" s="4">
        <v>5.0689714377973871E-2</v>
      </c>
    </row>
    <row r="3022" spans="1:9" x14ac:dyDescent="0.25">
      <c r="A3022" t="s">
        <v>3222</v>
      </c>
      <c r="B3022" s="3">
        <v>110.588134765625</v>
      </c>
      <c r="C3022" s="3">
        <v>15.44999980926514</v>
      </c>
      <c r="D3022" s="4">
        <v>2.6207156058744019E-3</v>
      </c>
      <c r="E3022" s="4">
        <v>-4.3935646339790857E-2</v>
      </c>
      <c r="F3022" s="2">
        <v>2</v>
      </c>
      <c r="G3022" s="4">
        <v>6.035575263344084E-2</v>
      </c>
      <c r="H3022" s="4">
        <v>-2.5591666194980212E-2</v>
      </c>
      <c r="I3022" s="4">
        <v>6.0390581981095259E-2</v>
      </c>
    </row>
    <row r="3023" spans="1:9" x14ac:dyDescent="0.25">
      <c r="A3023" t="s">
        <v>3223</v>
      </c>
      <c r="B3023" s="3">
        <v>110.299072265625</v>
      </c>
      <c r="C3023" s="3">
        <v>16.159999847412109</v>
      </c>
      <c r="D3023" s="4">
        <v>7.4066806458832346E-3</v>
      </c>
      <c r="E3023" s="4">
        <v>-1.94174577495646E-2</v>
      </c>
      <c r="F3023" s="2">
        <v>3</v>
      </c>
      <c r="G3023" s="4">
        <v>5.6946553031781873E-2</v>
      </c>
      <c r="H3023" s="4">
        <v>-2.8138638431987939E-2</v>
      </c>
      <c r="I3023" s="4">
        <v>5.7618863719877338E-2</v>
      </c>
    </row>
    <row r="3024" spans="1:9" x14ac:dyDescent="0.25">
      <c r="A3024" t="s">
        <v>3224</v>
      </c>
      <c r="B3024" s="3">
        <v>109.4881286621094</v>
      </c>
      <c r="C3024" s="3">
        <v>16.479999542236332</v>
      </c>
      <c r="D3024" s="4">
        <v>6.8672099460111991E-3</v>
      </c>
      <c r="E3024" s="4">
        <v>-3.6820633877364339E-2</v>
      </c>
      <c r="F3024" s="2">
        <v>3</v>
      </c>
      <c r="G3024" s="4">
        <v>6.6205379279007381E-2</v>
      </c>
      <c r="H3024" s="4">
        <v>-3.5283981892081477E-2</v>
      </c>
      <c r="I3024" s="4">
        <v>4.9843011803139207E-2</v>
      </c>
    </row>
    <row r="3025" spans="1:9" x14ac:dyDescent="0.25">
      <c r="A3025" t="s">
        <v>3225</v>
      </c>
      <c r="B3025" s="3">
        <v>108.7413787841797</v>
      </c>
      <c r="C3025" s="3">
        <v>17.110000610351559</v>
      </c>
      <c r="D3025" s="4">
        <v>-2.357309226501902E-3</v>
      </c>
      <c r="E3025" s="4">
        <v>2.2102798344822538E-2</v>
      </c>
      <c r="F3025" s="2">
        <v>3</v>
      </c>
      <c r="G3025" s="4">
        <v>5.0249063832273677E-2</v>
      </c>
      <c r="H3025" s="4">
        <v>-4.186370498683023E-2</v>
      </c>
      <c r="I3025" s="4">
        <v>4.2682690857945849E-2</v>
      </c>
    </row>
    <row r="3026" spans="1:9" x14ac:dyDescent="0.25">
      <c r="A3026" t="s">
        <v>3226</v>
      </c>
      <c r="B3026" s="3">
        <v>108.9983215332031</v>
      </c>
      <c r="C3026" s="3">
        <v>16.739999771118161</v>
      </c>
      <c r="D3026" s="4">
        <v>1.6777876751384421E-2</v>
      </c>
      <c r="E3026" s="4">
        <v>-8.674305287538786E-2</v>
      </c>
      <c r="F3026" s="2">
        <v>3</v>
      </c>
      <c r="G3026" s="4">
        <v>5.8841456319558949E-2</v>
      </c>
      <c r="H3026" s="4">
        <v>-3.9599744603649678E-2</v>
      </c>
      <c r="I3026" s="4">
        <v>4.5146424166679473E-2</v>
      </c>
    </row>
    <row r="3027" spans="1:9" x14ac:dyDescent="0.25">
      <c r="A3027" t="s">
        <v>3227</v>
      </c>
      <c r="B3027" s="3">
        <v>107.1997375488281</v>
      </c>
      <c r="C3027" s="3">
        <v>18.329999923706051</v>
      </c>
      <c r="D3027" s="4">
        <v>-4.8452840708205214E-3</v>
      </c>
      <c r="E3027" s="4">
        <v>2.1169868780795079E-2</v>
      </c>
      <c r="F3027" s="2">
        <v>3</v>
      </c>
      <c r="G3027" s="4">
        <v>3.4181409326139667E-2</v>
      </c>
      <c r="H3027" s="4">
        <v>-5.5447332838477137E-2</v>
      </c>
      <c r="I3027" s="4">
        <v>2.7900437316685789E-2</v>
      </c>
    </row>
    <row r="3028" spans="1:9" x14ac:dyDescent="0.25">
      <c r="A3028" t="s">
        <v>3228</v>
      </c>
      <c r="B3028" s="3">
        <v>107.7216796875</v>
      </c>
      <c r="C3028" s="3">
        <v>17.95000076293945</v>
      </c>
      <c r="D3028" s="4">
        <v>1.4903813732924931E-4</v>
      </c>
      <c r="E3028" s="4">
        <v>-4.113240270611207E-2</v>
      </c>
      <c r="F3028" s="2">
        <v>3</v>
      </c>
      <c r="G3028" s="4">
        <v>4.2696873496248289E-2</v>
      </c>
      <c r="H3028" s="4">
        <v>-5.0848423825645361E-2</v>
      </c>
      <c r="I3028" s="4">
        <v>3.2905156216771259E-2</v>
      </c>
    </row>
    <row r="3029" spans="1:9" x14ac:dyDescent="0.25">
      <c r="A3029" t="s">
        <v>3229</v>
      </c>
      <c r="B3029" s="3">
        <v>107.70562744140619</v>
      </c>
      <c r="C3029" s="3">
        <v>18.719999313354489</v>
      </c>
      <c r="D3029" s="4">
        <v>-8.7198743098892972E-3</v>
      </c>
      <c r="E3029" s="4">
        <v>4.1156829252406268E-2</v>
      </c>
      <c r="F3029" s="2">
        <v>3</v>
      </c>
      <c r="G3029" s="4">
        <v>3.8038669631498712E-2</v>
      </c>
      <c r="H3029" s="4">
        <v>-5.0989862528840628E-2</v>
      </c>
      <c r="I3029" s="4">
        <v>3.2751236896099822E-2</v>
      </c>
    </row>
    <row r="3030" spans="1:9" x14ac:dyDescent="0.25">
      <c r="A3030" t="s">
        <v>3230</v>
      </c>
      <c r="B3030" s="3">
        <v>108.6530685424805</v>
      </c>
      <c r="C3030" s="3">
        <v>17.979999542236332</v>
      </c>
      <c r="D3030" s="4">
        <v>-1.2547629552066559E-3</v>
      </c>
      <c r="E3030" s="4">
        <v>5.1461938078095397E-2</v>
      </c>
      <c r="F3030" s="2">
        <v>3</v>
      </c>
      <c r="G3030" s="4">
        <v>2.8236889837509379E-2</v>
      </c>
      <c r="H3030" s="4">
        <v>-4.2641819525559232E-2</v>
      </c>
      <c r="I3030" s="4">
        <v>4.1835915127540479E-2</v>
      </c>
    </row>
    <row r="3031" spans="1:9" x14ac:dyDescent="0.25">
      <c r="A3031" t="s">
        <v>3231</v>
      </c>
      <c r="B3031" s="3">
        <v>108.78957366943359</v>
      </c>
      <c r="C3031" s="3">
        <v>17.10000038146973</v>
      </c>
      <c r="D3031" s="4">
        <v>-9.5035586421053919E-3</v>
      </c>
      <c r="E3031" s="4">
        <v>-2.285712105887272E-2</v>
      </c>
      <c r="F3031" s="2">
        <v>3</v>
      </c>
      <c r="G3031" s="4">
        <v>2.222646777867587E-2</v>
      </c>
      <c r="H3031" s="4">
        <v>-4.1439052758653012E-2</v>
      </c>
      <c r="I3031" s="4">
        <v>4.3144814597813719E-2</v>
      </c>
    </row>
    <row r="3032" spans="1:9" x14ac:dyDescent="0.25">
      <c r="A3032" t="s">
        <v>3232</v>
      </c>
      <c r="B3032" s="3">
        <v>109.833381652832</v>
      </c>
      <c r="C3032" s="3">
        <v>17.5</v>
      </c>
      <c r="D3032" s="4">
        <v>-4.5118262997699832E-3</v>
      </c>
      <c r="E3032" s="4">
        <v>5.0420177687959138E-2</v>
      </c>
      <c r="F3032" s="2">
        <v>3</v>
      </c>
      <c r="G3032" s="4">
        <v>4.2742495841837869E-2</v>
      </c>
      <c r="H3032" s="4">
        <v>-3.224190697017193E-2</v>
      </c>
      <c r="I3032" s="4">
        <v>5.3153520842278201E-2</v>
      </c>
    </row>
    <row r="3033" spans="1:9" x14ac:dyDescent="0.25">
      <c r="A3033" t="s">
        <v>3233</v>
      </c>
      <c r="B3033" s="3">
        <v>110.3311767578125</v>
      </c>
      <c r="C3033" s="3">
        <v>16.659999847412109</v>
      </c>
      <c r="D3033" s="4">
        <v>6.5927160423964182E-3</v>
      </c>
      <c r="E3033" s="4">
        <v>-8.3332973813237121E-3</v>
      </c>
      <c r="F3033" s="2">
        <v>3</v>
      </c>
      <c r="G3033" s="4">
        <v>4.8721094741074111E-2</v>
      </c>
      <c r="H3033" s="4">
        <v>-2.7855761025597281E-2</v>
      </c>
      <c r="I3033" s="4">
        <v>7.096855322250839E-2</v>
      </c>
    </row>
    <row r="3034" spans="1:9" x14ac:dyDescent="0.25">
      <c r="A3034" t="s">
        <v>3234</v>
      </c>
      <c r="B3034" s="3">
        <v>109.6085586547852</v>
      </c>
      <c r="C3034" s="3">
        <v>16.79999923706055</v>
      </c>
      <c r="D3034" s="4">
        <v>3.0122595318577972E-3</v>
      </c>
      <c r="E3034" s="4">
        <v>-1.6393482897905761E-2</v>
      </c>
      <c r="F3034" s="2">
        <v>3</v>
      </c>
      <c r="G3034" s="4">
        <v>4.099667954633146E-2</v>
      </c>
      <c r="H3034" s="4">
        <v>-3.4222855499525313E-2</v>
      </c>
      <c r="I3034" s="4">
        <v>7.5859458281521519E-2</v>
      </c>
    </row>
    <row r="3035" spans="1:9" x14ac:dyDescent="0.25">
      <c r="A3035" t="s">
        <v>3235</v>
      </c>
      <c r="B3035" s="3">
        <v>109.2793807983398</v>
      </c>
      <c r="C3035" s="3">
        <v>17.079999923706051</v>
      </c>
      <c r="D3035" s="4">
        <v>2.492659273286835E-2</v>
      </c>
      <c r="E3035" s="4">
        <v>-0.13343476828664541</v>
      </c>
      <c r="F3035" s="2">
        <v>3</v>
      </c>
      <c r="G3035" s="4">
        <v>5.3206092910734297E-2</v>
      </c>
      <c r="H3035" s="4">
        <v>-3.7123290047084812E-2</v>
      </c>
      <c r="I3035" s="4">
        <v>7.5372740058456955E-2</v>
      </c>
    </row>
    <row r="3036" spans="1:9" x14ac:dyDescent="0.25">
      <c r="A3036" t="s">
        <v>3236</v>
      </c>
      <c r="B3036" s="3">
        <v>106.6216659545898</v>
      </c>
      <c r="C3036" s="3">
        <v>19.70999908447266</v>
      </c>
      <c r="D3036" s="4">
        <v>-2.8531365665408481E-3</v>
      </c>
      <c r="E3036" s="4">
        <v>1.3367522433655131E-2</v>
      </c>
      <c r="F3036" s="2">
        <v>4</v>
      </c>
      <c r="G3036" s="4">
        <v>3.741769670818007E-2</v>
      </c>
      <c r="H3036" s="4">
        <v>-6.0540806746464781E-2</v>
      </c>
      <c r="I3036" s="4">
        <v>5.4303063881337772E-2</v>
      </c>
    </row>
    <row r="3037" spans="1:9" x14ac:dyDescent="0.25">
      <c r="A3037" t="s">
        <v>3237</v>
      </c>
      <c r="B3037" s="3">
        <v>106.92674255371089</v>
      </c>
      <c r="C3037" s="3">
        <v>19.45000076293945</v>
      </c>
      <c r="D3037" s="4">
        <v>9.0164303252766587E-3</v>
      </c>
      <c r="E3037" s="4">
        <v>-1.3691610538352991E-2</v>
      </c>
      <c r="F3037" s="2">
        <v>3</v>
      </c>
      <c r="G3037" s="4">
        <v>4.9296119466903043E-2</v>
      </c>
      <c r="H3037" s="4">
        <v>-5.7852731924853067E-2</v>
      </c>
      <c r="I3037" s="4">
        <v>5.7319741498332188E-2</v>
      </c>
    </row>
    <row r="3038" spans="1:9" x14ac:dyDescent="0.25">
      <c r="A3038" t="s">
        <v>3238</v>
      </c>
      <c r="B3038" s="3">
        <v>105.9712600708008</v>
      </c>
      <c r="C3038" s="3">
        <v>19.719999313354489</v>
      </c>
      <c r="D3038" s="4">
        <v>5.0257564773599217E-3</v>
      </c>
      <c r="E3038" s="4">
        <v>-3.2384684719843897E-2</v>
      </c>
      <c r="F3038" s="2">
        <v>4</v>
      </c>
      <c r="G3038" s="4">
        <v>5.349357108590902E-2</v>
      </c>
      <c r="H3038" s="4">
        <v>-6.627162872716863E-2</v>
      </c>
      <c r="I3038" s="4">
        <v>4.7871679510197877E-2</v>
      </c>
    </row>
    <row r="3039" spans="1:9" x14ac:dyDescent="0.25">
      <c r="A3039" t="s">
        <v>3239</v>
      </c>
      <c r="B3039" s="3">
        <v>105.4413375854492</v>
      </c>
      <c r="C3039" s="3">
        <v>20.379999160766602</v>
      </c>
      <c r="D3039" s="4">
        <v>-1.6034673859986581E-2</v>
      </c>
      <c r="E3039" s="4">
        <v>0.12534502892934871</v>
      </c>
      <c r="F3039" s="2">
        <v>4</v>
      </c>
      <c r="G3039" s="4">
        <v>5.7566581880178713E-2</v>
      </c>
      <c r="H3039" s="4">
        <v>-7.0940853749288602E-2</v>
      </c>
      <c r="I3039" s="4">
        <v>4.2631666657990903E-2</v>
      </c>
    </row>
    <row r="3040" spans="1:9" x14ac:dyDescent="0.25">
      <c r="A3040" t="s">
        <v>3240</v>
      </c>
      <c r="B3040" s="3">
        <v>107.15960693359381</v>
      </c>
      <c r="C3040" s="3">
        <v>18.110000610351559</v>
      </c>
      <c r="D3040" s="4">
        <v>7.7015975504002299E-3</v>
      </c>
      <c r="E3040" s="4">
        <v>-9.8107535898381615E-2</v>
      </c>
      <c r="F3040" s="2">
        <v>3</v>
      </c>
      <c r="G3040" s="4">
        <v>6.231829075778017E-2</v>
      </c>
      <c r="H3040" s="4">
        <v>-5.5800929596465432E-2</v>
      </c>
      <c r="I3040" s="4">
        <v>5.9622365706847542E-2</v>
      </c>
    </row>
    <row r="3041" spans="1:9" x14ac:dyDescent="0.25">
      <c r="A3041" t="s">
        <v>3241</v>
      </c>
      <c r="B3041" s="3">
        <v>106.3406143188477</v>
      </c>
      <c r="C3041" s="3">
        <v>20.079999923706051</v>
      </c>
      <c r="D3041" s="4">
        <v>-2.2438716548841001E-2</v>
      </c>
      <c r="E3041" s="4">
        <v>0.16473318969213019</v>
      </c>
      <c r="F3041" s="2">
        <v>4</v>
      </c>
      <c r="G3041" s="4">
        <v>5.1168045609137902E-2</v>
      </c>
      <c r="H3041" s="4">
        <v>-6.3017194079311389E-2</v>
      </c>
      <c r="I3041" s="4">
        <v>5.1523951418416258E-2</v>
      </c>
    </row>
    <row r="3042" spans="1:9" x14ac:dyDescent="0.25">
      <c r="A3042" t="s">
        <v>3242</v>
      </c>
      <c r="B3042" s="3">
        <v>108.7815322875977</v>
      </c>
      <c r="C3042" s="3">
        <v>17.239999771118161</v>
      </c>
      <c r="D3042" s="4">
        <v>-1.6213432774787599E-3</v>
      </c>
      <c r="E3042" s="4">
        <v>-6.2023908688845109E-2</v>
      </c>
      <c r="F3042" s="2">
        <v>3</v>
      </c>
      <c r="G3042" s="4">
        <v>6.8816977159681825E-2</v>
      </c>
      <c r="H3042" s="4">
        <v>-4.150990655768716E-2</v>
      </c>
      <c r="I3042" s="4">
        <v>7.566039001272773E-2</v>
      </c>
    </row>
    <row r="3043" spans="1:9" x14ac:dyDescent="0.25">
      <c r="A3043" t="s">
        <v>3243</v>
      </c>
      <c r="B3043" s="3">
        <v>108.95819091796881</v>
      </c>
      <c r="C3043" s="3">
        <v>18.379999160766602</v>
      </c>
      <c r="D3043" s="4">
        <v>9.6727708076418395E-3</v>
      </c>
      <c r="E3043" s="4">
        <v>3.275080073245507E-3</v>
      </c>
      <c r="F3043" s="2">
        <v>3</v>
      </c>
      <c r="G3043" s="4">
        <v>8.5223693483156948E-2</v>
      </c>
      <c r="H3043" s="4">
        <v>-3.9953341361637973E-2</v>
      </c>
      <c r="I3043" s="4">
        <v>7.7407236993534134E-2</v>
      </c>
    </row>
    <row r="3044" spans="1:9" x14ac:dyDescent="0.25">
      <c r="A3044" t="s">
        <v>3244</v>
      </c>
      <c r="B3044" s="3">
        <v>107.9143600463867</v>
      </c>
      <c r="C3044" s="3">
        <v>18.319999694824219</v>
      </c>
      <c r="D3044" s="4">
        <v>1.9379916345969579E-3</v>
      </c>
      <c r="E3044" s="4">
        <v>-0.1321648903297156</v>
      </c>
      <c r="F3044" s="2">
        <v>3</v>
      </c>
      <c r="G3044" s="4">
        <v>8.0326031283935562E-2</v>
      </c>
      <c r="H3044" s="4">
        <v>-4.9150688821273818E-2</v>
      </c>
      <c r="I3044" s="4">
        <v>6.7085562911349372E-2</v>
      </c>
    </row>
    <row r="3045" spans="1:9" x14ac:dyDescent="0.25">
      <c r="A3045" t="s">
        <v>3245</v>
      </c>
      <c r="B3045" s="3">
        <v>107.70562744140619</v>
      </c>
      <c r="C3045" s="3">
        <v>21.110000610351559</v>
      </c>
      <c r="D3045" s="4">
        <v>1.02272218220425E-2</v>
      </c>
      <c r="E3045" s="4">
        <v>-2.6291498468666519E-2</v>
      </c>
      <c r="F3045" s="2">
        <v>4</v>
      </c>
      <c r="G3045" s="4">
        <v>8.1454137300597917E-2</v>
      </c>
      <c r="H3045" s="4">
        <v>-5.0989862528840628E-2</v>
      </c>
      <c r="I3045" s="4">
        <v>6.5021560037331394E-2</v>
      </c>
    </row>
    <row r="3046" spans="1:9" x14ac:dyDescent="0.25">
      <c r="A3046" t="s">
        <v>3246</v>
      </c>
      <c r="B3046" s="3">
        <v>106.61524963378911</v>
      </c>
      <c r="C3046" s="3">
        <v>21.680000305175781</v>
      </c>
      <c r="D3046" s="4">
        <v>1.060068524817348E-2</v>
      </c>
      <c r="E3046" s="4">
        <v>-0.1067161146986869</v>
      </c>
      <c r="F3046" s="2">
        <v>4</v>
      </c>
      <c r="G3046" s="4">
        <v>7.2865682905847384E-2</v>
      </c>
      <c r="H3046" s="4">
        <v>-6.0597341893511958E-2</v>
      </c>
      <c r="I3046" s="4">
        <v>5.4239617614403768E-2</v>
      </c>
    </row>
    <row r="3047" spans="1:9" x14ac:dyDescent="0.25">
      <c r="A3047" t="s">
        <v>3247</v>
      </c>
      <c r="B3047" s="3">
        <v>105.4969100952148</v>
      </c>
      <c r="C3047" s="3">
        <v>24.270000457763668</v>
      </c>
      <c r="D3047" s="4">
        <v>-6.3950556055395458E-3</v>
      </c>
      <c r="E3047" s="4">
        <v>9.868720190662339E-2</v>
      </c>
      <c r="F3047" s="2">
        <v>4</v>
      </c>
      <c r="G3047" s="4">
        <v>4.2730352562038387E-2</v>
      </c>
      <c r="H3047" s="4">
        <v>-7.0451196185564835E-2</v>
      </c>
      <c r="I3047" s="4">
        <v>4.3181182244611323E-2</v>
      </c>
    </row>
    <row r="3048" spans="1:9" x14ac:dyDescent="0.25">
      <c r="A3048" t="s">
        <v>3248</v>
      </c>
      <c r="B3048" s="3">
        <v>106.175910949707</v>
      </c>
      <c r="C3048" s="3">
        <v>22.090000152587891</v>
      </c>
      <c r="D3048" s="4">
        <v>1.1491150944497489E-2</v>
      </c>
      <c r="E3048" s="4">
        <v>-6.2393860215467223E-2</v>
      </c>
      <c r="F3048" s="2">
        <v>4</v>
      </c>
      <c r="G3048" s="4">
        <v>6.2754955777500898E-2</v>
      </c>
      <c r="H3048" s="4">
        <v>-6.4468419708864855E-2</v>
      </c>
      <c r="I3048" s="4">
        <v>4.9895321203704768E-2</v>
      </c>
    </row>
    <row r="3049" spans="1:9" x14ac:dyDescent="0.25">
      <c r="A3049" t="s">
        <v>3249</v>
      </c>
      <c r="B3049" s="3">
        <v>104.9696884155273</v>
      </c>
      <c r="C3049" s="3">
        <v>23.559999465942379</v>
      </c>
      <c r="D3049" s="4">
        <v>-1.269739827657812E-2</v>
      </c>
      <c r="E3049" s="4">
        <v>0.10975035204643339</v>
      </c>
      <c r="F3049" s="2">
        <v>4</v>
      </c>
      <c r="G3049" s="4">
        <v>5.1504799817557512E-2</v>
      </c>
      <c r="H3049" s="4">
        <v>-7.5096624011424806E-2</v>
      </c>
      <c r="I3049" s="4">
        <v>3.7967875668854623E-2</v>
      </c>
    </row>
    <row r="3050" spans="1:9" x14ac:dyDescent="0.25">
      <c r="A3050" t="s">
        <v>3250</v>
      </c>
      <c r="B3050" s="3">
        <v>106.3196716308594</v>
      </c>
      <c r="C3050" s="3">
        <v>21.229999542236332</v>
      </c>
      <c r="D3050" s="4">
        <v>7.9514095555643927E-3</v>
      </c>
      <c r="E3050" s="4">
        <v>-2.2559842845708E-2</v>
      </c>
      <c r="F3050" s="2">
        <v>4</v>
      </c>
      <c r="G3050" s="4">
        <v>5.0213354360412188E-2</v>
      </c>
      <c r="H3050" s="4">
        <v>-6.3201723185904113E-2</v>
      </c>
      <c r="I3050" s="4">
        <v>5.1316864613738522E-2</v>
      </c>
    </row>
    <row r="3051" spans="1:9" x14ac:dyDescent="0.25">
      <c r="A3051" t="s">
        <v>3251</v>
      </c>
      <c r="B3051" s="3">
        <v>105.4809494018555</v>
      </c>
      <c r="C3051" s="3">
        <v>21.719999313354489</v>
      </c>
      <c r="D3051" s="4">
        <v>6.0612754052469242E-4</v>
      </c>
      <c r="E3051" s="4">
        <v>-1.9855619904663561E-2</v>
      </c>
      <c r="F3051" s="2">
        <v>4</v>
      </c>
      <c r="G3051" s="4">
        <v>4.9879373516848569E-2</v>
      </c>
      <c r="H3051" s="4">
        <v>-7.0591828204141227E-2</v>
      </c>
      <c r="I3051" s="4">
        <v>4.302335871259455E-2</v>
      </c>
    </row>
    <row r="3052" spans="1:9" x14ac:dyDescent="0.25">
      <c r="A3052" t="s">
        <v>3252</v>
      </c>
      <c r="B3052" s="3">
        <v>105.41705322265619</v>
      </c>
      <c r="C3052" s="3">
        <v>22.159999847412109</v>
      </c>
      <c r="D3052" s="4">
        <v>2.246863750215344E-2</v>
      </c>
      <c r="E3052" s="4">
        <v>-0.10210698649121119</v>
      </c>
      <c r="F3052" s="2">
        <v>4</v>
      </c>
      <c r="G3052" s="4">
        <v>4.484985168015676E-2</v>
      </c>
      <c r="H3052" s="4">
        <v>-7.1154826844474273E-2</v>
      </c>
      <c r="I3052" s="4">
        <v>4.2391536494315263E-2</v>
      </c>
    </row>
    <row r="3053" spans="1:9" x14ac:dyDescent="0.25">
      <c r="A3053" t="s">
        <v>3253</v>
      </c>
      <c r="B3053" s="3">
        <v>103.10052490234381</v>
      </c>
      <c r="C3053" s="3">
        <v>24.680000305175781</v>
      </c>
      <c r="D3053" s="4">
        <v>7.5725305992107028E-3</v>
      </c>
      <c r="E3053" s="4">
        <v>-5.5130187128274222E-2</v>
      </c>
      <c r="F3053" s="2">
        <v>5</v>
      </c>
      <c r="G3053" s="4">
        <v>2.125597570676541E-2</v>
      </c>
      <c r="H3053" s="4">
        <v>-9.1566098863771317E-2</v>
      </c>
      <c r="I3053" s="4">
        <v>1.9485095445893389E-2</v>
      </c>
    </row>
    <row r="3054" spans="1:9" x14ac:dyDescent="0.25">
      <c r="A3054" t="s">
        <v>3254</v>
      </c>
      <c r="B3054" s="3">
        <v>102.32566070556641</v>
      </c>
      <c r="C3054" s="3">
        <v>26.120000839233398</v>
      </c>
      <c r="D3054" s="4">
        <v>-4.686876551889263E-4</v>
      </c>
      <c r="E3054" s="4">
        <v>-2.02550266792717E-2</v>
      </c>
      <c r="F3054" s="2">
        <v>5</v>
      </c>
      <c r="G3054" s="4">
        <v>2.8555749773868651E-3</v>
      </c>
      <c r="H3054" s="4">
        <v>-9.8393541360266568E-2</v>
      </c>
      <c r="I3054" s="4">
        <v>1.1823034555733971E-2</v>
      </c>
    </row>
    <row r="3055" spans="1:9" x14ac:dyDescent="0.25">
      <c r="A3055" t="s">
        <v>3255</v>
      </c>
      <c r="B3055" s="3">
        <v>102.37364196777339</v>
      </c>
      <c r="C3055" s="3">
        <v>26.659999847412109</v>
      </c>
      <c r="D3055" s="4">
        <v>-2.517662533851572E-2</v>
      </c>
      <c r="E3055" s="4">
        <v>0.1080631936484497</v>
      </c>
      <c r="F3055" s="2">
        <v>5</v>
      </c>
      <c r="G3055" s="4">
        <v>-6.6516046697372433E-3</v>
      </c>
      <c r="H3055" s="4">
        <v>-9.7970771396200362E-2</v>
      </c>
      <c r="I3055" s="4">
        <v>1.229748589074986E-2</v>
      </c>
    </row>
    <row r="3056" spans="1:9" x14ac:dyDescent="0.25">
      <c r="A3056" t="s">
        <v>3256</v>
      </c>
      <c r="B3056" s="3">
        <v>105.0176315307617</v>
      </c>
      <c r="C3056" s="3">
        <v>24.059999465942379</v>
      </c>
      <c r="D3056" s="4">
        <v>-2.2011945137295759E-3</v>
      </c>
      <c r="E3056" s="4">
        <v>-3.313998580313116E-3</v>
      </c>
      <c r="F3056" s="2">
        <v>4</v>
      </c>
      <c r="G3056" s="4">
        <v>1.7921728221743208E-2</v>
      </c>
      <c r="H3056" s="4">
        <v>-7.4674190165949783E-2</v>
      </c>
      <c r="I3056" s="4">
        <v>3.8441949796575781E-2</v>
      </c>
    </row>
    <row r="3057" spans="1:9" x14ac:dyDescent="0.25">
      <c r="A3057" t="s">
        <v>3257</v>
      </c>
      <c r="B3057" s="3">
        <v>105.2493057250977</v>
      </c>
      <c r="C3057" s="3">
        <v>24.139999389648441</v>
      </c>
      <c r="D3057" s="4">
        <v>-1.450957030855138E-2</v>
      </c>
      <c r="E3057" s="4">
        <v>0.14788390877123669</v>
      </c>
      <c r="F3057" s="2">
        <v>4</v>
      </c>
      <c r="G3057" s="4">
        <v>-2.746934990482397E-3</v>
      </c>
      <c r="H3057" s="4">
        <v>-7.2632874737609043E-2</v>
      </c>
      <c r="I3057" s="4">
        <v>4.0732805137503103E-2</v>
      </c>
    </row>
    <row r="3058" spans="1:9" x14ac:dyDescent="0.25">
      <c r="A3058" t="s">
        <v>3258</v>
      </c>
      <c r="B3058" s="3">
        <v>106.7989120483398</v>
      </c>
      <c r="C3058" s="3">
        <v>21.030000686645511</v>
      </c>
      <c r="D3058" s="4">
        <v>1.211200081441266E-2</v>
      </c>
      <c r="E3058" s="4">
        <v>-3.3547772727842477E-2</v>
      </c>
      <c r="F3058" s="2">
        <v>4</v>
      </c>
      <c r="G3058" s="4">
        <v>2.2471015549749399E-2</v>
      </c>
      <c r="H3058" s="4">
        <v>-5.8979065324110458E-2</v>
      </c>
      <c r="I3058" s="4">
        <v>5.6055719854479553E-2</v>
      </c>
    </row>
    <row r="3059" spans="1:9" x14ac:dyDescent="0.25">
      <c r="A3059" t="s">
        <v>3259</v>
      </c>
      <c r="B3059" s="3">
        <v>105.5208435058594</v>
      </c>
      <c r="C3059" s="3">
        <v>21.760000228881839</v>
      </c>
      <c r="D3059" s="4">
        <v>-3.2449173939131941E-3</v>
      </c>
      <c r="E3059" s="4">
        <v>1.021352386275454E-2</v>
      </c>
      <c r="F3059" s="2">
        <v>4</v>
      </c>
      <c r="G3059" s="4">
        <v>1.410883353963799E-2</v>
      </c>
      <c r="H3059" s="4">
        <v>-7.0240315381418617E-2</v>
      </c>
      <c r="I3059" s="4">
        <v>4.3417842101177502E-2</v>
      </c>
    </row>
    <row r="3060" spans="1:9" x14ac:dyDescent="0.25">
      <c r="A3060" t="s">
        <v>3260</v>
      </c>
      <c r="B3060" s="3">
        <v>105.86436462402339</v>
      </c>
      <c r="C3060" s="3">
        <v>21.54000091552734</v>
      </c>
      <c r="D3060" s="4">
        <v>1.9656815200230771E-3</v>
      </c>
      <c r="E3060" s="4">
        <v>-3.5378370393097443E-2</v>
      </c>
      <c r="F3060" s="2">
        <v>4</v>
      </c>
      <c r="G3060" s="4">
        <v>2.209820790621464E-2</v>
      </c>
      <c r="H3060" s="4">
        <v>-6.7213500243551549E-2</v>
      </c>
      <c r="I3060" s="4">
        <v>4.6814669229563899E-2</v>
      </c>
    </row>
    <row r="3061" spans="1:9" x14ac:dyDescent="0.25">
      <c r="A3061" t="s">
        <v>3261</v>
      </c>
      <c r="B3061" s="3">
        <v>105.65667724609381</v>
      </c>
      <c r="C3061" s="3">
        <v>22.329999923706051</v>
      </c>
      <c r="D3061" s="4">
        <v>5.2950217186920057E-4</v>
      </c>
      <c r="E3061" s="4">
        <v>-6.6725810313496003E-3</v>
      </c>
      <c r="F3061" s="2">
        <v>4</v>
      </c>
      <c r="G3061" s="4">
        <v>2.3494663851150181E-2</v>
      </c>
      <c r="H3061" s="4">
        <v>-6.9043464301718371E-2</v>
      </c>
      <c r="I3061" s="4">
        <v>4.4761001835415197E-2</v>
      </c>
    </row>
    <row r="3062" spans="1:9" x14ac:dyDescent="0.25">
      <c r="A3062" t="s">
        <v>3262</v>
      </c>
      <c r="B3062" s="3">
        <v>105.6007614135742</v>
      </c>
      <c r="C3062" s="3">
        <v>22.479999542236332</v>
      </c>
      <c r="D3062" s="4">
        <v>1.7426800057667171E-3</v>
      </c>
      <c r="E3062" s="4">
        <v>2.1353898612765709E-2</v>
      </c>
      <c r="F3062" s="2">
        <v>4</v>
      </c>
      <c r="G3062" s="4">
        <v>2.210085014687246E-2</v>
      </c>
      <c r="H3062" s="4">
        <v>-6.9536146932763221E-2</v>
      </c>
      <c r="I3062" s="4">
        <v>4.420809138314441E-2</v>
      </c>
    </row>
    <row r="3063" spans="1:9" x14ac:dyDescent="0.25">
      <c r="A3063" t="s">
        <v>3263</v>
      </c>
      <c r="B3063" s="3">
        <v>105.41705322265619</v>
      </c>
      <c r="C3063" s="3">
        <v>22.010000228881839</v>
      </c>
      <c r="D3063" s="4">
        <v>1.7188042238127869E-2</v>
      </c>
      <c r="E3063" s="4">
        <v>-0.12310757392932579</v>
      </c>
      <c r="F3063" s="2">
        <v>4</v>
      </c>
      <c r="G3063" s="4">
        <v>8.4862703721215738E-3</v>
      </c>
      <c r="H3063" s="4">
        <v>-7.1154826844474273E-2</v>
      </c>
      <c r="I3063" s="4">
        <v>4.2391536494315263E-2</v>
      </c>
    </row>
    <row r="3064" spans="1:9" x14ac:dyDescent="0.25">
      <c r="A3064" t="s">
        <v>3264</v>
      </c>
      <c r="B3064" s="3">
        <v>103.63575744628911</v>
      </c>
      <c r="C3064" s="3">
        <v>25.10000038146973</v>
      </c>
      <c r="D3064" s="4">
        <v>-8.5582061808325838E-3</v>
      </c>
      <c r="E3064" s="4">
        <v>2.490815092088949E-2</v>
      </c>
      <c r="F3064" s="2">
        <v>5</v>
      </c>
      <c r="G3064" s="4">
        <v>-1.6431775987858721E-2</v>
      </c>
      <c r="H3064" s="4">
        <v>-8.6850086133750226E-2</v>
      </c>
      <c r="I3064" s="4">
        <v>2.4777615553494E-2</v>
      </c>
    </row>
    <row r="3065" spans="1:9" x14ac:dyDescent="0.25">
      <c r="A3065" t="s">
        <v>3265</v>
      </c>
      <c r="B3065" s="3">
        <v>104.5303497314453</v>
      </c>
      <c r="C3065" s="3">
        <v>24.489999771118161</v>
      </c>
      <c r="D3065" s="4">
        <v>-1.483110047110636E-2</v>
      </c>
      <c r="E3065" s="4">
        <v>9.9685642915223527E-2</v>
      </c>
      <c r="F3065" s="2">
        <v>5</v>
      </c>
      <c r="G3065" s="4">
        <v>-5.578442110861781E-3</v>
      </c>
      <c r="H3065" s="4">
        <v>-7.8967701826777703E-2</v>
      </c>
      <c r="I3065" s="4">
        <v>3.36235792581554E-2</v>
      </c>
    </row>
    <row r="3066" spans="1:9" x14ac:dyDescent="0.25">
      <c r="A3066" t="s">
        <v>3266</v>
      </c>
      <c r="B3066" s="3">
        <v>106.10398864746089</v>
      </c>
      <c r="C3066" s="3">
        <v>22.270000457763668</v>
      </c>
      <c r="D3066" s="4">
        <v>-3.8248908002916911E-3</v>
      </c>
      <c r="E3066" s="4">
        <v>1.3655036585587201E-2</v>
      </c>
      <c r="F3066" s="2">
        <v>4</v>
      </c>
      <c r="G3066" s="4">
        <v>1.8411466216866401E-2</v>
      </c>
      <c r="H3066" s="4">
        <v>-6.5102137700795537E-2</v>
      </c>
      <c r="I3066" s="4">
        <v>4.918413457066384E-2</v>
      </c>
    </row>
    <row r="3067" spans="1:9" x14ac:dyDescent="0.25">
      <c r="A3067" t="s">
        <v>3267</v>
      </c>
      <c r="B3067" s="3">
        <v>106.5113830566406</v>
      </c>
      <c r="C3067" s="3">
        <v>21.969999313354489</v>
      </c>
      <c r="D3067" s="4">
        <v>-5.7415001682895586E-3</v>
      </c>
      <c r="E3067" s="4">
        <v>4.572403762404198E-3</v>
      </c>
      <c r="F3067" s="2">
        <v>4</v>
      </c>
      <c r="G3067" s="4">
        <v>2.2168438073066451E-2</v>
      </c>
      <c r="H3067" s="4">
        <v>-6.1512525593750089E-2</v>
      </c>
      <c r="I3067" s="4">
        <v>5.3212557592952743E-2</v>
      </c>
    </row>
    <row r="3068" spans="1:9" x14ac:dyDescent="0.25">
      <c r="A3068" t="s">
        <v>3268</v>
      </c>
      <c r="B3068" s="3">
        <v>107.12644958496089</v>
      </c>
      <c r="C3068" s="3">
        <v>21.870000839233398</v>
      </c>
      <c r="D3068" s="4">
        <v>-1.106095261236806E-2</v>
      </c>
      <c r="E3068" s="4">
        <v>9.9547587247058145E-2</v>
      </c>
      <c r="F3068" s="2">
        <v>4</v>
      </c>
      <c r="G3068" s="4">
        <v>2.1551613126179921E-2</v>
      </c>
      <c r="H3068" s="4">
        <v>-5.6093083875974337E-2</v>
      </c>
      <c r="I3068" s="4">
        <v>5.9294497126472612E-2</v>
      </c>
    </row>
    <row r="3069" spans="1:9" x14ac:dyDescent="0.25">
      <c r="A3069" t="s">
        <v>3269</v>
      </c>
      <c r="B3069" s="3">
        <v>108.3246231079102</v>
      </c>
      <c r="C3069" s="3">
        <v>19.889999389648441</v>
      </c>
      <c r="D3069" s="4">
        <v>-3.0146215323548779E-3</v>
      </c>
      <c r="E3069" s="4">
        <v>5.6293121095974952E-2</v>
      </c>
      <c r="F3069" s="2">
        <v>4</v>
      </c>
      <c r="G3069" s="4">
        <v>2.502444827325823E-2</v>
      </c>
      <c r="H3069" s="4">
        <v>-4.5535800596166798E-2</v>
      </c>
      <c r="I3069" s="4">
        <v>7.1142351922184321E-2</v>
      </c>
    </row>
    <row r="3070" spans="1:9" x14ac:dyDescent="0.25">
      <c r="A3070" t="s">
        <v>3270</v>
      </c>
      <c r="B3070" s="3">
        <v>108.6521682739258</v>
      </c>
      <c r="C3070" s="3">
        <v>18.829999923706051</v>
      </c>
      <c r="D3070" s="4">
        <v>2.0629839505350578E-3</v>
      </c>
      <c r="E3070" s="4">
        <v>-6.225099625245889E-2</v>
      </c>
      <c r="F3070" s="2">
        <v>3</v>
      </c>
      <c r="G3070" s="4">
        <v>3.3017969081686749E-2</v>
      </c>
      <c r="H3070" s="4">
        <v>-4.2649751924312529E-2</v>
      </c>
      <c r="I3070" s="4">
        <v>7.4381204635636244E-2</v>
      </c>
    </row>
    <row r="3071" spans="1:9" x14ac:dyDescent="0.25">
      <c r="A3071" t="s">
        <v>3271</v>
      </c>
      <c r="B3071" s="3">
        <v>108.42848205566411</v>
      </c>
      <c r="C3071" s="3">
        <v>20.079999923706051</v>
      </c>
      <c r="D3071" s="4">
        <v>-5.9319792070167132E-3</v>
      </c>
      <c r="E3071" s="4">
        <v>5.4068279679597493E-2</v>
      </c>
      <c r="F3071" s="2">
        <v>4</v>
      </c>
      <c r="G3071" s="4">
        <v>2.0041549720603461E-2</v>
      </c>
      <c r="H3071" s="4">
        <v>-4.4620684119646932E-2</v>
      </c>
      <c r="I3071" s="4">
        <v>7.2169336502176273E-2</v>
      </c>
    </row>
    <row r="3072" spans="1:9" x14ac:dyDescent="0.25">
      <c r="A3072" t="s">
        <v>3272</v>
      </c>
      <c r="B3072" s="3">
        <v>109.0755157470703</v>
      </c>
      <c r="C3072" s="3">
        <v>19.04999923706055</v>
      </c>
      <c r="D3072" s="4">
        <v>-4.0117505990525659E-3</v>
      </c>
      <c r="E3072" s="4">
        <v>5.8077455069303063E-3</v>
      </c>
      <c r="F3072" s="2">
        <v>3</v>
      </c>
      <c r="G3072" s="4">
        <v>3.4887632312086581E-2</v>
      </c>
      <c r="H3072" s="4">
        <v>-3.8919575022409059E-2</v>
      </c>
      <c r="I3072" s="4">
        <v>7.8567375748483048E-2</v>
      </c>
    </row>
    <row r="3073" spans="1:9" x14ac:dyDescent="0.25">
      <c r="A3073" t="s">
        <v>3273</v>
      </c>
      <c r="B3073" s="3">
        <v>109.5148620605469</v>
      </c>
      <c r="C3073" s="3">
        <v>18.940000534057621</v>
      </c>
      <c r="D3073" s="4">
        <v>7.3020800958856213E-4</v>
      </c>
      <c r="E3073" s="4">
        <v>-1.148221895128076E-2</v>
      </c>
      <c r="F3073" s="2">
        <v>3</v>
      </c>
      <c r="G3073" s="4">
        <v>4.3082435687214822E-2</v>
      </c>
      <c r="H3073" s="4">
        <v>-3.5048429983337903E-2</v>
      </c>
      <c r="I3073" s="4">
        <v>8.2911747600640906E-2</v>
      </c>
    </row>
    <row r="3074" spans="1:9" x14ac:dyDescent="0.25">
      <c r="A3074" t="s">
        <v>3274</v>
      </c>
      <c r="B3074" s="3">
        <v>109.43495178222661</v>
      </c>
      <c r="C3074" s="3">
        <v>19.159999847412109</v>
      </c>
      <c r="D3074" s="4">
        <v>-1.615810325695766E-2</v>
      </c>
      <c r="E3074" s="4">
        <v>9.1116197615662031E-2</v>
      </c>
      <c r="F3074" s="2">
        <v>3</v>
      </c>
      <c r="G3074" s="4">
        <v>4.6924031713412077E-2</v>
      </c>
      <c r="H3074" s="4">
        <v>-3.575253120827504E-2</v>
      </c>
      <c r="I3074" s="4">
        <v>8.2121573760132849E-2</v>
      </c>
    </row>
    <row r="3075" spans="1:9" x14ac:dyDescent="0.25">
      <c r="A3075" t="s">
        <v>3275</v>
      </c>
      <c r="B3075" s="3">
        <v>111.2322540283203</v>
      </c>
      <c r="C3075" s="3">
        <v>17.559999465942379</v>
      </c>
      <c r="D3075" s="4">
        <v>-7.6257866130191587E-3</v>
      </c>
      <c r="E3075" s="4">
        <v>4.0284380271550901E-2</v>
      </c>
      <c r="F3075" s="2">
        <v>3</v>
      </c>
      <c r="G3075" s="4">
        <v>5.4489802044039408E-2</v>
      </c>
      <c r="H3075" s="4">
        <v>-1.9916236558113361E-2</v>
      </c>
      <c r="I3075" s="4">
        <v>9.9893770881724242E-2</v>
      </c>
    </row>
    <row r="3076" spans="1:9" x14ac:dyDescent="0.25">
      <c r="A3076" t="s">
        <v>3276</v>
      </c>
      <c r="B3076" s="3">
        <v>112.0870056152344</v>
      </c>
      <c r="C3076" s="3">
        <v>16.879999160766602</v>
      </c>
      <c r="D3076" s="4">
        <v>-2.983962879148927E-3</v>
      </c>
      <c r="E3076" s="4">
        <v>1.6867395955570741E-2</v>
      </c>
      <c r="F3076" s="2">
        <v>3</v>
      </c>
      <c r="G3076" s="4">
        <v>5.5546746241238898E-2</v>
      </c>
      <c r="H3076" s="4">
        <v>-1.238489450783564E-2</v>
      </c>
      <c r="I3076" s="4">
        <v>0.1083457792880151</v>
      </c>
    </row>
    <row r="3077" spans="1:9" x14ac:dyDescent="0.25">
      <c r="A3077" t="s">
        <v>3277</v>
      </c>
      <c r="B3077" s="3">
        <v>112.42247009277339</v>
      </c>
      <c r="C3077" s="3">
        <v>16.60000038146973</v>
      </c>
      <c r="D3077" s="4">
        <v>6.2199410544039324E-3</v>
      </c>
      <c r="E3077" s="4">
        <v>-3.2069927072551192E-2</v>
      </c>
      <c r="F3077" s="2">
        <v>3</v>
      </c>
      <c r="G3077" s="4">
        <v>5.4897571667188227E-2</v>
      </c>
      <c r="H3077" s="4">
        <v>-9.4290676164392462E-3</v>
      </c>
      <c r="I3077" s="4">
        <v>0.11166294023580429</v>
      </c>
    </row>
    <row r="3078" spans="1:9" x14ac:dyDescent="0.25">
      <c r="A3078" t="s">
        <v>3278</v>
      </c>
      <c r="B3078" s="3">
        <v>111.7275314331055</v>
      </c>
      <c r="C3078" s="3">
        <v>17.14999961853027</v>
      </c>
      <c r="D3078" s="4">
        <v>-3.7037737522920282E-3</v>
      </c>
      <c r="E3078" s="4">
        <v>5.0857839413396722E-2</v>
      </c>
      <c r="F3078" s="2">
        <v>3</v>
      </c>
      <c r="G3078" s="4">
        <v>4.6763114192871269E-2</v>
      </c>
      <c r="H3078" s="4">
        <v>-1.5552274440560839E-2</v>
      </c>
      <c r="I3078" s="4">
        <v>0.1047912040690708</v>
      </c>
    </row>
    <row r="3079" spans="1:9" x14ac:dyDescent="0.25">
      <c r="A3079" t="s">
        <v>3279</v>
      </c>
      <c r="B3079" s="3">
        <v>112.14288330078119</v>
      </c>
      <c r="C3079" s="3">
        <v>16.319999694824219</v>
      </c>
      <c r="D3079" s="4">
        <v>1.640645038718302E-3</v>
      </c>
      <c r="E3079" s="4">
        <v>4.9261037459082946E-3</v>
      </c>
      <c r="F3079" s="2">
        <v>3</v>
      </c>
      <c r="G3079" s="4">
        <v>5.3124389657096087E-2</v>
      </c>
      <c r="H3079" s="4">
        <v>-1.1892547995381969E-2</v>
      </c>
      <c r="I3079" s="4">
        <v>0.1088983125329914</v>
      </c>
    </row>
    <row r="3080" spans="1:9" x14ac:dyDescent="0.25">
      <c r="A3080" t="s">
        <v>3280</v>
      </c>
      <c r="B3080" s="3">
        <v>111.9591979980469</v>
      </c>
      <c r="C3080" s="3">
        <v>16.239999771118161</v>
      </c>
      <c r="D3080" s="4">
        <v>6.9691159511524603E-3</v>
      </c>
      <c r="E3080" s="4">
        <v>-3.4482754710425501E-2</v>
      </c>
      <c r="F3080" s="2">
        <v>3</v>
      </c>
      <c r="G3080" s="4">
        <v>5.4809236124353948E-2</v>
      </c>
      <c r="H3080" s="4">
        <v>-1.351102623593836E-2</v>
      </c>
      <c r="I3080" s="4">
        <v>0.1070819839685391</v>
      </c>
    </row>
    <row r="3081" spans="1:9" x14ac:dyDescent="0.25">
      <c r="A3081" t="s">
        <v>3281</v>
      </c>
      <c r="B3081" s="3">
        <v>111.18434143066411</v>
      </c>
      <c r="C3081" s="3">
        <v>16.819999694824219</v>
      </c>
      <c r="D3081" s="4">
        <v>1.369168378161922E-2</v>
      </c>
      <c r="E3081" s="4">
        <v>-7.071826848997953E-2</v>
      </c>
      <c r="F3081" s="2">
        <v>3</v>
      </c>
      <c r="G3081" s="4">
        <v>5.4348321518072007E-2</v>
      </c>
      <c r="H3081" s="4">
        <v>-2.033840150871535E-2</v>
      </c>
      <c r="I3081" s="4">
        <v>9.9419998519838515E-2</v>
      </c>
    </row>
    <row r="3082" spans="1:9" x14ac:dyDescent="0.25">
      <c r="A3082" t="s">
        <v>3282</v>
      </c>
      <c r="B3082" s="3">
        <v>109.68260192871089</v>
      </c>
      <c r="C3082" s="3">
        <v>18.10000038146973</v>
      </c>
      <c r="D3082" s="4">
        <v>3.8016680921089119E-3</v>
      </c>
      <c r="E3082" s="4">
        <v>-4.5861832544838547E-2</v>
      </c>
      <c r="F3082" s="2">
        <v>3</v>
      </c>
      <c r="G3082" s="4">
        <v>4.9057685950774983E-2</v>
      </c>
      <c r="H3082" s="4">
        <v>-3.3570449313921502E-2</v>
      </c>
      <c r="I3082" s="4">
        <v>8.457040351599443E-2</v>
      </c>
    </row>
    <row r="3083" spans="1:9" x14ac:dyDescent="0.25">
      <c r="A3083" t="s">
        <v>3283</v>
      </c>
      <c r="B3083" s="3">
        <v>109.267204284668</v>
      </c>
      <c r="C3083" s="3">
        <v>18.969999313354489</v>
      </c>
      <c r="D3083" s="4">
        <v>-8.4091428519205147E-3</v>
      </c>
      <c r="E3083" s="4">
        <v>8.7729285117223776E-2</v>
      </c>
      <c r="F3083" s="2">
        <v>3</v>
      </c>
      <c r="G3083" s="4">
        <v>4.3990809998958991E-2</v>
      </c>
      <c r="H3083" s="4">
        <v>-3.7230579101409811E-2</v>
      </c>
      <c r="I3083" s="4">
        <v>8.0462842403320467E-2</v>
      </c>
    </row>
    <row r="3084" spans="1:9" x14ac:dyDescent="0.25">
      <c r="A3084" t="s">
        <v>3284</v>
      </c>
      <c r="B3084" s="3">
        <v>110.1938400268555</v>
      </c>
      <c r="C3084" s="3">
        <v>17.440000534057621</v>
      </c>
      <c r="D3084" s="4">
        <v>1.670267988409746E-3</v>
      </c>
      <c r="E3084" s="4">
        <v>-5.0108934951518469E-2</v>
      </c>
      <c r="F3084" s="2">
        <v>3</v>
      </c>
      <c r="G3084" s="4">
        <v>5.8223388442056212E-2</v>
      </c>
      <c r="H3084" s="4">
        <v>-2.9065855177792591E-2</v>
      </c>
      <c r="I3084" s="4">
        <v>8.9625660235357785E-2</v>
      </c>
    </row>
    <row r="3085" spans="1:9" x14ac:dyDescent="0.25">
      <c r="A3085" t="s">
        <v>3285</v>
      </c>
      <c r="B3085" s="3">
        <v>110.0100936889648</v>
      </c>
      <c r="C3085" s="3">
        <v>18.360000610351559</v>
      </c>
      <c r="D3085" s="4">
        <v>-6.4211851495580294E-3</v>
      </c>
      <c r="E3085" s="4">
        <v>-1.5021394230966051E-2</v>
      </c>
      <c r="F3085" s="2">
        <v>3</v>
      </c>
      <c r="G3085" s="4">
        <v>7.0860048993305336E-2</v>
      </c>
      <c r="H3085" s="4">
        <v>-3.0684871208094929E-2</v>
      </c>
      <c r="I3085" s="4">
        <v>8.7808728139234127E-2</v>
      </c>
    </row>
    <row r="3086" spans="1:9" x14ac:dyDescent="0.25">
      <c r="A3086" t="s">
        <v>3286</v>
      </c>
      <c r="B3086" s="3">
        <v>110.72105407714839</v>
      </c>
      <c r="C3086" s="3">
        <v>18.639999389648441</v>
      </c>
      <c r="D3086" s="4">
        <v>-3.379153276458768E-3</v>
      </c>
      <c r="E3086" s="4">
        <v>9.7508295830408542E-3</v>
      </c>
      <c r="F3086" s="2">
        <v>3</v>
      </c>
      <c r="G3086" s="4">
        <v>8.3971949322227735E-2</v>
      </c>
      <c r="H3086" s="4">
        <v>-2.442049457565099E-2</v>
      </c>
      <c r="I3086" s="4">
        <v>9.483889136965562E-2</v>
      </c>
    </row>
    <row r="3087" spans="1:9" x14ac:dyDescent="0.25">
      <c r="A3087" t="s">
        <v>3287</v>
      </c>
      <c r="B3087" s="3">
        <v>111.0964660644531</v>
      </c>
      <c r="C3087" s="3">
        <v>18.45999908447266</v>
      </c>
      <c r="D3087" s="4">
        <v>1.481208293539882E-2</v>
      </c>
      <c r="E3087" s="4">
        <v>-5.5754485684152873E-2</v>
      </c>
      <c r="F3087" s="2">
        <v>3</v>
      </c>
      <c r="G3087" s="4">
        <v>7.5456352899122336E-2</v>
      </c>
      <c r="H3087" s="4">
        <v>-2.1112684295504169E-2</v>
      </c>
      <c r="I3087" s="4">
        <v>9.8551063796239902E-2</v>
      </c>
    </row>
    <row r="3088" spans="1:9" x14ac:dyDescent="0.25">
      <c r="A3088" t="s">
        <v>3288</v>
      </c>
      <c r="B3088" s="3">
        <v>109.47491455078119</v>
      </c>
      <c r="C3088" s="3">
        <v>19.54999923706055</v>
      </c>
      <c r="D3088" s="4">
        <v>-6.5654385203828269E-4</v>
      </c>
      <c r="E3088" s="4">
        <v>0</v>
      </c>
      <c r="F3088" s="2">
        <v>3</v>
      </c>
      <c r="G3088" s="4">
        <v>6.3625726035150931E-2</v>
      </c>
      <c r="H3088" s="4">
        <v>-3.5400413372088213E-2</v>
      </c>
      <c r="I3088" s="4">
        <v>8.2516736121845735E-2</v>
      </c>
    </row>
    <row r="3089" spans="1:9" x14ac:dyDescent="0.25">
      <c r="A3089" t="s">
        <v>3289</v>
      </c>
      <c r="B3089" s="3">
        <v>109.5468368530273</v>
      </c>
      <c r="C3089" s="3">
        <v>19.54999923706055</v>
      </c>
      <c r="D3089" s="4">
        <v>-1.188801722849986E-2</v>
      </c>
      <c r="E3089" s="4">
        <v>0.13662781220246201</v>
      </c>
      <c r="F3089" s="2">
        <v>3</v>
      </c>
      <c r="G3089" s="4">
        <v>6.5134085690098376E-2</v>
      </c>
      <c r="H3089" s="4">
        <v>-3.4766695380157531E-2</v>
      </c>
      <c r="I3089" s="4">
        <v>8.3227922754886663E-2</v>
      </c>
    </row>
    <row r="3090" spans="1:9" x14ac:dyDescent="0.25">
      <c r="A3090" t="s">
        <v>3290</v>
      </c>
      <c r="B3090" s="3">
        <v>110.8647994995117</v>
      </c>
      <c r="C3090" s="3">
        <v>17.20000076293945</v>
      </c>
      <c r="D3090" s="4">
        <v>1.306573168808556E-2</v>
      </c>
      <c r="E3090" s="4">
        <v>-0.14085912239480669</v>
      </c>
      <c r="F3090" s="2">
        <v>3</v>
      </c>
      <c r="G3090" s="4">
        <v>7.7866642693092736E-2</v>
      </c>
      <c r="H3090" s="4">
        <v>-2.3153932500126762E-2</v>
      </c>
      <c r="I3090" s="4">
        <v>9.6260283896771659E-2</v>
      </c>
    </row>
    <row r="3091" spans="1:9" x14ac:dyDescent="0.25">
      <c r="A3091" t="s">
        <v>3291</v>
      </c>
      <c r="B3091" s="3">
        <v>109.43495178222661</v>
      </c>
      <c r="C3091" s="3">
        <v>20.020000457763668</v>
      </c>
      <c r="D3091" s="4">
        <v>8.094139945008294E-3</v>
      </c>
      <c r="E3091" s="4">
        <v>-1.814609823247992E-2</v>
      </c>
      <c r="F3091" s="2">
        <v>4</v>
      </c>
      <c r="G3091" s="4">
        <v>5.601312814592907E-2</v>
      </c>
      <c r="H3091" s="4">
        <v>-3.575253120827504E-2</v>
      </c>
      <c r="I3091" s="4">
        <v>8.2121573760132849E-2</v>
      </c>
    </row>
    <row r="3092" spans="1:9" x14ac:dyDescent="0.25">
      <c r="A3092" t="s">
        <v>3292</v>
      </c>
      <c r="B3092" s="3">
        <v>108.556282043457</v>
      </c>
      <c r="C3092" s="3">
        <v>20.389999389648441</v>
      </c>
      <c r="D3092" s="4">
        <v>-1.6784815381749248E-2</v>
      </c>
      <c r="E3092" s="4">
        <v>8.3997871800412405E-2</v>
      </c>
      <c r="F3092" s="2">
        <v>4</v>
      </c>
      <c r="G3092" s="4">
        <v>4.4380498687357717E-2</v>
      </c>
      <c r="H3092" s="4">
        <v>-4.3494619615262582E-2</v>
      </c>
      <c r="I3092" s="4">
        <v>7.3433056380193484E-2</v>
      </c>
    </row>
    <row r="3093" spans="1:9" x14ac:dyDescent="0.25">
      <c r="A3093" t="s">
        <v>3293</v>
      </c>
      <c r="B3093" s="3">
        <v>110.40948486328119</v>
      </c>
      <c r="C3093" s="3">
        <v>18.809999465942379</v>
      </c>
      <c r="D3093" s="4">
        <v>-1.123129975711212E-2</v>
      </c>
      <c r="E3093" s="4">
        <v>0.12634722195255391</v>
      </c>
      <c r="F3093" s="2">
        <v>3</v>
      </c>
      <c r="G3093" s="4">
        <v>5.8544531916946418E-2</v>
      </c>
      <c r="H3093" s="4">
        <v>-2.7165776781492349E-2</v>
      </c>
      <c r="I3093" s="4">
        <v>9.1758013071137956E-2</v>
      </c>
    </row>
    <row r="3094" spans="1:9" x14ac:dyDescent="0.25">
      <c r="A3094" t="s">
        <v>3294</v>
      </c>
      <c r="B3094" s="3">
        <v>111.6636123657227</v>
      </c>
      <c r="C3094" s="3">
        <v>16.70000076293945</v>
      </c>
      <c r="D3094" s="4">
        <v>-5.0016058542012853E-4</v>
      </c>
      <c r="E3094" s="4">
        <v>1.5815098566646091E-2</v>
      </c>
      <c r="F3094" s="2">
        <v>3</v>
      </c>
      <c r="G3094" s="4">
        <v>6.7845136195741507E-2</v>
      </c>
      <c r="H3094" s="4">
        <v>-1.6115474752048661E-2</v>
      </c>
      <c r="I3094" s="4">
        <v>0.104159155526415</v>
      </c>
    </row>
    <row r="3095" spans="1:9" x14ac:dyDescent="0.25">
      <c r="A3095" t="s">
        <v>3295</v>
      </c>
      <c r="B3095" s="3">
        <v>111.7194900512695</v>
      </c>
      <c r="C3095" s="3">
        <v>16.440000534057621</v>
      </c>
      <c r="D3095" s="4">
        <v>-9.9112345919166733E-3</v>
      </c>
      <c r="E3095" s="4">
        <v>4.980847345119277E-2</v>
      </c>
      <c r="F3095" s="2">
        <v>3</v>
      </c>
      <c r="G3095" s="4">
        <v>7.1747435466457565E-2</v>
      </c>
      <c r="H3095" s="4">
        <v>-1.5623128239595E-2</v>
      </c>
      <c r="I3095" s="4">
        <v>0.1047116887713913</v>
      </c>
    </row>
    <row r="3096" spans="1:9" x14ac:dyDescent="0.25">
      <c r="A3096" t="s">
        <v>3296</v>
      </c>
      <c r="B3096" s="3">
        <v>112.8378524780273</v>
      </c>
      <c r="C3096" s="3">
        <v>15.659999847412109</v>
      </c>
      <c r="D3096" s="4">
        <v>-4.0889240479479172E-3</v>
      </c>
      <c r="E3096" s="4">
        <v>1.2787406426044701E-3</v>
      </c>
      <c r="F3096" s="2">
        <v>2</v>
      </c>
      <c r="G3096" s="4">
        <v>8.2313482029795049E-2</v>
      </c>
      <c r="H3096" s="4">
        <v>-5.7690722763873437E-3</v>
      </c>
      <c r="I3096" s="4">
        <v>0.1157703504655605</v>
      </c>
    </row>
    <row r="3097" spans="1:9" x14ac:dyDescent="0.25">
      <c r="A3097" t="s">
        <v>3297</v>
      </c>
      <c r="B3097" s="3">
        <v>113.30113220214839</v>
      </c>
      <c r="C3097" s="3">
        <v>15.64000034332275</v>
      </c>
      <c r="D3097" s="4">
        <v>7.3147739033503356E-3</v>
      </c>
      <c r="E3097" s="4">
        <v>9.0322802143711911E-3</v>
      </c>
      <c r="F3097" s="2">
        <v>2</v>
      </c>
      <c r="G3097" s="4">
        <v>8.7655127348598372E-2</v>
      </c>
      <c r="H3097" s="4">
        <v>-1.6870464331699699E-3</v>
      </c>
      <c r="I3097" s="4">
        <v>0.1203513821742848</v>
      </c>
    </row>
    <row r="3098" spans="1:9" x14ac:dyDescent="0.25">
      <c r="A3098" t="s">
        <v>3298</v>
      </c>
      <c r="B3098" s="3">
        <v>112.47837829589839</v>
      </c>
      <c r="C3098" s="3">
        <v>15.5</v>
      </c>
      <c r="D3098" s="4">
        <v>4.1362105179130193E-3</v>
      </c>
      <c r="E3098" s="4">
        <v>1.2920192735859091E-3</v>
      </c>
      <c r="F3098" s="2">
        <v>2</v>
      </c>
      <c r="G3098" s="4">
        <v>8.431720580487756E-2</v>
      </c>
      <c r="H3098" s="4">
        <v>-8.9364522091125442E-3</v>
      </c>
      <c r="I3098" s="4">
        <v>0.1122157752466162</v>
      </c>
    </row>
    <row r="3099" spans="1:9" x14ac:dyDescent="0.25">
      <c r="A3099" t="s">
        <v>3299</v>
      </c>
      <c r="B3099" s="3">
        <v>112.0150604248047</v>
      </c>
      <c r="C3099" s="3">
        <v>15.47999954223633</v>
      </c>
      <c r="D3099" s="4">
        <v>-1.7087584973015659E-3</v>
      </c>
      <c r="E3099" s="4">
        <v>6.4636554847585792E-4</v>
      </c>
      <c r="F3099" s="2">
        <v>2</v>
      </c>
      <c r="G3099" s="4">
        <v>7.8386572748414762E-2</v>
      </c>
      <c r="H3099" s="4">
        <v>-1.30188141709211E-2</v>
      </c>
      <c r="I3099" s="4">
        <v>0.1076343663305976</v>
      </c>
    </row>
    <row r="3100" spans="1:9" x14ac:dyDescent="0.25">
      <c r="A3100" t="s">
        <v>3300</v>
      </c>
      <c r="B3100" s="3">
        <v>112.2067947387695</v>
      </c>
      <c r="C3100" s="3">
        <v>15.47000026702881</v>
      </c>
      <c r="D3100" s="4">
        <v>-4.9587086627406194E-3</v>
      </c>
      <c r="E3100" s="4">
        <v>-7.6972344056817077E-3</v>
      </c>
      <c r="F3100" s="2">
        <v>2</v>
      </c>
      <c r="G3100" s="4">
        <v>8.7687602138253773E-2</v>
      </c>
      <c r="H3100" s="4">
        <v>-1.132941490761241E-2</v>
      </c>
      <c r="I3100" s="4">
        <v>0.1095302856341884</v>
      </c>
    </row>
    <row r="3101" spans="1:9" x14ac:dyDescent="0.25">
      <c r="A3101" t="s">
        <v>3301</v>
      </c>
      <c r="B3101" s="3">
        <v>112.76596832275391</v>
      </c>
      <c r="C3101" s="3">
        <v>15.590000152587891</v>
      </c>
      <c r="D3101" s="4">
        <v>-3.1065280322017941E-3</v>
      </c>
      <c r="E3101" s="4">
        <v>9.326787534072456E-2</v>
      </c>
      <c r="F3101" s="2">
        <v>2</v>
      </c>
      <c r="G3101" s="4">
        <v>0.1004518933994676</v>
      </c>
      <c r="H3101" s="4">
        <v>-6.4024541497268439E-3</v>
      </c>
      <c r="I3101" s="4">
        <v>0.1150595410398141</v>
      </c>
    </row>
    <row r="3102" spans="1:9" x14ac:dyDescent="0.25">
      <c r="A3102" t="s">
        <v>3302</v>
      </c>
      <c r="B3102" s="3">
        <v>113.11737060546881</v>
      </c>
      <c r="C3102" s="3">
        <v>14.260000228881839</v>
      </c>
      <c r="D3102" s="4">
        <v>1.403464736242954E-2</v>
      </c>
      <c r="E3102" s="4">
        <v>-3.7786739370713973E-2</v>
      </c>
      <c r="F3102" s="2">
        <v>2</v>
      </c>
      <c r="G3102" s="4">
        <v>0.10119072376278231</v>
      </c>
      <c r="H3102" s="4">
        <v>-3.3061969109088318E-3</v>
      </c>
      <c r="I3102" s="4">
        <v>0.1185342991952434</v>
      </c>
    </row>
    <row r="3103" spans="1:9" x14ac:dyDescent="0.25">
      <c r="A3103" t="s">
        <v>3303</v>
      </c>
      <c r="B3103" s="3">
        <v>111.55178070068359</v>
      </c>
      <c r="C3103" s="3">
        <v>14.819999694824221</v>
      </c>
      <c r="D3103" s="4">
        <v>3.2325609846384218E-3</v>
      </c>
      <c r="E3103" s="4">
        <v>-4.8169557784212058E-2</v>
      </c>
      <c r="F3103" s="2">
        <v>2</v>
      </c>
      <c r="G3103" s="4">
        <v>8.9268312197940514E-2</v>
      </c>
      <c r="H3103" s="4">
        <v>-1.7100840014138471E-2</v>
      </c>
      <c r="I3103" s="4">
        <v>0.1030533346218734</v>
      </c>
    </row>
    <row r="3104" spans="1:9" x14ac:dyDescent="0.25">
      <c r="A3104" t="s">
        <v>3304</v>
      </c>
      <c r="B3104" s="3">
        <v>111.1923446655273</v>
      </c>
      <c r="C3104" s="3">
        <v>15.569999694824221</v>
      </c>
      <c r="D3104" s="4">
        <v>-7.2032281317656599E-3</v>
      </c>
      <c r="E3104" s="4">
        <v>2.9081267485473461E-2</v>
      </c>
      <c r="F3104" s="2">
        <v>2</v>
      </c>
      <c r="G3104" s="4">
        <v>9.6142398150768749E-2</v>
      </c>
      <c r="H3104" s="4">
        <v>-2.0267883828272489E-2</v>
      </c>
      <c r="I3104" s="4">
        <v>9.9499136610223582E-2</v>
      </c>
    </row>
    <row r="3105" spans="1:9" x14ac:dyDescent="0.25">
      <c r="A3105" t="s">
        <v>3305</v>
      </c>
      <c r="B3105" s="3">
        <v>111.9990997314453</v>
      </c>
      <c r="C3105" s="3">
        <v>15.13000011444092</v>
      </c>
      <c r="D3105" s="4">
        <v>-1.6374430317471771E-3</v>
      </c>
      <c r="E3105" s="4">
        <v>-2.8883171467827151E-2</v>
      </c>
      <c r="F3105" s="2">
        <v>2</v>
      </c>
      <c r="G3105" s="4">
        <v>0.10725509697493479</v>
      </c>
      <c r="H3105" s="4">
        <v>-1.3159446189497491E-2</v>
      </c>
      <c r="I3105" s="4">
        <v>0.1074765427985809</v>
      </c>
    </row>
    <row r="3106" spans="1:9" x14ac:dyDescent="0.25">
      <c r="A3106" t="s">
        <v>3306</v>
      </c>
      <c r="B3106" s="3">
        <v>112.1827926635742</v>
      </c>
      <c r="C3106" s="3">
        <v>15.579999923706049</v>
      </c>
      <c r="D3106" s="4">
        <v>-2.911245067201973E-3</v>
      </c>
      <c r="E3106" s="4">
        <v>3.5904252873847582E-2</v>
      </c>
      <c r="F3106" s="2">
        <v>2</v>
      </c>
      <c r="G3106" s="4">
        <v>0.1052238506994041</v>
      </c>
      <c r="H3106" s="4">
        <v>-1.154090072522296E-2</v>
      </c>
      <c r="I3106" s="4">
        <v>0.1092929468044921</v>
      </c>
    </row>
    <row r="3107" spans="1:9" x14ac:dyDescent="0.25">
      <c r="A3107" t="s">
        <v>3307</v>
      </c>
      <c r="B3107" s="3">
        <v>112.5103378295898</v>
      </c>
      <c r="C3107" s="3">
        <v>15.039999961853029</v>
      </c>
      <c r="D3107" s="4">
        <v>3.9202500801769347E-3</v>
      </c>
      <c r="E3107" s="4">
        <v>3.9391823379783419E-2</v>
      </c>
      <c r="F3107" s="2">
        <v>2</v>
      </c>
      <c r="G3107" s="4">
        <v>0.12562972905039599</v>
      </c>
      <c r="H3107" s="4">
        <v>-8.654852053368689E-3</v>
      </c>
      <c r="I3107" s="4">
        <v>0.1125317995179442</v>
      </c>
    </row>
    <row r="3108" spans="1:9" x14ac:dyDescent="0.25">
      <c r="A3108" t="s">
        <v>3308</v>
      </c>
      <c r="B3108" s="3">
        <v>112.0709915161133</v>
      </c>
      <c r="C3108" s="3">
        <v>14.47000026702881</v>
      </c>
      <c r="D3108" s="4">
        <v>1.3847516840892471E-3</v>
      </c>
      <c r="E3108" s="4">
        <v>-6.1608288233774178E-2</v>
      </c>
      <c r="F3108" s="2">
        <v>2</v>
      </c>
      <c r="G3108" s="4">
        <v>0.12531257684667579</v>
      </c>
      <c r="H3108" s="4">
        <v>-1.252599709243973E-2</v>
      </c>
      <c r="I3108" s="4">
        <v>0.10818742766578621</v>
      </c>
    </row>
    <row r="3109" spans="1:9" x14ac:dyDescent="0.25">
      <c r="A3109" t="s">
        <v>3309</v>
      </c>
      <c r="B3109" s="3">
        <v>111.916015625</v>
      </c>
      <c r="C3109" s="3">
        <v>15.420000076293951</v>
      </c>
      <c r="D3109" s="4">
        <v>5.7893863535696246E-3</v>
      </c>
      <c r="E3109" s="4">
        <v>7.1848238838911893E-3</v>
      </c>
      <c r="F3109" s="2">
        <v>2</v>
      </c>
      <c r="G3109" s="4">
        <v>0.13862905207649789</v>
      </c>
      <c r="H3109" s="4">
        <v>-1.3891512481226109E-2</v>
      </c>
      <c r="I3109" s="4">
        <v>0.10665498531117069</v>
      </c>
    </row>
    <row r="3110" spans="1:9" x14ac:dyDescent="0.25">
      <c r="A3110" t="s">
        <v>3310</v>
      </c>
      <c r="B3110" s="3">
        <v>111.2718200683594</v>
      </c>
      <c r="C3110" s="3">
        <v>15.310000419616699</v>
      </c>
      <c r="D3110" s="4">
        <v>-1.071008544575647E-3</v>
      </c>
      <c r="E3110" s="4">
        <v>3.4459474480352137E-2</v>
      </c>
      <c r="F3110" s="2">
        <v>2</v>
      </c>
      <c r="G3110" s="4">
        <v>0.11111729049446201</v>
      </c>
      <c r="H3110" s="4">
        <v>-1.9567614355275431E-2</v>
      </c>
      <c r="I3110" s="4">
        <v>0.1002850102875745</v>
      </c>
    </row>
    <row r="3111" spans="1:9" x14ac:dyDescent="0.25">
      <c r="A3111" t="s">
        <v>3311</v>
      </c>
      <c r="B3111" s="3">
        <v>111.3911209106445</v>
      </c>
      <c r="C3111" s="3">
        <v>14.80000019073486</v>
      </c>
      <c r="D3111" s="4">
        <v>1.8025923504089599E-2</v>
      </c>
      <c r="E3111" s="4">
        <v>-5.3708448474971797E-2</v>
      </c>
      <c r="F3111" s="2">
        <v>2</v>
      </c>
      <c r="G3111" s="4">
        <v>9.9564820991738801E-2</v>
      </c>
      <c r="H3111" s="4">
        <v>-1.8516437073020201E-2</v>
      </c>
      <c r="I3111" s="4">
        <v>0.1014646883803783</v>
      </c>
    </row>
    <row r="3112" spans="1:9" x14ac:dyDescent="0.25">
      <c r="A3112" t="s">
        <v>3312</v>
      </c>
      <c r="B3112" s="3">
        <v>109.4187469482422</v>
      </c>
      <c r="C3112" s="3">
        <v>15.64000034332275</v>
      </c>
      <c r="D3112" s="4">
        <v>7.2660370922017492E-5</v>
      </c>
      <c r="E3112" s="4">
        <v>-8.5914682325578529E-2</v>
      </c>
      <c r="F3112" s="2">
        <v>2</v>
      </c>
      <c r="G3112" s="4">
        <v>7.357348579128109E-2</v>
      </c>
      <c r="H3112" s="4">
        <v>-3.5895314385835382E-2</v>
      </c>
      <c r="I3112" s="4">
        <v>8.1961336101431304E-2</v>
      </c>
    </row>
    <row r="3113" spans="1:9" x14ac:dyDescent="0.25">
      <c r="A3113" t="s">
        <v>3313</v>
      </c>
      <c r="B3113" s="3">
        <v>109.4107971191406</v>
      </c>
      <c r="C3113" s="3">
        <v>17.110000610351559</v>
      </c>
      <c r="D3113" s="4">
        <v>3.867573715955031E-3</v>
      </c>
      <c r="E3113" s="4">
        <v>-4.67966638933075E-2</v>
      </c>
      <c r="F3113" s="2">
        <v>3</v>
      </c>
      <c r="G3113" s="4">
        <v>8.0930909461480516E-2</v>
      </c>
      <c r="H3113" s="4">
        <v>-3.5965361500250537E-2</v>
      </c>
      <c r="I3113" s="4">
        <v>8.1882726101258685E-2</v>
      </c>
    </row>
    <row r="3114" spans="1:9" x14ac:dyDescent="0.25">
      <c r="A3114" t="s">
        <v>3314</v>
      </c>
      <c r="B3114" s="3">
        <v>108.98927307128911</v>
      </c>
      <c r="C3114" s="3">
        <v>17.95000076293945</v>
      </c>
      <c r="D3114" s="4">
        <v>9.9489441888445107E-3</v>
      </c>
      <c r="E3114" s="4">
        <v>-5.8730936015103603E-2</v>
      </c>
      <c r="F3114" s="2">
        <v>3</v>
      </c>
      <c r="G3114" s="4">
        <v>5.6839798327026569E-2</v>
      </c>
      <c r="H3114" s="4">
        <v>-3.9679471933492638E-2</v>
      </c>
      <c r="I3114" s="4">
        <v>7.7714585497088651E-2</v>
      </c>
    </row>
    <row r="3115" spans="1:9" x14ac:dyDescent="0.25">
      <c r="A3115" t="s">
        <v>3315</v>
      </c>
      <c r="B3115" s="3">
        <v>107.91562652587891</v>
      </c>
      <c r="C3115" s="3">
        <v>19.069999694824219</v>
      </c>
      <c r="D3115" s="4">
        <v>6.9759306224197459E-3</v>
      </c>
      <c r="E3115" s="4">
        <v>-8.6248254529313062E-2</v>
      </c>
      <c r="F3115" s="2">
        <v>3</v>
      </c>
      <c r="G3115" s="4">
        <v>4.4929313494669547E-2</v>
      </c>
      <c r="H3115" s="4">
        <v>-4.9139529684044447E-2</v>
      </c>
      <c r="I3115" s="4">
        <v>6.7098086193526418E-2</v>
      </c>
    </row>
    <row r="3116" spans="1:9" x14ac:dyDescent="0.25">
      <c r="A3116" t="s">
        <v>3316</v>
      </c>
      <c r="B3116" s="3">
        <v>107.16802978515619</v>
      </c>
      <c r="C3116" s="3">
        <v>20.870000839233398</v>
      </c>
      <c r="D3116" s="4">
        <v>-1.462510694334118E-2</v>
      </c>
      <c r="E3116" s="4">
        <v>0.1562327823473133</v>
      </c>
      <c r="F3116" s="2">
        <v>4</v>
      </c>
      <c r="G3116" s="4">
        <v>4.676999587752273E-2</v>
      </c>
      <c r="H3116" s="4">
        <v>-5.5726714611518791E-2</v>
      </c>
      <c r="I3116" s="4">
        <v>5.9705653077472221E-2</v>
      </c>
    </row>
    <row r="3117" spans="1:9" x14ac:dyDescent="0.25">
      <c r="A3117" t="s">
        <v>3317</v>
      </c>
      <c r="B3117" s="3">
        <v>108.7586364746094</v>
      </c>
      <c r="C3117" s="3">
        <v>18.04999923706055</v>
      </c>
      <c r="D3117" s="4">
        <v>-4.0785711985203976E-3</v>
      </c>
      <c r="E3117" s="4">
        <v>4.3955944551205002E-2</v>
      </c>
      <c r="F3117" s="2">
        <v>3</v>
      </c>
      <c r="G3117" s="4">
        <v>5.3966886043290467E-2</v>
      </c>
      <c r="H3117" s="4">
        <v>-4.1711644936151537E-2</v>
      </c>
      <c r="I3117" s="4">
        <v>7.5433990194571754E-2</v>
      </c>
    </row>
    <row r="3118" spans="1:9" x14ac:dyDescent="0.25">
      <c r="A3118" t="s">
        <v>3318</v>
      </c>
      <c r="B3118" s="3">
        <v>109.2040328979492</v>
      </c>
      <c r="C3118" s="3">
        <v>17.29000091552734</v>
      </c>
      <c r="D3118" s="4">
        <v>-3.0492353404557582E-3</v>
      </c>
      <c r="E3118" s="4">
        <v>1.738162586771397E-3</v>
      </c>
      <c r="F3118" s="2">
        <v>3</v>
      </c>
      <c r="G3118" s="4">
        <v>5.0354003776363232E-2</v>
      </c>
      <c r="H3118" s="4">
        <v>-3.7787191488509293E-2</v>
      </c>
      <c r="I3118" s="4">
        <v>7.9838187123636661E-2</v>
      </c>
    </row>
    <row r="3119" spans="1:9" x14ac:dyDescent="0.25">
      <c r="A3119" t="s">
        <v>3319</v>
      </c>
      <c r="B3119" s="3">
        <v>109.5380401611328</v>
      </c>
      <c r="C3119" s="3">
        <v>17.260000228881839</v>
      </c>
      <c r="D3119" s="4">
        <v>5.1819057917414924E-3</v>
      </c>
      <c r="E3119" s="4">
        <v>-6.3483453983740223E-2</v>
      </c>
      <c r="F3119" s="2">
        <v>3</v>
      </c>
      <c r="G3119" s="4">
        <v>7.1713210754954959E-2</v>
      </c>
      <c r="H3119" s="4">
        <v>-3.4844204327298289E-2</v>
      </c>
      <c r="I3119" s="4">
        <v>8.3140938752776172E-2</v>
      </c>
    </row>
    <row r="3120" spans="1:9" x14ac:dyDescent="0.25">
      <c r="A3120" t="s">
        <v>3320</v>
      </c>
      <c r="B3120" s="3">
        <v>108.9733505249023</v>
      </c>
      <c r="C3120" s="3">
        <v>18.430000305175781</v>
      </c>
      <c r="D3120" s="4">
        <v>-3.9256196474013461E-3</v>
      </c>
      <c r="E3120" s="4">
        <v>2.6169334335293119E-2</v>
      </c>
      <c r="F3120" s="2">
        <v>3</v>
      </c>
      <c r="G3120" s="4">
        <v>6.8468638161612416E-2</v>
      </c>
      <c r="H3120" s="4">
        <v>-3.9819767833477737E-2</v>
      </c>
      <c r="I3120" s="4">
        <v>7.7557139172366396E-2</v>
      </c>
    </row>
    <row r="3121" spans="1:9" x14ac:dyDescent="0.25">
      <c r="A3121" t="s">
        <v>3321</v>
      </c>
      <c r="B3121" s="3">
        <v>109.4028244018555</v>
      </c>
      <c r="C3121" s="3">
        <v>17.95999908447266</v>
      </c>
      <c r="D3121" s="4">
        <v>2.916222051677186E-3</v>
      </c>
      <c r="E3121" s="4">
        <v>-1.26443893805458E-2</v>
      </c>
      <c r="F3121" s="2">
        <v>3</v>
      </c>
      <c r="G3121" s="4">
        <v>5.4795007239573312E-2</v>
      </c>
      <c r="H3121" s="4">
        <v>-3.6035610285820467E-2</v>
      </c>
      <c r="I3121" s="4">
        <v>8.1803889776709049E-2</v>
      </c>
    </row>
    <row r="3122" spans="1:9" x14ac:dyDescent="0.25">
      <c r="A3122" t="s">
        <v>3322</v>
      </c>
      <c r="B3122" s="3">
        <v>109.0847091674805</v>
      </c>
      <c r="C3122" s="3">
        <v>18.190000534057621</v>
      </c>
      <c r="D3122" s="4">
        <v>1.679559943244868E-3</v>
      </c>
      <c r="E3122" s="4">
        <v>5.0837729362536832E-2</v>
      </c>
      <c r="F3122" s="2">
        <v>3</v>
      </c>
      <c r="G3122" s="4">
        <v>5.8245050959210953E-2</v>
      </c>
      <c r="H3122" s="4">
        <v>-3.8838570441919303E-2</v>
      </c>
      <c r="I3122" s="4">
        <v>7.8658282706456362E-2</v>
      </c>
    </row>
    <row r="3123" spans="1:9" x14ac:dyDescent="0.25">
      <c r="A3123" t="s">
        <v>3323</v>
      </c>
      <c r="B3123" s="3">
        <v>108.9018020629883</v>
      </c>
      <c r="C3123" s="3">
        <v>17.309999465942379</v>
      </c>
      <c r="D3123" s="4">
        <v>2.1955799691435458E-3</v>
      </c>
      <c r="E3123" s="4">
        <v>3.0357157859673078E-2</v>
      </c>
      <c r="F3123" s="2">
        <v>3</v>
      </c>
      <c r="G3123" s="4">
        <v>6.7767115382917797E-2</v>
      </c>
      <c r="H3123" s="4">
        <v>-4.0450191863214302E-2</v>
      </c>
      <c r="I3123" s="4">
        <v>7.6849649170811718E-2</v>
      </c>
    </row>
    <row r="3124" spans="1:9" x14ac:dyDescent="0.25">
      <c r="A3124" t="s">
        <v>3324</v>
      </c>
      <c r="B3124" s="3">
        <v>108.66322326660161</v>
      </c>
      <c r="C3124" s="3">
        <v>16.79999923706055</v>
      </c>
      <c r="D3124" s="4">
        <v>4.4110230937499662E-3</v>
      </c>
      <c r="E3124" s="4">
        <v>-7.6415682033353138E-2</v>
      </c>
      <c r="F3124" s="2">
        <v>3</v>
      </c>
      <c r="G3124" s="4">
        <v>6.4696107196920094E-2</v>
      </c>
      <c r="H3124" s="4">
        <v>-4.2552344756570097E-2</v>
      </c>
      <c r="I3124" s="4">
        <v>7.4490519309580838E-2</v>
      </c>
    </row>
    <row r="3125" spans="1:9" x14ac:dyDescent="0.25">
      <c r="A3125" t="s">
        <v>3325</v>
      </c>
      <c r="B3125" s="3">
        <v>108.18601226806641</v>
      </c>
      <c r="C3125" s="3">
        <v>18.190000534057621</v>
      </c>
      <c r="D3125" s="4">
        <v>-3.2238813104438209E-3</v>
      </c>
      <c r="E3125" s="4">
        <v>0</v>
      </c>
      <c r="F3125" s="2">
        <v>3</v>
      </c>
      <c r="G3125" s="4">
        <v>5.3507092223346493E-2</v>
      </c>
      <c r="H3125" s="4">
        <v>-4.675712110930963E-2</v>
      </c>
      <c r="I3125" s="4">
        <v>6.9771731496907075E-2</v>
      </c>
    </row>
    <row r="3126" spans="1:9" x14ac:dyDescent="0.25">
      <c r="A3126" t="s">
        <v>3326</v>
      </c>
      <c r="B3126" s="3">
        <v>108.5359191894531</v>
      </c>
      <c r="C3126" s="3">
        <v>18.190000534057621</v>
      </c>
      <c r="D3126" s="4">
        <v>4.3931784283768321E-4</v>
      </c>
      <c r="E3126" s="4">
        <v>2.305960807527185E-2</v>
      </c>
      <c r="F3126" s="2">
        <v>3</v>
      </c>
      <c r="G3126" s="4">
        <v>3.5702416162351591E-2</v>
      </c>
      <c r="H3126" s="4">
        <v>-4.367403971926842E-2</v>
      </c>
      <c r="I3126" s="4">
        <v>7.3231703126392045E-2</v>
      </c>
    </row>
    <row r="3127" spans="1:9" x14ac:dyDescent="0.25">
      <c r="A3127" t="s">
        <v>3327</v>
      </c>
      <c r="B3127" s="3">
        <v>108.48825836181641</v>
      </c>
      <c r="C3127" s="3">
        <v>17.780000686645511</v>
      </c>
      <c r="D3127" s="4">
        <v>2.6463375818859269E-3</v>
      </c>
      <c r="E3127" s="4">
        <v>-7.4921887521007369E-2</v>
      </c>
      <c r="F3127" s="2">
        <v>3</v>
      </c>
      <c r="G3127" s="4">
        <v>3.7406847111220783E-2</v>
      </c>
      <c r="H3127" s="4">
        <v>-4.4093986287168208E-2</v>
      </c>
      <c r="I3127" s="4">
        <v>7.2760420332649955E-2</v>
      </c>
    </row>
    <row r="3128" spans="1:9" x14ac:dyDescent="0.25">
      <c r="A3128" t="s">
        <v>3328</v>
      </c>
      <c r="B3128" s="3">
        <v>108.20191955566411</v>
      </c>
      <c r="C3128" s="3">
        <v>19.219999313354489</v>
      </c>
      <c r="D3128" s="4">
        <v>1.107277610737922E-2</v>
      </c>
      <c r="E3128" s="4">
        <v>-9.0823090431786158E-2</v>
      </c>
      <c r="F3128" s="2">
        <v>3</v>
      </c>
      <c r="G3128" s="4">
        <v>3.7760687922177683E-2</v>
      </c>
      <c r="H3128" s="4">
        <v>-4.6616959656761048E-2</v>
      </c>
      <c r="I3128" s="4">
        <v>6.9929026938711614E-2</v>
      </c>
    </row>
    <row r="3129" spans="1:9" x14ac:dyDescent="0.25">
      <c r="A3129" t="s">
        <v>3329</v>
      </c>
      <c r="B3129" s="3">
        <v>107.01694488525391</v>
      </c>
      <c r="C3129" s="3">
        <v>21.139999389648441</v>
      </c>
      <c r="D3129" s="4">
        <v>-4.6598234505300651E-3</v>
      </c>
      <c r="E3129" s="4">
        <v>8.188323434773559E-2</v>
      </c>
      <c r="F3129" s="2">
        <v>4</v>
      </c>
      <c r="G3129" s="4">
        <v>3.2877900985307518E-2</v>
      </c>
      <c r="H3129" s="4">
        <v>-5.7057945903998368E-2</v>
      </c>
      <c r="I3129" s="4">
        <v>5.8211685866895069E-2</v>
      </c>
    </row>
    <row r="3130" spans="1:9" x14ac:dyDescent="0.25">
      <c r="A3130" t="s">
        <v>3330</v>
      </c>
      <c r="B3130" s="3">
        <v>107.51795959472661</v>
      </c>
      <c r="C3130" s="3">
        <v>19.54000091552734</v>
      </c>
      <c r="D3130" s="4">
        <v>-1.2561020949350969E-3</v>
      </c>
      <c r="E3130" s="4">
        <v>2.626050293895954E-2</v>
      </c>
      <c r="F3130" s="2">
        <v>3</v>
      </c>
      <c r="G3130" s="4">
        <v>3.4446603569453733E-2</v>
      </c>
      <c r="H3130" s="4">
        <v>-5.2643431550322813E-2</v>
      </c>
      <c r="I3130" s="4">
        <v>6.3165851031333764E-2</v>
      </c>
    </row>
    <row r="3131" spans="1:9" x14ac:dyDescent="0.25">
      <c r="A3131" t="s">
        <v>3331</v>
      </c>
      <c r="B3131" s="3">
        <v>107.65318298339839</v>
      </c>
      <c r="C3131" s="3">
        <v>19.04000091552734</v>
      </c>
      <c r="D3131" s="4">
        <v>7.4430586167282256E-3</v>
      </c>
      <c r="E3131" s="4">
        <v>-8.4175080468273822E-2</v>
      </c>
      <c r="F3131" s="2">
        <v>3</v>
      </c>
      <c r="G3131" s="4">
        <v>3.8237781555867663E-2</v>
      </c>
      <c r="H3131" s="4">
        <v>-5.1451958368082362E-2</v>
      </c>
      <c r="I3131" s="4">
        <v>6.4502975448859745E-2</v>
      </c>
    </row>
    <row r="3132" spans="1:9" x14ac:dyDescent="0.25">
      <c r="A3132" t="s">
        <v>3332</v>
      </c>
      <c r="B3132" s="3">
        <v>106.8578338623047</v>
      </c>
      <c r="C3132" s="3">
        <v>20.79000091552734</v>
      </c>
      <c r="D3132" s="4">
        <v>-7.3880687876771711E-3</v>
      </c>
      <c r="E3132" s="4">
        <v>0.1159421283984567</v>
      </c>
      <c r="F3132" s="2">
        <v>4</v>
      </c>
      <c r="G3132" s="4">
        <v>3.6719801190023382E-2</v>
      </c>
      <c r="H3132" s="4">
        <v>-5.8459896548075492E-2</v>
      </c>
      <c r="I3132" s="4">
        <v>5.6638354241556499E-2</v>
      </c>
    </row>
    <row r="3133" spans="1:9" x14ac:dyDescent="0.25">
      <c r="A3133" t="s">
        <v>3333</v>
      </c>
      <c r="B3133" s="3">
        <v>107.65318298339839</v>
      </c>
      <c r="C3133" s="3">
        <v>18.629999160766602</v>
      </c>
      <c r="D3133" s="4">
        <v>1.25768187176889E-3</v>
      </c>
      <c r="E3133" s="4">
        <v>2.588101967530965E-2</v>
      </c>
      <c r="F3133" s="2">
        <v>3</v>
      </c>
      <c r="G3133" s="4">
        <v>4.4831053663564553E-2</v>
      </c>
      <c r="H3133" s="4">
        <v>-5.1451958368082362E-2</v>
      </c>
      <c r="I3133" s="4">
        <v>6.4502975448859745E-2</v>
      </c>
    </row>
    <row r="3134" spans="1:9" x14ac:dyDescent="0.25">
      <c r="A3134" t="s">
        <v>3334</v>
      </c>
      <c r="B3134" s="3">
        <v>107.51795959472661</v>
      </c>
      <c r="C3134" s="3">
        <v>18.159999847412109</v>
      </c>
      <c r="D3134" s="4">
        <v>2.9677113094930259E-3</v>
      </c>
      <c r="E3134" s="4">
        <v>2.8895197728299179E-2</v>
      </c>
      <c r="F3134" s="2">
        <v>3</v>
      </c>
      <c r="G3134" s="4">
        <v>4.1157453503588792E-2</v>
      </c>
      <c r="H3134" s="4">
        <v>-5.2643431550322813E-2</v>
      </c>
      <c r="I3134" s="4">
        <v>6.3165851031333764E-2</v>
      </c>
    </row>
    <row r="3135" spans="1:9" x14ac:dyDescent="0.25">
      <c r="A3135" t="s">
        <v>3335</v>
      </c>
      <c r="B3135" s="3">
        <v>107.199821472168</v>
      </c>
      <c r="C3135" s="3">
        <v>17.64999961853027</v>
      </c>
      <c r="D3135" s="4">
        <v>2.528565606427557E-3</v>
      </c>
      <c r="E3135" s="4">
        <v>-6.1937279805140974E-3</v>
      </c>
      <c r="F3135" s="2">
        <v>3</v>
      </c>
      <c r="G3135" s="4">
        <v>4.2796306168352061E-2</v>
      </c>
      <c r="H3135" s="4">
        <v>-5.5446593377576403E-2</v>
      </c>
      <c r="I3135" s="4">
        <v>6.0020017636704281E-2</v>
      </c>
    </row>
    <row r="3136" spans="1:9" x14ac:dyDescent="0.25">
      <c r="A3136" t="s">
        <v>3336</v>
      </c>
      <c r="B3136" s="3">
        <v>106.929443359375</v>
      </c>
      <c r="C3136" s="3">
        <v>17.760000228881839</v>
      </c>
      <c r="D3136" s="4">
        <v>-6.6895603357419731E-4</v>
      </c>
      <c r="E3136" s="4">
        <v>3.8596481443784907E-2</v>
      </c>
      <c r="F3136" s="2">
        <v>3</v>
      </c>
      <c r="G3136" s="4">
        <v>4.6669875901775848E-2</v>
      </c>
      <c r="H3136" s="4">
        <v>-5.7828934728592962E-2</v>
      </c>
      <c r="I3136" s="4">
        <v>5.7346447774782483E-2</v>
      </c>
    </row>
    <row r="3137" spans="1:9" x14ac:dyDescent="0.25">
      <c r="A3137" t="s">
        <v>3337</v>
      </c>
      <c r="B3137" s="3">
        <v>107.0010223388672</v>
      </c>
      <c r="C3137" s="3">
        <v>17.10000038146973</v>
      </c>
      <c r="D3137" s="4">
        <v>1.401892842736752E-2</v>
      </c>
      <c r="E3137" s="4">
        <v>-4.8943224870468982E-2</v>
      </c>
      <c r="F3137" s="2">
        <v>3</v>
      </c>
      <c r="G3137" s="4">
        <v>5.0333695431164172E-2</v>
      </c>
      <c r="H3137" s="4">
        <v>-5.7198241803983467E-2</v>
      </c>
      <c r="I3137" s="4">
        <v>5.8054239542173043E-2</v>
      </c>
    </row>
    <row r="3138" spans="1:9" x14ac:dyDescent="0.25">
      <c r="A3138" t="s">
        <v>3338</v>
      </c>
      <c r="B3138" s="3">
        <v>105.5217208862305</v>
      </c>
      <c r="C3138" s="3">
        <v>17.979999542236332</v>
      </c>
      <c r="D3138" s="4">
        <v>1.585046913058052E-3</v>
      </c>
      <c r="E3138" s="4">
        <v>-3.072774761550567E-2</v>
      </c>
      <c r="F3138" s="2">
        <v>3</v>
      </c>
      <c r="G3138" s="4">
        <v>3.8114207594574838E-2</v>
      </c>
      <c r="H3138" s="4">
        <v>-7.0232584653819985E-2</v>
      </c>
      <c r="I3138" s="4">
        <v>4.3426517868950798E-2</v>
      </c>
    </row>
    <row r="3139" spans="1:9" x14ac:dyDescent="0.25">
      <c r="A3139" t="s">
        <v>3339</v>
      </c>
      <c r="B3139" s="3">
        <v>105.3547286987305</v>
      </c>
      <c r="C3139" s="3">
        <v>18.54999923706055</v>
      </c>
      <c r="D3139" s="4">
        <v>8.7571371164241185E-3</v>
      </c>
      <c r="E3139" s="4">
        <v>-4.5781958464344963E-2</v>
      </c>
      <c r="F3139" s="2">
        <v>3</v>
      </c>
      <c r="G3139" s="4">
        <v>3.4489668778838078E-2</v>
      </c>
      <c r="H3139" s="4">
        <v>-7.1703977398848151E-2</v>
      </c>
      <c r="I3139" s="4">
        <v>4.1775255216569329E-2</v>
      </c>
    </row>
    <row r="3140" spans="1:9" x14ac:dyDescent="0.25">
      <c r="A3140" t="s">
        <v>3340</v>
      </c>
      <c r="B3140" s="3">
        <v>104.4401321411133</v>
      </c>
      <c r="C3140" s="3">
        <v>19.440000534057621</v>
      </c>
      <c r="D3140" s="4">
        <v>-3.8037484849628989E-4</v>
      </c>
      <c r="E3140" s="4">
        <v>2.0619029027781899E-3</v>
      </c>
      <c r="F3140" s="2">
        <v>3</v>
      </c>
      <c r="G3140" s="4">
        <v>4.1926317147492398E-2</v>
      </c>
      <c r="H3140" s="4">
        <v>-7.9762622295068808E-2</v>
      </c>
      <c r="I3140" s="4">
        <v>3.2731484006674798E-2</v>
      </c>
    </row>
    <row r="3141" spans="1:9" x14ac:dyDescent="0.25">
      <c r="A3141" t="s">
        <v>3341</v>
      </c>
      <c r="B3141" s="3">
        <v>104.47987365722661</v>
      </c>
      <c r="C3141" s="3">
        <v>19.39999961853027</v>
      </c>
      <c r="D3141" s="4">
        <v>-3.414087458974091E-3</v>
      </c>
      <c r="E3141" s="4">
        <v>4.6950831065633469E-2</v>
      </c>
      <c r="F3141" s="2">
        <v>3</v>
      </c>
      <c r="G3141" s="4">
        <v>5.0157526857478103E-2</v>
      </c>
      <c r="H3141" s="4">
        <v>-7.9412453946711259E-2</v>
      </c>
      <c r="I3141" s="4">
        <v>3.3124458566079713E-2</v>
      </c>
    </row>
    <row r="3142" spans="1:9" x14ac:dyDescent="0.25">
      <c r="A3142" t="s">
        <v>3342</v>
      </c>
      <c r="B3142" s="3">
        <v>104.8377990722656</v>
      </c>
      <c r="C3142" s="3">
        <v>18.530000686645511</v>
      </c>
      <c r="D3142" s="4">
        <v>-4.5469916787366232E-4</v>
      </c>
      <c r="E3142" s="4">
        <v>-2.153958472592699E-3</v>
      </c>
      <c r="F3142" s="2">
        <v>3</v>
      </c>
      <c r="G3142" s="4">
        <v>3.5353603850005737E-2</v>
      </c>
      <c r="H3142" s="4">
        <v>-7.6258720428790561E-2</v>
      </c>
      <c r="I3142" s="4">
        <v>3.6663719168867459E-2</v>
      </c>
    </row>
    <row r="3143" spans="1:9" x14ac:dyDescent="0.25">
      <c r="A3143" t="s">
        <v>3343</v>
      </c>
      <c r="B3143" s="3">
        <v>104.8854904174805</v>
      </c>
      <c r="C3143" s="3">
        <v>18.569999694824219</v>
      </c>
      <c r="D3143" s="4">
        <v>-5.1294531825318854E-3</v>
      </c>
      <c r="E3143" s="4">
        <v>1.4199903684620541E-2</v>
      </c>
      <c r="F3143" s="2">
        <v>3</v>
      </c>
      <c r="G3143" s="4">
        <v>3.8380704643023122E-2</v>
      </c>
      <c r="H3143" s="4">
        <v>-7.5838504966017739E-2</v>
      </c>
      <c r="I3143" s="4">
        <v>3.7135303728445201E-2</v>
      </c>
    </row>
    <row r="3144" spans="1:9" x14ac:dyDescent="0.25">
      <c r="A3144" t="s">
        <v>3344</v>
      </c>
      <c r="B3144" s="3">
        <v>105.42626953125</v>
      </c>
      <c r="C3144" s="3">
        <v>18.309999465942379</v>
      </c>
      <c r="D3144" s="4">
        <v>8.3669657983973522E-3</v>
      </c>
      <c r="E3144" s="4">
        <v>-3.1729264215294983E-2</v>
      </c>
      <c r="F3144" s="2">
        <v>3</v>
      </c>
      <c r="G3144" s="4">
        <v>4.777461766862201E-2</v>
      </c>
      <c r="H3144" s="4">
        <v>-7.1073620592829845E-2</v>
      </c>
      <c r="I3144" s="4">
        <v>4.2482669776665372E-2</v>
      </c>
    </row>
    <row r="3145" spans="1:9" x14ac:dyDescent="0.25">
      <c r="A3145" t="s">
        <v>3345</v>
      </c>
      <c r="B3145" s="3">
        <v>104.55149078369141</v>
      </c>
      <c r="C3145" s="3">
        <v>18.909999847412109</v>
      </c>
      <c r="D3145" s="4">
        <v>-1.1393352072728289E-3</v>
      </c>
      <c r="E3145" s="4">
        <v>1.285483503681939E-2</v>
      </c>
      <c r="F3145" s="2">
        <v>3</v>
      </c>
      <c r="G3145" s="4">
        <v>3.9643829603316583E-2</v>
      </c>
      <c r="H3145" s="4">
        <v>-7.8781424903510477E-2</v>
      </c>
      <c r="I3145" s="4">
        <v>3.3832627540764548E-2</v>
      </c>
    </row>
    <row r="3146" spans="1:9" x14ac:dyDescent="0.25">
      <c r="A3146" t="s">
        <v>3346</v>
      </c>
      <c r="B3146" s="3">
        <v>104.6707458496094</v>
      </c>
      <c r="C3146" s="3">
        <v>18.670000076293949</v>
      </c>
      <c r="D3146" s="4">
        <v>-2.5768369087030289E-3</v>
      </c>
      <c r="E3146" s="4">
        <v>2.133475793211281E-2</v>
      </c>
      <c r="F3146" s="2">
        <v>3</v>
      </c>
      <c r="G3146" s="4">
        <v>4.6748666558223302E-2</v>
      </c>
      <c r="H3146" s="4">
        <v>-7.7730650963564574E-2</v>
      </c>
      <c r="I3146" s="4">
        <v>3.5011852984814913E-2</v>
      </c>
    </row>
    <row r="3147" spans="1:9" x14ac:dyDescent="0.25">
      <c r="A3147" t="s">
        <v>3347</v>
      </c>
      <c r="B3147" s="3">
        <v>104.941162109375</v>
      </c>
      <c r="C3147" s="3">
        <v>18.280000686645511</v>
      </c>
      <c r="D3147" s="4">
        <v>3.7270757476790539E-3</v>
      </c>
      <c r="E3147" s="4">
        <v>-8.0020135150091654E-2</v>
      </c>
      <c r="F3147" s="2">
        <v>3</v>
      </c>
      <c r="G3147" s="4">
        <v>5.1829017434784408E-2</v>
      </c>
      <c r="H3147" s="4">
        <v>-7.5347973493956832E-2</v>
      </c>
      <c r="I3147" s="4">
        <v>3.7685800054031222E-2</v>
      </c>
    </row>
    <row r="3148" spans="1:9" x14ac:dyDescent="0.25">
      <c r="A3148" t="s">
        <v>3348</v>
      </c>
      <c r="B3148" s="3">
        <v>104.55149078369141</v>
      </c>
      <c r="C3148" s="3">
        <v>19.870000839233398</v>
      </c>
      <c r="D3148" s="4">
        <v>5.2767634246908557E-3</v>
      </c>
      <c r="E3148" s="4">
        <v>-4.8827122078350833E-2</v>
      </c>
      <c r="F3148" s="2">
        <v>4</v>
      </c>
      <c r="G3148" s="4">
        <v>4.6534438953475643E-2</v>
      </c>
      <c r="H3148" s="4">
        <v>-7.8781424903510477E-2</v>
      </c>
      <c r="I3148" s="4">
        <v>3.3832627540764548E-2</v>
      </c>
    </row>
    <row r="3149" spans="1:9" x14ac:dyDescent="0.25">
      <c r="A3149" t="s">
        <v>3349</v>
      </c>
      <c r="B3149" s="3">
        <v>104.0026931762695</v>
      </c>
      <c r="C3149" s="3">
        <v>20.889999389648441</v>
      </c>
      <c r="D3149" s="4">
        <v>1.105610759328912E-2</v>
      </c>
      <c r="E3149" s="4">
        <v>-5.9009068841021077E-2</v>
      </c>
      <c r="F3149" s="2">
        <v>4</v>
      </c>
      <c r="G3149" s="4">
        <v>3.0833409646042309E-2</v>
      </c>
      <c r="H3149" s="4">
        <v>-8.361696140457775E-2</v>
      </c>
      <c r="I3149" s="4">
        <v>2.8405972519241599E-2</v>
      </c>
    </row>
    <row r="3150" spans="1:9" x14ac:dyDescent="0.25">
      <c r="A3150" t="s">
        <v>3350</v>
      </c>
      <c r="B3150" s="3">
        <v>102.8654022216797</v>
      </c>
      <c r="C3150" s="3">
        <v>22.20000076293945</v>
      </c>
      <c r="D3150" s="4">
        <v>3.8810484884237439E-3</v>
      </c>
      <c r="E3150" s="4">
        <v>6.1693014105258293E-2</v>
      </c>
      <c r="F3150" s="2">
        <v>4</v>
      </c>
      <c r="G3150" s="4">
        <v>2.1295461874089931E-2</v>
      </c>
      <c r="H3150" s="4">
        <v>-9.3637799412760514E-2</v>
      </c>
      <c r="I3150" s="4">
        <v>1.7160140565543939E-2</v>
      </c>
    </row>
    <row r="3151" spans="1:9" x14ac:dyDescent="0.25">
      <c r="A3151" t="s">
        <v>3351</v>
      </c>
      <c r="B3151" s="3">
        <v>102.4677200317383</v>
      </c>
      <c r="C3151" s="3">
        <v>20.909999847412109</v>
      </c>
      <c r="D3151" s="4">
        <v>-5.1732933268870962E-3</v>
      </c>
      <c r="E3151" s="4">
        <v>2.1494897353052881E-2</v>
      </c>
      <c r="F3151" s="2">
        <v>4</v>
      </c>
      <c r="G3151" s="4">
        <v>2.4717541065306881E-2</v>
      </c>
      <c r="H3151" s="4">
        <v>-9.7141835726475279E-2</v>
      </c>
      <c r="I3151" s="4">
        <v>1.322775452043334E-2</v>
      </c>
    </row>
    <row r="3152" spans="1:9" x14ac:dyDescent="0.25">
      <c r="A3152" t="s">
        <v>3352</v>
      </c>
      <c r="B3152" s="3">
        <v>103.0005722045898</v>
      </c>
      <c r="C3152" s="3">
        <v>20.469999313354489</v>
      </c>
      <c r="D3152" s="4">
        <v>2.3992853672771819E-3</v>
      </c>
      <c r="E3152" s="4">
        <v>-2.7553441554758251E-2</v>
      </c>
      <c r="F3152" s="2">
        <v>4</v>
      </c>
      <c r="G3152" s="4">
        <v>2.836375452768292E-2</v>
      </c>
      <c r="H3152" s="4">
        <v>-9.244679679654777E-2</v>
      </c>
      <c r="I3152" s="4">
        <v>1.8496736892857472E-2</v>
      </c>
    </row>
    <row r="3153" spans="1:9" x14ac:dyDescent="0.25">
      <c r="A3153" t="s">
        <v>3353</v>
      </c>
      <c r="B3153" s="3">
        <v>102.754035949707</v>
      </c>
      <c r="C3153" s="3">
        <v>21.04999923706055</v>
      </c>
      <c r="D3153" s="4">
        <v>5.4186638424824629E-4</v>
      </c>
      <c r="E3153" s="4">
        <v>1.739964686856044E-2</v>
      </c>
      <c r="F3153" s="2">
        <v>4</v>
      </c>
      <c r="G3153" s="4">
        <v>3.5160802139160729E-2</v>
      </c>
      <c r="H3153" s="4">
        <v>-9.4619064028037103E-2</v>
      </c>
      <c r="I3153" s="4">
        <v>1.6058921589995109E-2</v>
      </c>
    </row>
    <row r="3154" spans="1:9" x14ac:dyDescent="0.25">
      <c r="A3154" t="s">
        <v>3354</v>
      </c>
      <c r="B3154" s="3">
        <v>102.69838714599609</v>
      </c>
      <c r="C3154" s="3">
        <v>20.690000534057621</v>
      </c>
      <c r="D3154" s="4">
        <v>8.6703240182071095E-3</v>
      </c>
      <c r="E3154" s="4">
        <v>-1.803508145564647E-2</v>
      </c>
      <c r="F3154" s="2">
        <v>4</v>
      </c>
      <c r="G3154" s="4">
        <v>3.8266880641542038E-2</v>
      </c>
      <c r="H3154" s="4">
        <v>-9.5109393828943345E-2</v>
      </c>
      <c r="I3154" s="4">
        <v>1.550865158878589E-2</v>
      </c>
    </row>
    <row r="3155" spans="1:9" x14ac:dyDescent="0.25">
      <c r="A3155" t="s">
        <v>3355</v>
      </c>
      <c r="B3155" s="3">
        <v>101.81561279296881</v>
      </c>
      <c r="C3155" s="3">
        <v>21.069999694824219</v>
      </c>
      <c r="D3155" s="4">
        <v>2.42750261232394E-3</v>
      </c>
      <c r="E3155" s="4">
        <v>2.1328189624670198E-2</v>
      </c>
      <c r="F3155" s="2">
        <v>4</v>
      </c>
      <c r="G3155" s="4">
        <v>2.8046384039938751E-2</v>
      </c>
      <c r="H3155" s="4">
        <v>-0.10288764859634859</v>
      </c>
      <c r="I3155" s="4">
        <v>6.7795467039588608E-3</v>
      </c>
    </row>
    <row r="3156" spans="1:9" x14ac:dyDescent="0.25">
      <c r="A3156" t="s">
        <v>3356</v>
      </c>
      <c r="B3156" s="3">
        <v>101.5690536499023</v>
      </c>
      <c r="C3156" s="3">
        <v>20.629999160766602</v>
      </c>
      <c r="D3156" s="4">
        <v>-2.5773081948885501E-3</v>
      </c>
      <c r="E3156" s="4">
        <v>-3.957171320224484E-2</v>
      </c>
      <c r="F3156" s="2">
        <v>4</v>
      </c>
      <c r="G3156" s="4">
        <v>2.35443842238563E-2</v>
      </c>
      <c r="H3156" s="4">
        <v>-0.1050601174989927</v>
      </c>
      <c r="I3156" s="4">
        <v>4.3415050767197094E-3</v>
      </c>
    </row>
    <row r="3157" spans="1:9" x14ac:dyDescent="0.25">
      <c r="A3157" t="s">
        <v>3357</v>
      </c>
      <c r="B3157" s="3">
        <v>101.8315048217773</v>
      </c>
      <c r="C3157" s="3">
        <v>21.479999542236332</v>
      </c>
      <c r="D3157" s="4">
        <v>2.6625217776448111E-3</v>
      </c>
      <c r="E3157" s="4">
        <v>-3.3303321061464393E-2</v>
      </c>
      <c r="F3157" s="2">
        <v>4</v>
      </c>
      <c r="G3157" s="4">
        <v>2.4179356437732839E-2</v>
      </c>
      <c r="H3157" s="4">
        <v>-0.1027476215912365</v>
      </c>
      <c r="I3157" s="4">
        <v>6.9366912628454616E-3</v>
      </c>
    </row>
    <row r="3158" spans="1:9" x14ac:dyDescent="0.25">
      <c r="A3158" t="s">
        <v>3358</v>
      </c>
      <c r="B3158" s="3">
        <v>101.56109619140619</v>
      </c>
      <c r="C3158" s="3">
        <v>22.219999313354489</v>
      </c>
      <c r="D3158" s="4">
        <v>1.568659375950521E-3</v>
      </c>
      <c r="E3158" s="4">
        <v>-3.2651285259898022E-2</v>
      </c>
      <c r="F3158" s="2">
        <v>4</v>
      </c>
      <c r="G3158" s="4">
        <v>2.676902206149245E-2</v>
      </c>
      <c r="H3158" s="4">
        <v>-0.1051302318371261</v>
      </c>
      <c r="I3158" s="4">
        <v>4.262819635088233E-3</v>
      </c>
    </row>
    <row r="3159" spans="1:9" x14ac:dyDescent="0.25">
      <c r="A3159" t="s">
        <v>3359</v>
      </c>
      <c r="B3159" s="3">
        <v>101.4020309448242</v>
      </c>
      <c r="C3159" s="3">
        <v>22.969999313354489</v>
      </c>
      <c r="D3159" s="4">
        <v>1.5936040892539971E-2</v>
      </c>
      <c r="E3159" s="4">
        <v>-1.8376081717337619E-2</v>
      </c>
      <c r="F3159" s="2">
        <v>4</v>
      </c>
      <c r="G3159" s="4">
        <v>2.4595755460277809E-2</v>
      </c>
      <c r="H3159" s="4">
        <v>-0.10653177913889381</v>
      </c>
      <c r="I3159" s="4">
        <v>2.68994065850281E-3</v>
      </c>
    </row>
    <row r="3160" spans="1:9" x14ac:dyDescent="0.25">
      <c r="A3160" t="s">
        <v>3360</v>
      </c>
      <c r="B3160" s="3">
        <v>99.811431884765625</v>
      </c>
      <c r="C3160" s="3">
        <v>23.39999961853027</v>
      </c>
      <c r="D3160" s="4">
        <v>-4.9159077802169993E-3</v>
      </c>
      <c r="E3160" s="4">
        <v>3.3112583339136803E-2</v>
      </c>
      <c r="F3160" s="2">
        <v>4</v>
      </c>
      <c r="G3160" s="4">
        <v>1.8950199230028719E-2</v>
      </c>
      <c r="H3160" s="4">
        <v>-0.1205467815905428</v>
      </c>
      <c r="I3160" s="4">
        <v>-1.3038321017137981E-2</v>
      </c>
    </row>
    <row r="3161" spans="1:9" x14ac:dyDescent="0.25">
      <c r="A3161" t="s">
        <v>3361</v>
      </c>
      <c r="B3161" s="3">
        <v>100.3045196533203</v>
      </c>
      <c r="C3161" s="3">
        <v>22.64999961853027</v>
      </c>
      <c r="D3161" s="4">
        <v>1.0334338843080101E-2</v>
      </c>
      <c r="E3161" s="4">
        <v>-3.6989830880135972E-2</v>
      </c>
      <c r="F3161" s="2">
        <v>4</v>
      </c>
      <c r="G3161" s="4">
        <v>2.422835692665903E-2</v>
      </c>
      <c r="H3161" s="4">
        <v>-0.1162021126801276</v>
      </c>
      <c r="I3161" s="4">
        <v>-8.1625395284954383E-3</v>
      </c>
    </row>
    <row r="3162" spans="1:9" x14ac:dyDescent="0.25">
      <c r="A3162" t="s">
        <v>3362</v>
      </c>
      <c r="B3162" s="3">
        <v>99.278541564941406</v>
      </c>
      <c r="C3162" s="3">
        <v>23.520000457763668</v>
      </c>
      <c r="D3162" s="4">
        <v>-1.3123704939949301E-2</v>
      </c>
      <c r="E3162" s="4">
        <v>7.3482456483984215E-2</v>
      </c>
      <c r="F3162" s="2">
        <v>4</v>
      </c>
      <c r="G3162" s="4">
        <v>1.2141604528373101E-2</v>
      </c>
      <c r="H3162" s="4">
        <v>-0.12524215663906149</v>
      </c>
      <c r="I3162" s="4">
        <v>-1.8307680596856609E-2</v>
      </c>
    </row>
    <row r="3163" spans="1:9" x14ac:dyDescent="0.25">
      <c r="A3163" t="s">
        <v>3363</v>
      </c>
      <c r="B3163" s="3">
        <v>100.59877014160161</v>
      </c>
      <c r="C3163" s="3">
        <v>21.909999847412109</v>
      </c>
      <c r="D3163" s="4">
        <v>7.9148379226690047E-4</v>
      </c>
      <c r="E3163" s="4">
        <v>5.6922350758937153E-2</v>
      </c>
      <c r="F3163" s="2">
        <v>4</v>
      </c>
      <c r="G3163" s="4">
        <v>2.6335088974796861E-2</v>
      </c>
      <c r="H3163" s="4">
        <v>-0.1136094283147108</v>
      </c>
      <c r="I3163" s="4">
        <v>-5.2529133416786564E-3</v>
      </c>
    </row>
    <row r="3164" spans="1:9" x14ac:dyDescent="0.25">
      <c r="A3164" t="s">
        <v>3364</v>
      </c>
      <c r="B3164" s="3">
        <v>100.5192108154297</v>
      </c>
      <c r="C3164" s="3">
        <v>20.729999542236332</v>
      </c>
      <c r="D3164" s="4">
        <v>8.940456813394837E-3</v>
      </c>
      <c r="E3164" s="4">
        <v>-2.0321375627437521E-2</v>
      </c>
      <c r="F3164" s="2">
        <v>4</v>
      </c>
      <c r="G3164" s="4">
        <v>2.6992026018604509E-2</v>
      </c>
      <c r="H3164" s="4">
        <v>-0.1143104372486085</v>
      </c>
      <c r="I3164" s="4">
        <v>-6.0396168750774804E-3</v>
      </c>
    </row>
    <row r="3165" spans="1:9" x14ac:dyDescent="0.25">
      <c r="A3165" t="s">
        <v>3365</v>
      </c>
      <c r="B3165" s="3">
        <v>99.628486633300781</v>
      </c>
      <c r="C3165" s="3">
        <v>21.159999847412109</v>
      </c>
      <c r="D3165" s="4">
        <v>8.8588098831274831E-3</v>
      </c>
      <c r="E3165" s="4">
        <v>-1.259918123745718E-2</v>
      </c>
      <c r="F3165" s="2">
        <v>4</v>
      </c>
      <c r="G3165" s="4">
        <v>1.829705644148194E-2</v>
      </c>
      <c r="H3165" s="4">
        <v>-0.122158739130429</v>
      </c>
      <c r="I3165" s="4">
        <v>-1.484733176007713E-2</v>
      </c>
    </row>
    <row r="3166" spans="1:9" x14ac:dyDescent="0.25">
      <c r="A3166" t="s">
        <v>3366</v>
      </c>
      <c r="B3166" s="3">
        <v>98.753646850585938</v>
      </c>
      <c r="C3166" s="3">
        <v>21.430000305175781</v>
      </c>
      <c r="D3166" s="4">
        <v>1.936321907963334E-3</v>
      </c>
      <c r="E3166" s="4">
        <v>-7.70886761891173E-2</v>
      </c>
      <c r="F3166" s="2">
        <v>4</v>
      </c>
      <c r="G3166" s="4">
        <v>7.9108442488053932E-3</v>
      </c>
      <c r="H3166" s="4">
        <v>-0.12986708123085561</v>
      </c>
      <c r="I3166" s="4">
        <v>-2.349797752764915E-2</v>
      </c>
    </row>
    <row r="3167" spans="1:9" x14ac:dyDescent="0.25">
      <c r="A3167" t="s">
        <v>3367</v>
      </c>
      <c r="B3167" s="3">
        <v>98.562797546386719</v>
      </c>
      <c r="C3167" s="3">
        <v>23.219999313354489</v>
      </c>
      <c r="D3167" s="4">
        <v>3.026051936400331E-2</v>
      </c>
      <c r="E3167" s="4">
        <v>-6.8218328962070918E-2</v>
      </c>
      <c r="F3167" s="2">
        <v>4</v>
      </c>
      <c r="G3167" s="4">
        <v>9.0918712665764012E-3</v>
      </c>
      <c r="H3167" s="4">
        <v>-0.13154868254284741</v>
      </c>
      <c r="I3167" s="4">
        <v>-2.5385145622007669E-2</v>
      </c>
    </row>
    <row r="3168" spans="1:9" x14ac:dyDescent="0.25">
      <c r="A3168" t="s">
        <v>3368</v>
      </c>
      <c r="B3168" s="3">
        <v>95.667839050292969</v>
      </c>
      <c r="C3168" s="3">
        <v>24.920000076293949</v>
      </c>
      <c r="D3168" s="4">
        <v>-1.0691767630051641E-2</v>
      </c>
      <c r="E3168" s="4">
        <v>2.5936563895470058E-2</v>
      </c>
      <c r="F3168" s="2">
        <v>5</v>
      </c>
      <c r="G3168" s="4">
        <v>-1.4336847127737419E-2</v>
      </c>
      <c r="H3168" s="4">
        <v>-0.15705658798488981</v>
      </c>
      <c r="I3168" s="4">
        <v>-5.4011256318316492E-2</v>
      </c>
    </row>
    <row r="3169" spans="1:9" x14ac:dyDescent="0.25">
      <c r="A3169" t="s">
        <v>3369</v>
      </c>
      <c r="B3169" s="3">
        <v>96.701751708984375</v>
      </c>
      <c r="C3169" s="3">
        <v>24.29000091552734</v>
      </c>
      <c r="D3169" s="4">
        <v>1.4828393366848049E-3</v>
      </c>
      <c r="E3169" s="4">
        <v>-3.2656299278868817E-2</v>
      </c>
      <c r="F3169" s="2">
        <v>4</v>
      </c>
      <c r="G3169" s="4">
        <v>-1.2800271559593179E-3</v>
      </c>
      <c r="H3169" s="4">
        <v>-0.1479466313589772</v>
      </c>
      <c r="I3169" s="4">
        <v>-4.3787656132700303E-2</v>
      </c>
    </row>
    <row r="3170" spans="1:9" x14ac:dyDescent="0.25">
      <c r="A3170" t="s">
        <v>3370</v>
      </c>
      <c r="B3170" s="3">
        <v>96.558570861816406</v>
      </c>
      <c r="C3170" s="3">
        <v>25.110000610351559</v>
      </c>
      <c r="D3170" s="4">
        <v>3.6138782822512372E-3</v>
      </c>
      <c r="E3170" s="4">
        <v>-3.5714296178124723E-2</v>
      </c>
      <c r="F3170" s="2">
        <v>5</v>
      </c>
      <c r="G3170" s="4">
        <v>-1.69054653037648E-3</v>
      </c>
      <c r="H3170" s="4">
        <v>-0.14920821887935101</v>
      </c>
      <c r="I3170" s="4">
        <v>-4.5203465991857872E-2</v>
      </c>
    </row>
    <row r="3171" spans="1:9" x14ac:dyDescent="0.25">
      <c r="A3171" t="s">
        <v>3371</v>
      </c>
      <c r="B3171" s="3">
        <v>96.21087646484375</v>
      </c>
      <c r="C3171" s="3">
        <v>26.04000091552734</v>
      </c>
      <c r="D3171" s="4">
        <v>-1.064580112450364E-2</v>
      </c>
      <c r="E3171" s="4">
        <v>2.4793430613869068E-2</v>
      </c>
      <c r="F3171" s="2">
        <v>5</v>
      </c>
      <c r="G3171" s="4">
        <v>4.8594037634552828E-4</v>
      </c>
      <c r="H3171" s="4">
        <v>-0.15227180539110019</v>
      </c>
      <c r="I3171" s="4">
        <v>-4.8641559598262107E-2</v>
      </c>
    </row>
    <row r="3172" spans="1:9" x14ac:dyDescent="0.25">
      <c r="A3172" t="s">
        <v>3372</v>
      </c>
      <c r="B3172" s="3">
        <v>97.246139526367188</v>
      </c>
      <c r="C3172" s="3">
        <v>25.409999847412109</v>
      </c>
      <c r="D3172" s="4">
        <v>-9.3390493040558242E-3</v>
      </c>
      <c r="E3172" s="4">
        <v>-1.0128563619364541E-2</v>
      </c>
      <c r="F3172" s="2">
        <v>5</v>
      </c>
      <c r="G3172" s="4">
        <v>6.6280907944271661E-3</v>
      </c>
      <c r="H3172" s="4">
        <v>-0.1431499501670577</v>
      </c>
      <c r="I3172" s="4">
        <v>-3.8404606274420883E-2</v>
      </c>
    </row>
    <row r="3173" spans="1:9" x14ac:dyDescent="0.25">
      <c r="A3173" t="s">
        <v>3373</v>
      </c>
      <c r="B3173" s="3">
        <v>98.162887573242188</v>
      </c>
      <c r="C3173" s="3">
        <v>25.670000076293949</v>
      </c>
      <c r="D3173" s="4">
        <v>-1.45976026512048E-2</v>
      </c>
      <c r="E3173" s="4">
        <v>-2.691429518802246E-2</v>
      </c>
      <c r="F3173" s="2">
        <v>5</v>
      </c>
      <c r="G3173" s="4">
        <v>1.7015139736363819E-2</v>
      </c>
      <c r="H3173" s="4">
        <v>-0.13507234818229091</v>
      </c>
      <c r="I3173" s="4">
        <v>-2.9339560573116711E-2</v>
      </c>
    </row>
    <row r="3174" spans="1:9" x14ac:dyDescent="0.25">
      <c r="A3174" t="s">
        <v>3374</v>
      </c>
      <c r="B3174" s="3">
        <v>99.617057800292969</v>
      </c>
      <c r="C3174" s="3">
        <v>26.379999160766602</v>
      </c>
      <c r="D3174" s="4">
        <v>1.694251649249812E-2</v>
      </c>
      <c r="E3174" s="4">
        <v>-0.1376267071206643</v>
      </c>
      <c r="F3174" s="2">
        <v>5</v>
      </c>
      <c r="G3174" s="4">
        <v>3.2743985932479402E-2</v>
      </c>
      <c r="H3174" s="4">
        <v>-0.1222594402603655</v>
      </c>
      <c r="I3174" s="4">
        <v>-1.496034306550786E-2</v>
      </c>
    </row>
    <row r="3175" spans="1:9" x14ac:dyDescent="0.25">
      <c r="A3175" t="s">
        <v>3375</v>
      </c>
      <c r="B3175" s="3">
        <v>97.957412719726563</v>
      </c>
      <c r="C3175" s="3">
        <v>30.590000152587891</v>
      </c>
      <c r="D3175" s="4">
        <v>-2.193663565631887E-2</v>
      </c>
      <c r="E3175" s="4">
        <v>6.6968959580907539E-2</v>
      </c>
      <c r="F3175" s="2">
        <v>5</v>
      </c>
      <c r="G3175" s="4">
        <v>2.144648156937512E-2</v>
      </c>
      <c r="H3175" s="4">
        <v>-0.13688281736216551</v>
      </c>
      <c r="I3175" s="4">
        <v>-3.1371349944184668E-2</v>
      </c>
    </row>
    <row r="3176" spans="1:9" x14ac:dyDescent="0.25">
      <c r="A3176" t="s">
        <v>3376</v>
      </c>
      <c r="B3176" s="3">
        <v>100.1544647216797</v>
      </c>
      <c r="C3176" s="3">
        <v>28.670000076293949</v>
      </c>
      <c r="D3176" s="4">
        <v>3.7226008981432468E-3</v>
      </c>
      <c r="E3176" s="4">
        <v>1.9196620392385011E-2</v>
      </c>
      <c r="F3176" s="2">
        <v>5</v>
      </c>
      <c r="G3176" s="4">
        <v>4.8422503987456178E-2</v>
      </c>
      <c r="H3176" s="4">
        <v>-0.11752426877064361</v>
      </c>
      <c r="I3176" s="4">
        <v>-9.6463221421210221E-3</v>
      </c>
    </row>
    <row r="3177" spans="1:9" x14ac:dyDescent="0.25">
      <c r="A3177" t="s">
        <v>3377</v>
      </c>
      <c r="B3177" s="3">
        <v>99.783012390136719</v>
      </c>
      <c r="C3177" s="3">
        <v>28.129999160766602</v>
      </c>
      <c r="D3177" s="4">
        <v>3.1695005933252141E-4</v>
      </c>
      <c r="E3177" s="4">
        <v>1.0416630983809631E-2</v>
      </c>
      <c r="F3177" s="2">
        <v>5</v>
      </c>
      <c r="G3177" s="4">
        <v>4.8360622820567738E-2</v>
      </c>
      <c r="H3177" s="4">
        <v>-0.1207971899410193</v>
      </c>
      <c r="I3177" s="4">
        <v>-1.331934045153671E-2</v>
      </c>
    </row>
    <row r="3178" spans="1:9" x14ac:dyDescent="0.25">
      <c r="A3178" t="s">
        <v>3378</v>
      </c>
      <c r="B3178" s="3">
        <v>99.751396179199219</v>
      </c>
      <c r="C3178" s="3">
        <v>27.840000152587891</v>
      </c>
      <c r="D3178" s="4">
        <v>1.0892288903044721E-2</v>
      </c>
      <c r="E3178" s="4">
        <v>1.1627895694091169E-2</v>
      </c>
      <c r="F3178" s="2">
        <v>5</v>
      </c>
      <c r="G3178" s="4">
        <v>4.8626419346624372E-2</v>
      </c>
      <c r="H3178" s="4">
        <v>-0.12107576502944201</v>
      </c>
      <c r="I3178" s="4">
        <v>-1.3631969857214271E-2</v>
      </c>
    </row>
    <row r="3179" spans="1:9" x14ac:dyDescent="0.25">
      <c r="A3179" t="s">
        <v>3379</v>
      </c>
      <c r="B3179" s="3">
        <v>98.676582336425781</v>
      </c>
      <c r="C3179" s="3">
        <v>27.520000457763668</v>
      </c>
      <c r="D3179" s="4">
        <v>-8.8025367373623098E-4</v>
      </c>
      <c r="E3179" s="4">
        <v>4.013156182558264E-3</v>
      </c>
      <c r="F3179" s="2">
        <v>5</v>
      </c>
      <c r="G3179" s="4">
        <v>3.6230259628468493E-2</v>
      </c>
      <c r="H3179" s="4">
        <v>-0.13054610800888591</v>
      </c>
      <c r="I3179" s="4">
        <v>-2.4260011703987949E-2</v>
      </c>
    </row>
    <row r="3180" spans="1:9" x14ac:dyDescent="0.25">
      <c r="A3180" t="s">
        <v>3380</v>
      </c>
      <c r="B3180" s="3">
        <v>98.763519287109375</v>
      </c>
      <c r="C3180" s="3">
        <v>27.409999847412109</v>
      </c>
      <c r="D3180" s="4">
        <v>-1.601117770205773E-4</v>
      </c>
      <c r="E3180" s="4">
        <v>-1.402875540832837E-2</v>
      </c>
      <c r="F3180" s="2">
        <v>5</v>
      </c>
      <c r="G3180" s="4">
        <v>3.9935527064799192E-2</v>
      </c>
      <c r="H3180" s="4">
        <v>-0.12978009373944169</v>
      </c>
      <c r="I3180" s="4">
        <v>-2.340035627983383E-2</v>
      </c>
    </row>
    <row r="3181" spans="1:9" x14ac:dyDescent="0.25">
      <c r="A3181" t="s">
        <v>3381</v>
      </c>
      <c r="B3181" s="3">
        <v>98.779335021972656</v>
      </c>
      <c r="C3181" s="3">
        <v>27.79999923706055</v>
      </c>
      <c r="D3181" s="4">
        <v>4.1149815845571647E-2</v>
      </c>
      <c r="E3181" s="4">
        <v>-9.2689301865566232E-2</v>
      </c>
      <c r="F3181" s="2">
        <v>5</v>
      </c>
      <c r="G3181" s="4">
        <v>5.3424804990943153E-2</v>
      </c>
      <c r="H3181" s="4">
        <v>-0.1296407389715121</v>
      </c>
      <c r="I3181" s="4">
        <v>-2.3243966135536139E-2</v>
      </c>
    </row>
    <row r="3182" spans="1:9" x14ac:dyDescent="0.25">
      <c r="A3182" t="s">
        <v>3382</v>
      </c>
      <c r="B3182" s="3">
        <v>94.875236511230469</v>
      </c>
      <c r="C3182" s="3">
        <v>30.639999389648441</v>
      </c>
      <c r="D3182" s="4">
        <v>2.8400996784827548E-3</v>
      </c>
      <c r="E3182" s="4">
        <v>-4.6374155895856028E-2</v>
      </c>
      <c r="F3182" s="2">
        <v>5</v>
      </c>
      <c r="G3182" s="4">
        <v>3.3308111686967568E-2</v>
      </c>
      <c r="H3182" s="4">
        <v>-0.16404032562631329</v>
      </c>
      <c r="I3182" s="4">
        <v>-6.1848718600416068E-2</v>
      </c>
    </row>
    <row r="3183" spans="1:9" x14ac:dyDescent="0.25">
      <c r="A3183" t="s">
        <v>3383</v>
      </c>
      <c r="B3183" s="3">
        <v>94.606544494628906</v>
      </c>
      <c r="C3183" s="3">
        <v>32.130001068115227</v>
      </c>
      <c r="D3183" s="4">
        <v>2.8966692572830691E-2</v>
      </c>
      <c r="E3183" s="4">
        <v>-6.7885119516110093E-2</v>
      </c>
      <c r="F3183" s="2">
        <v>5</v>
      </c>
      <c r="G3183" s="4">
        <v>2.4588178194493441E-2</v>
      </c>
      <c r="H3183" s="4">
        <v>-0.16640781053559689</v>
      </c>
      <c r="I3183" s="4">
        <v>-6.4505615899921209E-2</v>
      </c>
    </row>
    <row r="3184" spans="1:9" x14ac:dyDescent="0.25">
      <c r="A3184" t="s">
        <v>3384</v>
      </c>
      <c r="B3184" s="3">
        <v>91.943252563476563</v>
      </c>
      <c r="C3184" s="3">
        <v>34.470001220703118</v>
      </c>
      <c r="D3184" s="4">
        <v>-1.8872000034454439E-3</v>
      </c>
      <c r="E3184" s="4">
        <v>1.4420296794228399E-2</v>
      </c>
      <c r="F3184" s="2">
        <v>5</v>
      </c>
      <c r="G3184" s="4">
        <v>-1.238177025500997E-3</v>
      </c>
      <c r="H3184" s="4">
        <v>-0.18987446777301659</v>
      </c>
      <c r="I3184" s="4">
        <v>-9.0840946696761793E-2</v>
      </c>
    </row>
    <row r="3185" spans="1:9" x14ac:dyDescent="0.25">
      <c r="A3185" t="s">
        <v>3385</v>
      </c>
      <c r="B3185" s="3">
        <v>92.117095947265625</v>
      </c>
      <c r="C3185" s="3">
        <v>33.979999542236328</v>
      </c>
      <c r="D3185" s="4">
        <v>-2.2066013046061709E-2</v>
      </c>
      <c r="E3185" s="4">
        <v>6.2871450486463365E-2</v>
      </c>
      <c r="F3185" s="2">
        <v>5</v>
      </c>
      <c r="G3185" s="4">
        <v>-1.1004464333252081E-2</v>
      </c>
      <c r="H3185" s="4">
        <v>-0.1883427081290012</v>
      </c>
      <c r="I3185" s="4">
        <v>-8.9121937614289104E-2</v>
      </c>
    </row>
    <row r="3186" spans="1:9" x14ac:dyDescent="0.25">
      <c r="A3186" t="s">
        <v>3386</v>
      </c>
      <c r="B3186" s="3">
        <v>94.19561767578125</v>
      </c>
      <c r="C3186" s="3">
        <v>31.969999313354489</v>
      </c>
      <c r="D3186" s="4">
        <v>-3.9275229143153068E-3</v>
      </c>
      <c r="E3186" s="4">
        <v>-2.8562763245698841E-2</v>
      </c>
      <c r="F3186" s="2">
        <v>5</v>
      </c>
      <c r="G3186" s="4">
        <v>2.6252612718229429E-2</v>
      </c>
      <c r="H3186" s="4">
        <v>-0.1700285472241915</v>
      </c>
      <c r="I3186" s="4">
        <v>-6.8568968317680334E-2</v>
      </c>
    </row>
    <row r="3187" spans="1:9" x14ac:dyDescent="0.25">
      <c r="A3187" t="s">
        <v>3387</v>
      </c>
      <c r="B3187" s="3">
        <v>94.567031860351563</v>
      </c>
      <c r="C3187" s="3">
        <v>32.909999847412109</v>
      </c>
      <c r="D3187" s="4">
        <v>-1.901964249520649E-2</v>
      </c>
      <c r="E3187" s="4">
        <v>2.8437495231628421E-2</v>
      </c>
      <c r="F3187" s="2">
        <v>5</v>
      </c>
      <c r="G3187" s="4">
        <v>1.538316858359301E-2</v>
      </c>
      <c r="H3187" s="4">
        <v>-0.1667559621724071</v>
      </c>
      <c r="I3187" s="4">
        <v>-6.4896327215559158E-2</v>
      </c>
    </row>
    <row r="3188" spans="1:9" x14ac:dyDescent="0.25">
      <c r="A3188" t="s">
        <v>3388</v>
      </c>
      <c r="B3188" s="3">
        <v>96.400535583496094</v>
      </c>
      <c r="C3188" s="3">
        <v>32</v>
      </c>
      <c r="D3188" s="4">
        <v>-1.06444248994475E-3</v>
      </c>
      <c r="E3188" s="4">
        <v>-7.2732496192763896E-2</v>
      </c>
      <c r="F3188" s="2">
        <v>5</v>
      </c>
      <c r="G3188" s="4">
        <v>3.4209574054568037E-2</v>
      </c>
      <c r="H3188" s="4">
        <v>-0.15060069097915521</v>
      </c>
      <c r="I3188" s="4">
        <v>-4.6766160371491838E-2</v>
      </c>
    </row>
    <row r="3189" spans="1:9" x14ac:dyDescent="0.25">
      <c r="A3189" t="s">
        <v>3389</v>
      </c>
      <c r="B3189" s="3">
        <v>96.503257751464844</v>
      </c>
      <c r="C3189" s="3">
        <v>34.509998321533203</v>
      </c>
      <c r="D3189" s="4">
        <v>-1.587691220841303E-2</v>
      </c>
      <c r="E3189" s="4">
        <v>2.984183975197063E-2</v>
      </c>
      <c r="F3189" s="2">
        <v>5</v>
      </c>
      <c r="G3189" s="4">
        <v>3.8159659354855657E-2</v>
      </c>
      <c r="H3189" s="4">
        <v>-0.14969559083665429</v>
      </c>
      <c r="I3189" s="4">
        <v>-4.5750416568875678E-2</v>
      </c>
    </row>
    <row r="3190" spans="1:9" x14ac:dyDescent="0.25">
      <c r="A3190" t="s">
        <v>3390</v>
      </c>
      <c r="B3190" s="3">
        <v>98.060150146484375</v>
      </c>
      <c r="C3190" s="3">
        <v>33.509998321533203</v>
      </c>
      <c r="D3190" s="4">
        <v>-1.586303273179945E-2</v>
      </c>
      <c r="E3190" s="4">
        <v>7.335038624421597E-2</v>
      </c>
      <c r="F3190" s="2">
        <v>5</v>
      </c>
      <c r="G3190" s="4">
        <v>7.0434823598546581E-2</v>
      </c>
      <c r="H3190" s="4">
        <v>-0.13597758277222821</v>
      </c>
      <c r="I3190" s="4">
        <v>-3.0355455258650691E-2</v>
      </c>
    </row>
    <row r="3191" spans="1:9" x14ac:dyDescent="0.25">
      <c r="A3191" t="s">
        <v>3391</v>
      </c>
      <c r="B3191" s="3">
        <v>99.640754699707031</v>
      </c>
      <c r="C3191" s="3">
        <v>31.219999313354489</v>
      </c>
      <c r="D3191" s="4">
        <v>4.9418704638060076E-3</v>
      </c>
      <c r="E3191" s="4">
        <v>2.8911068106072251E-3</v>
      </c>
      <c r="F3191" s="2">
        <v>5</v>
      </c>
      <c r="G3191" s="4">
        <v>8.8241090144828949E-2</v>
      </c>
      <c r="H3191" s="4">
        <v>-0.122050643391485</v>
      </c>
      <c r="I3191" s="4">
        <v>-1.472602189416761E-2</v>
      </c>
    </row>
    <row r="3192" spans="1:9" x14ac:dyDescent="0.25">
      <c r="A3192" t="s">
        <v>3392</v>
      </c>
      <c r="B3192" s="3">
        <v>99.150764465332031</v>
      </c>
      <c r="C3192" s="3">
        <v>31.129999160766602</v>
      </c>
      <c r="D3192" s="4">
        <v>-9.4740243853176365E-3</v>
      </c>
      <c r="E3192" s="4">
        <v>3.628489387548095E-2</v>
      </c>
      <c r="F3192" s="2">
        <v>5</v>
      </c>
      <c r="G3192" s="4">
        <v>6.6018841691240615E-2</v>
      </c>
      <c r="H3192" s="4">
        <v>-0.12636801947229109</v>
      </c>
      <c r="I3192" s="4">
        <v>-1.9571174150497139E-2</v>
      </c>
    </row>
    <row r="3193" spans="1:9" x14ac:dyDescent="0.25">
      <c r="A3193" t="s">
        <v>3393</v>
      </c>
      <c r="B3193" s="3">
        <v>100.09910583496089</v>
      </c>
      <c r="C3193" s="3">
        <v>30.04000091552734</v>
      </c>
      <c r="D3193" s="4">
        <v>1.8822235255848471E-2</v>
      </c>
      <c r="E3193" s="4">
        <v>-8.4425490454827945E-2</v>
      </c>
      <c r="F3193" s="2">
        <v>5</v>
      </c>
      <c r="G3193" s="4">
        <v>7.4692680842684434E-2</v>
      </c>
      <c r="H3193" s="4">
        <v>-0.1180120440702563</v>
      </c>
      <c r="I3193" s="4">
        <v>-1.01937253678922E-2</v>
      </c>
    </row>
    <row r="3194" spans="1:9" x14ac:dyDescent="0.25">
      <c r="A3194" t="s">
        <v>3394</v>
      </c>
      <c r="B3194" s="3">
        <v>98.249824523925781</v>
      </c>
      <c r="C3194" s="3">
        <v>32.810001373291023</v>
      </c>
      <c r="D3194" s="4">
        <v>9.4185109271360812E-3</v>
      </c>
      <c r="E3194" s="4">
        <v>-9.2643763502693877E-2</v>
      </c>
      <c r="F3194" s="2">
        <v>5</v>
      </c>
      <c r="G3194" s="4">
        <v>4.2350704710546028E-2</v>
      </c>
      <c r="H3194" s="4">
        <v>-0.1343063339128466</v>
      </c>
      <c r="I3194" s="4">
        <v>-2.8479905148962589E-2</v>
      </c>
    </row>
    <row r="3195" spans="1:9" x14ac:dyDescent="0.25">
      <c r="A3195" t="s">
        <v>3395</v>
      </c>
      <c r="B3195" s="3">
        <v>97.333091735839844</v>
      </c>
      <c r="C3195" s="3">
        <v>36.159999847412109</v>
      </c>
      <c r="D3195" s="4">
        <v>-3.690956027251735E-2</v>
      </c>
      <c r="E3195" s="4">
        <v>0.31586610079213262</v>
      </c>
      <c r="F3195" s="2">
        <v>5</v>
      </c>
      <c r="G3195" s="4">
        <v>2.8734658055093561E-2</v>
      </c>
      <c r="H3195" s="4">
        <v>-0.1423838014501769</v>
      </c>
      <c r="I3195" s="4">
        <v>-3.7544799967348941E-2</v>
      </c>
    </row>
    <row r="3196" spans="1:9" x14ac:dyDescent="0.25">
      <c r="A3196" t="s">
        <v>3396</v>
      </c>
      <c r="B3196" s="3">
        <v>101.06329345703119</v>
      </c>
      <c r="C3196" s="3">
        <v>27.479999542236332</v>
      </c>
      <c r="D3196" s="4">
        <v>1.2830651593167319E-2</v>
      </c>
      <c r="E3196" s="4">
        <v>-7.939701202498628E-2</v>
      </c>
      <c r="F3196" s="2">
        <v>5</v>
      </c>
      <c r="G3196" s="4">
        <v>7.2464169404182988E-2</v>
      </c>
      <c r="H3196" s="4">
        <v>-0.10951644500541891</v>
      </c>
      <c r="I3196" s="4">
        <v>-6.5958467515403463E-4</v>
      </c>
    </row>
    <row r="3197" spans="1:9" x14ac:dyDescent="0.25">
      <c r="A3197" t="s">
        <v>3397</v>
      </c>
      <c r="B3197" s="3">
        <v>99.783012390136719</v>
      </c>
      <c r="C3197" s="3">
        <v>29.85000038146973</v>
      </c>
      <c r="D3197" s="4">
        <v>6.2163605839962166E-3</v>
      </c>
      <c r="E3197" s="4">
        <v>-1.0278496933380571E-2</v>
      </c>
      <c r="F3197" s="2">
        <v>5</v>
      </c>
      <c r="G3197" s="4">
        <v>5.1270707396286593E-2</v>
      </c>
      <c r="H3197" s="4">
        <v>-0.1207971899410193</v>
      </c>
      <c r="I3197" s="4">
        <v>-1.331934045153671E-2</v>
      </c>
    </row>
    <row r="3198" spans="1:9" x14ac:dyDescent="0.25">
      <c r="A3198" t="s">
        <v>3398</v>
      </c>
      <c r="B3198" s="3">
        <v>99.166557312011719</v>
      </c>
      <c r="C3198" s="3">
        <v>30.159999847412109</v>
      </c>
      <c r="D3198" s="4">
        <v>-6.0993789057347536E-3</v>
      </c>
      <c r="E3198" s="4">
        <v>-1.1147545986488259E-2</v>
      </c>
      <c r="F3198" s="2">
        <v>5</v>
      </c>
      <c r="G3198" s="4">
        <v>4.2818011556879698E-2</v>
      </c>
      <c r="H3198" s="4">
        <v>-0.1262288663755162</v>
      </c>
      <c r="I3198" s="4">
        <v>-1.9415010330576129E-2</v>
      </c>
    </row>
    <row r="3199" spans="1:9" x14ac:dyDescent="0.25">
      <c r="A3199" t="s">
        <v>3399</v>
      </c>
      <c r="B3199" s="3">
        <v>99.775123596191406</v>
      </c>
      <c r="C3199" s="3">
        <v>30.5</v>
      </c>
      <c r="D3199" s="4">
        <v>1.8227417054336389E-2</v>
      </c>
      <c r="E3199" s="4">
        <v>-6.8417885266635503E-2</v>
      </c>
      <c r="F3199" s="2">
        <v>5</v>
      </c>
      <c r="G3199" s="4">
        <v>5.3165098254123411E-2</v>
      </c>
      <c r="H3199" s="4">
        <v>-0.1208666992656884</v>
      </c>
      <c r="I3199" s="4">
        <v>-1.3397346920038361E-2</v>
      </c>
    </row>
    <row r="3200" spans="1:9" x14ac:dyDescent="0.25">
      <c r="A3200" t="s">
        <v>3400</v>
      </c>
      <c r="B3200" s="3">
        <v>97.989036560058594</v>
      </c>
      <c r="C3200" s="3">
        <v>32.740001678466797</v>
      </c>
      <c r="D3200" s="4">
        <v>1.6311636789008821E-2</v>
      </c>
      <c r="E3200" s="4">
        <v>-5.838362820163856E-2</v>
      </c>
      <c r="F3200" s="2">
        <v>5</v>
      </c>
      <c r="G3200" s="4">
        <v>5.4231060748460617E-2</v>
      </c>
      <c r="H3200" s="4">
        <v>-0.13660417505002451</v>
      </c>
      <c r="I3200" s="4">
        <v>-3.1058645097048251E-2</v>
      </c>
    </row>
    <row r="3201" spans="1:9" x14ac:dyDescent="0.25">
      <c r="A3201" t="s">
        <v>3401</v>
      </c>
      <c r="B3201" s="3">
        <v>96.416328430175781</v>
      </c>
      <c r="C3201" s="3">
        <v>34.770000457763672</v>
      </c>
      <c r="D3201" s="4">
        <v>-2.7888544590617629E-2</v>
      </c>
      <c r="E3201" s="4">
        <v>0.16054744727224951</v>
      </c>
      <c r="F3201" s="2">
        <v>5</v>
      </c>
      <c r="G3201" s="4">
        <v>4.1478386458082328E-2</v>
      </c>
      <c r="H3201" s="4">
        <v>-0.15046153788238029</v>
      </c>
      <c r="I3201" s="4">
        <v>-4.6609996551570942E-2</v>
      </c>
    </row>
    <row r="3202" spans="1:9" x14ac:dyDescent="0.25">
      <c r="A3202" t="s">
        <v>3402</v>
      </c>
      <c r="B3202" s="3">
        <v>99.182380676269531</v>
      </c>
      <c r="C3202" s="3">
        <v>29.95999908447266</v>
      </c>
      <c r="D3202" s="4">
        <v>-2.4105801676281739E-2</v>
      </c>
      <c r="E3202" s="4">
        <v>0.22136152653201191</v>
      </c>
      <c r="F3202" s="2">
        <v>5</v>
      </c>
      <c r="G3202" s="4">
        <v>7.985364531499628E-2</v>
      </c>
      <c r="H3202" s="4">
        <v>-0.1260894443838684</v>
      </c>
      <c r="I3202" s="4">
        <v>-1.9258544744819691E-2</v>
      </c>
    </row>
    <row r="3203" spans="1:9" x14ac:dyDescent="0.25">
      <c r="A3203" t="s">
        <v>3403</v>
      </c>
      <c r="B3203" s="3">
        <v>101.63230895996089</v>
      </c>
      <c r="C3203" s="3">
        <v>24.530000686645511</v>
      </c>
      <c r="D3203" s="4">
        <v>-2.3318373399727749E-4</v>
      </c>
      <c r="E3203" s="4">
        <v>-3.6527825265882607E-2</v>
      </c>
      <c r="F3203" s="2">
        <v>5</v>
      </c>
      <c r="G3203" s="4">
        <v>0.1069009482297596</v>
      </c>
      <c r="H3203" s="4">
        <v>-0.10450276565099249</v>
      </c>
      <c r="I3203" s="4">
        <v>4.9669902124513943E-3</v>
      </c>
    </row>
    <row r="3204" spans="1:9" x14ac:dyDescent="0.25">
      <c r="A3204" t="s">
        <v>3404</v>
      </c>
      <c r="B3204" s="3">
        <v>101.6560134887695</v>
      </c>
      <c r="C3204" s="3">
        <v>25.45999908447266</v>
      </c>
      <c r="D3204" s="4">
        <v>3.4835394912877238E-2</v>
      </c>
      <c r="E3204" s="4">
        <v>-0.14735436824986389</v>
      </c>
      <c r="F3204" s="2">
        <v>5</v>
      </c>
      <c r="G3204" s="4">
        <v>0.108000710157877</v>
      </c>
      <c r="H3204" s="4">
        <v>-0.1042939015583937</v>
      </c>
      <c r="I3204" s="4">
        <v>5.2013868252507311E-3</v>
      </c>
    </row>
    <row r="3205" spans="1:9" x14ac:dyDescent="0.25">
      <c r="A3205" t="s">
        <v>3405</v>
      </c>
      <c r="B3205" s="3">
        <v>98.233993530273438</v>
      </c>
      <c r="C3205" s="3">
        <v>29.860000610351559</v>
      </c>
      <c r="D3205" s="4">
        <v>1.0158285035452691E-2</v>
      </c>
      <c r="E3205" s="4">
        <v>-7.3246446956529931E-2</v>
      </c>
      <c r="F3205" s="2">
        <v>5</v>
      </c>
      <c r="G3205" s="4">
        <v>7.0883143918994973E-2</v>
      </c>
      <c r="H3205" s="4">
        <v>-0.13444582312821271</v>
      </c>
      <c r="I3205" s="4">
        <v>-2.8636446176177999E-2</v>
      </c>
    </row>
    <row r="3206" spans="1:9" x14ac:dyDescent="0.25">
      <c r="A3206" t="s">
        <v>3406</v>
      </c>
      <c r="B3206" s="3">
        <v>97.246139526367188</v>
      </c>
      <c r="C3206" s="3">
        <v>32.220001220703118</v>
      </c>
      <c r="D3206" s="4">
        <v>-1.9443809352660772E-2</v>
      </c>
      <c r="E3206" s="4">
        <v>0.10116202900434509</v>
      </c>
      <c r="F3206" s="2">
        <v>5</v>
      </c>
      <c r="G3206" s="4">
        <v>5.7078307207930827E-2</v>
      </c>
      <c r="H3206" s="4">
        <v>-0.1431499501670577</v>
      </c>
      <c r="I3206" s="4">
        <v>-3.8404606274420883E-2</v>
      </c>
    </row>
    <row r="3207" spans="1:9" x14ac:dyDescent="0.25">
      <c r="A3207" t="s">
        <v>3407</v>
      </c>
      <c r="B3207" s="3">
        <v>99.174468994140625</v>
      </c>
      <c r="C3207" s="3">
        <v>29.260000228881839</v>
      </c>
      <c r="D3207" s="4">
        <v>1.226098477550908E-2</v>
      </c>
      <c r="E3207" s="4">
        <v>-6.5772652810172527E-2</v>
      </c>
      <c r="F3207" s="2">
        <v>5</v>
      </c>
      <c r="G3207" s="4">
        <v>7.8220934081853377E-2</v>
      </c>
      <c r="H3207" s="4">
        <v>-0.12615915537969241</v>
      </c>
      <c r="I3207" s="4">
        <v>-1.933677753769791E-2</v>
      </c>
    </row>
    <row r="3208" spans="1:9" x14ac:dyDescent="0.25">
      <c r="A3208" t="s">
        <v>3408</v>
      </c>
      <c r="B3208" s="3">
        <v>97.973220825195313</v>
      </c>
      <c r="C3208" s="3">
        <v>31.319999694824219</v>
      </c>
      <c r="D3208" s="4">
        <v>1.898722324814028E-2</v>
      </c>
      <c r="E3208" s="4">
        <v>-9.9482438352822888E-2</v>
      </c>
      <c r="F3208" s="2">
        <v>5</v>
      </c>
      <c r="G3208" s="4">
        <v>6.8311101993291823E-2</v>
      </c>
      <c r="H3208" s="4">
        <v>-0.1367435298179541</v>
      </c>
      <c r="I3208" s="4">
        <v>-3.1215035241345949E-2</v>
      </c>
    </row>
    <row r="3209" spans="1:9" x14ac:dyDescent="0.25">
      <c r="A3209" t="s">
        <v>3409</v>
      </c>
      <c r="B3209" s="3">
        <v>96.14764404296875</v>
      </c>
      <c r="C3209" s="3">
        <v>34.779998779296882</v>
      </c>
      <c r="D3209" s="4">
        <v>4.3755810982419874E-3</v>
      </c>
      <c r="E3209" s="4">
        <v>9.8722464037559465E-3</v>
      </c>
      <c r="F3209" s="2">
        <v>5</v>
      </c>
      <c r="G3209" s="4">
        <v>5.0357249005132047E-2</v>
      </c>
      <c r="H3209" s="4">
        <v>-0.1528289555679456</v>
      </c>
      <c r="I3209" s="4">
        <v>-4.9266818409617108E-2</v>
      </c>
    </row>
    <row r="3210" spans="1:9" x14ac:dyDescent="0.25">
      <c r="A3210" t="s">
        <v>3410</v>
      </c>
      <c r="B3210" s="3">
        <v>95.728775024414063</v>
      </c>
      <c r="C3210" s="3">
        <v>34.439998626708977</v>
      </c>
      <c r="D3210" s="4">
        <v>-1.182880898604211E-2</v>
      </c>
      <c r="E3210" s="4">
        <v>9.1254727804242153E-2</v>
      </c>
      <c r="F3210" s="2">
        <v>5</v>
      </c>
      <c r="G3210" s="4">
        <v>4.808812340002433E-2</v>
      </c>
      <c r="H3210" s="4">
        <v>-0.15651967214723719</v>
      </c>
      <c r="I3210" s="4">
        <v>-5.3408705386090112E-2</v>
      </c>
    </row>
    <row r="3211" spans="1:9" x14ac:dyDescent="0.25">
      <c r="A3211" t="s">
        <v>3411</v>
      </c>
      <c r="B3211" s="3">
        <v>96.874687194824219</v>
      </c>
      <c r="C3211" s="3">
        <v>31.559999465942379</v>
      </c>
      <c r="D3211" s="4">
        <v>1.9545473122706051E-2</v>
      </c>
      <c r="E3211" s="4">
        <v>-5.4806827108639933E-2</v>
      </c>
      <c r="F3211" s="2">
        <v>5</v>
      </c>
      <c r="G3211" s="4">
        <v>7.099253703647479E-2</v>
      </c>
      <c r="H3211" s="4">
        <v>-0.1464228713374334</v>
      </c>
      <c r="I3211" s="4">
        <v>-4.207762458383657E-2</v>
      </c>
    </row>
    <row r="3212" spans="1:9" x14ac:dyDescent="0.25">
      <c r="A3212" t="s">
        <v>3412</v>
      </c>
      <c r="B3212" s="3">
        <v>95.017524719238281</v>
      </c>
      <c r="C3212" s="3">
        <v>33.389999389648438</v>
      </c>
      <c r="D3212" s="4">
        <v>-1.9090892980559659E-2</v>
      </c>
      <c r="E3212" s="4">
        <v>0.18236542706339959</v>
      </c>
      <c r="F3212" s="2">
        <v>5</v>
      </c>
      <c r="G3212" s="4">
        <v>3.6695572957376799E-2</v>
      </c>
      <c r="H3212" s="4">
        <v>-0.16278660328097461</v>
      </c>
      <c r="I3212" s="4">
        <v>-6.0441735391949643E-2</v>
      </c>
    </row>
    <row r="3213" spans="1:9" x14ac:dyDescent="0.25">
      <c r="A3213" t="s">
        <v>3413</v>
      </c>
      <c r="B3213" s="3">
        <v>96.866798400878906</v>
      </c>
      <c r="C3213" s="3">
        <v>28.239999771118161</v>
      </c>
      <c r="D3213" s="4">
        <v>1.7094100625507869E-2</v>
      </c>
      <c r="E3213" s="4">
        <v>-8.0130323475136933E-2</v>
      </c>
      <c r="F3213" s="2">
        <v>5</v>
      </c>
      <c r="G3213" s="4">
        <v>6.2079652680184783E-2</v>
      </c>
      <c r="H3213" s="4">
        <v>-0.1464923806621026</v>
      </c>
      <c r="I3213" s="4">
        <v>-4.2155631052338223E-2</v>
      </c>
    </row>
    <row r="3214" spans="1:9" x14ac:dyDescent="0.25">
      <c r="A3214" t="s">
        <v>3414</v>
      </c>
      <c r="B3214" s="3">
        <v>95.238777160644531</v>
      </c>
      <c r="C3214" s="3">
        <v>30.70000076293945</v>
      </c>
      <c r="D3214" s="4">
        <v>-1.9877678285896701E-3</v>
      </c>
      <c r="E3214" s="4">
        <v>-1.7914250218878269E-2</v>
      </c>
      <c r="F3214" s="2">
        <v>5</v>
      </c>
      <c r="G3214" s="4">
        <v>4.6363284158235318E-2</v>
      </c>
      <c r="H3214" s="4">
        <v>-0.16083711545176149</v>
      </c>
      <c r="I3214" s="4">
        <v>-5.8253933083878613E-2</v>
      </c>
    </row>
    <row r="3215" spans="1:9" x14ac:dyDescent="0.25">
      <c r="A3215" t="s">
        <v>3415</v>
      </c>
      <c r="B3215" s="3">
        <v>95.428466796875</v>
      </c>
      <c r="C3215" s="3">
        <v>31.260000228881839</v>
      </c>
      <c r="D3215" s="4">
        <v>8.7718307805415563E-3</v>
      </c>
      <c r="E3215" s="4">
        <v>-4.8691428842082662E-2</v>
      </c>
      <c r="F3215" s="2">
        <v>5</v>
      </c>
      <c r="G3215" s="4">
        <v>4.4357472173985217E-2</v>
      </c>
      <c r="H3215" s="4">
        <v>-0.15916573214494351</v>
      </c>
      <c r="I3215" s="4">
        <v>-5.6378232091272677E-2</v>
      </c>
    </row>
    <row r="3216" spans="1:9" x14ac:dyDescent="0.25">
      <c r="A3216" t="s">
        <v>3416</v>
      </c>
      <c r="B3216" s="3">
        <v>94.598663330078125</v>
      </c>
      <c r="C3216" s="3">
        <v>32.860000610351563</v>
      </c>
      <c r="D3216" s="4">
        <v>1.003567909561909E-3</v>
      </c>
      <c r="E3216" s="4">
        <v>-4.8455434643850381E-3</v>
      </c>
      <c r="F3216" s="2">
        <v>5</v>
      </c>
      <c r="G3216" s="4">
        <v>4.3327430036167902E-2</v>
      </c>
      <c r="H3216" s="4">
        <v>-0.16647725263654789</v>
      </c>
      <c r="I3216" s="4">
        <v>-6.4583546926963886E-2</v>
      </c>
    </row>
    <row r="3217" spans="1:9" x14ac:dyDescent="0.25">
      <c r="A3217" t="s">
        <v>3417</v>
      </c>
      <c r="B3217" s="3">
        <v>94.503822326660156</v>
      </c>
      <c r="C3217" s="3">
        <v>33.020000457763672</v>
      </c>
      <c r="D3217" s="4">
        <v>3.3446240802021077E-2</v>
      </c>
      <c r="E3217" s="4">
        <v>-8.7845310446274305E-2</v>
      </c>
      <c r="F3217" s="2">
        <v>5</v>
      </c>
      <c r="G3217" s="4">
        <v>4.5498247642401068E-2</v>
      </c>
      <c r="H3217" s="4">
        <v>-0.1673129106780977</v>
      </c>
      <c r="I3217" s="4">
        <v>-6.5521359702537363E-2</v>
      </c>
    </row>
    <row r="3218" spans="1:9" x14ac:dyDescent="0.25">
      <c r="A3218" t="s">
        <v>3418</v>
      </c>
      <c r="B3218" s="3">
        <v>91.445320129394531</v>
      </c>
      <c r="C3218" s="3">
        <v>36.200000762939453</v>
      </c>
      <c r="D3218" s="4">
        <v>-6.6961024457266038E-3</v>
      </c>
      <c r="E3218" s="4">
        <v>-1.9299612335470511E-3</v>
      </c>
      <c r="F3218" s="2">
        <v>5</v>
      </c>
      <c r="G3218" s="4">
        <v>1.2616647895765221E-2</v>
      </c>
      <c r="H3218" s="4">
        <v>-0.1942618237445197</v>
      </c>
      <c r="I3218" s="4">
        <v>-9.5764633511805197E-2</v>
      </c>
    </row>
    <row r="3219" spans="1:9" x14ac:dyDescent="0.25">
      <c r="A3219" t="s">
        <v>3419</v>
      </c>
      <c r="B3219" s="3">
        <v>92.061775207519531</v>
      </c>
      <c r="C3219" s="3">
        <v>36.270000457763672</v>
      </c>
      <c r="D3219" s="4">
        <v>1.8091087805742308E-2</v>
      </c>
      <c r="E3219" s="4">
        <v>-4.0729988352108393E-2</v>
      </c>
      <c r="F3219" s="2">
        <v>5</v>
      </c>
      <c r="G3219" s="4">
        <v>2.516064223249748E-2</v>
      </c>
      <c r="H3219" s="4">
        <v>-0.18883014731002279</v>
      </c>
      <c r="I3219" s="4">
        <v>-8.9668963632765775E-2</v>
      </c>
    </row>
    <row r="3220" spans="1:9" x14ac:dyDescent="0.25">
      <c r="A3220" t="s">
        <v>3420</v>
      </c>
      <c r="B3220" s="3">
        <v>90.425872802734375</v>
      </c>
      <c r="C3220" s="3">
        <v>37.810001373291023</v>
      </c>
      <c r="D3220" s="4">
        <v>1.851524825337059E-2</v>
      </c>
      <c r="E3220" s="4">
        <v>-7.3738322979822524E-2</v>
      </c>
      <c r="F3220" s="2">
        <v>5</v>
      </c>
      <c r="G3220" s="4">
        <v>5.7289118359891136E-3</v>
      </c>
      <c r="H3220" s="4">
        <v>-0.20324432420063271</v>
      </c>
      <c r="I3220" s="4">
        <v>-0.1058451966913488</v>
      </c>
    </row>
    <row r="3221" spans="1:9" x14ac:dyDescent="0.25">
      <c r="A3221" t="s">
        <v>3421</v>
      </c>
      <c r="B3221" s="3">
        <v>88.782051086425781</v>
      </c>
      <c r="C3221" s="3">
        <v>40.819999694824219</v>
      </c>
      <c r="D3221" s="4">
        <v>2.1922769087612481E-2</v>
      </c>
      <c r="E3221" s="4">
        <v>-0.1018702088095584</v>
      </c>
      <c r="F3221" s="2">
        <v>5</v>
      </c>
      <c r="G3221" s="4">
        <v>-1.2638350882426709E-2</v>
      </c>
      <c r="H3221" s="4">
        <v>-0.21772827931078481</v>
      </c>
      <c r="I3221" s="4">
        <v>-0.1220997379842691</v>
      </c>
    </row>
    <row r="3222" spans="1:9" x14ac:dyDescent="0.25">
      <c r="A3222" t="s">
        <v>3422</v>
      </c>
      <c r="B3222" s="3">
        <v>86.877456665039063</v>
      </c>
      <c r="C3222" s="3">
        <v>45.450000762939453</v>
      </c>
      <c r="D3222" s="4">
        <v>-2.8457574287506952E-2</v>
      </c>
      <c r="E3222" s="4">
        <v>5.7960934160419468E-2</v>
      </c>
      <c r="F3222" s="2">
        <v>5</v>
      </c>
      <c r="G3222" s="4">
        <v>-1.436933480155389E-2</v>
      </c>
      <c r="H3222" s="4">
        <v>-0.23450994111067841</v>
      </c>
      <c r="I3222" s="4">
        <v>-0.1409328683423573</v>
      </c>
    </row>
    <row r="3223" spans="1:9" x14ac:dyDescent="0.25">
      <c r="A3223" t="s">
        <v>3423</v>
      </c>
      <c r="B3223" s="3">
        <v>89.422195434570313</v>
      </c>
      <c r="C3223" s="3">
        <v>42.959999084472663</v>
      </c>
      <c r="D3223" s="4">
        <v>-2.4988892485330649E-2</v>
      </c>
      <c r="E3223" s="4">
        <v>0.10607618217556181</v>
      </c>
      <c r="F3223" s="2">
        <v>5</v>
      </c>
      <c r="G3223" s="4">
        <v>6.8885867079064864E-3</v>
      </c>
      <c r="H3223" s="4">
        <v>-0.21208787323112549</v>
      </c>
      <c r="I3223" s="4">
        <v>-0.1157698223753483</v>
      </c>
    </row>
    <row r="3224" spans="1:9" x14ac:dyDescent="0.25">
      <c r="A3224" t="s">
        <v>3424</v>
      </c>
      <c r="B3224" s="3">
        <v>91.714027404785156</v>
      </c>
      <c r="C3224" s="3">
        <v>38.840000152587891</v>
      </c>
      <c r="D3224" s="4">
        <v>7.9029868910427403E-3</v>
      </c>
      <c r="E3224" s="4">
        <v>-5.4527789158311468E-2</v>
      </c>
      <c r="F3224" s="2">
        <v>5</v>
      </c>
      <c r="G3224" s="4">
        <v>3.7037532278180192E-2</v>
      </c>
      <c r="H3224" s="4">
        <v>-0.19189420438779969</v>
      </c>
      <c r="I3224" s="4">
        <v>-9.3107585329382347E-2</v>
      </c>
    </row>
    <row r="3225" spans="1:9" x14ac:dyDescent="0.25">
      <c r="A3225" t="s">
        <v>3425</v>
      </c>
      <c r="B3225" s="3">
        <v>90.994895935058594</v>
      </c>
      <c r="C3225" s="3">
        <v>41.080001831054688</v>
      </c>
      <c r="D3225" s="4">
        <v>-2.0418161610659569E-2</v>
      </c>
      <c r="E3225" s="4">
        <v>8.936629086182224E-2</v>
      </c>
      <c r="F3225" s="2">
        <v>5</v>
      </c>
      <c r="G3225" s="4">
        <v>2.585026980548211E-2</v>
      </c>
      <c r="H3225" s="4">
        <v>-0.198230577622488</v>
      </c>
      <c r="I3225" s="4">
        <v>-0.1002185463622846</v>
      </c>
    </row>
    <row r="3226" spans="1:9" x14ac:dyDescent="0.25">
      <c r="A3226" t="s">
        <v>3426</v>
      </c>
      <c r="B3226" s="3">
        <v>92.891571044921875</v>
      </c>
      <c r="C3226" s="3">
        <v>37.709999084472663</v>
      </c>
      <c r="D3226" s="4">
        <v>1.1183116114088509E-2</v>
      </c>
      <c r="E3226" s="4">
        <v>-3.3572561709962027E-2</v>
      </c>
      <c r="F3226" s="2">
        <v>5</v>
      </c>
      <c r="G3226" s="4">
        <v>4.540662296940523E-2</v>
      </c>
      <c r="H3226" s="4">
        <v>-0.18151869404213661</v>
      </c>
      <c r="I3226" s="4">
        <v>-8.1463724238533541E-2</v>
      </c>
    </row>
    <row r="3227" spans="1:9" x14ac:dyDescent="0.25">
      <c r="A3227" t="s">
        <v>3427</v>
      </c>
      <c r="B3227" s="3">
        <v>91.864242553710938</v>
      </c>
      <c r="C3227" s="3">
        <v>39.020000457763672</v>
      </c>
      <c r="D3227" s="4">
        <v>2.3780248644116101E-2</v>
      </c>
      <c r="E3227" s="4">
        <v>-5.4060594963304953E-2</v>
      </c>
      <c r="F3227" s="2">
        <v>5</v>
      </c>
      <c r="G3227" s="4">
        <v>3.7463909902642811E-2</v>
      </c>
      <c r="H3227" s="4">
        <v>-0.19057063659920051</v>
      </c>
      <c r="I3227" s="4">
        <v>-9.1622218445119863E-2</v>
      </c>
    </row>
    <row r="3228" spans="1:9" x14ac:dyDescent="0.25">
      <c r="A3228" t="s">
        <v>3428</v>
      </c>
      <c r="B3228" s="3">
        <v>89.730430603027344</v>
      </c>
      <c r="C3228" s="3">
        <v>41.25</v>
      </c>
      <c r="D3228" s="4">
        <v>6.0253846089364238E-3</v>
      </c>
      <c r="E3228" s="4">
        <v>-2.4183428733057788E-3</v>
      </c>
      <c r="F3228" s="2">
        <v>5</v>
      </c>
      <c r="G3228" s="4">
        <v>8.5112275968990403E-3</v>
      </c>
      <c r="H3228" s="4">
        <v>-0.20937196779015879</v>
      </c>
      <c r="I3228" s="4">
        <v>-0.11272191199436971</v>
      </c>
    </row>
    <row r="3229" spans="1:9" x14ac:dyDescent="0.25">
      <c r="A3229" t="s">
        <v>3429</v>
      </c>
      <c r="B3229" s="3">
        <v>89.193008422851563</v>
      </c>
      <c r="C3229" s="3">
        <v>41.349998474121087</v>
      </c>
      <c r="D3229" s="4">
        <v>-3.2324373755506897E-2</v>
      </c>
      <c r="E3229" s="4">
        <v>0.1079849628148786</v>
      </c>
      <c r="F3229" s="2">
        <v>5</v>
      </c>
      <c r="G3229" s="4">
        <v>2.314433261717563E-2</v>
      </c>
      <c r="H3229" s="4">
        <v>-0.21410727372731719</v>
      </c>
      <c r="I3229" s="4">
        <v>-0.1180360838006743</v>
      </c>
    </row>
    <row r="3230" spans="1:9" x14ac:dyDescent="0.25">
      <c r="A3230" t="s">
        <v>3430</v>
      </c>
      <c r="B3230" s="3">
        <v>92.17242431640625</v>
      </c>
      <c r="C3230" s="3">
        <v>37.319999694824219</v>
      </c>
      <c r="D3230" s="4">
        <v>-2.945833757433669E-2</v>
      </c>
      <c r="E3230" s="4">
        <v>0.13572729767593689</v>
      </c>
      <c r="F3230" s="2">
        <v>5</v>
      </c>
      <c r="G3230" s="4">
        <v>4.8745400484665691E-2</v>
      </c>
      <c r="H3230" s="4">
        <v>-0.18785520172426151</v>
      </c>
      <c r="I3230" s="4">
        <v>-8.8574836154353576E-2</v>
      </c>
    </row>
    <row r="3231" spans="1:9" x14ac:dyDescent="0.25">
      <c r="A3231" t="s">
        <v>3431</v>
      </c>
      <c r="B3231" s="3">
        <v>94.970085144042969</v>
      </c>
      <c r="C3231" s="3">
        <v>32.860000610351563</v>
      </c>
      <c r="D3231" s="4">
        <v>-1.1637384771595589E-3</v>
      </c>
      <c r="E3231" s="4">
        <v>3.9719239209727863E-3</v>
      </c>
      <c r="F3231" s="2">
        <v>5</v>
      </c>
      <c r="G3231" s="4">
        <v>7.5268043487481062E-2</v>
      </c>
      <c r="H3231" s="4">
        <v>-0.16320460036104509</v>
      </c>
      <c r="I3231" s="4">
        <v>-6.0910830383383741E-2</v>
      </c>
    </row>
    <row r="3232" spans="1:9" x14ac:dyDescent="0.25">
      <c r="A3232" t="s">
        <v>3432</v>
      </c>
      <c r="B3232" s="3">
        <v>95.080734252929688</v>
      </c>
      <c r="C3232" s="3">
        <v>32.729999542236328</v>
      </c>
      <c r="D3232" s="4">
        <v>-9.957447565747235E-3</v>
      </c>
      <c r="E3232" s="4">
        <v>5.6488057645519119E-2</v>
      </c>
      <c r="F3232" s="2">
        <v>5</v>
      </c>
      <c r="G3232" s="4">
        <v>7.4353299921059879E-2</v>
      </c>
      <c r="H3232" s="4">
        <v>-0.16222965477528381</v>
      </c>
      <c r="I3232" s="4">
        <v>-5.981670290497143E-2</v>
      </c>
    </row>
    <row r="3233" spans="1:9" x14ac:dyDescent="0.25">
      <c r="A3233" t="s">
        <v>3433</v>
      </c>
      <c r="B3233" s="3">
        <v>96.037017822265625</v>
      </c>
      <c r="C3233" s="3">
        <v>30.979999542236332</v>
      </c>
      <c r="D3233" s="4">
        <v>5.9188743342595274E-3</v>
      </c>
      <c r="E3233" s="4">
        <v>-3.0966524628751602E-2</v>
      </c>
      <c r="F3233" s="2">
        <v>5</v>
      </c>
      <c r="G3233" s="4">
        <v>0.10175108886172481</v>
      </c>
      <c r="H3233" s="4">
        <v>-0.1538036994825521</v>
      </c>
      <c r="I3233" s="4">
        <v>-5.0360719563652623E-2</v>
      </c>
    </row>
    <row r="3234" spans="1:9" x14ac:dyDescent="0.25">
      <c r="A3234" t="s">
        <v>3434</v>
      </c>
      <c r="B3234" s="3">
        <v>95.471931457519531</v>
      </c>
      <c r="C3234" s="3">
        <v>31.969999313354489</v>
      </c>
      <c r="D3234" s="4">
        <v>1.7257375518101359E-2</v>
      </c>
      <c r="E3234" s="4">
        <v>-7.6011539790491578E-2</v>
      </c>
      <c r="F3234" s="2">
        <v>5</v>
      </c>
      <c r="G3234" s="4">
        <v>9.567715389523368E-2</v>
      </c>
      <c r="H3234" s="4">
        <v>-0.15878275862208049</v>
      </c>
      <c r="I3234" s="4">
        <v>-5.5948442099925111E-2</v>
      </c>
    </row>
    <row r="3235" spans="1:9" x14ac:dyDescent="0.25">
      <c r="A3235" t="s">
        <v>3435</v>
      </c>
      <c r="B3235" s="3">
        <v>93.852287292480469</v>
      </c>
      <c r="C3235" s="3">
        <v>34.599998474121087</v>
      </c>
      <c r="D3235" s="4">
        <v>1.3844064387064091E-2</v>
      </c>
      <c r="E3235" s="4">
        <v>-6.2584702867534148E-2</v>
      </c>
      <c r="F3235" s="2">
        <v>5</v>
      </c>
      <c r="G3235" s="4">
        <v>7.6803551259571723E-2</v>
      </c>
      <c r="H3235" s="4">
        <v>-0.17305368176910241</v>
      </c>
      <c r="I3235" s="4">
        <v>-7.1963909409594407E-2</v>
      </c>
    </row>
    <row r="3236" spans="1:9" x14ac:dyDescent="0.25">
      <c r="A3236" t="s">
        <v>3436</v>
      </c>
      <c r="B3236" s="3">
        <v>92.570732116699219</v>
      </c>
      <c r="C3236" s="3">
        <v>36.909999847412109</v>
      </c>
      <c r="D3236" s="4">
        <v>9.171129232610653E-3</v>
      </c>
      <c r="E3236" s="4">
        <v>-4.3534602190539728E-2</v>
      </c>
      <c r="F3236" s="2">
        <v>5</v>
      </c>
      <c r="G3236" s="4">
        <v>6.6154125983255652E-2</v>
      </c>
      <c r="H3236" s="4">
        <v>-0.18434565306565029</v>
      </c>
      <c r="I3236" s="4">
        <v>-8.4636263909613318E-2</v>
      </c>
    </row>
    <row r="3237" spans="1:9" x14ac:dyDescent="0.25">
      <c r="A3237" t="s">
        <v>3437</v>
      </c>
      <c r="B3237" s="3">
        <v>91.729469299316406</v>
      </c>
      <c r="C3237" s="3">
        <v>38.590000152587891</v>
      </c>
      <c r="D3237" s="4">
        <v>6.469847295430986E-3</v>
      </c>
      <c r="E3237" s="4">
        <v>1.817229854422564E-3</v>
      </c>
      <c r="F3237" s="2">
        <v>5</v>
      </c>
      <c r="G3237" s="4">
        <v>5.5808871272118532E-2</v>
      </c>
      <c r="H3237" s="4">
        <v>-0.19175814358206419</v>
      </c>
      <c r="I3237" s="4">
        <v>-9.2954891816570684E-2</v>
      </c>
    </row>
    <row r="3238" spans="1:9" x14ac:dyDescent="0.25">
      <c r="A3238" t="s">
        <v>3438</v>
      </c>
      <c r="B3238" s="3">
        <v>91.139808654785156</v>
      </c>
      <c r="C3238" s="3">
        <v>38.520000457763672</v>
      </c>
      <c r="D3238" s="4">
        <v>-2.6209626635666391E-2</v>
      </c>
      <c r="E3238" s="4">
        <v>0.12237764569598331</v>
      </c>
      <c r="F3238" s="2">
        <v>5</v>
      </c>
      <c r="G3238" s="4">
        <v>6.069057652047638E-2</v>
      </c>
      <c r="H3238" s="4">
        <v>-0.1969537303180717</v>
      </c>
      <c r="I3238" s="4">
        <v>-9.8785611291956843E-2</v>
      </c>
    </row>
    <row r="3239" spans="1:9" x14ac:dyDescent="0.25">
      <c r="A3239" t="s">
        <v>3439</v>
      </c>
      <c r="B3239" s="3">
        <v>93.592842102050781</v>
      </c>
      <c r="C3239" s="3">
        <v>34.319999694824219</v>
      </c>
      <c r="D3239" s="4">
        <v>-1.039163719127878E-2</v>
      </c>
      <c r="E3239" s="4">
        <v>2.816053315249523E-2</v>
      </c>
      <c r="F3239" s="2">
        <v>5</v>
      </c>
      <c r="G3239" s="4">
        <v>9.4738306574533304E-2</v>
      </c>
      <c r="H3239" s="4">
        <v>-0.1753396915318686</v>
      </c>
      <c r="I3239" s="4">
        <v>-7.452937166091389E-2</v>
      </c>
    </row>
    <row r="3240" spans="1:9" x14ac:dyDescent="0.25">
      <c r="A3240" t="s">
        <v>3440</v>
      </c>
      <c r="B3240" s="3">
        <v>94.575637817382813</v>
      </c>
      <c r="C3240" s="3">
        <v>33.380001068115227</v>
      </c>
      <c r="D3240" s="4">
        <v>2.8207696956455971E-2</v>
      </c>
      <c r="E3240" s="4">
        <v>-9.7837808969858497E-2</v>
      </c>
      <c r="F3240" s="2">
        <v>5</v>
      </c>
      <c r="G3240" s="4">
        <v>0.111343628112734</v>
      </c>
      <c r="H3240" s="4">
        <v>-0.16668013381822239</v>
      </c>
      <c r="I3240" s="4">
        <v>-6.4811229249920999E-2</v>
      </c>
    </row>
    <row r="3241" spans="1:9" x14ac:dyDescent="0.25">
      <c r="A3241" t="s">
        <v>3441</v>
      </c>
      <c r="B3241" s="3">
        <v>91.981063842773438</v>
      </c>
      <c r="C3241" s="3">
        <v>37</v>
      </c>
      <c r="D3241" s="4">
        <v>-7.2976268797185773E-3</v>
      </c>
      <c r="E3241" s="4">
        <v>9.0801945675649032E-2</v>
      </c>
      <c r="F3241" s="2">
        <v>5</v>
      </c>
      <c r="G3241" s="4">
        <v>8.8445835741590706E-2</v>
      </c>
      <c r="H3241" s="4">
        <v>-0.189541307025376</v>
      </c>
      <c r="I3241" s="4">
        <v>-9.0467058826458335E-2</v>
      </c>
    </row>
    <row r="3242" spans="1:9" x14ac:dyDescent="0.25">
      <c r="A3242" t="s">
        <v>3442</v>
      </c>
      <c r="B3242" s="3">
        <v>92.657241821289063</v>
      </c>
      <c r="C3242" s="3">
        <v>33.919998168945313</v>
      </c>
      <c r="D3242" s="4">
        <v>-2.5549539889397569E-2</v>
      </c>
      <c r="E3242" s="4">
        <v>6.5996181466421389E-2</v>
      </c>
      <c r="F3242" s="2">
        <v>5</v>
      </c>
      <c r="G3242" s="4">
        <v>8.4087701276364557E-2</v>
      </c>
      <c r="H3242" s="4">
        <v>-0.18358340332442799</v>
      </c>
      <c r="I3242" s="4">
        <v>-7.849588255513007E-2</v>
      </c>
    </row>
    <row r="3243" spans="1:9" x14ac:dyDescent="0.25">
      <c r="A3243" t="s">
        <v>3443</v>
      </c>
      <c r="B3243" s="3">
        <v>95.086662292480469</v>
      </c>
      <c r="C3243" s="3">
        <v>31.819999694824219</v>
      </c>
      <c r="D3243" s="4">
        <v>-1.0473113015536439E-2</v>
      </c>
      <c r="E3243" s="4">
        <v>6.3250743289882116E-3</v>
      </c>
      <c r="F3243" s="2">
        <v>5</v>
      </c>
      <c r="G3243" s="4">
        <v>0.1269426406838334</v>
      </c>
      <c r="H3243" s="4">
        <v>-0.16217742194620469</v>
      </c>
      <c r="I3243" s="4">
        <v>-4.5218738939714058E-2</v>
      </c>
    </row>
    <row r="3244" spans="1:9" x14ac:dyDescent="0.25">
      <c r="A3244" t="s">
        <v>3444</v>
      </c>
      <c r="B3244" s="3">
        <v>96.093055725097656</v>
      </c>
      <c r="C3244" s="3">
        <v>31.620000839233398</v>
      </c>
      <c r="D3244" s="4">
        <v>4.4378303022754029E-3</v>
      </c>
      <c r="E3244" s="4">
        <v>-3.8613516995526287E-2</v>
      </c>
      <c r="F3244" s="2">
        <v>5</v>
      </c>
      <c r="G3244" s="4">
        <v>0.1494759365980296</v>
      </c>
      <c r="H3244" s="4">
        <v>-0.15330994127201519</v>
      </c>
      <c r="I3244" s="4">
        <v>-3.4919594058282377E-2</v>
      </c>
    </row>
    <row r="3245" spans="1:9" x14ac:dyDescent="0.25">
      <c r="A3245" t="s">
        <v>3445</v>
      </c>
      <c r="B3245" s="3">
        <v>95.668495178222656</v>
      </c>
      <c r="C3245" s="3">
        <v>32.889999389648438</v>
      </c>
      <c r="D3245" s="4">
        <v>2.637032751259039E-3</v>
      </c>
      <c r="E3245" s="4">
        <v>1.8897169560700089E-2</v>
      </c>
      <c r="F3245" s="2">
        <v>5</v>
      </c>
      <c r="G3245" s="4">
        <v>0.178627888455652</v>
      </c>
      <c r="H3245" s="4">
        <v>-0.15705080674512031</v>
      </c>
      <c r="I3245" s="4">
        <v>-3.9183534483874898E-2</v>
      </c>
    </row>
    <row r="3246" spans="1:9" x14ac:dyDescent="0.25">
      <c r="A3246" t="s">
        <v>3446</v>
      </c>
      <c r="B3246" s="3">
        <v>95.416877746582031</v>
      </c>
      <c r="C3246" s="3">
        <v>32.279998779296882</v>
      </c>
      <c r="D3246" s="4">
        <v>2.87360515016164E-2</v>
      </c>
      <c r="E3246" s="4">
        <v>-9.3003690899122748E-2</v>
      </c>
      <c r="F3246" s="2">
        <v>5</v>
      </c>
      <c r="G3246" s="4">
        <v>0.17552798266534181</v>
      </c>
      <c r="H3246" s="4">
        <v>-0.15926784497296331</v>
      </c>
      <c r="I3246" s="4">
        <v>-4.171057508256748E-2</v>
      </c>
    </row>
    <row r="3247" spans="1:9" x14ac:dyDescent="0.25">
      <c r="A3247" t="s">
        <v>3447</v>
      </c>
      <c r="B3247" s="3">
        <v>92.751564025878906</v>
      </c>
      <c r="C3247" s="3">
        <v>35.590000152587891</v>
      </c>
      <c r="D3247" s="4">
        <v>1.453378647622983E-2</v>
      </c>
      <c r="E3247" s="4">
        <v>-0.10487923402871289</v>
      </c>
      <c r="F3247" s="2">
        <v>5</v>
      </c>
      <c r="G3247" s="4">
        <v>0.12611716603585529</v>
      </c>
      <c r="H3247" s="4">
        <v>-0.18275231649571899</v>
      </c>
      <c r="I3247" s="4">
        <v>-6.8478815806401361E-2</v>
      </c>
    </row>
    <row r="3248" spans="1:9" x14ac:dyDescent="0.25">
      <c r="A3248" t="s">
        <v>3448</v>
      </c>
      <c r="B3248" s="3">
        <v>91.422843933105469</v>
      </c>
      <c r="C3248" s="3">
        <v>39.759998321533203</v>
      </c>
      <c r="D3248" s="4">
        <v>-1.524374309074894E-2</v>
      </c>
      <c r="E3248" s="4">
        <v>0.10752079753734201</v>
      </c>
      <c r="F3248" s="2">
        <v>5</v>
      </c>
      <c r="G3248" s="4">
        <v>0.12717840403320579</v>
      </c>
      <c r="H3248" s="4">
        <v>-0.19445986481848049</v>
      </c>
      <c r="I3248" s="4">
        <v>-8.1823398480358245E-2</v>
      </c>
    </row>
    <row r="3249" spans="1:9" x14ac:dyDescent="0.25">
      <c r="A3249" t="s">
        <v>3449</v>
      </c>
      <c r="B3249" s="3">
        <v>92.838043212890625</v>
      </c>
      <c r="C3249" s="3">
        <v>35.900001525878913</v>
      </c>
      <c r="D3249" s="4">
        <v>1.408421125441839E-2</v>
      </c>
      <c r="E3249" s="4">
        <v>-1.0201238688034461E-2</v>
      </c>
      <c r="F3249" s="2">
        <v>5</v>
      </c>
      <c r="G3249" s="4">
        <v>0.13695565482875491</v>
      </c>
      <c r="H3249" s="4">
        <v>-0.1819903356493697</v>
      </c>
      <c r="I3249" s="4">
        <v>-6.761028926952517E-2</v>
      </c>
    </row>
    <row r="3250" spans="1:9" x14ac:dyDescent="0.25">
      <c r="A3250" t="s">
        <v>3450</v>
      </c>
      <c r="B3250" s="3">
        <v>91.548652648925781</v>
      </c>
      <c r="C3250" s="3">
        <v>36.270000457763672</v>
      </c>
      <c r="D3250" s="4">
        <v>3.2910512648596242E-2</v>
      </c>
      <c r="E3250" s="4">
        <v>-0.14538167692263579</v>
      </c>
      <c r="F3250" s="2">
        <v>5</v>
      </c>
      <c r="G3250" s="4">
        <v>0.12552034187328709</v>
      </c>
      <c r="H3250" s="4">
        <v>-0.193351345704559</v>
      </c>
      <c r="I3250" s="4">
        <v>-8.0559878181011957E-2</v>
      </c>
    </row>
    <row r="3251" spans="1:9" x14ac:dyDescent="0.25">
      <c r="A3251" t="s">
        <v>3451</v>
      </c>
      <c r="B3251" s="3">
        <v>88.631736755371094</v>
      </c>
      <c r="C3251" s="3">
        <v>42.439998626708977</v>
      </c>
      <c r="D3251" s="4">
        <v>7.9885484549868657E-4</v>
      </c>
      <c r="E3251" s="4">
        <v>-1.416958469598373E-2</v>
      </c>
      <c r="F3251" s="2">
        <v>5</v>
      </c>
      <c r="G3251" s="4">
        <v>7.3485619789378731E-2</v>
      </c>
      <c r="H3251" s="4">
        <v>-0.21905272100772119</v>
      </c>
      <c r="I3251" s="4">
        <v>-0.1098550062566859</v>
      </c>
    </row>
    <row r="3252" spans="1:9" x14ac:dyDescent="0.25">
      <c r="A3252" t="s">
        <v>3452</v>
      </c>
      <c r="B3252" s="3">
        <v>88.560989379882813</v>
      </c>
      <c r="C3252" s="3">
        <v>43.049999237060547</v>
      </c>
      <c r="D3252" s="4">
        <v>-1.6330225348398342E-2</v>
      </c>
      <c r="E3252" s="4">
        <v>8.9055796677253163E-3</v>
      </c>
      <c r="F3252" s="2">
        <v>5</v>
      </c>
      <c r="G3252" s="4">
        <v>6.8538889676964754E-2</v>
      </c>
      <c r="H3252" s="4">
        <v>-0.2196760865470416</v>
      </c>
      <c r="I3252" s="4">
        <v>-0.1105655352885742</v>
      </c>
    </row>
    <row r="3253" spans="1:9" x14ac:dyDescent="0.25">
      <c r="A3253" t="s">
        <v>3453</v>
      </c>
      <c r="B3253" s="3">
        <v>90.031219482421875</v>
      </c>
      <c r="C3253" s="3">
        <v>42.669998168945313</v>
      </c>
      <c r="D3253" s="4">
        <v>-4.3118478165062653E-2</v>
      </c>
      <c r="E3253" s="4">
        <v>0.35117157289523521</v>
      </c>
      <c r="F3253" s="2">
        <v>5</v>
      </c>
      <c r="G3253" s="4">
        <v>8.2753896922237669E-2</v>
      </c>
      <c r="H3253" s="4">
        <v>-0.20672167269820271</v>
      </c>
      <c r="I3253" s="4">
        <v>-9.5799741303988162E-2</v>
      </c>
    </row>
    <row r="3254" spans="1:9" x14ac:dyDescent="0.25">
      <c r="A3254" t="s">
        <v>3454</v>
      </c>
      <c r="B3254" s="3">
        <v>94.088157653808594</v>
      </c>
      <c r="C3254" s="3">
        <v>31.579999923706051</v>
      </c>
      <c r="D3254" s="4">
        <v>6.6877197577652758E-4</v>
      </c>
      <c r="E3254" s="4">
        <v>-3.8660536054987427E-2</v>
      </c>
      <c r="F3254" s="2">
        <v>5</v>
      </c>
      <c r="G3254" s="4">
        <v>0.1118585917361643</v>
      </c>
      <c r="H3254" s="4">
        <v>-0.17097539329572481</v>
      </c>
      <c r="I3254" s="4">
        <v>-4.1969671816397991E-2</v>
      </c>
    </row>
    <row r="3255" spans="1:9" x14ac:dyDescent="0.25">
      <c r="A3255" t="s">
        <v>3455</v>
      </c>
      <c r="B3255" s="3">
        <v>94.025276184082031</v>
      </c>
      <c r="C3255" s="3">
        <v>32.849998474121087</v>
      </c>
      <c r="D3255" s="4">
        <v>-8.5389464484222355E-3</v>
      </c>
      <c r="E3255" s="4">
        <v>3.074984653534352E-2</v>
      </c>
      <c r="F3255" s="2">
        <v>5</v>
      </c>
      <c r="G3255" s="4">
        <v>0.11314325962044269</v>
      </c>
      <c r="H3255" s="4">
        <v>-0.17152945118153079</v>
      </c>
      <c r="I3255" s="4">
        <v>-4.2609947453428387E-2</v>
      </c>
    </row>
    <row r="3256" spans="1:9" x14ac:dyDescent="0.25">
      <c r="A3256" t="s">
        <v>3456</v>
      </c>
      <c r="B3256" s="3">
        <v>94.835067749023438</v>
      </c>
      <c r="C3256" s="3">
        <v>31.870000839233398</v>
      </c>
      <c r="D3256" s="4">
        <v>2.116459318367148E-2</v>
      </c>
      <c r="E3256" s="4">
        <v>-0.1234873403670922</v>
      </c>
      <c r="F3256" s="2">
        <v>5</v>
      </c>
      <c r="G3256" s="4">
        <v>0.13652316070315049</v>
      </c>
      <c r="H3256" s="4">
        <v>-0.1643942585028928</v>
      </c>
      <c r="I3256" s="4">
        <v>-3.3380214462893298E-2</v>
      </c>
    </row>
    <row r="3257" spans="1:9" x14ac:dyDescent="0.25">
      <c r="A3257" t="s">
        <v>3457</v>
      </c>
      <c r="B3257" s="3">
        <v>92.869522094726563</v>
      </c>
      <c r="C3257" s="3">
        <v>36.360000610351563</v>
      </c>
      <c r="D3257" s="4">
        <v>6.7330880692153539E-3</v>
      </c>
      <c r="E3257" s="4">
        <v>-6.7692292042267677E-2</v>
      </c>
      <c r="F3257" s="2">
        <v>5</v>
      </c>
      <c r="G3257" s="4">
        <v>0.1124539965326614</v>
      </c>
      <c r="H3257" s="4">
        <v>-0.1817129705878755</v>
      </c>
      <c r="I3257" s="4">
        <v>-5.3414315391127183E-2</v>
      </c>
    </row>
    <row r="3258" spans="1:9" x14ac:dyDescent="0.25">
      <c r="A3258" t="s">
        <v>3458</v>
      </c>
      <c r="B3258" s="3">
        <v>92.248405456542969</v>
      </c>
      <c r="C3258" s="3">
        <v>39</v>
      </c>
      <c r="D3258" s="4">
        <v>4.4884141982145742E-2</v>
      </c>
      <c r="E3258" s="4">
        <v>-9.2812317345531636E-2</v>
      </c>
      <c r="F3258" s="2">
        <v>5</v>
      </c>
      <c r="G3258" s="4">
        <v>0.1017587415410246</v>
      </c>
      <c r="H3258" s="4">
        <v>-0.18718572071422249</v>
      </c>
      <c r="I3258" s="4">
        <v>-5.9745134209999613E-2</v>
      </c>
    </row>
    <row r="3259" spans="1:9" x14ac:dyDescent="0.25">
      <c r="A3259" t="s">
        <v>3459</v>
      </c>
      <c r="B3259" s="3">
        <v>88.285774230957031</v>
      </c>
      <c r="C3259" s="3">
        <v>42.990001678466797</v>
      </c>
      <c r="D3259" s="4">
        <v>-4.4177830377021277E-2</v>
      </c>
      <c r="E3259" s="4">
        <v>0.2261836849560683</v>
      </c>
      <c r="F3259" s="2">
        <v>5</v>
      </c>
      <c r="G3259" s="4">
        <v>4.796803585976761E-2</v>
      </c>
      <c r="H3259" s="4">
        <v>-0.2221010477354278</v>
      </c>
      <c r="I3259" s="4">
        <v>-0.1001348111128029</v>
      </c>
    </row>
    <row r="3260" spans="1:9" x14ac:dyDescent="0.25">
      <c r="A3260" t="s">
        <v>3460</v>
      </c>
      <c r="B3260" s="3">
        <v>92.366317749023438</v>
      </c>
      <c r="C3260" s="3">
        <v>35.060001373291023</v>
      </c>
      <c r="D3260" s="4">
        <v>4.649916243852048E-2</v>
      </c>
      <c r="E3260" s="4">
        <v>-0.26958330472310388</v>
      </c>
      <c r="F3260" s="2">
        <v>5</v>
      </c>
      <c r="G3260" s="4">
        <v>6.6355884259360787E-2</v>
      </c>
      <c r="H3260" s="4">
        <v>-0.18614677814868841</v>
      </c>
      <c r="I3260" s="4">
        <v>-5.8543296560963583E-2</v>
      </c>
    </row>
    <row r="3261" spans="1:9" x14ac:dyDescent="0.25">
      <c r="A3261" t="s">
        <v>3461</v>
      </c>
      <c r="B3261" s="3">
        <v>88.262199401855469</v>
      </c>
      <c r="C3261" s="3">
        <v>48</v>
      </c>
      <c r="D3261" s="4">
        <v>-6.5123357347891542E-2</v>
      </c>
      <c r="E3261" s="4">
        <v>0.5</v>
      </c>
      <c r="F3261" s="2">
        <v>5</v>
      </c>
      <c r="G3261" s="4">
        <v>1.3473170348810459E-2</v>
      </c>
      <c r="H3261" s="4">
        <v>-0.22230876902481639</v>
      </c>
      <c r="I3261" s="4">
        <v>-0.1003751008789318</v>
      </c>
    </row>
    <row r="3262" spans="1:9" x14ac:dyDescent="0.25">
      <c r="A3262" t="s">
        <v>3462</v>
      </c>
      <c r="B3262" s="3">
        <v>94.410530090332031</v>
      </c>
      <c r="C3262" s="3">
        <v>32</v>
      </c>
      <c r="D3262" s="4">
        <v>-1.496636239850746E-3</v>
      </c>
      <c r="E3262" s="4">
        <v>1.073910784038379E-2</v>
      </c>
      <c r="F3262" s="2">
        <v>5</v>
      </c>
      <c r="G3262" s="4">
        <v>8.9859163364684136E-2</v>
      </c>
      <c r="H3262" s="4">
        <v>-0.1681349223048432</v>
      </c>
      <c r="I3262" s="4">
        <v>-3.7707374345171463E-2</v>
      </c>
    </row>
    <row r="3263" spans="1:9" x14ac:dyDescent="0.25">
      <c r="A3263" t="s">
        <v>3463</v>
      </c>
      <c r="B3263" s="3">
        <v>94.552040100097656</v>
      </c>
      <c r="C3263" s="3">
        <v>31.659999847412109</v>
      </c>
      <c r="D3263" s="4">
        <v>-4.684157648490439E-2</v>
      </c>
      <c r="E3263" s="4">
        <v>0.35414888724803611</v>
      </c>
      <c r="F3263" s="2">
        <v>5</v>
      </c>
      <c r="G3263" s="4">
        <v>8.7043091048172538E-2</v>
      </c>
      <c r="H3263" s="4">
        <v>-0.16688805677876581</v>
      </c>
      <c r="I3263" s="4">
        <v>-3.6265013638971499E-2</v>
      </c>
    </row>
    <row r="3264" spans="1:9" x14ac:dyDescent="0.25">
      <c r="A3264" t="s">
        <v>3464</v>
      </c>
      <c r="B3264" s="3">
        <v>99.198661804199219</v>
      </c>
      <c r="C3264" s="3">
        <v>23.379999160766602</v>
      </c>
      <c r="D3264" s="4">
        <v>5.4186901856250191E-3</v>
      </c>
      <c r="E3264" s="4">
        <v>-5.6877841980134007E-2</v>
      </c>
      <c r="F3264" s="2">
        <v>4</v>
      </c>
      <c r="G3264" s="4">
        <v>0.13925300940480609</v>
      </c>
      <c r="H3264" s="4">
        <v>-0.12594598896912571</v>
      </c>
      <c r="I3264" s="4">
        <v>1.109633255605935E-2</v>
      </c>
    </row>
    <row r="3265" spans="1:9" x14ac:dyDescent="0.25">
      <c r="A3265" t="s">
        <v>3465</v>
      </c>
      <c r="B3265" s="3">
        <v>98.664031982421875</v>
      </c>
      <c r="C3265" s="3">
        <v>24.79000091552734</v>
      </c>
      <c r="D3265" s="4">
        <v>-2.5547694135371501E-2</v>
      </c>
      <c r="E3265" s="4">
        <v>4.7759977827676707E-2</v>
      </c>
      <c r="F3265" s="2">
        <v>5</v>
      </c>
      <c r="G3265" s="4">
        <v>0.14068571729983301</v>
      </c>
      <c r="H3265" s="4">
        <v>-0.130656691025405</v>
      </c>
      <c r="I3265" s="4">
        <v>5.6470427950630056E-3</v>
      </c>
    </row>
    <row r="3266" spans="1:9" x14ac:dyDescent="0.25">
      <c r="A3266" t="s">
        <v>3466</v>
      </c>
      <c r="B3266" s="3">
        <v>101.25075531005859</v>
      </c>
      <c r="C3266" s="3">
        <v>23.659999847412109</v>
      </c>
      <c r="D3266" s="4">
        <v>-4.2523852748845847E-3</v>
      </c>
      <c r="E3266" s="4">
        <v>-6.2970303072787726E-2</v>
      </c>
      <c r="F3266" s="2">
        <v>4</v>
      </c>
      <c r="G3266" s="4">
        <v>0.16498564390349579</v>
      </c>
      <c r="H3266" s="4">
        <v>-0.1078646910243295</v>
      </c>
      <c r="I3266" s="4">
        <v>3.2012584651596183E-2</v>
      </c>
    </row>
    <row r="3267" spans="1:9" x14ac:dyDescent="0.25">
      <c r="A3267" t="s">
        <v>3467</v>
      </c>
      <c r="B3267" s="3">
        <v>101.6831512451172</v>
      </c>
      <c r="C3267" s="3">
        <v>25.25</v>
      </c>
      <c r="D3267" s="4">
        <v>-6.8345165590747436E-3</v>
      </c>
      <c r="E3267" s="4">
        <v>6.3605738982309701E-2</v>
      </c>
      <c r="F3267" s="2">
        <v>5</v>
      </c>
      <c r="G3267" s="4">
        <v>0.19637985913795</v>
      </c>
      <c r="H3267" s="4">
        <v>-0.104054786792583</v>
      </c>
      <c r="I3267" s="4">
        <v>3.6419841122584007E-2</v>
      </c>
    </row>
    <row r="3268" spans="1:9" x14ac:dyDescent="0.25">
      <c r="A3268" t="s">
        <v>3468</v>
      </c>
      <c r="B3268" s="3">
        <v>102.3828887939453</v>
      </c>
      <c r="C3268" s="3">
        <v>23.739999771118161</v>
      </c>
      <c r="D3268" s="4">
        <v>-2.910088763428464E-3</v>
      </c>
      <c r="E3268" s="4">
        <v>3.3072247346436427E-2</v>
      </c>
      <c r="F3268" s="2">
        <v>4</v>
      </c>
      <c r="G3268" s="4">
        <v>0.20439441654784599</v>
      </c>
      <c r="H3268" s="4">
        <v>-9.78892962496829E-2</v>
      </c>
      <c r="I3268" s="4">
        <v>4.3552014646944359E-2</v>
      </c>
    </row>
    <row r="3269" spans="1:9" x14ac:dyDescent="0.25">
      <c r="A3269" t="s">
        <v>3469</v>
      </c>
      <c r="B3269" s="3">
        <v>102.68170166015619</v>
      </c>
      <c r="C3269" s="3">
        <v>22.979999542236332</v>
      </c>
      <c r="D3269" s="4">
        <v>-2.0475002116080891E-2</v>
      </c>
      <c r="E3269" s="4">
        <v>0.13593673070820039</v>
      </c>
      <c r="F3269" s="2">
        <v>4</v>
      </c>
      <c r="G3269" s="4">
        <v>0.2020239901149401</v>
      </c>
      <c r="H3269" s="4">
        <v>-9.5256412100753307E-2</v>
      </c>
      <c r="I3269" s="4">
        <v>5.8792515011962143E-2</v>
      </c>
    </row>
    <row r="3270" spans="1:9" x14ac:dyDescent="0.25">
      <c r="A3270" t="s">
        <v>3470</v>
      </c>
      <c r="B3270" s="3">
        <v>104.8280563354492</v>
      </c>
      <c r="C3270" s="3">
        <v>20.229999542236332</v>
      </c>
      <c r="D3270" s="4">
        <v>-3.7363449931998578E-3</v>
      </c>
      <c r="E3270" s="4">
        <v>4.5477991907913351E-2</v>
      </c>
      <c r="F3270" s="2">
        <v>4</v>
      </c>
      <c r="G3270" s="4">
        <v>0.21922952454298719</v>
      </c>
      <c r="H3270" s="4">
        <v>-7.6344565116994167E-2</v>
      </c>
      <c r="I3270" s="4">
        <v>8.0924445317154481E-2</v>
      </c>
    </row>
    <row r="3271" spans="1:9" x14ac:dyDescent="0.25">
      <c r="A3271" t="s">
        <v>3471</v>
      </c>
      <c r="B3271" s="3">
        <v>105.2211990356445</v>
      </c>
      <c r="C3271" s="3">
        <v>19.35000038146973</v>
      </c>
      <c r="D3271" s="4">
        <v>-5.5729951249000598E-3</v>
      </c>
      <c r="E3271" s="4">
        <v>0.10445204771071361</v>
      </c>
      <c r="F3271" s="2">
        <v>3</v>
      </c>
      <c r="G3271" s="4">
        <v>0.22369229174862881</v>
      </c>
      <c r="H3271" s="4">
        <v>-7.2880526915637289E-2</v>
      </c>
      <c r="I3271" s="4">
        <v>8.4978298550674625E-2</v>
      </c>
    </row>
    <row r="3272" spans="1:9" x14ac:dyDescent="0.25">
      <c r="A3272" t="s">
        <v>3472</v>
      </c>
      <c r="B3272" s="3">
        <v>105.8108825683594</v>
      </c>
      <c r="C3272" s="3">
        <v>17.520000457763668</v>
      </c>
      <c r="D3272" s="4">
        <v>6.696459332808935E-4</v>
      </c>
      <c r="E3272" s="4">
        <v>-2.277847915444942E-3</v>
      </c>
      <c r="F3272" s="2">
        <v>3</v>
      </c>
      <c r="G3272" s="4">
        <v>0.24336724383917099</v>
      </c>
      <c r="H3272" s="4">
        <v>-6.7684738508475117E-2</v>
      </c>
      <c r="I3272" s="4">
        <v>9.433116037493483E-2</v>
      </c>
    </row>
    <row r="3273" spans="1:9" x14ac:dyDescent="0.25">
      <c r="A3273" t="s">
        <v>3473</v>
      </c>
      <c r="B3273" s="3">
        <v>105.7400741577148</v>
      </c>
      <c r="C3273" s="3">
        <v>17.559999465942379</v>
      </c>
      <c r="D3273" s="4">
        <v>1.387093791432115E-2</v>
      </c>
      <c r="E3273" s="4">
        <v>-8.0146708979365711E-2</v>
      </c>
      <c r="F3273" s="2">
        <v>3</v>
      </c>
      <c r="G3273" s="4">
        <v>0.25331916236212709</v>
      </c>
      <c r="H3273" s="4">
        <v>-6.8308641837541484E-2</v>
      </c>
      <c r="I3273" s="4">
        <v>0.1068782111261859</v>
      </c>
    </row>
    <row r="3274" spans="1:9" x14ac:dyDescent="0.25">
      <c r="A3274" t="s">
        <v>3474</v>
      </c>
      <c r="B3274" s="3">
        <v>104.2934265136719</v>
      </c>
      <c r="C3274" s="3">
        <v>19.090000152587891</v>
      </c>
      <c r="D3274" s="4">
        <v>-6.0285736552645464E-4</v>
      </c>
      <c r="E3274" s="4">
        <v>-6.2466911818730431E-3</v>
      </c>
      <c r="F3274" s="2">
        <v>3</v>
      </c>
      <c r="G3274" s="4">
        <v>0.2637662058756014</v>
      </c>
      <c r="H3274" s="4">
        <v>-8.1055267173273604E-2</v>
      </c>
      <c r="I3274" s="4">
        <v>9.9098189319297925E-2</v>
      </c>
    </row>
    <row r="3275" spans="1:9" x14ac:dyDescent="0.25">
      <c r="A3275" t="s">
        <v>3475</v>
      </c>
      <c r="B3275" s="3">
        <v>104.35633850097661</v>
      </c>
      <c r="C3275" s="3">
        <v>19.20999908447266</v>
      </c>
      <c r="D3275" s="4">
        <v>1.62315388088996E-2</v>
      </c>
      <c r="E3275" s="4">
        <v>-8.3054969694552949E-2</v>
      </c>
      <c r="F3275" s="2">
        <v>3</v>
      </c>
      <c r="G3275" s="4">
        <v>0.24809193739299021</v>
      </c>
      <c r="H3275" s="4">
        <v>-8.0500940392594589E-2</v>
      </c>
      <c r="I3275" s="4">
        <v>0.1052355488744259</v>
      </c>
    </row>
    <row r="3276" spans="1:9" x14ac:dyDescent="0.25">
      <c r="A3276" t="s">
        <v>3476</v>
      </c>
      <c r="B3276" s="3">
        <v>102.6895294189453</v>
      </c>
      <c r="C3276" s="3">
        <v>20.95000076293945</v>
      </c>
      <c r="D3276" s="4">
        <v>-8.2010790788812349E-3</v>
      </c>
      <c r="E3276" s="4">
        <v>7.2708654703987463E-2</v>
      </c>
      <c r="F3276" s="2">
        <v>4</v>
      </c>
      <c r="G3276" s="4">
        <v>0.2417791095042072</v>
      </c>
      <c r="H3276" s="4">
        <v>-9.5187440565830062E-2</v>
      </c>
      <c r="I3276" s="4">
        <v>9.0238101255241565E-2</v>
      </c>
    </row>
    <row r="3277" spans="1:9" x14ac:dyDescent="0.25">
      <c r="A3277" t="s">
        <v>3477</v>
      </c>
      <c r="B3277" s="3">
        <v>103.5386581420898</v>
      </c>
      <c r="C3277" s="3">
        <v>19.530000686645511</v>
      </c>
      <c r="D3277" s="4">
        <v>5.8046952507200267E-3</v>
      </c>
      <c r="E3277" s="4">
        <v>-6.1057624855687997E-2</v>
      </c>
      <c r="F3277" s="2">
        <v>3</v>
      </c>
      <c r="G3277" s="4">
        <v>0.25944258120126568</v>
      </c>
      <c r="H3277" s="4">
        <v>-8.7705642395901728E-2</v>
      </c>
      <c r="I3277" s="4">
        <v>0.1068917802939935</v>
      </c>
    </row>
    <row r="3278" spans="1:9" x14ac:dyDescent="0.25">
      <c r="A3278" t="s">
        <v>3478</v>
      </c>
      <c r="B3278" s="3">
        <v>102.9411163330078</v>
      </c>
      <c r="C3278" s="3">
        <v>20.79999923706055</v>
      </c>
      <c r="D3278" s="4">
        <v>-6.9025241933542416E-3</v>
      </c>
      <c r="E3278" s="4">
        <v>4.4701124885448973E-2</v>
      </c>
      <c r="F3278" s="2">
        <v>4</v>
      </c>
      <c r="G3278" s="4">
        <v>0.2176962580790491</v>
      </c>
      <c r="H3278" s="4">
        <v>-9.297067123286018E-2</v>
      </c>
      <c r="I3278" s="4">
        <v>0.1090402571801341</v>
      </c>
    </row>
    <row r="3279" spans="1:9" x14ac:dyDescent="0.25">
      <c r="A3279" t="s">
        <v>3479</v>
      </c>
      <c r="B3279" s="3">
        <v>103.656608581543</v>
      </c>
      <c r="C3279" s="3">
        <v>19.909999847412109</v>
      </c>
      <c r="D3279" s="4">
        <v>3.348833760722592E-3</v>
      </c>
      <c r="E3279" s="4">
        <v>2.0130350523053231E-3</v>
      </c>
      <c r="F3279" s="2">
        <v>4</v>
      </c>
      <c r="G3279" s="4">
        <v>0.22649458072082759</v>
      </c>
      <c r="H3279" s="4">
        <v>-8.6666363711776384E-2</v>
      </c>
      <c r="I3279" s="4">
        <v>0.14310331090312661</v>
      </c>
    </row>
    <row r="3280" spans="1:9" x14ac:dyDescent="0.25">
      <c r="A3280" t="s">
        <v>3480</v>
      </c>
      <c r="B3280" s="3">
        <v>103.3106384277344</v>
      </c>
      <c r="C3280" s="3">
        <v>19.870000839233398</v>
      </c>
      <c r="D3280" s="4">
        <v>-4.3190850854394336E-3</v>
      </c>
      <c r="E3280" s="4">
        <v>8.0478602430951618E-2</v>
      </c>
      <c r="F3280" s="2">
        <v>4</v>
      </c>
      <c r="G3280" s="4">
        <v>0.2222902920623395</v>
      </c>
      <c r="H3280" s="4">
        <v>-8.9714757663201361E-2</v>
      </c>
      <c r="I3280" s="4">
        <v>0.15134998955454049</v>
      </c>
    </row>
    <row r="3281" spans="1:9" x14ac:dyDescent="0.25">
      <c r="A3281" t="s">
        <v>3481</v>
      </c>
      <c r="B3281" s="3">
        <v>103.7587814331055</v>
      </c>
      <c r="C3281" s="3">
        <v>18.389999389648441</v>
      </c>
      <c r="D3281" s="4">
        <v>-1.8080132063698851E-2</v>
      </c>
      <c r="E3281" s="4">
        <v>0.15297803194743231</v>
      </c>
      <c r="F3281" s="2">
        <v>3</v>
      </c>
      <c r="G3281" s="4">
        <v>0.24611453678780329</v>
      </c>
      <c r="H3281" s="4">
        <v>-8.5766103676989447E-2</v>
      </c>
      <c r="I3281" s="4">
        <v>0.18459625266841551</v>
      </c>
    </row>
    <row r="3282" spans="1:9" x14ac:dyDescent="0.25">
      <c r="A3282" t="s">
        <v>3482</v>
      </c>
      <c r="B3282" s="3">
        <v>105.66929626464839</v>
      </c>
      <c r="C3282" s="3">
        <v>15.94999980926514</v>
      </c>
      <c r="D3282" s="4">
        <v>-7.0927954778849944E-3</v>
      </c>
      <c r="E3282" s="4">
        <v>0</v>
      </c>
      <c r="F3282" s="2">
        <v>2</v>
      </c>
      <c r="G3282" s="4">
        <v>0.26988204552226841</v>
      </c>
      <c r="H3282" s="4">
        <v>-6.8932276271734927E-2</v>
      </c>
      <c r="I3282" s="4">
        <v>0.20972293200388251</v>
      </c>
    </row>
    <row r="3283" spans="1:9" x14ac:dyDescent="0.25">
      <c r="A3283" t="s">
        <v>3483</v>
      </c>
      <c r="B3283" s="3">
        <v>106.4241409301758</v>
      </c>
      <c r="C3283" s="3">
        <v>15.94999980926514</v>
      </c>
      <c r="D3283" s="4">
        <v>1.037564956458348E-2</v>
      </c>
      <c r="E3283" s="4">
        <v>-2.3867829845826919E-2</v>
      </c>
      <c r="F3283" s="2">
        <v>2</v>
      </c>
      <c r="G3283" s="4">
        <v>0.28850095414409083</v>
      </c>
      <c r="H3283" s="4">
        <v>-6.2281228811924327E-2</v>
      </c>
      <c r="I3283" s="4">
        <v>0.2183645425214944</v>
      </c>
    </row>
    <row r="3284" spans="1:9" x14ac:dyDescent="0.25">
      <c r="A3284" t="s">
        <v>3484</v>
      </c>
      <c r="B3284" s="3">
        <v>105.3312606811523</v>
      </c>
      <c r="C3284" s="3">
        <v>16.340000152587891</v>
      </c>
      <c r="D3284" s="4">
        <v>1.195838366454316E-3</v>
      </c>
      <c r="E3284" s="4">
        <v>1.7434663509129589E-2</v>
      </c>
      <c r="F3284" s="2">
        <v>3</v>
      </c>
      <c r="G3284" s="4">
        <v>0.28788907607018038</v>
      </c>
      <c r="H3284" s="4">
        <v>-7.191075755618126E-2</v>
      </c>
      <c r="I3284" s="4">
        <v>0.2107041457603718</v>
      </c>
    </row>
    <row r="3285" spans="1:9" x14ac:dyDescent="0.25">
      <c r="A3285" t="s">
        <v>3485</v>
      </c>
      <c r="B3285" s="3">
        <v>105.205451965332</v>
      </c>
      <c r="C3285" s="3">
        <v>16.059999465942379</v>
      </c>
      <c r="D3285" s="4">
        <v>-8.2140016991738563E-4</v>
      </c>
      <c r="E3285" s="4">
        <v>1.197224837765698E-2</v>
      </c>
      <c r="F3285" s="2">
        <v>3</v>
      </c>
      <c r="G3285" s="4">
        <v>0.32686545047259902</v>
      </c>
      <c r="H3285" s="4">
        <v>-7.3019276670102662E-2</v>
      </c>
      <c r="I3285" s="4">
        <v>0.20925806856703491</v>
      </c>
    </row>
    <row r="3286" spans="1:9" x14ac:dyDescent="0.25">
      <c r="A3286" t="s">
        <v>3486</v>
      </c>
      <c r="B3286" s="3">
        <v>105.2919387817383</v>
      </c>
      <c r="C3286" s="3">
        <v>15.86999988555908</v>
      </c>
      <c r="D3286" s="4">
        <v>1.477616956807903E-2</v>
      </c>
      <c r="E3286" s="4">
        <v>-3.9346280520175081E-2</v>
      </c>
      <c r="F3286" s="2">
        <v>2</v>
      </c>
      <c r="G3286" s="4">
        <v>0.33666223044015869</v>
      </c>
      <c r="H3286" s="4">
        <v>-7.2257228600035139E-2</v>
      </c>
      <c r="I3286" s="4">
        <v>0.2102521699050377</v>
      </c>
    </row>
    <row r="3287" spans="1:9" x14ac:dyDescent="0.25">
      <c r="A3287" t="s">
        <v>3487</v>
      </c>
      <c r="B3287" s="3">
        <v>103.7587814331055</v>
      </c>
      <c r="C3287" s="3">
        <v>16.520000457763668</v>
      </c>
      <c r="D3287" s="4">
        <v>9.5621287086635753E-3</v>
      </c>
      <c r="E3287" s="4">
        <v>-4.3427908518835052E-2</v>
      </c>
      <c r="F3287" s="2">
        <v>3</v>
      </c>
      <c r="G3287" s="4">
        <v>0.31002093645230427</v>
      </c>
      <c r="H3287" s="4">
        <v>-8.5766103676989447E-2</v>
      </c>
      <c r="I3287" s="4">
        <v>0.1926296716448905</v>
      </c>
    </row>
    <row r="3288" spans="1:9" x14ac:dyDescent="0.25">
      <c r="A3288" t="s">
        <v>3488</v>
      </c>
      <c r="B3288" s="3">
        <v>102.77602386474609</v>
      </c>
      <c r="C3288" s="3">
        <v>17.270000457763668</v>
      </c>
      <c r="D3288" s="4">
        <v>8.5641855342686313E-3</v>
      </c>
      <c r="E3288" s="4">
        <v>-9.9113177410982689E-2</v>
      </c>
      <c r="F3288" s="2">
        <v>3</v>
      </c>
      <c r="G3288" s="4">
        <v>0.29183016655243771</v>
      </c>
      <c r="H3288" s="4">
        <v>-9.442532527204428E-2</v>
      </c>
      <c r="I3288" s="4">
        <v>0.1813336076407597</v>
      </c>
    </row>
    <row r="3289" spans="1:9" x14ac:dyDescent="0.25">
      <c r="A3289" t="s">
        <v>3489</v>
      </c>
      <c r="B3289" s="3">
        <v>101.90330505371089</v>
      </c>
      <c r="C3289" s="3">
        <v>19.170000076293949</v>
      </c>
      <c r="D3289" s="4">
        <v>1.3052752932878111E-2</v>
      </c>
      <c r="E3289" s="4">
        <v>-6.7606975960819993E-2</v>
      </c>
      <c r="F3289" s="2">
        <v>3</v>
      </c>
      <c r="G3289" s="4">
        <v>0.26869295276227029</v>
      </c>
      <c r="H3289" s="4">
        <v>-0.10211497917879769</v>
      </c>
      <c r="I3289" s="4">
        <v>0.17130235693920631</v>
      </c>
    </row>
    <row r="3290" spans="1:9" x14ac:dyDescent="0.25">
      <c r="A3290" t="s">
        <v>3490</v>
      </c>
      <c r="B3290" s="3">
        <v>100.5903244018555</v>
      </c>
      <c r="C3290" s="3">
        <v>20.559999465942379</v>
      </c>
      <c r="D3290" s="4">
        <v>8.9113812851426832E-3</v>
      </c>
      <c r="E3290" s="4">
        <v>-2.5592459988843411E-2</v>
      </c>
      <c r="F3290" s="2">
        <v>4</v>
      </c>
      <c r="G3290" s="4">
        <v>0.2136796833597725</v>
      </c>
      <c r="H3290" s="4">
        <v>-0.1136838449708122</v>
      </c>
      <c r="I3290" s="4">
        <v>0.15621062530868349</v>
      </c>
    </row>
    <row r="3291" spans="1:9" x14ac:dyDescent="0.25">
      <c r="A3291" t="s">
        <v>3491</v>
      </c>
      <c r="B3291" s="3">
        <v>99.70184326171875</v>
      </c>
      <c r="C3291" s="3">
        <v>21.10000038146973</v>
      </c>
      <c r="D3291" s="4">
        <v>-1.161365975498407E-2</v>
      </c>
      <c r="E3291" s="4">
        <v>9.3830968379345014E-2</v>
      </c>
      <c r="F3291" s="2">
        <v>4</v>
      </c>
      <c r="G3291" s="4">
        <v>0.19916807790299851</v>
      </c>
      <c r="H3291" s="4">
        <v>-0.12151238307946741</v>
      </c>
      <c r="I3291" s="4">
        <v>0.1459981984105603</v>
      </c>
    </row>
    <row r="3292" spans="1:9" x14ac:dyDescent="0.25">
      <c r="A3292" t="s">
        <v>3492</v>
      </c>
      <c r="B3292" s="3">
        <v>100.87335205078119</v>
      </c>
      <c r="C3292" s="3">
        <v>19.29000091552734</v>
      </c>
      <c r="D3292" s="4">
        <v>-2.8753829526375618E-3</v>
      </c>
      <c r="E3292" s="4">
        <v>4.157669755568949E-2</v>
      </c>
      <c r="F3292" s="2">
        <v>3</v>
      </c>
      <c r="G3292" s="4">
        <v>0.2183412547751877</v>
      </c>
      <c r="H3292" s="4">
        <v>-0.11119004669493909</v>
      </c>
      <c r="I3292" s="4">
        <v>0.1594638166756466</v>
      </c>
    </row>
    <row r="3293" spans="1:9" x14ac:dyDescent="0.25">
      <c r="A3293" t="s">
        <v>3493</v>
      </c>
      <c r="B3293" s="3">
        <v>101.1642379760742</v>
      </c>
      <c r="C3293" s="3">
        <v>18.520000457763668</v>
      </c>
      <c r="D3293" s="4">
        <v>-6.0256299351837406E-3</v>
      </c>
      <c r="E3293" s="4">
        <v>-1.8027579087207309E-2</v>
      </c>
      <c r="F3293" s="2">
        <v>3</v>
      </c>
      <c r="G3293" s="4">
        <v>0.20160729645859399</v>
      </c>
      <c r="H3293" s="4">
        <v>-0.10862700798927009</v>
      </c>
      <c r="I3293" s="4">
        <v>0.1628073330583244</v>
      </c>
    </row>
    <row r="3294" spans="1:9" x14ac:dyDescent="0.25">
      <c r="A3294" t="s">
        <v>3494</v>
      </c>
      <c r="B3294" s="3">
        <v>101.7775115966797</v>
      </c>
      <c r="C3294" s="3">
        <v>18.860000610351559</v>
      </c>
      <c r="D3294" s="4">
        <v>1.3704120065915809E-2</v>
      </c>
      <c r="E3294" s="4">
        <v>-5.6528222796642602E-2</v>
      </c>
      <c r="F3294" s="2">
        <v>3</v>
      </c>
      <c r="G3294" s="4">
        <v>0.20514069509471061</v>
      </c>
      <c r="H3294" s="4">
        <v>-0.1032233638452827</v>
      </c>
      <c r="I3294" s="4">
        <v>0.16985645513424921</v>
      </c>
    </row>
    <row r="3295" spans="1:9" x14ac:dyDescent="0.25">
      <c r="A3295" t="s">
        <v>3495</v>
      </c>
      <c r="B3295" s="3">
        <v>100.40159606933589</v>
      </c>
      <c r="C3295" s="3">
        <v>19.989999771118161</v>
      </c>
      <c r="D3295" s="4">
        <v>5.116073241174135E-3</v>
      </c>
      <c r="E3295" s="4">
        <v>-8.5125884571103594E-2</v>
      </c>
      <c r="F3295" s="2">
        <v>4</v>
      </c>
      <c r="G3295" s="4">
        <v>0.1692135875663798</v>
      </c>
      <c r="H3295" s="4">
        <v>-0.1153467580891309</v>
      </c>
      <c r="I3295" s="4">
        <v>0.15404133413029819</v>
      </c>
    </row>
    <row r="3296" spans="1:9" x14ac:dyDescent="0.25">
      <c r="A3296" t="s">
        <v>3496</v>
      </c>
      <c r="B3296" s="3">
        <v>99.890548706054688</v>
      </c>
      <c r="C3296" s="3">
        <v>21.85000038146973</v>
      </c>
      <c r="D3296" s="4">
        <v>2.9842427143218502E-3</v>
      </c>
      <c r="E3296" s="4">
        <v>-3.8715318015357103E-2</v>
      </c>
      <c r="F3296" s="2">
        <v>4</v>
      </c>
      <c r="G3296" s="4">
        <v>0.15993053982420921</v>
      </c>
      <c r="H3296" s="4">
        <v>-0.1198496716323034</v>
      </c>
      <c r="I3296" s="4">
        <v>0.14816722650637579</v>
      </c>
    </row>
    <row r="3297" spans="1:9" x14ac:dyDescent="0.25">
      <c r="A3297" t="s">
        <v>3497</v>
      </c>
      <c r="B3297" s="3">
        <v>99.593338012695313</v>
      </c>
      <c r="C3297" s="3">
        <v>22.729999542236332</v>
      </c>
      <c r="D3297" s="4">
        <v>2.204421664644407E-3</v>
      </c>
      <c r="E3297" s="4">
        <v>6.6135078217398391E-2</v>
      </c>
      <c r="F3297" s="2">
        <v>4</v>
      </c>
      <c r="G3297" s="4">
        <v>0.1577329966947503</v>
      </c>
      <c r="H3297" s="4">
        <v>-0.1224684388004008</v>
      </c>
      <c r="I3297" s="4">
        <v>0.14475101164017601</v>
      </c>
    </row>
    <row r="3298" spans="1:9" x14ac:dyDescent="0.25">
      <c r="A3298" t="s">
        <v>3498</v>
      </c>
      <c r="B3298" s="3">
        <v>99.374275207519531</v>
      </c>
      <c r="C3298" s="3">
        <v>21.319999694824219</v>
      </c>
      <c r="D3298" s="4">
        <v>-1.7785706432420612E-2</v>
      </c>
      <c r="E3298" s="4">
        <v>0.16757937719531801</v>
      </c>
      <c r="F3298" s="2">
        <v>4</v>
      </c>
      <c r="G3298" s="4">
        <v>0.1570438407233852</v>
      </c>
      <c r="H3298" s="4">
        <v>-0.12439863342247651</v>
      </c>
      <c r="I3298" s="4">
        <v>0.14223304836229361</v>
      </c>
    </row>
    <row r="3299" spans="1:9" x14ac:dyDescent="0.25">
      <c r="A3299" t="s">
        <v>3499</v>
      </c>
      <c r="B3299" s="3">
        <v>101.17372131347661</v>
      </c>
      <c r="C3299" s="3">
        <v>18.260000228881839</v>
      </c>
      <c r="D3299" s="4">
        <v>1.268614282273473E-2</v>
      </c>
      <c r="E3299" s="4">
        <v>-6.8842444643122502E-2</v>
      </c>
      <c r="F3299" s="2">
        <v>3</v>
      </c>
      <c r="G3299" s="4">
        <v>0.177574491940065</v>
      </c>
      <c r="H3299" s="4">
        <v>-0.10854344890748691</v>
      </c>
      <c r="I3299" s="4">
        <v>0.16291633693651231</v>
      </c>
    </row>
    <row r="3300" spans="1:9" x14ac:dyDescent="0.25">
      <c r="A3300" t="s">
        <v>3500</v>
      </c>
      <c r="B3300" s="3">
        <v>99.906295776367188</v>
      </c>
      <c r="C3300" s="3">
        <v>19.610000610351559</v>
      </c>
      <c r="D3300" s="4">
        <v>7.8366551865594047E-4</v>
      </c>
      <c r="E3300" s="4">
        <v>3.9766700727907223E-2</v>
      </c>
      <c r="F3300" s="2">
        <v>4</v>
      </c>
      <c r="G3300" s="4">
        <v>0.18926280138850829</v>
      </c>
      <c r="H3300" s="4">
        <v>-0.11971092187783811</v>
      </c>
      <c r="I3300" s="4">
        <v>0.14834822731456529</v>
      </c>
    </row>
    <row r="3301" spans="1:9" x14ac:dyDescent="0.25">
      <c r="A3301" t="s">
        <v>3501</v>
      </c>
      <c r="B3301" s="3">
        <v>99.82806396484375</v>
      </c>
      <c r="C3301" s="3">
        <v>18.860000610351559</v>
      </c>
      <c r="D3301" s="4">
        <v>-1.390999137177351E-2</v>
      </c>
      <c r="E3301" s="4">
        <v>6.1339342966177053E-2</v>
      </c>
      <c r="F3301" s="2">
        <v>3</v>
      </c>
      <c r="G3301" s="4">
        <v>0.18648968398484331</v>
      </c>
      <c r="H3301" s="4">
        <v>-0.1204002338847605</v>
      </c>
      <c r="I3301" s="4">
        <v>0.14744901109015809</v>
      </c>
    </row>
    <row r="3302" spans="1:9" x14ac:dyDescent="0.25">
      <c r="A3302" t="s">
        <v>3502</v>
      </c>
      <c r="B3302" s="3">
        <v>101.2362594604492</v>
      </c>
      <c r="C3302" s="3">
        <v>17.770000457763668</v>
      </c>
      <c r="D3302" s="4">
        <v>7.6308685334598447E-3</v>
      </c>
      <c r="E3302" s="4">
        <v>-5.4284215437199967E-2</v>
      </c>
      <c r="F3302" s="2">
        <v>3</v>
      </c>
      <c r="G3302" s="4">
        <v>0.20906893801211851</v>
      </c>
      <c r="H3302" s="4">
        <v>-0.10799241608900199</v>
      </c>
      <c r="I3302" s="4">
        <v>0.16363516621206009</v>
      </c>
    </row>
    <row r="3303" spans="1:9" x14ac:dyDescent="0.25">
      <c r="A3303" t="s">
        <v>3503</v>
      </c>
      <c r="B3303" s="3">
        <v>100.46958923339839</v>
      </c>
      <c r="C3303" s="3">
        <v>18.79000091552734</v>
      </c>
      <c r="D3303" s="4">
        <v>-4.1873473055757948E-3</v>
      </c>
      <c r="E3303" s="4">
        <v>3.9845115266347042E-2</v>
      </c>
      <c r="F3303" s="2">
        <v>3</v>
      </c>
      <c r="G3303" s="4">
        <v>0.23498789278124679</v>
      </c>
      <c r="H3303" s="4">
        <v>-0.11474766031209831</v>
      </c>
      <c r="I3303" s="4">
        <v>0.15482286475170631</v>
      </c>
    </row>
    <row r="3304" spans="1:9" x14ac:dyDescent="0.25">
      <c r="A3304" t="s">
        <v>3504</v>
      </c>
      <c r="B3304" s="3">
        <v>100.8920593261719</v>
      </c>
      <c r="C3304" s="3">
        <v>18.069999694824219</v>
      </c>
      <c r="D3304" s="4">
        <v>-6.1984567187955975E-4</v>
      </c>
      <c r="E3304" s="4">
        <v>-2.2714985478258121E-2</v>
      </c>
      <c r="F3304" s="2">
        <v>3</v>
      </c>
      <c r="G3304" s="4">
        <v>0.23355108079292039</v>
      </c>
      <c r="H3304" s="4">
        <v>-0.1110252141377933</v>
      </c>
      <c r="I3304" s="4">
        <v>0.15967884282956171</v>
      </c>
    </row>
    <row r="3305" spans="1:9" x14ac:dyDescent="0.25">
      <c r="A3305" t="s">
        <v>3505</v>
      </c>
      <c r="B3305" s="3">
        <v>100.9546356201172</v>
      </c>
      <c r="C3305" s="3">
        <v>18.489999771118161</v>
      </c>
      <c r="D3305" s="4">
        <v>-1.0581329713928779E-2</v>
      </c>
      <c r="E3305" s="4">
        <v>3.0083508926284971E-2</v>
      </c>
      <c r="F3305" s="2">
        <v>3</v>
      </c>
      <c r="G3305" s="4">
        <v>0.24753810096984449</v>
      </c>
      <c r="H3305" s="4">
        <v>-0.11047384520071719</v>
      </c>
      <c r="I3305" s="4">
        <v>0.16039811057605971</v>
      </c>
    </row>
    <row r="3306" spans="1:9" x14ac:dyDescent="0.25">
      <c r="A3306" t="s">
        <v>3506</v>
      </c>
      <c r="B3306" s="3">
        <v>102.034294128418</v>
      </c>
      <c r="C3306" s="3">
        <v>17.95000076293945</v>
      </c>
      <c r="D3306" s="4">
        <v>-9.944352931918421E-3</v>
      </c>
      <c r="E3306" s="4">
        <v>-7.7390485609482029E-3</v>
      </c>
      <c r="F3306" s="2">
        <v>3</v>
      </c>
      <c r="G3306" s="4">
        <v>0.24518063948905081</v>
      </c>
      <c r="H3306" s="4">
        <v>-0.1009608151601854</v>
      </c>
      <c r="I3306" s="4">
        <v>0.17280797848756291</v>
      </c>
    </row>
    <row r="3307" spans="1:9" x14ac:dyDescent="0.25">
      <c r="A3307" t="s">
        <v>3507</v>
      </c>
      <c r="B3307" s="3">
        <v>103.0591506958008</v>
      </c>
      <c r="C3307" s="3">
        <v>18.090000152587891</v>
      </c>
      <c r="D3307" s="4">
        <v>-1.0615621758186531E-3</v>
      </c>
      <c r="E3307" s="4">
        <v>-1.1475360285664539E-2</v>
      </c>
      <c r="F3307" s="2">
        <v>3</v>
      </c>
      <c r="G3307" s="4">
        <v>0.21349632142193961</v>
      </c>
      <c r="H3307" s="4">
        <v>-9.1930653087834102E-2</v>
      </c>
      <c r="I3307" s="4">
        <v>0.18458793903219289</v>
      </c>
    </row>
    <row r="3308" spans="1:9" x14ac:dyDescent="0.25">
      <c r="A3308" t="s">
        <v>3508</v>
      </c>
      <c r="B3308" s="3">
        <v>103.1686706542969</v>
      </c>
      <c r="C3308" s="3">
        <v>18.29999923706055</v>
      </c>
      <c r="D3308" s="4">
        <v>-2.2461266474453231E-2</v>
      </c>
      <c r="E3308" s="4">
        <v>0.18446598465886771</v>
      </c>
      <c r="F3308" s="2">
        <v>3</v>
      </c>
      <c r="G3308" s="4">
        <v>0.21896997873150181</v>
      </c>
      <c r="H3308" s="4">
        <v>-9.0965656612373658E-2</v>
      </c>
      <c r="I3308" s="4">
        <v>0.1858467891298492</v>
      </c>
    </row>
    <row r="3309" spans="1:9" x14ac:dyDescent="0.25">
      <c r="A3309" t="s">
        <v>3509</v>
      </c>
      <c r="B3309" s="3">
        <v>105.5392150878906</v>
      </c>
      <c r="C3309" s="3">
        <v>15.44999980926514</v>
      </c>
      <c r="D3309" s="4">
        <v>1.0410933609471981E-2</v>
      </c>
      <c r="E3309" s="4">
        <v>-3.3166442312489552E-2</v>
      </c>
      <c r="F3309" s="2">
        <v>2</v>
      </c>
      <c r="G3309" s="4">
        <v>0.27944921266149381</v>
      </c>
      <c r="H3309" s="4">
        <v>-7.0078440667875719E-2</v>
      </c>
      <c r="I3309" s="4">
        <v>0.21309442629759329</v>
      </c>
    </row>
    <row r="3310" spans="1:9" x14ac:dyDescent="0.25">
      <c r="A3310" t="s">
        <v>3510</v>
      </c>
      <c r="B3310" s="3">
        <v>104.451774597168</v>
      </c>
      <c r="C3310" s="3">
        <v>15.97999954223633</v>
      </c>
      <c r="D3310" s="4">
        <v>3.8345390216423252E-3</v>
      </c>
      <c r="E3310" s="4">
        <v>-6.83658230630102E-3</v>
      </c>
      <c r="F3310" s="2">
        <v>2</v>
      </c>
      <c r="G3310" s="4">
        <v>0.24496248026713041</v>
      </c>
      <c r="H3310" s="4">
        <v>-7.9660038901021246E-2</v>
      </c>
      <c r="I3310" s="4">
        <v>0.20059511031227539</v>
      </c>
    </row>
    <row r="3311" spans="1:9" x14ac:dyDescent="0.25">
      <c r="A3311" t="s">
        <v>3511</v>
      </c>
      <c r="B3311" s="3">
        <v>104.0527801513672</v>
      </c>
      <c r="C3311" s="3">
        <v>16.090000152587891</v>
      </c>
      <c r="D3311" s="4">
        <v>4.6077402729494121E-3</v>
      </c>
      <c r="E3311" s="4">
        <v>-5.7410636189611293E-2</v>
      </c>
      <c r="F3311" s="2">
        <v>3</v>
      </c>
      <c r="G3311" s="4">
        <v>0.22464313059678601</v>
      </c>
      <c r="H3311" s="4">
        <v>-8.3175637694274829E-2</v>
      </c>
      <c r="I3311" s="4">
        <v>0.19600896725709421</v>
      </c>
    </row>
    <row r="3312" spans="1:9" x14ac:dyDescent="0.25">
      <c r="A3312" t="s">
        <v>3512</v>
      </c>
      <c r="B3312" s="3">
        <v>103.5755310058594</v>
      </c>
      <c r="C3312" s="3">
        <v>17.069999694824219</v>
      </c>
      <c r="D3312" s="4">
        <v>3.334631119735532E-3</v>
      </c>
      <c r="E3312" s="4">
        <v>-4.208754280831084E-2</v>
      </c>
      <c r="F3312" s="2">
        <v>3</v>
      </c>
      <c r="G3312" s="4">
        <v>0.25986093678586258</v>
      </c>
      <c r="H3312" s="4">
        <v>-8.7380750165605647E-2</v>
      </c>
      <c r="I3312" s="4">
        <v>0.1905233448949353</v>
      </c>
    </row>
    <row r="3313" spans="1:9" x14ac:dyDescent="0.25">
      <c r="A3313" t="s">
        <v>3513</v>
      </c>
      <c r="B3313" s="3">
        <v>103.2312927246094</v>
      </c>
      <c r="C3313" s="3">
        <v>17.819999694824219</v>
      </c>
      <c r="D3313" s="4">
        <v>-8.3303715629279296E-4</v>
      </c>
      <c r="E3313" s="4">
        <v>-2.4630583013928179E-2</v>
      </c>
      <c r="F3313" s="2">
        <v>3</v>
      </c>
      <c r="G3313" s="4">
        <v>0.2481042617087845</v>
      </c>
      <c r="H3313" s="4">
        <v>-9.0413884332988137E-2</v>
      </c>
      <c r="I3313" s="4">
        <v>0.1865665830414871</v>
      </c>
    </row>
    <row r="3314" spans="1:9" x14ac:dyDescent="0.25">
      <c r="A3314" t="s">
        <v>3514</v>
      </c>
      <c r="B3314" s="3">
        <v>103.31735992431641</v>
      </c>
      <c r="C3314" s="3">
        <v>18.270000457763668</v>
      </c>
      <c r="D3314" s="4">
        <v>-1.1600725029804471E-2</v>
      </c>
      <c r="E3314" s="4">
        <v>4.8192778994872183E-2</v>
      </c>
      <c r="F3314" s="2">
        <v>3</v>
      </c>
      <c r="G3314" s="4">
        <v>0.25042052298035622</v>
      </c>
      <c r="H3314" s="4">
        <v>-8.9655533567424284E-2</v>
      </c>
      <c r="I3314" s="4">
        <v>0.18755586119903911</v>
      </c>
    </row>
    <row r="3315" spans="1:9" x14ac:dyDescent="0.25">
      <c r="A3315" t="s">
        <v>3515</v>
      </c>
      <c r="B3315" s="3">
        <v>104.5299835205078</v>
      </c>
      <c r="C3315" s="3">
        <v>17.430000305175781</v>
      </c>
      <c r="D3315" s="4">
        <v>-7.945010672899544E-3</v>
      </c>
      <c r="E3315" s="4">
        <v>0.1230669968477132</v>
      </c>
      <c r="F3315" s="2">
        <v>3</v>
      </c>
      <c r="G3315" s="4">
        <v>0.24886415965680331</v>
      </c>
      <c r="H3315" s="4">
        <v>-7.8970928565253562E-2</v>
      </c>
      <c r="I3315" s="4">
        <v>0.20149406345411269</v>
      </c>
    </row>
    <row r="3316" spans="1:9" x14ac:dyDescent="0.25">
      <c r="A3316" t="s">
        <v>3516</v>
      </c>
      <c r="B3316" s="3">
        <v>105.36712646484381</v>
      </c>
      <c r="C3316" s="3">
        <v>15.52000045776367</v>
      </c>
      <c r="D3316" s="4">
        <v>2.3820098054407879E-3</v>
      </c>
      <c r="E3316" s="4">
        <v>-4.3746093930870589E-2</v>
      </c>
      <c r="F3316" s="2">
        <v>2</v>
      </c>
      <c r="G3316" s="4">
        <v>0.2772441443412732</v>
      </c>
      <c r="H3316" s="4">
        <v>-7.1594738856693985E-2</v>
      </c>
      <c r="I3316" s="4">
        <v>0.2111163961476292</v>
      </c>
    </row>
    <row r="3317" spans="1:9" x14ac:dyDescent="0.25">
      <c r="A3317" t="s">
        <v>3517</v>
      </c>
      <c r="B3317" s="3">
        <v>105.1167373657227</v>
      </c>
      <c r="C3317" s="3">
        <v>16.229999542236332</v>
      </c>
      <c r="D3317" s="4">
        <v>8.9355922353502315E-3</v>
      </c>
      <c r="E3317" s="4">
        <v>-7.5213661094455153E-2</v>
      </c>
      <c r="F3317" s="2">
        <v>3</v>
      </c>
      <c r="G3317" s="4">
        <v>0.22609541446545539</v>
      </c>
      <c r="H3317" s="4">
        <v>-7.3800954065898927E-2</v>
      </c>
      <c r="I3317" s="4">
        <v>0.20823836052554781</v>
      </c>
    </row>
    <row r="3318" spans="1:9" x14ac:dyDescent="0.25">
      <c r="A3318" t="s">
        <v>3518</v>
      </c>
      <c r="B3318" s="3">
        <v>104.18577575683589</v>
      </c>
      <c r="C3318" s="3">
        <v>17.54999923706055</v>
      </c>
      <c r="D3318" s="4">
        <v>-1.4994999958262151E-4</v>
      </c>
      <c r="E3318" s="4">
        <v>-3.7828977122586822E-2</v>
      </c>
      <c r="F3318" s="2">
        <v>3</v>
      </c>
      <c r="G3318" s="4">
        <v>0.20831731412012869</v>
      </c>
      <c r="H3318" s="4">
        <v>-8.2003793837763128E-2</v>
      </c>
      <c r="I3318" s="4">
        <v>0.1975376523774246</v>
      </c>
    </row>
    <row r="3319" spans="1:9" x14ac:dyDescent="0.25">
      <c r="A3319" t="s">
        <v>3519</v>
      </c>
      <c r="B3319" s="3">
        <v>104.20140075683589</v>
      </c>
      <c r="C3319" s="3">
        <v>18.239999771118161</v>
      </c>
      <c r="D3319" s="4">
        <v>-6.3414829338561676E-3</v>
      </c>
      <c r="E3319" s="4">
        <v>6.8541306222090981E-2</v>
      </c>
      <c r="F3319" s="2">
        <v>3</v>
      </c>
      <c r="G3319" s="4">
        <v>0.1920596191888464</v>
      </c>
      <c r="H3319" s="4">
        <v>-8.1866119662789671E-2</v>
      </c>
      <c r="I3319" s="4">
        <v>0.19771725007857399</v>
      </c>
    </row>
    <row r="3320" spans="1:9" x14ac:dyDescent="0.25">
      <c r="A3320" t="s">
        <v>3520</v>
      </c>
      <c r="B3320" s="3">
        <v>104.8664093017578</v>
      </c>
      <c r="C3320" s="3">
        <v>17.069999694824219</v>
      </c>
      <c r="D3320" s="4">
        <v>-7.6989861312269916E-3</v>
      </c>
      <c r="E3320" s="4">
        <v>6.487828843607768E-2</v>
      </c>
      <c r="F3320" s="2">
        <v>3</v>
      </c>
      <c r="G3320" s="4">
        <v>0.20029963282055241</v>
      </c>
      <c r="H3320" s="4">
        <v>-7.6006631485357801E-2</v>
      </c>
      <c r="I3320" s="4">
        <v>0.20536102645698631</v>
      </c>
    </row>
    <row r="3321" spans="1:9" x14ac:dyDescent="0.25">
      <c r="A3321" t="s">
        <v>3521</v>
      </c>
      <c r="B3321" s="3">
        <v>105.68003845214839</v>
      </c>
      <c r="C3321" s="3">
        <v>16.030000686645511</v>
      </c>
      <c r="D3321" s="4">
        <v>4.7602402106068356E-3</v>
      </c>
      <c r="E3321" s="4">
        <v>-5.4277288193726347E-2</v>
      </c>
      <c r="F3321" s="2">
        <v>2</v>
      </c>
      <c r="G3321" s="4">
        <v>0.18771244376633561</v>
      </c>
      <c r="H3321" s="4">
        <v>-6.8837625276440773E-2</v>
      </c>
      <c r="I3321" s="4">
        <v>0.21471308565687861</v>
      </c>
    </row>
    <row r="3322" spans="1:9" x14ac:dyDescent="0.25">
      <c r="A3322" t="s">
        <v>3522</v>
      </c>
      <c r="B3322" s="3">
        <v>105.1793594360352</v>
      </c>
      <c r="C3322" s="3">
        <v>16.95000076293945</v>
      </c>
      <c r="D3322" s="4">
        <v>-1.0524589446198719E-2</v>
      </c>
      <c r="E3322" s="4">
        <v>6.5367751445736699E-2</v>
      </c>
      <c r="F3322" s="2">
        <v>3</v>
      </c>
      <c r="G3322" s="4">
        <v>0.16739106761468789</v>
      </c>
      <c r="H3322" s="4">
        <v>-7.3249181786513295E-2</v>
      </c>
      <c r="I3322" s="4">
        <v>0.20895815443718571</v>
      </c>
    </row>
    <row r="3323" spans="1:9" x14ac:dyDescent="0.25">
      <c r="A3323" t="s">
        <v>3523</v>
      </c>
      <c r="B3323" s="3">
        <v>106.2981033325195</v>
      </c>
      <c r="C3323" s="3">
        <v>15.909999847412109</v>
      </c>
      <c r="D3323" s="4">
        <v>8.5360745132332383E-3</v>
      </c>
      <c r="E3323" s="4">
        <v>-7.2843823491555049E-2</v>
      </c>
      <c r="F3323" s="2">
        <v>2</v>
      </c>
      <c r="G3323" s="4">
        <v>0.19630858047807689</v>
      </c>
      <c r="H3323" s="4">
        <v>-6.3391764637393266E-2</v>
      </c>
      <c r="I3323" s="4">
        <v>0.22181727968413251</v>
      </c>
    </row>
    <row r="3324" spans="1:9" x14ac:dyDescent="0.25">
      <c r="A3324" t="s">
        <v>3524</v>
      </c>
      <c r="B3324" s="3">
        <v>105.39841461181641</v>
      </c>
      <c r="C3324" s="3">
        <v>17.159999847412109</v>
      </c>
      <c r="D3324" s="4">
        <v>3.8750262962745641E-3</v>
      </c>
      <c r="E3324" s="4">
        <v>-6.7391293305755551E-2</v>
      </c>
      <c r="F3324" s="2">
        <v>3</v>
      </c>
      <c r="G3324" s="4">
        <v>0.18281335953857991</v>
      </c>
      <c r="H3324" s="4">
        <v>-7.1319054388155889E-2</v>
      </c>
      <c r="I3324" s="4">
        <v>0.2114760300208782</v>
      </c>
    </row>
    <row r="3325" spans="1:9" x14ac:dyDescent="0.25">
      <c r="A3325" t="s">
        <v>3525</v>
      </c>
      <c r="B3325" s="3">
        <v>104.991569519043</v>
      </c>
      <c r="C3325" s="3">
        <v>18.39999961853027</v>
      </c>
      <c r="D3325" s="4">
        <v>4.4158238908034164E-3</v>
      </c>
      <c r="E3325" s="4">
        <v>1.098894764873171E-2</v>
      </c>
      <c r="F3325" s="2">
        <v>3</v>
      </c>
      <c r="G3325" s="4">
        <v>0.23013895435478121</v>
      </c>
      <c r="H3325" s="4">
        <v>-7.4903826387487493E-2</v>
      </c>
      <c r="I3325" s="4">
        <v>0.206799649644172</v>
      </c>
    </row>
    <row r="3326" spans="1:9" x14ac:dyDescent="0.25">
      <c r="A3326" t="s">
        <v>3526</v>
      </c>
      <c r="B3326" s="3">
        <v>104.5299835205078</v>
      </c>
      <c r="C3326" s="3">
        <v>18.20000076293945</v>
      </c>
      <c r="D3326" s="4">
        <v>-9.0482064478984991E-3</v>
      </c>
      <c r="E3326" s="4">
        <v>6.5573819920157206E-2</v>
      </c>
      <c r="F3326" s="2">
        <v>3</v>
      </c>
      <c r="G3326" s="4">
        <v>0.20651256552580199</v>
      </c>
      <c r="H3326" s="4">
        <v>-7.8970928565253562E-2</v>
      </c>
      <c r="I3326" s="4">
        <v>0.20149406345411269</v>
      </c>
    </row>
    <row r="3327" spans="1:9" x14ac:dyDescent="0.25">
      <c r="A3327" t="s">
        <v>3527</v>
      </c>
      <c r="B3327" s="3">
        <v>105.4844284057617</v>
      </c>
      <c r="C3327" s="3">
        <v>17.079999923706051</v>
      </c>
      <c r="D3327" s="4">
        <v>-6.6311025826411019E-3</v>
      </c>
      <c r="E3327" s="4">
        <v>2.2754439724930631E-2</v>
      </c>
      <c r="F3327" s="2">
        <v>3</v>
      </c>
      <c r="G3327" s="4">
        <v>0.17709035081767269</v>
      </c>
      <c r="H3327" s="4">
        <v>-7.0561174188619846E-2</v>
      </c>
      <c r="I3327" s="4">
        <v>0.2124646943191002</v>
      </c>
    </row>
    <row r="3328" spans="1:9" x14ac:dyDescent="0.25">
      <c r="A3328" t="s">
        <v>3528</v>
      </c>
      <c r="B3328" s="3">
        <v>106.18857574462891</v>
      </c>
      <c r="C3328" s="3">
        <v>16.70000076293945</v>
      </c>
      <c r="D3328" s="4">
        <v>-3.5971403282047949E-3</v>
      </c>
      <c r="E3328" s="4">
        <v>4.4402814383007312E-2</v>
      </c>
      <c r="F3328" s="2">
        <v>3</v>
      </c>
      <c r="G3328" s="4">
        <v>0.17789012315912739</v>
      </c>
      <c r="H3328" s="4">
        <v>-6.435682833657197E-2</v>
      </c>
      <c r="I3328" s="4">
        <v>0.22055834189228629</v>
      </c>
    </row>
    <row r="3329" spans="1:9" x14ac:dyDescent="0.25">
      <c r="A3329" t="s">
        <v>3529</v>
      </c>
      <c r="B3329" s="3">
        <v>106.5719299316406</v>
      </c>
      <c r="C3329" s="3">
        <v>15.989999771118161</v>
      </c>
      <c r="D3329" s="4">
        <v>-1.539156643945216E-3</v>
      </c>
      <c r="E3329" s="4">
        <v>8.406778109275681E-2</v>
      </c>
      <c r="F3329" s="2">
        <v>2</v>
      </c>
      <c r="G3329" s="4">
        <v>0.15434480133563769</v>
      </c>
      <c r="H3329" s="4">
        <v>-6.097903816572825E-2</v>
      </c>
      <c r="I3329" s="4">
        <v>0.22496471185793829</v>
      </c>
    </row>
    <row r="3330" spans="1:9" x14ac:dyDescent="0.25">
      <c r="A3330" t="s">
        <v>3530</v>
      </c>
      <c r="B3330" s="3">
        <v>106.736213684082</v>
      </c>
      <c r="C3330" s="3">
        <v>14.75</v>
      </c>
      <c r="D3330" s="4">
        <v>2.3508098045770249E-3</v>
      </c>
      <c r="E3330" s="4">
        <v>8.8919367618687239E-3</v>
      </c>
      <c r="F3330" s="2">
        <v>2</v>
      </c>
      <c r="G3330" s="4">
        <v>0.17110978328892809</v>
      </c>
      <c r="H3330" s="4">
        <v>-5.9531509840678447E-2</v>
      </c>
      <c r="I3330" s="4">
        <v>0.23081425486189139</v>
      </c>
    </row>
    <row r="3331" spans="1:9" x14ac:dyDescent="0.25">
      <c r="A3331" t="s">
        <v>3531</v>
      </c>
      <c r="B3331" s="3">
        <v>106.4858856201172</v>
      </c>
      <c r="C3331" s="3">
        <v>14.61999988555908</v>
      </c>
      <c r="D3331" s="4">
        <v>3.2431249725510809E-3</v>
      </c>
      <c r="E3331" s="4">
        <v>-4.755703438235015E-2</v>
      </c>
      <c r="F3331" s="2">
        <v>2</v>
      </c>
      <c r="G3331" s="4">
        <v>0.14854560507603301</v>
      </c>
      <c r="H3331" s="4">
        <v>-6.1737187260137327E-2</v>
      </c>
      <c r="I3331" s="4">
        <v>0.22792763054868659</v>
      </c>
    </row>
    <row r="3332" spans="1:9" x14ac:dyDescent="0.25">
      <c r="A3332" t="s">
        <v>3532</v>
      </c>
      <c r="B3332" s="3">
        <v>106.1416549682617</v>
      </c>
      <c r="C3332" s="3">
        <v>15.35000038146973</v>
      </c>
      <c r="D3332" s="4">
        <v>6.5291057979210976E-3</v>
      </c>
      <c r="E3332" s="4">
        <v>-1.728549974824101E-2</v>
      </c>
      <c r="F3332" s="2">
        <v>2</v>
      </c>
      <c r="G3332" s="4">
        <v>0.15902577579137039</v>
      </c>
      <c r="H3332" s="4">
        <v>-6.4770254203801558E-2</v>
      </c>
      <c r="I3332" s="4">
        <v>0.22991484605862669</v>
      </c>
    </row>
    <row r="3333" spans="1:9" x14ac:dyDescent="0.25">
      <c r="A3333" t="s">
        <v>3533</v>
      </c>
      <c r="B3333" s="3">
        <v>105.45314025878911</v>
      </c>
      <c r="C3333" s="3">
        <v>15.61999988555908</v>
      </c>
      <c r="D3333" s="4">
        <v>8.6050599714098119E-3</v>
      </c>
      <c r="E3333" s="4">
        <v>-9.5117671433385675E-3</v>
      </c>
      <c r="F3333" s="2">
        <v>2</v>
      </c>
      <c r="G3333" s="4">
        <v>0.1602546894272763</v>
      </c>
      <c r="H3333" s="4">
        <v>-7.0836858657157831E-2</v>
      </c>
      <c r="I3333" s="4">
        <v>0.24413800850664871</v>
      </c>
    </row>
    <row r="3334" spans="1:9" x14ac:dyDescent="0.25">
      <c r="A3334" t="s">
        <v>3534</v>
      </c>
      <c r="B3334" s="3">
        <v>104.55345153808589</v>
      </c>
      <c r="C3334" s="3">
        <v>15.77000045776367</v>
      </c>
      <c r="D3334" s="4">
        <v>-1.046624428467813E-3</v>
      </c>
      <c r="E3334" s="4">
        <v>7.3519462779466638E-2</v>
      </c>
      <c r="F3334" s="2">
        <v>2</v>
      </c>
      <c r="G3334" s="4">
        <v>0.12314940763915309</v>
      </c>
      <c r="H3334" s="4">
        <v>-7.8764148407920564E-2</v>
      </c>
      <c r="I3334" s="4">
        <v>0.2335234651132081</v>
      </c>
    </row>
    <row r="3335" spans="1:9" x14ac:dyDescent="0.25">
      <c r="A3335" t="s">
        <v>3535</v>
      </c>
      <c r="B3335" s="3">
        <v>104.6629943847656</v>
      </c>
      <c r="C3335" s="3">
        <v>14.689999580383301</v>
      </c>
      <c r="D3335" s="4">
        <v>5.1090744759043627E-3</v>
      </c>
      <c r="E3335" s="4">
        <v>-2.5215668356743829E-2</v>
      </c>
      <c r="F3335" s="2">
        <v>2</v>
      </c>
      <c r="G3335" s="4">
        <v>0.1200799889873074</v>
      </c>
      <c r="H3335" s="4">
        <v>-7.7798950261305344E-2</v>
      </c>
      <c r="I3335" s="4">
        <v>0.23481585355019319</v>
      </c>
    </row>
    <row r="3336" spans="1:9" x14ac:dyDescent="0.25">
      <c r="A3336" t="s">
        <v>3536</v>
      </c>
      <c r="B3336" s="3">
        <v>104.1309814453125</v>
      </c>
      <c r="C3336" s="3">
        <v>15.069999694824221</v>
      </c>
      <c r="D3336" s="4">
        <v>1.363160554633636E-2</v>
      </c>
      <c r="E3336" s="4">
        <v>-4.801012208115718E-2</v>
      </c>
      <c r="F3336" s="2">
        <v>2</v>
      </c>
      <c r="G3336" s="4">
        <v>0.12166081975921619</v>
      </c>
      <c r="H3336" s="4">
        <v>-8.2486594582225403E-2</v>
      </c>
      <c r="I3336" s="4">
        <v>0.2451391231040205</v>
      </c>
    </row>
    <row r="3337" spans="1:9" x14ac:dyDescent="0.25">
      <c r="A3337" t="s">
        <v>3537</v>
      </c>
      <c r="B3337" s="3">
        <v>102.730598449707</v>
      </c>
      <c r="C3337" s="3">
        <v>15.829999923706049</v>
      </c>
      <c r="D3337" s="4">
        <v>5.744462827967034E-3</v>
      </c>
      <c r="E3337" s="4">
        <v>-6.6627312604111366E-2</v>
      </c>
      <c r="F3337" s="2">
        <v>2</v>
      </c>
      <c r="G3337" s="4">
        <v>0.1098780602598504</v>
      </c>
      <c r="H3337" s="4">
        <v>-9.4825575290497177E-2</v>
      </c>
      <c r="I3337" s="4">
        <v>0.22839413874916059</v>
      </c>
    </row>
    <row r="3338" spans="1:9" x14ac:dyDescent="0.25">
      <c r="A3338" t="s">
        <v>3538</v>
      </c>
      <c r="B3338" s="3">
        <v>102.1438369750977</v>
      </c>
      <c r="C3338" s="3">
        <v>16.95999908447266</v>
      </c>
      <c r="D3338" s="4">
        <v>-1.120852646536619E-2</v>
      </c>
      <c r="E3338" s="4">
        <v>0.1070495706473482</v>
      </c>
      <c r="F3338" s="2">
        <v>3</v>
      </c>
      <c r="G3338" s="4">
        <v>0.1015307992135048</v>
      </c>
      <c r="H3338" s="4">
        <v>-9.9995617013570182E-2</v>
      </c>
      <c r="I3338" s="4">
        <v>0.2343666099709687</v>
      </c>
    </row>
    <row r="3339" spans="1:9" x14ac:dyDescent="0.25">
      <c r="A3339" t="s">
        <v>3539</v>
      </c>
      <c r="B3339" s="3">
        <v>103.30169677734381</v>
      </c>
      <c r="C3339" s="3">
        <v>15.319999694824221</v>
      </c>
      <c r="D3339" s="4">
        <v>3.6485772683452211E-3</v>
      </c>
      <c r="E3339" s="4">
        <v>-5.838971949666627E-2</v>
      </c>
      <c r="F3339" s="2">
        <v>2</v>
      </c>
      <c r="G3339" s="4">
        <v>0.1239661079221499</v>
      </c>
      <c r="H3339" s="4">
        <v>-8.9793543860988922E-2</v>
      </c>
      <c r="I3339" s="4">
        <v>0.2483588734422206</v>
      </c>
    </row>
    <row r="3340" spans="1:9" x14ac:dyDescent="0.25">
      <c r="A3340" t="s">
        <v>3540</v>
      </c>
      <c r="B3340" s="3">
        <v>102.92616271972661</v>
      </c>
      <c r="C3340" s="3">
        <v>16.270000457763668</v>
      </c>
      <c r="D3340" s="4">
        <v>7.6065518122336861E-4</v>
      </c>
      <c r="E3340" s="4">
        <v>-3.8416052931404383E-2</v>
      </c>
      <c r="F3340" s="2">
        <v>3</v>
      </c>
      <c r="G3340" s="4">
        <v>0.1241021735480481</v>
      </c>
      <c r="H3340" s="4">
        <v>-9.3102429720627655E-2</v>
      </c>
      <c r="I3340" s="4">
        <v>0.2438206975193542</v>
      </c>
    </row>
    <row r="3341" spans="1:9" x14ac:dyDescent="0.25">
      <c r="A3341" t="s">
        <v>3541</v>
      </c>
      <c r="B3341" s="3">
        <v>102.8479309082031</v>
      </c>
      <c r="C3341" s="3">
        <v>16.920000076293949</v>
      </c>
      <c r="D3341" s="4">
        <v>-7.617840463136627E-5</v>
      </c>
      <c r="E3341" s="4">
        <v>-9.9473419997718748E-3</v>
      </c>
      <c r="F3341" s="2">
        <v>3</v>
      </c>
      <c r="G3341" s="4">
        <v>0.1053745761003801</v>
      </c>
      <c r="H3341" s="4">
        <v>-9.3791741727550115E-2</v>
      </c>
      <c r="I3341" s="4">
        <v>0.2428752979843278</v>
      </c>
    </row>
    <row r="3342" spans="1:9" x14ac:dyDescent="0.25">
      <c r="A3342" t="s">
        <v>3542</v>
      </c>
      <c r="B3342" s="3">
        <v>102.8557662963867</v>
      </c>
      <c r="C3342" s="3">
        <v>17.090000152587891</v>
      </c>
      <c r="D3342" s="4">
        <v>-7.4739583141610888E-3</v>
      </c>
      <c r="E3342" s="4">
        <v>3.0138637456371908E-2</v>
      </c>
      <c r="F3342" s="2">
        <v>3</v>
      </c>
      <c r="G3342" s="4">
        <v>0.10637061822116189</v>
      </c>
      <c r="H3342" s="4">
        <v>-9.3722702968908611E-2</v>
      </c>
      <c r="I3342" s="4">
        <v>0.2429699854548244</v>
      </c>
    </row>
    <row r="3343" spans="1:9" x14ac:dyDescent="0.25">
      <c r="A3343" t="s">
        <v>3543</v>
      </c>
      <c r="B3343" s="3">
        <v>103.6302947998047</v>
      </c>
      <c r="C3343" s="3">
        <v>16.590000152587891</v>
      </c>
      <c r="D3343" s="4">
        <v>-3.010632596907481E-3</v>
      </c>
      <c r="E3343" s="4">
        <v>-7.1628462592753794E-2</v>
      </c>
      <c r="F3343" s="2">
        <v>3</v>
      </c>
      <c r="G3343" s="4">
        <v>0.12735329188841099</v>
      </c>
      <c r="H3343" s="4">
        <v>-8.6898218316016296E-2</v>
      </c>
      <c r="I3343" s="4">
        <v>0.25232984652331952</v>
      </c>
    </row>
    <row r="3344" spans="1:9" x14ac:dyDescent="0.25">
      <c r="A3344" t="s">
        <v>3544</v>
      </c>
      <c r="B3344" s="3">
        <v>103.943229675293</v>
      </c>
      <c r="C3344" s="3">
        <v>17.870000839233398</v>
      </c>
      <c r="D3344" s="4">
        <v>-3.4503146281710251E-3</v>
      </c>
      <c r="E3344" s="4">
        <v>4.4418480524310189E-2</v>
      </c>
      <c r="F3344" s="2">
        <v>3</v>
      </c>
      <c r="G3344" s="4">
        <v>0.13160728379140951</v>
      </c>
      <c r="H3344" s="4">
        <v>-8.4140903064608308E-2</v>
      </c>
      <c r="I3344" s="4">
        <v>0.25611153686154647</v>
      </c>
    </row>
    <row r="3345" spans="1:9" x14ac:dyDescent="0.25">
      <c r="A3345" t="s">
        <v>3545</v>
      </c>
      <c r="B3345" s="3">
        <v>104.303108215332</v>
      </c>
      <c r="C3345" s="3">
        <v>17.110000610351559</v>
      </c>
      <c r="D3345" s="4">
        <v>-2.5437612295038381E-3</v>
      </c>
      <c r="E3345" s="4">
        <v>1.2426094471092769E-2</v>
      </c>
      <c r="F3345" s="2">
        <v>3</v>
      </c>
      <c r="G3345" s="4">
        <v>0.1373298836566019</v>
      </c>
      <c r="H3345" s="4">
        <v>-8.0969960274815955E-2</v>
      </c>
      <c r="I3345" s="4">
        <v>0.2604605222396621</v>
      </c>
    </row>
    <row r="3346" spans="1:9" x14ac:dyDescent="0.25">
      <c r="A3346" t="s">
        <v>3546</v>
      </c>
      <c r="B3346" s="3">
        <v>104.56910705566411</v>
      </c>
      <c r="C3346" s="3">
        <v>16.89999961853027</v>
      </c>
      <c r="D3346" s="4">
        <v>3.1523798085208998E-3</v>
      </c>
      <c r="E3346" s="4">
        <v>-2.0289877186650759E-2</v>
      </c>
      <c r="F3346" s="2">
        <v>3</v>
      </c>
      <c r="G3346" s="4">
        <v>0.147718510698019</v>
      </c>
      <c r="H3346" s="4">
        <v>-7.8626205338074184E-2</v>
      </c>
      <c r="I3346" s="4">
        <v>0.28242710180974973</v>
      </c>
    </row>
    <row r="3347" spans="1:9" x14ac:dyDescent="0.25">
      <c r="A3347" t="s">
        <v>3547</v>
      </c>
      <c r="B3347" s="3">
        <v>104.24050140380859</v>
      </c>
      <c r="C3347" s="3">
        <v>17.25</v>
      </c>
      <c r="D3347" s="4">
        <v>-1.5023713024686641E-4</v>
      </c>
      <c r="E3347" s="4">
        <v>-1.428571428571423E-2</v>
      </c>
      <c r="F3347" s="2">
        <v>3</v>
      </c>
      <c r="G3347" s="4">
        <v>0.148074906890721</v>
      </c>
      <c r="H3347" s="4">
        <v>-8.1521598106764959E-2</v>
      </c>
      <c r="I3347" s="4">
        <v>0.27886760731017829</v>
      </c>
    </row>
    <row r="3348" spans="1:9" x14ac:dyDescent="0.25">
      <c r="A3348" t="s">
        <v>3548</v>
      </c>
      <c r="B3348" s="3">
        <v>104.25616455078119</v>
      </c>
      <c r="C3348" s="3">
        <v>17.5</v>
      </c>
      <c r="D3348" s="4">
        <v>8.2629120634858388E-4</v>
      </c>
      <c r="E3348" s="4">
        <v>5.7471484863269584E-3</v>
      </c>
      <c r="F3348" s="2">
        <v>3</v>
      </c>
      <c r="G3348" s="4">
        <v>0.14168890296951339</v>
      </c>
      <c r="H3348" s="4">
        <v>-8.138358781320032E-2</v>
      </c>
      <c r="I3348" s="4">
        <v>0.27905976957937439</v>
      </c>
    </row>
    <row r="3349" spans="1:9" x14ac:dyDescent="0.25">
      <c r="A3349" t="s">
        <v>3549</v>
      </c>
      <c r="B3349" s="3">
        <v>104.1700897216797</v>
      </c>
      <c r="C3349" s="3">
        <v>17.39999961853027</v>
      </c>
      <c r="D3349" s="4">
        <v>4.2234101056024542E-3</v>
      </c>
      <c r="E3349" s="4">
        <v>-1.916573601886018E-2</v>
      </c>
      <c r="F3349" s="2">
        <v>3</v>
      </c>
      <c r="G3349" s="4">
        <v>0.14343553345879451</v>
      </c>
      <c r="H3349" s="4">
        <v>-8.2142005802482432E-2</v>
      </c>
      <c r="I3349" s="4">
        <v>0.27800376630559559</v>
      </c>
    </row>
    <row r="3350" spans="1:9" x14ac:dyDescent="0.25">
      <c r="A3350" t="s">
        <v>3550</v>
      </c>
      <c r="B3350" s="3">
        <v>103.7319869995117</v>
      </c>
      <c r="C3350" s="3">
        <v>17.739999771118161</v>
      </c>
      <c r="D3350" s="4">
        <v>-1.355875535326567E-3</v>
      </c>
      <c r="E3350" s="4">
        <v>1.693997074895925E-3</v>
      </c>
      <c r="F3350" s="2">
        <v>3</v>
      </c>
      <c r="G3350" s="4">
        <v>0.14790581949919329</v>
      </c>
      <c r="H3350" s="4">
        <v>-8.6002193375478986E-2</v>
      </c>
      <c r="I3350" s="4">
        <v>0.27858980045930593</v>
      </c>
    </row>
    <row r="3351" spans="1:9" x14ac:dyDescent="0.25">
      <c r="A3351" t="s">
        <v>3551</v>
      </c>
      <c r="B3351" s="3">
        <v>103.87282562255859</v>
      </c>
      <c r="C3351" s="3">
        <v>17.70999908447266</v>
      </c>
      <c r="D3351" s="4">
        <v>6.9014527307287299E-3</v>
      </c>
      <c r="E3351" s="4">
        <v>-2.4779777903113809E-2</v>
      </c>
      <c r="F3351" s="2">
        <v>3</v>
      </c>
      <c r="G3351" s="4">
        <v>0.1573239390645331</v>
      </c>
      <c r="H3351" s="4">
        <v>-8.4761243536607522E-2</v>
      </c>
      <c r="I3351" s="4">
        <v>0.32609247024653087</v>
      </c>
    </row>
    <row r="3352" spans="1:9" x14ac:dyDescent="0.25">
      <c r="A3352" t="s">
        <v>3552</v>
      </c>
      <c r="B3352" s="3">
        <v>103.16086578369141</v>
      </c>
      <c r="C3352" s="3">
        <v>18.159999847412109</v>
      </c>
      <c r="D3352" s="4">
        <v>6.7183545258022734E-3</v>
      </c>
      <c r="E3352" s="4">
        <v>-6.5843654911584504E-2</v>
      </c>
      <c r="F3352" s="2">
        <v>3</v>
      </c>
      <c r="G3352" s="4">
        <v>0.14547531143600481</v>
      </c>
      <c r="H3352" s="4">
        <v>-9.1034426476142127E-2</v>
      </c>
      <c r="I3352" s="4">
        <v>0.3170032346761964</v>
      </c>
    </row>
    <row r="3353" spans="1:9" x14ac:dyDescent="0.25">
      <c r="A3353" t="s">
        <v>3553</v>
      </c>
      <c r="B3353" s="3">
        <v>102.4724197387695</v>
      </c>
      <c r="C3353" s="3">
        <v>19.440000534057621</v>
      </c>
      <c r="D3353" s="4">
        <v>-2.4372255660988218E-3</v>
      </c>
      <c r="E3353" s="4">
        <v>8.5427174744872048E-2</v>
      </c>
      <c r="F3353" s="2">
        <v>3</v>
      </c>
      <c r="G3353" s="4">
        <v>0.13860657176063881</v>
      </c>
      <c r="H3353" s="4">
        <v>-9.7100425916034072E-2</v>
      </c>
      <c r="I3353" s="4">
        <v>0.31442304954027422</v>
      </c>
    </row>
    <row r="3354" spans="1:9" x14ac:dyDescent="0.25">
      <c r="A3354" t="s">
        <v>3554</v>
      </c>
      <c r="B3354" s="3">
        <v>102.7227783203125</v>
      </c>
      <c r="C3354" s="3">
        <v>17.909999847412109</v>
      </c>
      <c r="D3354" s="4">
        <v>3.0558603585277839E-3</v>
      </c>
      <c r="E3354" s="4">
        <v>-5.0000084771050224E-3</v>
      </c>
      <c r="F3354" s="2">
        <v>3</v>
      </c>
      <c r="G3354" s="4">
        <v>0.14863362123792509</v>
      </c>
      <c r="H3354" s="4">
        <v>-9.4894479601702164E-2</v>
      </c>
      <c r="I3354" s="4">
        <v>0.31763442183995427</v>
      </c>
    </row>
    <row r="3355" spans="1:9" x14ac:dyDescent="0.25">
      <c r="A3355" t="s">
        <v>3555</v>
      </c>
      <c r="B3355" s="3">
        <v>102.4098281860352</v>
      </c>
      <c r="C3355" s="3">
        <v>18</v>
      </c>
      <c r="D3355" s="4">
        <v>9.563697930106807E-3</v>
      </c>
      <c r="E3355" s="4">
        <v>-6.1032867586724437E-2</v>
      </c>
      <c r="F3355" s="2">
        <v>3</v>
      </c>
      <c r="G3355" s="4">
        <v>0.144447103601961</v>
      </c>
      <c r="H3355" s="4">
        <v>-9.7651929300546669E-2</v>
      </c>
      <c r="I3355" s="4">
        <v>0.31362018199961961</v>
      </c>
    </row>
    <row r="3356" spans="1:9" x14ac:dyDescent="0.25">
      <c r="A3356" t="s">
        <v>3556</v>
      </c>
      <c r="B3356" s="3">
        <v>101.4396896362305</v>
      </c>
      <c r="C3356" s="3">
        <v>19.170000076293949</v>
      </c>
      <c r="D3356" s="4">
        <v>2.8617520551046378E-3</v>
      </c>
      <c r="E3356" s="4">
        <v>-5.1459626684384308E-2</v>
      </c>
      <c r="F3356" s="2">
        <v>3</v>
      </c>
      <c r="G3356" s="4">
        <v>0.13176193534064781</v>
      </c>
      <c r="H3356" s="4">
        <v>-0.1061999628656181</v>
      </c>
      <c r="I3356" s="4">
        <v>0.30117612657122611</v>
      </c>
    </row>
    <row r="3357" spans="1:9" x14ac:dyDescent="0.25">
      <c r="A3357" t="s">
        <v>3557</v>
      </c>
      <c r="B3357" s="3">
        <v>101.1502227783203</v>
      </c>
      <c r="C3357" s="3">
        <v>20.20999908447266</v>
      </c>
      <c r="D3357" s="4">
        <v>-3.4689272407713019E-3</v>
      </c>
      <c r="E3357" s="4">
        <v>-1.9408127803645089E-2</v>
      </c>
      <c r="F3357" s="2">
        <v>4</v>
      </c>
      <c r="G3357" s="4">
        <v>0.1230538681980948</v>
      </c>
      <c r="H3357" s="4">
        <v>-0.1087504979596929</v>
      </c>
      <c r="I3357" s="4">
        <v>0.2974631088530435</v>
      </c>
    </row>
    <row r="3358" spans="1:9" x14ac:dyDescent="0.25">
      <c r="A3358" t="s">
        <v>3558</v>
      </c>
      <c r="B3358" s="3">
        <v>101.502326965332</v>
      </c>
      <c r="C3358" s="3">
        <v>20.610000610351559</v>
      </c>
      <c r="D3358" s="4">
        <v>1.5498122252753269E-2</v>
      </c>
      <c r="E3358" s="4">
        <v>-0.15671030441954681</v>
      </c>
      <c r="F3358" s="2">
        <v>4</v>
      </c>
      <c r="G3358" s="4">
        <v>0.13488918631422611</v>
      </c>
      <c r="H3358" s="4">
        <v>-0.10564805613879601</v>
      </c>
      <c r="I3358" s="4">
        <v>0.30197958128950669</v>
      </c>
    </row>
    <row r="3359" spans="1:9" x14ac:dyDescent="0.25">
      <c r="A3359" t="s">
        <v>3559</v>
      </c>
      <c r="B3359" s="3">
        <v>99.953239440917969</v>
      </c>
      <c r="C3359" s="3">
        <v>24.440000534057621</v>
      </c>
      <c r="D3359" s="4">
        <v>3.6373901738908638E-3</v>
      </c>
      <c r="E3359" s="4">
        <v>-7.318923942938671E-2</v>
      </c>
      <c r="F3359" s="2">
        <v>5</v>
      </c>
      <c r="G3359" s="4">
        <v>0.1235436826802576</v>
      </c>
      <c r="H3359" s="4">
        <v>-0.1192972943394537</v>
      </c>
      <c r="I3359" s="4">
        <v>0.30606613138948102</v>
      </c>
    </row>
    <row r="3360" spans="1:9" x14ac:dyDescent="0.25">
      <c r="A3360" t="s">
        <v>3560</v>
      </c>
      <c r="B3360" s="3">
        <v>99.590988159179688</v>
      </c>
      <c r="C3360" s="3">
        <v>26.370000839233398</v>
      </c>
      <c r="D3360" s="4">
        <v>1.3234717209836161E-2</v>
      </c>
      <c r="E3360" s="4">
        <v>-0.1030611843065169</v>
      </c>
      <c r="F3360" s="2">
        <v>5</v>
      </c>
      <c r="G3360" s="4">
        <v>0.11380540916526651</v>
      </c>
      <c r="H3360" s="4">
        <v>-0.1224891437056215</v>
      </c>
      <c r="I3360" s="4">
        <v>0.30133267669829561</v>
      </c>
    </row>
    <row r="3361" spans="1:9" x14ac:dyDescent="0.25">
      <c r="A3361" t="s">
        <v>3561</v>
      </c>
      <c r="B3361" s="3">
        <v>98.290145874023438</v>
      </c>
      <c r="C3361" s="3">
        <v>29.39999961853027</v>
      </c>
      <c r="D3361" s="4">
        <v>-1.8512679142333791E-2</v>
      </c>
      <c r="E3361" s="4">
        <v>0.20888157843140021</v>
      </c>
      <c r="F3361" s="2">
        <v>5</v>
      </c>
      <c r="G3361" s="4">
        <v>9.8693541596184708E-2</v>
      </c>
      <c r="H3361" s="4">
        <v>-0.13395105656190209</v>
      </c>
      <c r="I3361" s="4">
        <v>0.2843348679186597</v>
      </c>
    </row>
    <row r="3362" spans="1:9" x14ac:dyDescent="0.25">
      <c r="A3362" t="s">
        <v>3562</v>
      </c>
      <c r="B3362" s="3">
        <v>100.1440811157227</v>
      </c>
      <c r="C3362" s="3">
        <v>24.319999694824219</v>
      </c>
      <c r="D3362" s="4">
        <v>-1.1457037821502199E-2</v>
      </c>
      <c r="E3362" s="4">
        <v>0.1509702158427291</v>
      </c>
      <c r="F3362" s="2">
        <v>4</v>
      </c>
      <c r="G3362" s="4">
        <v>0.12605246104266321</v>
      </c>
      <c r="H3362" s="4">
        <v>-0.11761576025117999</v>
      </c>
      <c r="I3362" s="4">
        <v>0.32729072453667979</v>
      </c>
    </row>
    <row r="3363" spans="1:9" x14ac:dyDescent="0.25">
      <c r="A3363" t="s">
        <v>3563</v>
      </c>
      <c r="B3363" s="3">
        <v>101.3047332763672</v>
      </c>
      <c r="C3363" s="3">
        <v>21.129999160766602</v>
      </c>
      <c r="D3363" s="4">
        <v>-6.0380084400819536E-3</v>
      </c>
      <c r="E3363" s="4">
        <v>5.2290798857072662E-2</v>
      </c>
      <c r="F3363" s="2">
        <v>4</v>
      </c>
      <c r="G3363" s="4">
        <v>0.14817714467352269</v>
      </c>
      <c r="H3363" s="4">
        <v>-0.1073890832177198</v>
      </c>
      <c r="I3363" s="4">
        <v>0.34267378891825612</v>
      </c>
    </row>
    <row r="3364" spans="1:9" x14ac:dyDescent="0.25">
      <c r="A3364" t="s">
        <v>3564</v>
      </c>
      <c r="B3364" s="3">
        <v>101.9201278686523</v>
      </c>
      <c r="C3364" s="3">
        <v>20.079999923706051</v>
      </c>
      <c r="D3364" s="4">
        <v>6.9263675094781707E-3</v>
      </c>
      <c r="E3364" s="4">
        <v>-8.2266878706657165E-2</v>
      </c>
      <c r="F3364" s="2">
        <v>4</v>
      </c>
      <c r="G3364" s="4">
        <v>0.15545239987174789</v>
      </c>
      <c r="H3364" s="4">
        <v>-0.1019667508800594</v>
      </c>
      <c r="I3364" s="4">
        <v>0.36384481855099499</v>
      </c>
    </row>
    <row r="3365" spans="1:9" x14ac:dyDescent="0.25">
      <c r="A3365" t="s">
        <v>3565</v>
      </c>
      <c r="B3365" s="3">
        <v>101.2190475463867</v>
      </c>
      <c r="C3365" s="3">
        <v>21.879999160766602</v>
      </c>
      <c r="D3365" s="4">
        <v>-1.850599805535658E-2</v>
      </c>
      <c r="E3365" s="4">
        <v>8.2096928970504246E-2</v>
      </c>
      <c r="F3365" s="2">
        <v>4</v>
      </c>
      <c r="G3365" s="4">
        <v>0.14760372216103729</v>
      </c>
      <c r="H3365" s="4">
        <v>-0.10814407279737109</v>
      </c>
      <c r="I3365" s="4">
        <v>0.40640608350121471</v>
      </c>
    </row>
    <row r="3366" spans="1:9" x14ac:dyDescent="0.25">
      <c r="A3366" t="s">
        <v>3566</v>
      </c>
      <c r="B3366" s="3">
        <v>103.1275253295898</v>
      </c>
      <c r="C3366" s="3">
        <v>20.219999313354489</v>
      </c>
      <c r="D3366" s="4">
        <v>-1.4330851407265981E-3</v>
      </c>
      <c r="E3366" s="4">
        <v>2.0181615776448721E-2</v>
      </c>
      <c r="F3366" s="2">
        <v>4</v>
      </c>
      <c r="G3366" s="4">
        <v>0.17412351360852171</v>
      </c>
      <c r="H3366" s="4">
        <v>-9.1328194124889017E-2</v>
      </c>
      <c r="I3366" s="4">
        <v>0.43571659057099049</v>
      </c>
    </row>
    <row r="3367" spans="1:9" x14ac:dyDescent="0.25">
      <c r="A3367" t="s">
        <v>3567</v>
      </c>
      <c r="B3367" s="3">
        <v>103.27552795410161</v>
      </c>
      <c r="C3367" s="3">
        <v>19.819999694824219</v>
      </c>
      <c r="D3367" s="4">
        <v>8.7497566903811386E-3</v>
      </c>
      <c r="E3367" s="4">
        <v>-4.0658284549460411E-2</v>
      </c>
      <c r="F3367" s="2">
        <v>4</v>
      </c>
      <c r="G3367" s="4">
        <v>0.18104730608998179</v>
      </c>
      <c r="H3367" s="4">
        <v>-9.0024121214582031E-2</v>
      </c>
      <c r="I3367" s="4">
        <v>0.48876349812729553</v>
      </c>
    </row>
    <row r="3368" spans="1:9" x14ac:dyDescent="0.25">
      <c r="A3368" t="s">
        <v>3568</v>
      </c>
      <c r="B3368" s="3">
        <v>102.3797302246094</v>
      </c>
      <c r="C3368" s="3">
        <v>20.659999847412109</v>
      </c>
      <c r="D3368" s="4">
        <v>-7.8503284290899478E-3</v>
      </c>
      <c r="E3368" s="4">
        <v>8.3945457833233927E-2</v>
      </c>
      <c r="F3368" s="2">
        <v>4</v>
      </c>
      <c r="G3368" s="4">
        <v>0.17274931347696579</v>
      </c>
      <c r="H3368" s="4">
        <v>-9.7917126869037863E-2</v>
      </c>
      <c r="I3368" s="4">
        <v>0.51158607929005284</v>
      </c>
    </row>
    <row r="3369" spans="1:9" x14ac:dyDescent="0.25">
      <c r="A3369" t="s">
        <v>3569</v>
      </c>
      <c r="B3369" s="3">
        <v>103.18980407714839</v>
      </c>
      <c r="C3369" s="3">
        <v>19.059999465942379</v>
      </c>
      <c r="D3369" s="4">
        <v>-7.4924800385576251E-3</v>
      </c>
      <c r="E3369" s="4">
        <v>2.473113306658492E-2</v>
      </c>
      <c r="F3369" s="2">
        <v>3</v>
      </c>
      <c r="G3369" s="4">
        <v>0.1822361968292634</v>
      </c>
      <c r="H3369" s="4">
        <v>-9.0779446912824691E-2</v>
      </c>
      <c r="I3369" s="4">
        <v>0.53785106443700359</v>
      </c>
    </row>
    <row r="3370" spans="1:9" x14ac:dyDescent="0.25">
      <c r="A3370" t="s">
        <v>3570</v>
      </c>
      <c r="B3370" s="3">
        <v>103.9687881469727</v>
      </c>
      <c r="C3370" s="3">
        <v>18.60000038146973</v>
      </c>
      <c r="D3370" s="4">
        <v>1.722400363732635E-2</v>
      </c>
      <c r="E3370" s="4">
        <v>-0.1014492900516938</v>
      </c>
      <c r="F3370" s="2">
        <v>3</v>
      </c>
      <c r="G3370" s="4">
        <v>0.20818643705498349</v>
      </c>
      <c r="H3370" s="4">
        <v>-8.3915703608475112E-2</v>
      </c>
      <c r="I3370" s="4">
        <v>0.54946036529450892</v>
      </c>
    </row>
    <row r="3371" spans="1:9" x14ac:dyDescent="0.25">
      <c r="A3371" t="s">
        <v>3571</v>
      </c>
      <c r="B3371" s="3">
        <v>102.20835113525391</v>
      </c>
      <c r="C3371" s="3">
        <v>20.70000076293945</v>
      </c>
      <c r="D3371" s="4">
        <v>2.138754293629086E-3</v>
      </c>
      <c r="E3371" s="4">
        <v>-1.475485304927482E-2</v>
      </c>
      <c r="F3371" s="2">
        <v>4</v>
      </c>
      <c r="G3371" s="4">
        <v>0.19132443991983769</v>
      </c>
      <c r="H3371" s="4">
        <v>-9.9427173252058965E-2</v>
      </c>
      <c r="I3371" s="4">
        <v>0.52322434365886439</v>
      </c>
    </row>
    <row r="3372" spans="1:9" x14ac:dyDescent="0.25">
      <c r="A3372" t="s">
        <v>3572</v>
      </c>
      <c r="B3372" s="3">
        <v>101.99021911621089</v>
      </c>
      <c r="C3372" s="3">
        <v>21.010000228881839</v>
      </c>
      <c r="D3372" s="4">
        <v>-1.6672791591796909E-2</v>
      </c>
      <c r="E3372" s="4">
        <v>0.14495911673649009</v>
      </c>
      <c r="F3372" s="2">
        <v>4</v>
      </c>
      <c r="G3372" s="4">
        <v>0.18984171119948459</v>
      </c>
      <c r="H3372" s="4">
        <v>-0.1013491665805083</v>
      </c>
      <c r="I3372" s="4">
        <v>0.51997349382274849</v>
      </c>
    </row>
    <row r="3373" spans="1:9" x14ac:dyDescent="0.25">
      <c r="A3373" t="s">
        <v>3573</v>
      </c>
      <c r="B3373" s="3">
        <v>103.7195129394531</v>
      </c>
      <c r="C3373" s="3">
        <v>18.35000038146973</v>
      </c>
      <c r="D3373" s="4">
        <v>6.1965796467204903E-3</v>
      </c>
      <c r="E3373" s="4">
        <v>-4.5265294639228792E-2</v>
      </c>
      <c r="F3373" s="2">
        <v>3</v>
      </c>
      <c r="G3373" s="4">
        <v>0.21336905473909451</v>
      </c>
      <c r="H3373" s="4">
        <v>-8.6112104154815738E-2</v>
      </c>
      <c r="I3373" s="4">
        <v>0.5457453844720328</v>
      </c>
    </row>
    <row r="3374" spans="1:9" x14ac:dyDescent="0.25">
      <c r="A3374" t="s">
        <v>3574</v>
      </c>
      <c r="B3374" s="3">
        <v>103.0807647705078</v>
      </c>
      <c r="C3374" s="3">
        <v>19.219999313354489</v>
      </c>
      <c r="D3374" s="4">
        <v>1.0692649390764419E-2</v>
      </c>
      <c r="E3374" s="4">
        <v>-9.8499081216194218E-2</v>
      </c>
      <c r="F3374" s="2">
        <v>3</v>
      </c>
      <c r="G3374" s="4">
        <v>0.2184190008045839</v>
      </c>
      <c r="H3374" s="4">
        <v>-9.1740208294035508E-2</v>
      </c>
      <c r="I3374" s="4">
        <v>0.53622603747545039</v>
      </c>
    </row>
    <row r="3375" spans="1:9" x14ac:dyDescent="0.25">
      <c r="A3375" t="s">
        <v>3575</v>
      </c>
      <c r="B3375" s="3">
        <v>101.99021911621089</v>
      </c>
      <c r="C3375" s="3">
        <v>21.319999694824219</v>
      </c>
      <c r="D3375" s="4">
        <v>-6.8683772823263656E-4</v>
      </c>
      <c r="E3375" s="4">
        <v>-3.6601875131491157E-2</v>
      </c>
      <c r="F3375" s="2">
        <v>4</v>
      </c>
      <c r="G3375" s="4">
        <v>0.20629149202080849</v>
      </c>
      <c r="H3375" s="4">
        <v>-0.1013491665805083</v>
      </c>
      <c r="I3375" s="4">
        <v>0.51997349382274849</v>
      </c>
    </row>
    <row r="3376" spans="1:9" x14ac:dyDescent="0.25">
      <c r="A3376" t="s">
        <v>3576</v>
      </c>
      <c r="B3376" s="3">
        <v>102.06031799316411</v>
      </c>
      <c r="C3376" s="3">
        <v>22.129999160766602</v>
      </c>
      <c r="D3376" s="4">
        <v>-6.1444489334807617E-3</v>
      </c>
      <c r="E3376" s="4">
        <v>6.3942306369719315E-2</v>
      </c>
      <c r="F3376" s="2">
        <v>4</v>
      </c>
      <c r="G3376" s="4">
        <v>0.20548672295230139</v>
      </c>
      <c r="H3376" s="4">
        <v>-0.100731515057239</v>
      </c>
      <c r="I3376" s="4">
        <v>0.52101818649856368</v>
      </c>
    </row>
    <row r="3377" spans="1:9" x14ac:dyDescent="0.25">
      <c r="A3377" t="s">
        <v>3577</v>
      </c>
      <c r="B3377" s="3">
        <v>102.69129943847661</v>
      </c>
      <c r="C3377" s="3">
        <v>20.79999923706055</v>
      </c>
      <c r="D3377" s="4">
        <v>-2.0069782044865089E-2</v>
      </c>
      <c r="E3377" s="4">
        <v>0.26597680162599452</v>
      </c>
      <c r="F3377" s="2">
        <v>4</v>
      </c>
      <c r="G3377" s="4">
        <v>0.2240957802746022</v>
      </c>
      <c r="H3377" s="4">
        <v>-9.5171844663196392E-2</v>
      </c>
      <c r="I3377" s="4">
        <v>0.53042178500320247</v>
      </c>
    </row>
    <row r="3378" spans="1:9" x14ac:dyDescent="0.25">
      <c r="A3378" t="s">
        <v>3578</v>
      </c>
      <c r="B3378" s="3">
        <v>104.7945022583008</v>
      </c>
      <c r="C3378" s="3">
        <v>16.430000305175781</v>
      </c>
      <c r="D3378" s="4">
        <v>2.0857171455594958E-3</v>
      </c>
      <c r="E3378" s="4">
        <v>-9.6443547884567105E-3</v>
      </c>
      <c r="F3378" s="2">
        <v>3</v>
      </c>
      <c r="G3378" s="4">
        <v>0.23399539916295181</v>
      </c>
      <c r="H3378" s="4">
        <v>-7.6640215029852077E-2</v>
      </c>
      <c r="I3378" s="4">
        <v>0.56176609003527145</v>
      </c>
    </row>
    <row r="3379" spans="1:9" x14ac:dyDescent="0.25">
      <c r="A3379" t="s">
        <v>3579</v>
      </c>
      <c r="B3379" s="3">
        <v>104.5763854980469</v>
      </c>
      <c r="C3379" s="3">
        <v>16.590000152587891</v>
      </c>
      <c r="D3379" s="4">
        <v>2.988322208438809E-3</v>
      </c>
      <c r="E3379" s="4">
        <v>-7.7750697431410174E-3</v>
      </c>
      <c r="F3379" s="2">
        <v>3</v>
      </c>
      <c r="G3379" s="4">
        <v>0.23164884433147839</v>
      </c>
      <c r="H3379" s="4">
        <v>-7.8562073910864894E-2</v>
      </c>
      <c r="I3379" s="4">
        <v>0.55851546760287252</v>
      </c>
    </row>
    <row r="3380" spans="1:9" x14ac:dyDescent="0.25">
      <c r="A3380" t="s">
        <v>3580</v>
      </c>
      <c r="B3380" s="3">
        <v>104.2648086547852</v>
      </c>
      <c r="C3380" s="3">
        <v>16.719999313354489</v>
      </c>
      <c r="D3380" s="4">
        <v>6.3155589562009506E-3</v>
      </c>
      <c r="E3380" s="4">
        <v>2.138047991312653E-2</v>
      </c>
      <c r="F3380" s="2">
        <v>3</v>
      </c>
      <c r="G3380" s="4">
        <v>0.23052532211007651</v>
      </c>
      <c r="H3380" s="4">
        <v>-8.1307423340424512E-2</v>
      </c>
      <c r="I3380" s="4">
        <v>0.5538719974039592</v>
      </c>
    </row>
    <row r="3381" spans="1:9" x14ac:dyDescent="0.25">
      <c r="A3381" t="s">
        <v>3581</v>
      </c>
      <c r="B3381" s="3">
        <v>103.61045074462891</v>
      </c>
      <c r="C3381" s="3">
        <v>16.370000839233398</v>
      </c>
      <c r="D3381" s="4">
        <v>-3.1481319857711298E-3</v>
      </c>
      <c r="E3381" s="4">
        <v>2.633235329095673E-2</v>
      </c>
      <c r="F3381" s="2">
        <v>3</v>
      </c>
      <c r="G3381" s="4">
        <v>0.23001127263380219</v>
      </c>
      <c r="H3381" s="4">
        <v>-8.7073067207181221E-2</v>
      </c>
      <c r="I3381" s="4">
        <v>0.54412001640490404</v>
      </c>
    </row>
    <row r="3382" spans="1:9" x14ac:dyDescent="0.25">
      <c r="A3382" t="s">
        <v>3582</v>
      </c>
      <c r="B3382" s="3">
        <v>103.9376602172852</v>
      </c>
      <c r="C3382" s="3">
        <v>15.94999980926514</v>
      </c>
      <c r="D3382" s="4">
        <v>2.4042278503104701E-3</v>
      </c>
      <c r="E3382" s="4">
        <v>1.6571079403144621E-2</v>
      </c>
      <c r="F3382" s="2">
        <v>2</v>
      </c>
      <c r="G3382" s="4">
        <v>0.2397428296473918</v>
      </c>
      <c r="H3382" s="4">
        <v>-8.4189976378929887E-2</v>
      </c>
      <c r="I3382" s="4">
        <v>0.54899646171186567</v>
      </c>
    </row>
    <row r="3383" spans="1:9" x14ac:dyDescent="0.25">
      <c r="A3383" t="s">
        <v>3583</v>
      </c>
      <c r="B3383" s="3">
        <v>103.68836975097661</v>
      </c>
      <c r="C3383" s="3">
        <v>15.689999580383301</v>
      </c>
      <c r="D3383" s="4">
        <v>5.9701024116531887E-3</v>
      </c>
      <c r="E3383" s="4">
        <v>-2.4860196918037539E-2</v>
      </c>
      <c r="F3383" s="2">
        <v>2</v>
      </c>
      <c r="G3383" s="4">
        <v>0.25622962016239259</v>
      </c>
      <c r="H3383" s="4">
        <v>-8.6386511372707031E-2</v>
      </c>
      <c r="I3383" s="4">
        <v>0.54528125348567258</v>
      </c>
    </row>
    <row r="3384" spans="1:9" x14ac:dyDescent="0.25">
      <c r="A3384" t="s">
        <v>3584</v>
      </c>
      <c r="B3384" s="3">
        <v>103.07301330566411</v>
      </c>
      <c r="C3384" s="3">
        <v>16.090000152587891</v>
      </c>
      <c r="D3384" s="4">
        <v>3.78085551296925E-4</v>
      </c>
      <c r="E3384" s="4">
        <v>1.386265082641858E-2</v>
      </c>
      <c r="F3384" s="2">
        <v>3</v>
      </c>
      <c r="G3384" s="4">
        <v>0.24773516438119711</v>
      </c>
      <c r="H3384" s="4">
        <v>-9.1808507591776167E-2</v>
      </c>
      <c r="I3384" s="4">
        <v>0.53611051638722351</v>
      </c>
    </row>
    <row r="3385" spans="1:9" x14ac:dyDescent="0.25">
      <c r="A3385" t="s">
        <v>3585</v>
      </c>
      <c r="B3385" s="3">
        <v>103.0340576171875</v>
      </c>
      <c r="C3385" s="3">
        <v>15.86999988555908</v>
      </c>
      <c r="D3385" s="4">
        <v>-2.2627153899739132E-3</v>
      </c>
      <c r="E3385" s="4">
        <v>3.795032533201903E-3</v>
      </c>
      <c r="F3385" s="2">
        <v>2</v>
      </c>
      <c r="G3385" s="4">
        <v>0.26031757112015169</v>
      </c>
      <c r="H3385" s="4">
        <v>-9.2151751897154188E-2</v>
      </c>
      <c r="I3385" s="4">
        <v>0.53552995469776854</v>
      </c>
    </row>
    <row r="3386" spans="1:9" x14ac:dyDescent="0.25">
      <c r="A3386" t="s">
        <v>3586</v>
      </c>
      <c r="B3386" s="3">
        <v>103.26772308349609</v>
      </c>
      <c r="C3386" s="3">
        <v>15.810000419616699</v>
      </c>
      <c r="D3386" s="4">
        <v>4.5464507218844208E-3</v>
      </c>
      <c r="E3386" s="4">
        <v>-2.8869794054391499E-2</v>
      </c>
      <c r="F3386" s="2">
        <v>2</v>
      </c>
      <c r="G3386" s="4">
        <v>0.26070142669544949</v>
      </c>
      <c r="H3386" s="4">
        <v>-9.0092891078350501E-2</v>
      </c>
      <c r="I3386" s="4">
        <v>0.53901230151777191</v>
      </c>
    </row>
    <row r="3387" spans="1:9" x14ac:dyDescent="0.25">
      <c r="A3387" t="s">
        <v>3587</v>
      </c>
      <c r="B3387" s="3">
        <v>102.8003463745117</v>
      </c>
      <c r="C3387" s="3">
        <v>16.280000686645511</v>
      </c>
      <c r="D3387" s="4">
        <v>6.2525568458047243E-3</v>
      </c>
      <c r="E3387" s="4">
        <v>2.197114719175541E-2</v>
      </c>
      <c r="F3387" s="2">
        <v>3</v>
      </c>
      <c r="G3387" s="4">
        <v>0.27075868485960369</v>
      </c>
      <c r="H3387" s="4">
        <v>-9.4211016058267316E-2</v>
      </c>
      <c r="I3387" s="4">
        <v>0.53204692566661405</v>
      </c>
    </row>
    <row r="3388" spans="1:9" x14ac:dyDescent="0.25">
      <c r="A3388" t="s">
        <v>3588</v>
      </c>
      <c r="B3388" s="3">
        <v>102.1615753173828</v>
      </c>
      <c r="C3388" s="3">
        <v>15.930000305175779</v>
      </c>
      <c r="D3388" s="4">
        <v>2.829156102359454E-3</v>
      </c>
      <c r="E3388" s="4">
        <v>-4.5536261507660207E-2</v>
      </c>
      <c r="F3388" s="2">
        <v>2</v>
      </c>
      <c r="G3388" s="4">
        <v>0.2537460640555933</v>
      </c>
      <c r="H3388" s="4">
        <v>-9.9839321868641862E-2</v>
      </c>
      <c r="I3388" s="4">
        <v>0.52252723756445607</v>
      </c>
    </row>
    <row r="3389" spans="1:9" x14ac:dyDescent="0.25">
      <c r="A3389" t="s">
        <v>3589</v>
      </c>
      <c r="B3389" s="3">
        <v>101.8733596801758</v>
      </c>
      <c r="C3389" s="3">
        <v>16.690000534057621</v>
      </c>
      <c r="D3389" s="4">
        <v>2.2219233270950318E-3</v>
      </c>
      <c r="E3389" s="4">
        <v>-3.5260042190994663E-2</v>
      </c>
      <c r="F3389" s="2">
        <v>3</v>
      </c>
      <c r="G3389" s="4">
        <v>0.2527929898546506</v>
      </c>
      <c r="H3389" s="4">
        <v>-0.10237883227292401</v>
      </c>
      <c r="I3389" s="4">
        <v>0.51823192245624217</v>
      </c>
    </row>
    <row r="3390" spans="1:9" x14ac:dyDescent="0.25">
      <c r="A3390" t="s">
        <v>3590</v>
      </c>
      <c r="B3390" s="3">
        <v>101.6475067138672</v>
      </c>
      <c r="C3390" s="3">
        <v>17.29999923706055</v>
      </c>
      <c r="D3390" s="4">
        <v>-1.911951638006615E-3</v>
      </c>
      <c r="E3390" s="4">
        <v>-1.8718090721208221E-2</v>
      </c>
      <c r="F3390" s="2">
        <v>3</v>
      </c>
      <c r="G3390" s="4">
        <v>0.21143260858495849</v>
      </c>
      <c r="H3390" s="4">
        <v>-0.1043688560042411</v>
      </c>
      <c r="I3390" s="4">
        <v>0.51486600633933333</v>
      </c>
    </row>
    <row r="3391" spans="1:9" x14ac:dyDescent="0.25">
      <c r="A3391" t="s">
        <v>3591</v>
      </c>
      <c r="B3391" s="3">
        <v>101.84222412109381</v>
      </c>
      <c r="C3391" s="3">
        <v>17.629999160766602</v>
      </c>
      <c r="D3391" s="4">
        <v>1.60088017241149E-2</v>
      </c>
      <c r="E3391" s="4">
        <v>-9.7286301028044253E-2</v>
      </c>
      <c r="F3391" s="2">
        <v>3</v>
      </c>
      <c r="G3391" s="4">
        <v>0.20770551618383329</v>
      </c>
      <c r="H3391" s="4">
        <v>-0.102653172267097</v>
      </c>
      <c r="I3391" s="4">
        <v>0.51776790517174032</v>
      </c>
    </row>
    <row r="3392" spans="1:9" x14ac:dyDescent="0.25">
      <c r="A3392" t="s">
        <v>3592</v>
      </c>
      <c r="B3392" s="3">
        <v>100.2375411987305</v>
      </c>
      <c r="C3392" s="3">
        <v>19.530000686645511</v>
      </c>
      <c r="D3392" s="4">
        <v>7.5166123274925667E-3</v>
      </c>
      <c r="E3392" s="4">
        <v>-2.5449112055013878E-2</v>
      </c>
      <c r="F3392" s="2">
        <v>3</v>
      </c>
      <c r="G3392" s="4">
        <v>0.20306314519460969</v>
      </c>
      <c r="H3392" s="4">
        <v>-0.11679226970263321</v>
      </c>
      <c r="I3392" s="4">
        <v>0.49385310697718943</v>
      </c>
    </row>
    <row r="3393" spans="1:9" x14ac:dyDescent="0.25">
      <c r="A3393" t="s">
        <v>3593</v>
      </c>
      <c r="B3393" s="3">
        <v>99.489715576171875</v>
      </c>
      <c r="C3393" s="3">
        <v>20.04000091552734</v>
      </c>
      <c r="D3393" s="4">
        <v>-1.7462818951417099E-2</v>
      </c>
      <c r="E3393" s="4">
        <v>0.2408669590638095</v>
      </c>
      <c r="F3393" s="2">
        <v>4</v>
      </c>
      <c r="G3393" s="4">
        <v>0.212656930185015</v>
      </c>
      <c r="H3393" s="4">
        <v>-0.123381471341655</v>
      </c>
      <c r="I3393" s="4">
        <v>0.48270816450976128</v>
      </c>
    </row>
    <row r="3394" spans="1:9" x14ac:dyDescent="0.25">
      <c r="A3394" t="s">
        <v>3594</v>
      </c>
      <c r="B3394" s="3">
        <v>101.2579650878906</v>
      </c>
      <c r="C3394" s="3">
        <v>16.14999961853027</v>
      </c>
      <c r="D3394" s="4">
        <v>2.4677075939847359E-3</v>
      </c>
      <c r="E3394" s="4">
        <v>-2.9447102709810661E-2</v>
      </c>
      <c r="F3394" s="2">
        <v>3</v>
      </c>
      <c r="G3394" s="4">
        <v>0.22079533319168079</v>
      </c>
      <c r="H3394" s="4">
        <v>-0.10780116461058439</v>
      </c>
      <c r="I3394" s="4">
        <v>0.50906061684850057</v>
      </c>
    </row>
    <row r="3395" spans="1:9" x14ac:dyDescent="0.25">
      <c r="A3395" t="s">
        <v>3595</v>
      </c>
      <c r="B3395" s="3">
        <v>101.0087051391602</v>
      </c>
      <c r="C3395" s="3">
        <v>16.639999389648441</v>
      </c>
      <c r="D3395" s="4">
        <v>3.870836736902028E-3</v>
      </c>
      <c r="E3395" s="4">
        <v>-5.4008001972625667E-2</v>
      </c>
      <c r="F3395" s="2">
        <v>3</v>
      </c>
      <c r="G3395" s="4">
        <v>0.2038193863522291</v>
      </c>
      <c r="H3395" s="4">
        <v>-0.1099974307094885</v>
      </c>
      <c r="I3395" s="4">
        <v>0.50534586342974142</v>
      </c>
    </row>
    <row r="3396" spans="1:9" x14ac:dyDescent="0.25">
      <c r="A3396" t="s">
        <v>3596</v>
      </c>
      <c r="B3396" s="3">
        <v>100.6192245483398</v>
      </c>
      <c r="C3396" s="3">
        <v>17.590000152587891</v>
      </c>
      <c r="D3396" s="4">
        <v>5.4198325663201707E-4</v>
      </c>
      <c r="E3396" s="4">
        <v>-3.3994032430114669E-3</v>
      </c>
      <c r="F3396" s="2">
        <v>3</v>
      </c>
      <c r="G3396" s="4">
        <v>0.2048823801125694</v>
      </c>
      <c r="H3396" s="4">
        <v>-0.1134292015260859</v>
      </c>
      <c r="I3396" s="4">
        <v>0.49954138355377647</v>
      </c>
    </row>
    <row r="3397" spans="1:9" x14ac:dyDescent="0.25">
      <c r="A3397" t="s">
        <v>3597</v>
      </c>
      <c r="B3397" s="3">
        <v>100.56472015380859</v>
      </c>
      <c r="C3397" s="3">
        <v>17.64999961853027</v>
      </c>
      <c r="D3397" s="4">
        <v>5.6867930896937757E-3</v>
      </c>
      <c r="E3397" s="4">
        <v>-4.4396303481794352E-2</v>
      </c>
      <c r="F3397" s="2">
        <v>3</v>
      </c>
      <c r="G3397" s="4">
        <v>0.19918308431206011</v>
      </c>
      <c r="H3397" s="4">
        <v>-0.1139094477692548</v>
      </c>
      <c r="I3397" s="4">
        <v>0.4987290974767169</v>
      </c>
    </row>
    <row r="3398" spans="1:9" x14ac:dyDescent="0.25">
      <c r="A3398" t="s">
        <v>3598</v>
      </c>
      <c r="B3398" s="3">
        <v>99.996063232421875</v>
      </c>
      <c r="C3398" s="3">
        <v>18.469999313354489</v>
      </c>
      <c r="D3398" s="4">
        <v>2.2641146996469348E-3</v>
      </c>
      <c r="E3398" s="4">
        <v>2.6681464610518679E-2</v>
      </c>
      <c r="F3398" s="2">
        <v>3</v>
      </c>
      <c r="G3398" s="4">
        <v>0.19851671864601189</v>
      </c>
      <c r="H3398" s="4">
        <v>-0.11891996760892359</v>
      </c>
      <c r="I3398" s="4">
        <v>0.49025432945409131</v>
      </c>
    </row>
    <row r="3399" spans="1:9" x14ac:dyDescent="0.25">
      <c r="A3399" t="s">
        <v>3599</v>
      </c>
      <c r="B3399" s="3">
        <v>99.770172119140625</v>
      </c>
      <c r="C3399" s="3">
        <v>17.989999771118161</v>
      </c>
      <c r="D3399" s="4">
        <v>-1.3253725954186499E-3</v>
      </c>
      <c r="E3399" s="4">
        <v>3.9283669910775483E-2</v>
      </c>
      <c r="F3399" s="2">
        <v>3</v>
      </c>
      <c r="G3399" s="4">
        <v>0.16915250570178689</v>
      </c>
      <c r="H3399" s="4">
        <v>-0.1209103274588319</v>
      </c>
      <c r="I3399" s="4">
        <v>0.48688784482789021</v>
      </c>
    </row>
    <row r="3400" spans="1:9" x14ac:dyDescent="0.25">
      <c r="A3400" t="s">
        <v>3600</v>
      </c>
      <c r="B3400" s="3">
        <v>99.902580261230469</v>
      </c>
      <c r="C3400" s="3">
        <v>17.309999465942379</v>
      </c>
      <c r="D3400" s="4">
        <v>-9.805281978799707E-3</v>
      </c>
      <c r="E3400" s="4">
        <v>9.0737214289058121E-2</v>
      </c>
      <c r="F3400" s="2">
        <v>3</v>
      </c>
      <c r="G3400" s="4">
        <v>0.1481927476310865</v>
      </c>
      <c r="H3400" s="4">
        <v>-0.1197436598286252</v>
      </c>
      <c r="I3400" s="4">
        <v>0.48886114058200109</v>
      </c>
    </row>
    <row r="3401" spans="1:9" x14ac:dyDescent="0.25">
      <c r="A3401" t="s">
        <v>3601</v>
      </c>
      <c r="B3401" s="3">
        <v>100.8918533325195</v>
      </c>
      <c r="C3401" s="3">
        <v>15.86999988555908</v>
      </c>
      <c r="D3401" s="4">
        <v>1.7011524099395099E-3</v>
      </c>
      <c r="E3401" s="4">
        <v>2.6520041811154641E-2</v>
      </c>
      <c r="F3401" s="2">
        <v>2</v>
      </c>
      <c r="G3401" s="4">
        <v>0.14777085509690191</v>
      </c>
      <c r="H3401" s="4">
        <v>-0.11102702917818601</v>
      </c>
      <c r="I3401" s="4">
        <v>0.50360440576509347</v>
      </c>
    </row>
    <row r="3402" spans="1:9" x14ac:dyDescent="0.25">
      <c r="A3402" t="s">
        <v>3602</v>
      </c>
      <c r="B3402" s="3">
        <v>100.7205123901367</v>
      </c>
      <c r="C3402" s="3">
        <v>15.460000038146971</v>
      </c>
      <c r="D3402" s="4">
        <v>7.2447767871721691E-3</v>
      </c>
      <c r="E3402" s="4">
        <v>-5.6741878348624653E-2</v>
      </c>
      <c r="F3402" s="2">
        <v>2</v>
      </c>
      <c r="G3402" s="4">
        <v>0.16013978651859959</v>
      </c>
      <c r="H3402" s="4">
        <v>-0.1125367394426159</v>
      </c>
      <c r="I3402" s="4">
        <v>0.50105088942710285</v>
      </c>
    </row>
    <row r="3403" spans="1:9" x14ac:dyDescent="0.25">
      <c r="A3403" t="s">
        <v>3603</v>
      </c>
      <c r="B3403" s="3">
        <v>99.996063232421875</v>
      </c>
      <c r="C3403" s="3">
        <v>16.389999389648441</v>
      </c>
      <c r="D3403" s="4">
        <v>-1.6334392839557621E-3</v>
      </c>
      <c r="E3403" s="4">
        <v>9.2364298426308444E-3</v>
      </c>
      <c r="F3403" s="2">
        <v>3</v>
      </c>
      <c r="G3403" s="4">
        <v>0.13886720689798099</v>
      </c>
      <c r="H3403" s="4">
        <v>-0.11891996760892359</v>
      </c>
      <c r="I3403" s="4">
        <v>0.49025432945409131</v>
      </c>
    </row>
    <row r="3404" spans="1:9" x14ac:dyDescent="0.25">
      <c r="A3404" t="s">
        <v>3604</v>
      </c>
      <c r="B3404" s="3">
        <v>100.15966796875</v>
      </c>
      <c r="C3404" s="3">
        <v>16.239999771118161</v>
      </c>
      <c r="D3404" s="4">
        <v>9.0247188662264666E-3</v>
      </c>
      <c r="E3404" s="4">
        <v>-3.8484289047911117E-2</v>
      </c>
      <c r="F3404" s="2">
        <v>3</v>
      </c>
      <c r="G3404" s="4">
        <v>0.14381554080610151</v>
      </c>
      <c r="H3404" s="4">
        <v>-0.117478422194798</v>
      </c>
      <c r="I3404" s="4">
        <v>0.49269255210757201</v>
      </c>
    </row>
    <row r="3405" spans="1:9" x14ac:dyDescent="0.25">
      <c r="A3405" t="s">
        <v>3605</v>
      </c>
      <c r="B3405" s="3">
        <v>99.263839721679688</v>
      </c>
      <c r="C3405" s="3">
        <v>16.889999389648441</v>
      </c>
      <c r="D3405" s="4">
        <v>3.544068144097023E-3</v>
      </c>
      <c r="E3405" s="4">
        <v>-3.7058237853539122E-2</v>
      </c>
      <c r="F3405" s="2">
        <v>3</v>
      </c>
      <c r="G3405" s="4">
        <v>0.14315981828880339</v>
      </c>
      <c r="H3405" s="4">
        <v>-0.12537169674412671</v>
      </c>
      <c r="I3405" s="4">
        <v>0.4793419072872771</v>
      </c>
    </row>
    <row r="3406" spans="1:9" x14ac:dyDescent="0.25">
      <c r="A3406" t="s">
        <v>3606</v>
      </c>
      <c r="B3406" s="3">
        <v>98.913284301757813</v>
      </c>
      <c r="C3406" s="3">
        <v>17.54000091552734</v>
      </c>
      <c r="D3406" s="4">
        <v>-1.258829854443033E-3</v>
      </c>
      <c r="E3406" s="4">
        <v>2.3337312725955069E-2</v>
      </c>
      <c r="F3406" s="2">
        <v>3</v>
      </c>
      <c r="G3406" s="4">
        <v>0.12849881311777511</v>
      </c>
      <c r="H3406" s="4">
        <v>-0.12846049215021921</v>
      </c>
      <c r="I3406" s="4">
        <v>0.47411753429333331</v>
      </c>
    </row>
    <row r="3407" spans="1:9" x14ac:dyDescent="0.25">
      <c r="A3407" t="s">
        <v>3607</v>
      </c>
      <c r="B3407" s="3">
        <v>99.037956237792969</v>
      </c>
      <c r="C3407" s="3">
        <v>17.139999389648441</v>
      </c>
      <c r="D3407" s="4">
        <v>-1.9623075192598538E-3</v>
      </c>
      <c r="E3407" s="4">
        <v>-1.4942542217354251E-2</v>
      </c>
      <c r="F3407" s="2">
        <v>3</v>
      </c>
      <c r="G3407" s="4">
        <v>0.13149939084656431</v>
      </c>
      <c r="H3407" s="4">
        <v>-0.1273619893703167</v>
      </c>
      <c r="I3407" s="4">
        <v>0.47597553636293449</v>
      </c>
    </row>
    <row r="3408" spans="1:9" x14ac:dyDescent="0.25">
      <c r="A3408" t="s">
        <v>3608</v>
      </c>
      <c r="B3408" s="3">
        <v>99.232681274414063</v>
      </c>
      <c r="C3408" s="3">
        <v>17.39999961853027</v>
      </c>
      <c r="D3408" s="4">
        <v>-1.958540992852309E-3</v>
      </c>
      <c r="E3408" s="4">
        <v>2.2326624591438641E-2</v>
      </c>
      <c r="F3408" s="2">
        <v>3</v>
      </c>
      <c r="G3408" s="4">
        <v>0.13749696421167409</v>
      </c>
      <c r="H3408" s="4">
        <v>-0.12564623840945449</v>
      </c>
      <c r="I3408" s="4">
        <v>0.47887754889719991</v>
      </c>
    </row>
    <row r="3409" spans="1:9" x14ac:dyDescent="0.25">
      <c r="A3409" t="s">
        <v>3609</v>
      </c>
      <c r="B3409" s="3">
        <v>99.427413940429688</v>
      </c>
      <c r="C3409" s="3">
        <v>17.020000457763668</v>
      </c>
      <c r="D3409" s="4">
        <v>5.1977814941763789E-3</v>
      </c>
      <c r="E3409" s="4">
        <v>-2.071339012579387E-2</v>
      </c>
      <c r="F3409" s="2">
        <v>3</v>
      </c>
      <c r="G3409" s="4">
        <v>0.14454008320830081</v>
      </c>
      <c r="H3409" s="4">
        <v>-0.1239304202248741</v>
      </c>
      <c r="I3409" s="4">
        <v>0.48177967513332393</v>
      </c>
    </row>
    <row r="3410" spans="1:9" x14ac:dyDescent="0.25">
      <c r="A3410" t="s">
        <v>3610</v>
      </c>
      <c r="B3410" s="3">
        <v>98.913284301757813</v>
      </c>
      <c r="C3410" s="3">
        <v>17.379999160766602</v>
      </c>
      <c r="D3410" s="4">
        <v>-5.5126795870430456E-4</v>
      </c>
      <c r="E3410" s="4">
        <v>-1.306084279461983E-2</v>
      </c>
      <c r="F3410" s="2">
        <v>3</v>
      </c>
      <c r="G3410" s="4">
        <v>0.13942352987497661</v>
      </c>
      <c r="H3410" s="4">
        <v>-0.12846049215021921</v>
      </c>
      <c r="I3410" s="4">
        <v>0.47411753429333331</v>
      </c>
    </row>
    <row r="3411" spans="1:9" x14ac:dyDescent="0.25">
      <c r="A3411" t="s">
        <v>3611</v>
      </c>
      <c r="B3411" s="3">
        <v>98.967842102050781</v>
      </c>
      <c r="C3411" s="3">
        <v>17.610000610351559</v>
      </c>
      <c r="D3411" s="4">
        <v>1.033819997369001E-2</v>
      </c>
      <c r="E3411" s="4">
        <v>-7.8872895576584945E-3</v>
      </c>
      <c r="F3411" s="2">
        <v>3</v>
      </c>
      <c r="G3411" s="4">
        <v>0.14307012613068609</v>
      </c>
      <c r="H3411" s="4">
        <v>-0.12797977534102259</v>
      </c>
      <c r="I3411" s="4">
        <v>0.47493061628340238</v>
      </c>
    </row>
    <row r="3412" spans="1:9" x14ac:dyDescent="0.25">
      <c r="A3412" t="s">
        <v>3612</v>
      </c>
      <c r="B3412" s="3">
        <v>97.955162048339844</v>
      </c>
      <c r="C3412" s="3">
        <v>17.75</v>
      </c>
      <c r="D3412" s="4">
        <v>2.386235836446815E-4</v>
      </c>
      <c r="E3412" s="4">
        <v>1.3127827410210459E-2</v>
      </c>
      <c r="F3412" s="2">
        <v>3</v>
      </c>
      <c r="G3412" s="4">
        <v>0.15056170088985141</v>
      </c>
      <c r="H3412" s="4">
        <v>-0.13690264835904889</v>
      </c>
      <c r="I3412" s="4">
        <v>0.45983851379845953</v>
      </c>
    </row>
    <row r="3413" spans="1:9" x14ac:dyDescent="0.25">
      <c r="A3413" t="s">
        <v>3613</v>
      </c>
      <c r="B3413" s="3">
        <v>97.931793212890625</v>
      </c>
      <c r="C3413" s="3">
        <v>17.520000457763668</v>
      </c>
      <c r="D3413" s="4">
        <v>-1.588452505643434E-3</v>
      </c>
      <c r="E3413" s="4">
        <v>1.388887509151804E-2</v>
      </c>
      <c r="F3413" s="2">
        <v>3</v>
      </c>
      <c r="G3413" s="4">
        <v>0.13924600453191441</v>
      </c>
      <c r="H3413" s="4">
        <v>-0.13710855460804469</v>
      </c>
      <c r="I3413" s="4">
        <v>0.45949024500590169</v>
      </c>
    </row>
    <row r="3414" spans="1:9" x14ac:dyDescent="0.25">
      <c r="A3414" t="s">
        <v>3614</v>
      </c>
      <c r="B3414" s="3">
        <v>98.087600708007813</v>
      </c>
      <c r="C3414" s="3">
        <v>17.280000686645511</v>
      </c>
      <c r="D3414" s="4">
        <v>7.1547851205999713E-4</v>
      </c>
      <c r="E3414" s="4">
        <v>-1.3698616715036249E-2</v>
      </c>
      <c r="F3414" s="2">
        <v>3</v>
      </c>
      <c r="G3414" s="4">
        <v>0.14065347410977561</v>
      </c>
      <c r="H3414" s="4">
        <v>-0.13573571183396929</v>
      </c>
      <c r="I3414" s="4">
        <v>0.46181226436000472</v>
      </c>
    </row>
    <row r="3415" spans="1:9" x14ac:dyDescent="0.25">
      <c r="A3415" t="s">
        <v>3615</v>
      </c>
      <c r="B3415" s="3">
        <v>98.017471313476563</v>
      </c>
      <c r="C3415" s="3">
        <v>17.520000457763668</v>
      </c>
      <c r="D3415" s="4">
        <v>1.4320708733215339E-3</v>
      </c>
      <c r="E3415" s="4">
        <v>-8.4889427211441992E-3</v>
      </c>
      <c r="F3415" s="2">
        <v>3</v>
      </c>
      <c r="G3415" s="4">
        <v>0.13821966401142391</v>
      </c>
      <c r="H3415" s="4">
        <v>-0.1363536322521115</v>
      </c>
      <c r="I3415" s="4">
        <v>0.46076711687675548</v>
      </c>
    </row>
    <row r="3416" spans="1:9" x14ac:dyDescent="0.25">
      <c r="A3416" t="s">
        <v>3616</v>
      </c>
      <c r="B3416" s="3">
        <v>97.877304077148438</v>
      </c>
      <c r="C3416" s="3">
        <v>17.670000076293949</v>
      </c>
      <c r="D3416" s="4">
        <v>3.9831982024773888E-4</v>
      </c>
      <c r="E3416" s="4">
        <v>7.2859794351445295E-2</v>
      </c>
      <c r="F3416" s="2">
        <v>3</v>
      </c>
      <c r="G3416" s="4">
        <v>0.13901720257731459</v>
      </c>
      <c r="H3416" s="4">
        <v>-0.13758866640377709</v>
      </c>
      <c r="I3416" s="4">
        <v>0.45867818633255908</v>
      </c>
    </row>
    <row r="3417" spans="1:9" x14ac:dyDescent="0.25">
      <c r="A3417" t="s">
        <v>3617</v>
      </c>
      <c r="B3417" s="3">
        <v>97.838333129882813</v>
      </c>
      <c r="C3417" s="3">
        <v>16.469999313354489</v>
      </c>
      <c r="D3417" s="4">
        <v>-1.4311360669415629E-3</v>
      </c>
      <c r="E3417" s="4">
        <v>6.6019386192980756E-2</v>
      </c>
      <c r="F3417" s="2">
        <v>3</v>
      </c>
      <c r="G3417" s="4">
        <v>0.143953676885195</v>
      </c>
      <c r="H3417" s="4">
        <v>-0.1379320451565916</v>
      </c>
      <c r="I3417" s="4">
        <v>0.45809739723938708</v>
      </c>
    </row>
    <row r="3418" spans="1:9" x14ac:dyDescent="0.25">
      <c r="A3418" t="s">
        <v>3618</v>
      </c>
      <c r="B3418" s="3">
        <v>97.978553771972656</v>
      </c>
      <c r="C3418" s="3">
        <v>15.44999980926514</v>
      </c>
      <c r="D3418" s="4">
        <v>3.1103482348071592E-3</v>
      </c>
      <c r="E3418" s="4">
        <v>-6.3068524941677806E-2</v>
      </c>
      <c r="F3418" s="2">
        <v>2</v>
      </c>
      <c r="G3418" s="4">
        <v>0.1478487095975822</v>
      </c>
      <c r="H3418" s="4">
        <v>-0.1366965404388982</v>
      </c>
      <c r="I3418" s="4">
        <v>0.46018712369659293</v>
      </c>
    </row>
    <row r="3419" spans="1:9" x14ac:dyDescent="0.25">
      <c r="A3419" t="s">
        <v>3619</v>
      </c>
      <c r="B3419" s="3">
        <v>97.674751281738281</v>
      </c>
      <c r="C3419" s="3">
        <v>16.489999771118161</v>
      </c>
      <c r="D3419" s="4">
        <v>6.3403151999741336E-3</v>
      </c>
      <c r="E3419" s="4">
        <v>4.8750715691610047E-3</v>
      </c>
      <c r="F3419" s="2">
        <v>3</v>
      </c>
      <c r="G3419" s="4">
        <v>0.14840152604417689</v>
      </c>
      <c r="H3419" s="4">
        <v>-0.13937338889956249</v>
      </c>
      <c r="I3419" s="4">
        <v>0.45565951569148178</v>
      </c>
    </row>
    <row r="3420" spans="1:9" x14ac:dyDescent="0.25">
      <c r="A3420" t="s">
        <v>3620</v>
      </c>
      <c r="B3420" s="3">
        <v>97.059364318847656</v>
      </c>
      <c r="C3420" s="3">
        <v>16.409999847412109</v>
      </c>
      <c r="D3420" s="4">
        <v>2.4133377490134218E-3</v>
      </c>
      <c r="E3420" s="4">
        <v>1.8621925865588199E-2</v>
      </c>
      <c r="F3420" s="2">
        <v>3</v>
      </c>
      <c r="G3420" s="4">
        <v>0.15276273091472811</v>
      </c>
      <c r="H3420" s="4">
        <v>-0.14479565401350469</v>
      </c>
      <c r="I3420" s="4">
        <v>0.44648832378559877</v>
      </c>
    </row>
    <row r="3421" spans="1:9" x14ac:dyDescent="0.25">
      <c r="A3421" t="s">
        <v>3621</v>
      </c>
      <c r="B3421" s="3">
        <v>96.825691223144531</v>
      </c>
      <c r="C3421" s="3">
        <v>16.110000610351559</v>
      </c>
      <c r="D3421" s="4">
        <v>1.071184298362837E-3</v>
      </c>
      <c r="E3421" s="4">
        <v>-7.3605452801729587E-2</v>
      </c>
      <c r="F3421" s="2">
        <v>3</v>
      </c>
      <c r="G3421" s="4">
        <v>0.15649375945718</v>
      </c>
      <c r="H3421" s="4">
        <v>-0.14685458205602661</v>
      </c>
      <c r="I3421" s="4">
        <v>0.44300586326373681</v>
      </c>
    </row>
    <row r="3422" spans="1:9" x14ac:dyDescent="0.25">
      <c r="A3422" t="s">
        <v>3622</v>
      </c>
      <c r="B3422" s="3">
        <v>96.722084045410156</v>
      </c>
      <c r="C3422" s="3">
        <v>17.389999389648441</v>
      </c>
      <c r="D3422" s="4">
        <v>5.801929750555157E-3</v>
      </c>
      <c r="E3422" s="4">
        <v>-3.0657810927321231E-2</v>
      </c>
      <c r="F3422" s="2">
        <v>3</v>
      </c>
      <c r="G3422" s="4">
        <v>0.14137490875343969</v>
      </c>
      <c r="H3422" s="4">
        <v>-0.14776748014984431</v>
      </c>
      <c r="I3422" s="4">
        <v>0.44146179202542912</v>
      </c>
    </row>
    <row r="3423" spans="1:9" x14ac:dyDescent="0.25">
      <c r="A3423" t="s">
        <v>3623</v>
      </c>
      <c r="B3423" s="3">
        <v>96.164146423339844</v>
      </c>
      <c r="C3423" s="3">
        <v>17.940000534057621</v>
      </c>
      <c r="D3423" s="4">
        <v>-4.5719903281539187E-3</v>
      </c>
      <c r="E3423" s="4">
        <v>1.8739347658629502E-2</v>
      </c>
      <c r="F3423" s="2">
        <v>3</v>
      </c>
      <c r="G3423" s="4">
        <v>0.1365235585760034</v>
      </c>
      <c r="H3423" s="4">
        <v>-0.15268355066537359</v>
      </c>
      <c r="I3423" s="4">
        <v>0.43314677511398331</v>
      </c>
    </row>
    <row r="3424" spans="1:9" x14ac:dyDescent="0.25">
      <c r="A3424" t="s">
        <v>3624</v>
      </c>
      <c r="B3424" s="3">
        <v>96.605827331542969</v>
      </c>
      <c r="C3424" s="3">
        <v>17.610000610351559</v>
      </c>
      <c r="D3424" s="4">
        <v>8.8324021264485353E-4</v>
      </c>
      <c r="E3424" s="4">
        <v>3.418881817630615E-3</v>
      </c>
      <c r="F3424" s="2">
        <v>3</v>
      </c>
      <c r="G3424" s="4">
        <v>0.13643652925841979</v>
      </c>
      <c r="H3424" s="4">
        <v>-0.14879183516851849</v>
      </c>
      <c r="I3424" s="4">
        <v>0.43972920310574359</v>
      </c>
    </row>
    <row r="3425" spans="1:9" x14ac:dyDescent="0.25">
      <c r="A3425" t="s">
        <v>3625</v>
      </c>
      <c r="B3425" s="3">
        <v>96.520576477050781</v>
      </c>
      <c r="C3425" s="3">
        <v>17.54999923706055</v>
      </c>
      <c r="D3425" s="4">
        <v>6.4233050573969663E-4</v>
      </c>
      <c r="E3425" s="4">
        <v>-3.4072328910508261E-3</v>
      </c>
      <c r="F3425" s="2">
        <v>3</v>
      </c>
      <c r="G3425" s="4">
        <v>0.1432000976647303</v>
      </c>
      <c r="H3425" s="4">
        <v>-0.14954299299622961</v>
      </c>
      <c r="I3425" s="4">
        <v>0.43845869853896507</v>
      </c>
    </row>
    <row r="3426" spans="1:9" x14ac:dyDescent="0.25">
      <c r="A3426" t="s">
        <v>3626</v>
      </c>
      <c r="B3426" s="3">
        <v>96.4586181640625</v>
      </c>
      <c r="C3426" s="3">
        <v>17.610000610351559</v>
      </c>
      <c r="D3426" s="4">
        <v>5.8178692676327248E-3</v>
      </c>
      <c r="E3426" s="4">
        <v>2.086960060009058E-2</v>
      </c>
      <c r="F3426" s="2">
        <v>3</v>
      </c>
      <c r="G3426" s="4">
        <v>0.14731879285195351</v>
      </c>
      <c r="H3426" s="4">
        <v>-0.15008891681212749</v>
      </c>
      <c r="I3426" s="4">
        <v>0.43753532574615978</v>
      </c>
    </row>
    <row r="3427" spans="1:9" x14ac:dyDescent="0.25">
      <c r="A3427" t="s">
        <v>3627</v>
      </c>
      <c r="B3427" s="3">
        <v>95.900680541992188</v>
      </c>
      <c r="C3427" s="3">
        <v>17.25</v>
      </c>
      <c r="D3427" s="4">
        <v>3.8936547396120069E-3</v>
      </c>
      <c r="E3427" s="4">
        <v>-2.762118249380785E-2</v>
      </c>
      <c r="F3427" s="2">
        <v>3</v>
      </c>
      <c r="G3427" s="4">
        <v>0.14711107176850979</v>
      </c>
      <c r="H3427" s="4">
        <v>-0.15500498732765691</v>
      </c>
      <c r="I3427" s="4">
        <v>0.42922030883471401</v>
      </c>
    </row>
    <row r="3428" spans="1:9" x14ac:dyDescent="0.25">
      <c r="A3428" t="s">
        <v>3628</v>
      </c>
      <c r="B3428" s="3">
        <v>95.528724670410156</v>
      </c>
      <c r="C3428" s="3">
        <v>17.739999771118161</v>
      </c>
      <c r="D3428" s="4">
        <v>3.66335805898288E-3</v>
      </c>
      <c r="E3428" s="4">
        <v>-1.389660940415127E-2</v>
      </c>
      <c r="F3428" s="2">
        <v>3</v>
      </c>
      <c r="G3428" s="4">
        <v>0.14693615500327281</v>
      </c>
      <c r="H3428" s="4">
        <v>-0.15828234526343701</v>
      </c>
      <c r="I3428" s="4">
        <v>0.42367700212770298</v>
      </c>
    </row>
    <row r="3429" spans="1:9" x14ac:dyDescent="0.25">
      <c r="A3429" t="s">
        <v>3629</v>
      </c>
      <c r="B3429" s="3">
        <v>95.180046081542969</v>
      </c>
      <c r="C3429" s="3">
        <v>17.989999771118161</v>
      </c>
      <c r="D3429" s="4">
        <v>5.7056581377201709E-4</v>
      </c>
      <c r="E3429" s="4">
        <v>-1.664854932486026E-3</v>
      </c>
      <c r="F3429" s="2">
        <v>3</v>
      </c>
      <c r="G3429" s="4">
        <v>0.13006863238245139</v>
      </c>
      <c r="H3429" s="4">
        <v>-0.16135460363484019</v>
      </c>
      <c r="I3429" s="4">
        <v>0.41848059979094782</v>
      </c>
    </row>
    <row r="3430" spans="1:9" x14ac:dyDescent="0.25">
      <c r="A3430" t="s">
        <v>3630</v>
      </c>
      <c r="B3430" s="3">
        <v>95.125770568847656</v>
      </c>
      <c r="C3430" s="3">
        <v>18.020000457763668</v>
      </c>
      <c r="D3430" s="4">
        <v>-1.057803179226102E-3</v>
      </c>
      <c r="E3430" s="4">
        <v>5.552597864935116E-4</v>
      </c>
      <c r="F3430" s="2">
        <v>3</v>
      </c>
      <c r="G3430" s="4">
        <v>0.12769450730856871</v>
      </c>
      <c r="H3430" s="4">
        <v>-0.16183283316646169</v>
      </c>
      <c r="I3430" s="4">
        <v>0.41767172476964293</v>
      </c>
    </row>
    <row r="3431" spans="1:9" x14ac:dyDescent="0.25">
      <c r="A3431" t="s">
        <v>3631</v>
      </c>
      <c r="B3431" s="3">
        <v>95.22650146484375</v>
      </c>
      <c r="C3431" s="3">
        <v>18.010000228881839</v>
      </c>
      <c r="D3431" s="4">
        <v>2.6923170234223188E-3</v>
      </c>
      <c r="E3431" s="4">
        <v>-7.117066550828921E-2</v>
      </c>
      <c r="F3431" s="2">
        <v>3</v>
      </c>
      <c r="G3431" s="4">
        <v>0.13533201894717209</v>
      </c>
      <c r="H3431" s="4">
        <v>-0.16094527841442369</v>
      </c>
      <c r="I3431" s="4">
        <v>0.4191729304072993</v>
      </c>
    </row>
    <row r="3432" spans="1:9" x14ac:dyDescent="0.25">
      <c r="A3432" t="s">
        <v>3632</v>
      </c>
      <c r="B3432" s="3">
        <v>94.970809936523438</v>
      </c>
      <c r="C3432" s="3">
        <v>19.389999389648441</v>
      </c>
      <c r="D3432" s="4">
        <v>1.2809075045504331E-2</v>
      </c>
      <c r="E3432" s="4">
        <v>-9.2228518933113457E-2</v>
      </c>
      <c r="F3432" s="2">
        <v>3</v>
      </c>
      <c r="G3432" s="4">
        <v>0.123428641152856</v>
      </c>
      <c r="H3432" s="4">
        <v>-0.16319821410781149</v>
      </c>
      <c r="I3432" s="4">
        <v>0.41536232632183251</v>
      </c>
    </row>
    <row r="3433" spans="1:9" x14ac:dyDescent="0.25">
      <c r="A3433" t="s">
        <v>3633</v>
      </c>
      <c r="B3433" s="3">
        <v>93.769706726074219</v>
      </c>
      <c r="C3433" s="3">
        <v>21.360000610351559</v>
      </c>
      <c r="D3433" s="4">
        <v>2.1267531481633521E-2</v>
      </c>
      <c r="E3433" s="4">
        <v>-9.2608335615561477E-2</v>
      </c>
      <c r="F3433" s="2">
        <v>4</v>
      </c>
      <c r="G3433" s="4">
        <v>0.1087225442938002</v>
      </c>
      <c r="H3433" s="4">
        <v>-0.17378131129542659</v>
      </c>
      <c r="I3433" s="4">
        <v>0.39746212903773781</v>
      </c>
    </row>
    <row r="3434" spans="1:9" x14ac:dyDescent="0.25">
      <c r="A3434" t="s">
        <v>3634</v>
      </c>
      <c r="B3434" s="3">
        <v>91.816986083984375</v>
      </c>
      <c r="C3434" s="3">
        <v>23.54000091552734</v>
      </c>
      <c r="D3434" s="4">
        <v>-5.6227187915145471E-3</v>
      </c>
      <c r="E3434" s="4">
        <v>9.3358112623219025E-2</v>
      </c>
      <c r="F3434" s="2">
        <v>4</v>
      </c>
      <c r="G3434" s="4">
        <v>9.9063352347811051E-2</v>
      </c>
      <c r="H3434" s="4">
        <v>-0.19098702031003309</v>
      </c>
      <c r="I3434" s="4">
        <v>0.36836047946254502</v>
      </c>
    </row>
    <row r="3435" spans="1:9" x14ac:dyDescent="0.25">
      <c r="A3435" t="s">
        <v>3635</v>
      </c>
      <c r="B3435" s="3">
        <v>92.336166381835938</v>
      </c>
      <c r="C3435" s="3">
        <v>21.530000686645511</v>
      </c>
      <c r="D3435" s="4">
        <v>3.0299700168885391E-3</v>
      </c>
      <c r="E3435" s="4">
        <v>-3.1053044465860439E-2</v>
      </c>
      <c r="F3435" s="2">
        <v>4</v>
      </c>
      <c r="G3435" s="4">
        <v>0.1090105065962776</v>
      </c>
      <c r="H3435" s="4">
        <v>-0.1864124462832073</v>
      </c>
      <c r="I3435" s="4">
        <v>0.37609789093285673</v>
      </c>
    </row>
    <row r="3436" spans="1:9" x14ac:dyDescent="0.25">
      <c r="A3436" t="s">
        <v>3636</v>
      </c>
      <c r="B3436" s="3">
        <v>92.057235717773438</v>
      </c>
      <c r="C3436" s="3">
        <v>22.219999313354489</v>
      </c>
      <c r="D3436" s="4">
        <v>-1.16471409083545E-2</v>
      </c>
      <c r="E3436" s="4">
        <v>0.13599181595294341</v>
      </c>
      <c r="F3436" s="2">
        <v>4</v>
      </c>
      <c r="G3436" s="4">
        <v>8.7692757859187731E-2</v>
      </c>
      <c r="H3436" s="4">
        <v>-0.18887014542238079</v>
      </c>
      <c r="I3436" s="4">
        <v>0.37194095098642621</v>
      </c>
    </row>
    <row r="3437" spans="1:9" x14ac:dyDescent="0.25">
      <c r="A3437" t="s">
        <v>3637</v>
      </c>
      <c r="B3437" s="3">
        <v>93.142074584960938</v>
      </c>
      <c r="C3437" s="3">
        <v>19.559999465942379</v>
      </c>
      <c r="D3437" s="4">
        <v>1.477435739973831E-2</v>
      </c>
      <c r="E3437" s="4">
        <v>-5.1866201568204873E-2</v>
      </c>
      <c r="F3437" s="2">
        <v>3</v>
      </c>
      <c r="G3437" s="4">
        <v>0.1043774107873008</v>
      </c>
      <c r="H3437" s="4">
        <v>-0.17931147047715801</v>
      </c>
      <c r="I3437" s="4">
        <v>0.38810844564897667</v>
      </c>
    </row>
    <row r="3438" spans="1:9" x14ac:dyDescent="0.25">
      <c r="A3438" t="s">
        <v>3638</v>
      </c>
      <c r="B3438" s="3">
        <v>91.785995483398438</v>
      </c>
      <c r="C3438" s="3">
        <v>20.629999160766602</v>
      </c>
      <c r="D3438" s="4">
        <v>-1.4477317389434811E-2</v>
      </c>
      <c r="E3438" s="4">
        <v>0.12302657693441429</v>
      </c>
      <c r="F3438" s="2">
        <v>4</v>
      </c>
      <c r="G3438" s="4">
        <v>8.9967791765382721E-2</v>
      </c>
      <c r="H3438" s="4">
        <v>-0.19126008305355949</v>
      </c>
      <c r="I3438" s="4">
        <v>0.36789862251335448</v>
      </c>
    </row>
    <row r="3439" spans="1:9" x14ac:dyDescent="0.25">
      <c r="A3439" t="s">
        <v>3639</v>
      </c>
      <c r="B3439" s="3">
        <v>93.134330749511719</v>
      </c>
      <c r="C3439" s="3">
        <v>18.370000839233398</v>
      </c>
      <c r="D3439" s="4">
        <v>-8.3110585124224201E-4</v>
      </c>
      <c r="E3439" s="4">
        <v>1.8292677769324191E-2</v>
      </c>
      <c r="F3439" s="2">
        <v>3</v>
      </c>
      <c r="G3439" s="4">
        <v>0.1200279178861092</v>
      </c>
      <c r="H3439" s="4">
        <v>-0.17937970255118041</v>
      </c>
      <c r="I3439" s="4">
        <v>0.38799303826260823</v>
      </c>
    </row>
    <row r="3440" spans="1:9" x14ac:dyDescent="0.25">
      <c r="A3440" t="s">
        <v>3640</v>
      </c>
      <c r="B3440" s="3">
        <v>93.211799621582031</v>
      </c>
      <c r="C3440" s="3">
        <v>18.04000091552734</v>
      </c>
      <c r="D3440" s="4">
        <v>2.750916370238166E-3</v>
      </c>
      <c r="E3440" s="4">
        <v>-3.7866617838541623E-2</v>
      </c>
      <c r="F3440" s="2">
        <v>3</v>
      </c>
      <c r="G3440" s="4">
        <v>0.1169785821860054</v>
      </c>
      <c r="H3440" s="4">
        <v>-0.1786971129160829</v>
      </c>
      <c r="I3440" s="4">
        <v>0.38914756693372587</v>
      </c>
    </row>
    <row r="3441" spans="1:9" x14ac:dyDescent="0.25">
      <c r="A3441" t="s">
        <v>3641</v>
      </c>
      <c r="B3441" s="3">
        <v>92.956085205078125</v>
      </c>
      <c r="C3441" s="3">
        <v>18.75</v>
      </c>
      <c r="D3441" s="4">
        <v>1.4718318504192579E-2</v>
      </c>
      <c r="E3441" s="4">
        <v>-0.13832721494582939</v>
      </c>
      <c r="F3441" s="2">
        <v>3</v>
      </c>
      <c r="G3441" s="4">
        <v>9.9398513079649309E-2</v>
      </c>
      <c r="H3441" s="4">
        <v>-0.18095025028062539</v>
      </c>
      <c r="I3441" s="4">
        <v>0.38533662174268352</v>
      </c>
    </row>
    <row r="3442" spans="1:9" x14ac:dyDescent="0.25">
      <c r="A3442" t="s">
        <v>3642</v>
      </c>
      <c r="B3442" s="3">
        <v>91.607772827148438</v>
      </c>
      <c r="C3442" s="3">
        <v>21.760000228881839</v>
      </c>
      <c r="D3442" s="4">
        <v>5.077025721180739E-4</v>
      </c>
      <c r="E3442" s="4">
        <v>-3.6315309902340893E-2</v>
      </c>
      <c r="F3442" s="2">
        <v>4</v>
      </c>
      <c r="G3442" s="4">
        <v>8.2770548264220922E-2</v>
      </c>
      <c r="H3442" s="4">
        <v>-0.19283042911184969</v>
      </c>
      <c r="I3442" s="4">
        <v>0.36524254709900511</v>
      </c>
    </row>
    <row r="3443" spans="1:9" x14ac:dyDescent="0.25">
      <c r="A3443" t="s">
        <v>3643</v>
      </c>
      <c r="B3443" s="3">
        <v>91.561286926269531</v>
      </c>
      <c r="C3443" s="3">
        <v>22.579999923706051</v>
      </c>
      <c r="D3443" s="4">
        <v>-1.557937995496694E-2</v>
      </c>
      <c r="E3443" s="4">
        <v>0.1178217361819678</v>
      </c>
      <c r="F3443" s="2">
        <v>4</v>
      </c>
      <c r="G3443" s="4">
        <v>8.3486677518577856E-2</v>
      </c>
      <c r="H3443" s="4">
        <v>-0.19324002322713921</v>
      </c>
      <c r="I3443" s="4">
        <v>0.36454976167521957</v>
      </c>
    </row>
    <row r="3444" spans="1:9" x14ac:dyDescent="0.25">
      <c r="A3444" t="s">
        <v>3644</v>
      </c>
      <c r="B3444" s="3">
        <v>93.010330200195313</v>
      </c>
      <c r="C3444" s="3">
        <v>20.20000076293945</v>
      </c>
      <c r="D3444" s="4">
        <v>-1.414445462511682E-3</v>
      </c>
      <c r="E3444" s="4">
        <v>-1.9893247708405389E-2</v>
      </c>
      <c r="F3444" s="2">
        <v>4</v>
      </c>
      <c r="G3444" s="4">
        <v>0.11659775314818629</v>
      </c>
      <c r="H3444" s="4">
        <v>-0.18047228964387699</v>
      </c>
      <c r="I3444" s="4">
        <v>0.38614504195655419</v>
      </c>
    </row>
    <row r="3445" spans="1:9" x14ac:dyDescent="0.25">
      <c r="A3445" t="s">
        <v>3645</v>
      </c>
      <c r="B3445" s="3">
        <v>93.142074584960938</v>
      </c>
      <c r="C3445" s="3">
        <v>20.610000610351559</v>
      </c>
      <c r="D3445" s="4">
        <v>-1.1838366610072201E-2</v>
      </c>
      <c r="E3445" s="4">
        <v>0.10568676422796169</v>
      </c>
      <c r="F3445" s="2">
        <v>4</v>
      </c>
      <c r="G3445" s="4">
        <v>0.1242305994006041</v>
      </c>
      <c r="H3445" s="4">
        <v>-0.17931147047715801</v>
      </c>
      <c r="I3445" s="4">
        <v>0.38810844564897667</v>
      </c>
    </row>
    <row r="3446" spans="1:9" x14ac:dyDescent="0.25">
      <c r="A3446" t="s">
        <v>3646</v>
      </c>
      <c r="B3446" s="3">
        <v>94.2579345703125</v>
      </c>
      <c r="C3446" s="3">
        <v>18.639999389648441</v>
      </c>
      <c r="D3446" s="4">
        <v>-3.767348186834663E-3</v>
      </c>
      <c r="E3446" s="4">
        <v>9.2041192535956551E-3</v>
      </c>
      <c r="F3446" s="2">
        <v>3</v>
      </c>
      <c r="G3446" s="4">
        <v>0.12613069270398139</v>
      </c>
      <c r="H3446" s="4">
        <v>-0.16947946389353599</v>
      </c>
      <c r="I3446" s="4">
        <v>0.40473825206815151</v>
      </c>
    </row>
    <row r="3447" spans="1:9" x14ac:dyDescent="0.25">
      <c r="A3447" t="s">
        <v>3647</v>
      </c>
      <c r="B3447" s="3">
        <v>94.6143798828125</v>
      </c>
      <c r="C3447" s="3">
        <v>18.469999313354489</v>
      </c>
      <c r="D3447" s="4">
        <v>4.0295429106931291E-3</v>
      </c>
      <c r="E3447" s="4">
        <v>-3.1970682012092848E-2</v>
      </c>
      <c r="F3447" s="2">
        <v>3</v>
      </c>
      <c r="G3447" s="4">
        <v>0.13616598163323099</v>
      </c>
      <c r="H3447" s="4">
        <v>-0.16633877177695541</v>
      </c>
      <c r="I3447" s="4">
        <v>0.41005040289685057</v>
      </c>
    </row>
    <row r="3448" spans="1:9" x14ac:dyDescent="0.25">
      <c r="A3448" t="s">
        <v>3648</v>
      </c>
      <c r="B3448" s="3">
        <v>94.234657287597656</v>
      </c>
      <c r="C3448" s="3">
        <v>19.079999923706051</v>
      </c>
      <c r="D3448" s="4">
        <v>-7.1843648030428531E-3</v>
      </c>
      <c r="E3448" s="4">
        <v>4.3192945250650087E-2</v>
      </c>
      <c r="F3448" s="2">
        <v>3</v>
      </c>
      <c r="G3448" s="4">
        <v>0.13181247513870781</v>
      </c>
      <c r="H3448" s="4">
        <v>-0.1696845634579128</v>
      </c>
      <c r="I3448" s="4">
        <v>0.40439134769789548</v>
      </c>
    </row>
    <row r="3449" spans="1:9" x14ac:dyDescent="0.25">
      <c r="A3449" t="s">
        <v>3649</v>
      </c>
      <c r="B3449" s="3">
        <v>94.916572570800781</v>
      </c>
      <c r="C3449" s="3">
        <v>18.29000091552734</v>
      </c>
      <c r="D3449" s="4">
        <v>-1.874077763436288E-3</v>
      </c>
      <c r="E3449" s="4">
        <v>1.6429729610876189E-3</v>
      </c>
      <c r="F3449" s="2">
        <v>3</v>
      </c>
      <c r="G3449" s="4">
        <v>0.1659670904423802</v>
      </c>
      <c r="H3449" s="4">
        <v>-0.16367610752084169</v>
      </c>
      <c r="I3449" s="4">
        <v>0.4145540198098201</v>
      </c>
    </row>
    <row r="3450" spans="1:9" x14ac:dyDescent="0.25">
      <c r="A3450" t="s">
        <v>3650</v>
      </c>
      <c r="B3450" s="3">
        <v>95.09478759765625</v>
      </c>
      <c r="C3450" s="3">
        <v>18.260000228881839</v>
      </c>
      <c r="D3450" s="4">
        <v>3.762337885628853E-3</v>
      </c>
      <c r="E3450" s="4">
        <v>-1.4038888901476421E-2</v>
      </c>
      <c r="F3450" s="2">
        <v>3</v>
      </c>
      <c r="G3450" s="4">
        <v>0.17121759886308599</v>
      </c>
      <c r="H3450" s="4">
        <v>-0.1621058286862698</v>
      </c>
      <c r="I3450" s="4">
        <v>0.41720998152231092</v>
      </c>
    </row>
    <row r="3451" spans="1:9" x14ac:dyDescent="0.25">
      <c r="A3451" t="s">
        <v>3651</v>
      </c>
      <c r="B3451" s="3">
        <v>94.738349914550781</v>
      </c>
      <c r="C3451" s="3">
        <v>18.520000457763668</v>
      </c>
      <c r="D3451" s="4">
        <v>1.925801732687216E-2</v>
      </c>
      <c r="E3451" s="4">
        <v>-5.3169684896441027E-2</v>
      </c>
      <c r="F3451" s="2">
        <v>3</v>
      </c>
      <c r="G3451" s="4">
        <v>0.18829102885869251</v>
      </c>
      <c r="H3451" s="4">
        <v>-0.1652464535791319</v>
      </c>
      <c r="I3451" s="4">
        <v>0.41189794439547051</v>
      </c>
    </row>
    <row r="3452" spans="1:9" x14ac:dyDescent="0.25">
      <c r="A3452" t="s">
        <v>3652</v>
      </c>
      <c r="B3452" s="3">
        <v>92.948348999023438</v>
      </c>
      <c r="C3452" s="3">
        <v>19.559999465942379</v>
      </c>
      <c r="D3452" s="4">
        <v>4.0176608628110788E-3</v>
      </c>
      <c r="E3452" s="4">
        <v>-9.3184991067206235E-2</v>
      </c>
      <c r="F3452" s="2">
        <v>3</v>
      </c>
      <c r="G3452" s="4">
        <v>0.16884731938690359</v>
      </c>
      <c r="H3452" s="4">
        <v>-0.18101841513092959</v>
      </c>
      <c r="I3452" s="4">
        <v>0.38522132805817361</v>
      </c>
    </row>
    <row r="3453" spans="1:9" x14ac:dyDescent="0.25">
      <c r="A3453" t="s">
        <v>3653</v>
      </c>
      <c r="B3453" s="3">
        <v>92.576408386230469</v>
      </c>
      <c r="C3453" s="3">
        <v>21.569999694824219</v>
      </c>
      <c r="D3453" s="4">
        <v>7.9307573019311572E-3</v>
      </c>
      <c r="E3453" s="4">
        <v>-1.1910225826409221E-2</v>
      </c>
      <c r="F3453" s="2">
        <v>4</v>
      </c>
      <c r="G3453" s="4">
        <v>0.16785301394897251</v>
      </c>
      <c r="H3453" s="4">
        <v>-0.1842956386192732</v>
      </c>
      <c r="I3453" s="4">
        <v>0.37967824875487932</v>
      </c>
    </row>
    <row r="3454" spans="1:9" x14ac:dyDescent="0.25">
      <c r="A3454" t="s">
        <v>3654</v>
      </c>
      <c r="B3454" s="3">
        <v>91.847984313964844</v>
      </c>
      <c r="C3454" s="3">
        <v>21.829999923706051</v>
      </c>
      <c r="D3454" s="4">
        <v>3.3760888156475488E-4</v>
      </c>
      <c r="E3454" s="4">
        <v>2.97169404761497E-2</v>
      </c>
      <c r="F3454" s="2">
        <v>4</v>
      </c>
      <c r="G3454" s="4">
        <v>0.16716716144131641</v>
      </c>
      <c r="H3454" s="4">
        <v>-0.19071389034278849</v>
      </c>
      <c r="I3454" s="4">
        <v>0.36882245011359388</v>
      </c>
    </row>
    <row r="3455" spans="1:9" x14ac:dyDescent="0.25">
      <c r="A3455" t="s">
        <v>3655</v>
      </c>
      <c r="B3455" s="3">
        <v>91.816986083984375</v>
      </c>
      <c r="C3455" s="3">
        <v>21.20000076293945</v>
      </c>
      <c r="D3455" s="4">
        <v>7.6013502978455882E-4</v>
      </c>
      <c r="E3455" s="4">
        <v>1.5325747846490991E-2</v>
      </c>
      <c r="F3455" s="2">
        <v>4</v>
      </c>
      <c r="G3455" s="4">
        <v>0.13296784797003869</v>
      </c>
      <c r="H3455" s="4">
        <v>-0.19098702031003309</v>
      </c>
      <c r="I3455" s="4">
        <v>0.36836047946254502</v>
      </c>
    </row>
    <row r="3456" spans="1:9" x14ac:dyDescent="0.25">
      <c r="A3456" t="s">
        <v>3656</v>
      </c>
      <c r="B3456" s="3">
        <v>91.747245788574219</v>
      </c>
      <c r="C3456" s="3">
        <v>20.879999160766602</v>
      </c>
      <c r="D3456" s="4">
        <v>1.688365209198128E-4</v>
      </c>
      <c r="E3456" s="4">
        <v>8.2085989284954586E-3</v>
      </c>
      <c r="F3456" s="2">
        <v>4</v>
      </c>
      <c r="G3456" s="4">
        <v>0.1563954449991922</v>
      </c>
      <c r="H3456" s="4">
        <v>-0.19160151231854469</v>
      </c>
      <c r="I3456" s="4">
        <v>0.36732113077407891</v>
      </c>
    </row>
    <row r="3457" spans="1:9" x14ac:dyDescent="0.25">
      <c r="A3457" t="s">
        <v>3657</v>
      </c>
      <c r="B3457" s="3">
        <v>91.731758117675781</v>
      </c>
      <c r="C3457" s="3">
        <v>20.70999908447266</v>
      </c>
      <c r="D3457" s="4">
        <v>-2.863742864071317E-3</v>
      </c>
      <c r="E3457" s="4">
        <v>2.4233421748661499E-2</v>
      </c>
      <c r="F3457" s="2">
        <v>4</v>
      </c>
      <c r="G3457" s="4">
        <v>0.13436267048628531</v>
      </c>
      <c r="H3457" s="4">
        <v>-0.1917379764665896</v>
      </c>
      <c r="I3457" s="4">
        <v>0.36709031600134212</v>
      </c>
    </row>
    <row r="3458" spans="1:9" x14ac:dyDescent="0.25">
      <c r="A3458" t="s">
        <v>3658</v>
      </c>
      <c r="B3458" s="3">
        <v>91.995208740234375</v>
      </c>
      <c r="C3458" s="3">
        <v>20.219999313354489</v>
      </c>
      <c r="D3458" s="4">
        <v>1.6829840360377271E-4</v>
      </c>
      <c r="E3458" s="4">
        <v>1.8639744321121698E-2</v>
      </c>
      <c r="F3458" s="2">
        <v>4</v>
      </c>
      <c r="G3458" s="4">
        <v>0.13240620244758719</v>
      </c>
      <c r="H3458" s="4">
        <v>-0.18941667425174291</v>
      </c>
      <c r="I3458" s="4">
        <v>0.37101655487689439</v>
      </c>
    </row>
    <row r="3459" spans="1:9" x14ac:dyDescent="0.25">
      <c r="A3459" t="s">
        <v>3659</v>
      </c>
      <c r="B3459" s="3">
        <v>91.979728698730469</v>
      </c>
      <c r="C3459" s="3">
        <v>19.85000038146973</v>
      </c>
      <c r="D3459" s="4">
        <v>2.9573846766393071E-3</v>
      </c>
      <c r="E3459" s="4">
        <v>5.6975487524081769E-2</v>
      </c>
      <c r="F3459" s="2">
        <v>4</v>
      </c>
      <c r="G3459" s="4">
        <v>0.1199590325742128</v>
      </c>
      <c r="H3459" s="4">
        <v>-0.18955307117606959</v>
      </c>
      <c r="I3459" s="4">
        <v>0.37078585380601631</v>
      </c>
    </row>
    <row r="3460" spans="1:9" x14ac:dyDescent="0.25">
      <c r="A3460" t="s">
        <v>3660</v>
      </c>
      <c r="B3460" s="3">
        <v>91.708511352539063</v>
      </c>
      <c r="C3460" s="3">
        <v>18.780000686645511</v>
      </c>
      <c r="D3460" s="4">
        <v>1.86229889897338E-3</v>
      </c>
      <c r="E3460" s="4">
        <v>-2.5428114140015449E-2</v>
      </c>
      <c r="F3460" s="2">
        <v>3</v>
      </c>
      <c r="G3460" s="4">
        <v>0.1038897720822394</v>
      </c>
      <c r="H3460" s="4">
        <v>-0.19194280713609349</v>
      </c>
      <c r="I3460" s="4">
        <v>0.36674386643852008</v>
      </c>
    </row>
    <row r="3461" spans="1:9" x14ac:dyDescent="0.25">
      <c r="A3461" t="s">
        <v>3661</v>
      </c>
      <c r="B3461" s="3">
        <v>91.538040161132813</v>
      </c>
      <c r="C3461" s="3">
        <v>19.270000457763668</v>
      </c>
      <c r="D3461" s="4">
        <v>2.2057913906226019E-3</v>
      </c>
      <c r="E3461" s="4">
        <v>-2.6275918833115201E-2</v>
      </c>
      <c r="F3461" s="2">
        <v>3</v>
      </c>
      <c r="G3461" s="4">
        <v>0.1130363133510934</v>
      </c>
      <c r="H3461" s="4">
        <v>-0.19344485389664301</v>
      </c>
      <c r="I3461" s="4">
        <v>0.36420331211239748</v>
      </c>
    </row>
    <row r="3462" spans="1:9" x14ac:dyDescent="0.25">
      <c r="A3462" t="s">
        <v>3662</v>
      </c>
      <c r="B3462" s="3">
        <v>91.336570739746094</v>
      </c>
      <c r="C3462" s="3">
        <v>19.79000091552734</v>
      </c>
      <c r="D3462" s="4">
        <v>9.7662088347723053E-3</v>
      </c>
      <c r="E3462" s="4">
        <v>-4.0717318439679628E-2</v>
      </c>
      <c r="F3462" s="2">
        <v>4</v>
      </c>
      <c r="G3462" s="4">
        <v>0.10062059186755561</v>
      </c>
      <c r="H3462" s="4">
        <v>-0.19522003062443699</v>
      </c>
      <c r="I3462" s="4">
        <v>0.36120078713522591</v>
      </c>
    </row>
    <row r="3463" spans="1:9" x14ac:dyDescent="0.25">
      <c r="A3463" t="s">
        <v>3663</v>
      </c>
      <c r="B3463" s="3">
        <v>90.45318603515625</v>
      </c>
      <c r="C3463" s="3">
        <v>20.629999160766602</v>
      </c>
      <c r="D3463" s="4">
        <v>-1.31039742445499E-2</v>
      </c>
      <c r="E3463" s="4">
        <v>8.0670455519611162E-2</v>
      </c>
      <c r="F3463" s="2">
        <v>4</v>
      </c>
      <c r="G3463" s="4">
        <v>8.4217561210077951E-2</v>
      </c>
      <c r="H3463" s="4">
        <v>-0.20300366328930219</v>
      </c>
      <c r="I3463" s="4">
        <v>0.34803559004613011</v>
      </c>
    </row>
    <row r="3464" spans="1:9" x14ac:dyDescent="0.25">
      <c r="A3464" t="s">
        <v>3664</v>
      </c>
      <c r="B3464" s="3">
        <v>91.654220581054688</v>
      </c>
      <c r="C3464" s="3">
        <v>19.090000152587891</v>
      </c>
      <c r="D3464" s="4">
        <v>4.9272234491066769E-3</v>
      </c>
      <c r="E3464" s="4">
        <v>3.152888269966736E-3</v>
      </c>
      <c r="F3464" s="2">
        <v>3</v>
      </c>
      <c r="G3464" s="4">
        <v>0.1076941546421297</v>
      </c>
      <c r="H3464" s="4">
        <v>-0.19242117111515139</v>
      </c>
      <c r="I3464" s="4">
        <v>0.36593476401349823</v>
      </c>
    </row>
    <row r="3465" spans="1:9" x14ac:dyDescent="0.25">
      <c r="A3465" t="s">
        <v>3665</v>
      </c>
      <c r="B3465" s="3">
        <v>91.204833984375</v>
      </c>
      <c r="C3465" s="3">
        <v>19.030000686645511</v>
      </c>
      <c r="D3465" s="4">
        <v>2.0434161814621992E-3</v>
      </c>
      <c r="E3465" s="4">
        <v>-4.275646428590274E-2</v>
      </c>
      <c r="F3465" s="2">
        <v>3</v>
      </c>
      <c r="G3465" s="4">
        <v>9.4024578031249861E-2</v>
      </c>
      <c r="H3465" s="4">
        <v>-0.19638078256743791</v>
      </c>
      <c r="I3465" s="4">
        <v>0.35923749714466208</v>
      </c>
    </row>
    <row r="3466" spans="1:9" x14ac:dyDescent="0.25">
      <c r="A3466" t="s">
        <v>3666</v>
      </c>
      <c r="B3466" s="3">
        <v>91.018844604492188</v>
      </c>
      <c r="C3466" s="3">
        <v>19.879999160766602</v>
      </c>
      <c r="D3466" s="4">
        <v>-3.900893915891324E-3</v>
      </c>
      <c r="E3466" s="4">
        <v>4.2475064441779953E-2</v>
      </c>
      <c r="F3466" s="2">
        <v>4</v>
      </c>
      <c r="G3466" s="4">
        <v>9.5788652243065098E-2</v>
      </c>
      <c r="H3466" s="4">
        <v>-0.19801956237090521</v>
      </c>
      <c r="I3466" s="4">
        <v>0.35646567323836892</v>
      </c>
    </row>
    <row r="3467" spans="1:9" x14ac:dyDescent="0.25">
      <c r="A3467" t="s">
        <v>3667</v>
      </c>
      <c r="B3467" s="3">
        <v>91.375289916992188</v>
      </c>
      <c r="C3467" s="3">
        <v>19.069999694824219</v>
      </c>
      <c r="D3467" s="4">
        <v>7.7768865006064844E-3</v>
      </c>
      <c r="E3467" s="4">
        <v>7.3956358896707366E-3</v>
      </c>
      <c r="F3467" s="2">
        <v>3</v>
      </c>
      <c r="G3467" s="4">
        <v>0.1190190242003706</v>
      </c>
      <c r="H3467" s="4">
        <v>-0.19487887025432479</v>
      </c>
      <c r="I3467" s="4">
        <v>0.36177782406706771</v>
      </c>
    </row>
    <row r="3468" spans="1:9" x14ac:dyDescent="0.25">
      <c r="A3468" t="s">
        <v>3668</v>
      </c>
      <c r="B3468" s="3">
        <v>90.670158386230469</v>
      </c>
      <c r="C3468" s="3">
        <v>18.930000305175781</v>
      </c>
      <c r="D3468" s="4">
        <v>3.086323626091847E-3</v>
      </c>
      <c r="E3468" s="4">
        <v>-1.582214174337349E-3</v>
      </c>
      <c r="F3468" s="2">
        <v>3</v>
      </c>
      <c r="G3468" s="4">
        <v>0.10811433262286239</v>
      </c>
      <c r="H3468" s="4">
        <v>-0.2010918879660267</v>
      </c>
      <c r="I3468" s="4">
        <v>0.35126915719975532</v>
      </c>
    </row>
    <row r="3469" spans="1:9" x14ac:dyDescent="0.25">
      <c r="A3469" t="s">
        <v>3669</v>
      </c>
      <c r="B3469" s="3">
        <v>90.391181945800781</v>
      </c>
      <c r="C3469" s="3">
        <v>18.95999908447266</v>
      </c>
      <c r="D3469" s="4">
        <v>9.4368450759807487E-4</v>
      </c>
      <c r="E3469" s="4">
        <v>-8.4500245164765064E-2</v>
      </c>
      <c r="F3469" s="2">
        <v>3</v>
      </c>
      <c r="G3469" s="4">
        <v>0.10903144658326849</v>
      </c>
      <c r="H3469" s="4">
        <v>-0.20354999044750971</v>
      </c>
      <c r="I3469" s="4">
        <v>0.34711153504217362</v>
      </c>
    </row>
    <row r="3470" spans="1:9" x14ac:dyDescent="0.25">
      <c r="A3470" t="s">
        <v>3670</v>
      </c>
      <c r="B3470" s="3">
        <v>90.305961608886719</v>
      </c>
      <c r="C3470" s="3">
        <v>20.70999908447266</v>
      </c>
      <c r="D3470" s="4">
        <v>5.6086512747135497E-3</v>
      </c>
      <c r="E3470" s="4">
        <v>-3.9424879523417673E-2</v>
      </c>
      <c r="F3470" s="2">
        <v>4</v>
      </c>
      <c r="G3470" s="4">
        <v>0.11474099841065891</v>
      </c>
      <c r="H3470" s="4">
        <v>-0.20430087938034791</v>
      </c>
      <c r="I3470" s="4">
        <v>0.34584148528282932</v>
      </c>
    </row>
    <row r="3471" spans="1:9" x14ac:dyDescent="0.25">
      <c r="A3471" t="s">
        <v>3671</v>
      </c>
      <c r="B3471" s="3">
        <v>89.802291870117188</v>
      </c>
      <c r="C3471" s="3">
        <v>21.559999465942379</v>
      </c>
      <c r="D3471" s="4">
        <v>-1.2066404939385931E-3</v>
      </c>
      <c r="E3471" s="4">
        <v>3.2573148240930831E-3</v>
      </c>
      <c r="F3471" s="2">
        <v>4</v>
      </c>
      <c r="G3471" s="4">
        <v>0.11701079130477859</v>
      </c>
      <c r="H3471" s="4">
        <v>-0.20873878758797401</v>
      </c>
      <c r="I3471" s="4">
        <v>0.33833522969083002</v>
      </c>
    </row>
    <row r="3472" spans="1:9" x14ac:dyDescent="0.25">
      <c r="A3472" t="s">
        <v>3672</v>
      </c>
      <c r="B3472" s="3">
        <v>89.910781860351563</v>
      </c>
      <c r="C3472" s="3">
        <v>21.489999771118161</v>
      </c>
      <c r="D3472" s="4">
        <v>-8.5526694255766422E-5</v>
      </c>
      <c r="E3472" s="4">
        <v>-1.240810914171331E-2</v>
      </c>
      <c r="F3472" s="2">
        <v>4</v>
      </c>
      <c r="G3472" s="4">
        <v>0.1214339465789982</v>
      </c>
      <c r="H3472" s="4">
        <v>-0.2077828663144772</v>
      </c>
      <c r="I3472" s="4">
        <v>0.33995207011857159</v>
      </c>
    </row>
    <row r="3473" spans="1:9" x14ac:dyDescent="0.25">
      <c r="A3473" t="s">
        <v>3673</v>
      </c>
      <c r="B3473" s="3">
        <v>89.918472290039063</v>
      </c>
      <c r="C3473" s="3">
        <v>21.760000228881839</v>
      </c>
      <c r="D3473" s="4">
        <v>2.0131194661502819E-2</v>
      </c>
      <c r="E3473" s="4">
        <v>-7.5223136681344838E-2</v>
      </c>
      <c r="F3473" s="2">
        <v>4</v>
      </c>
      <c r="G3473" s="4">
        <v>0.13759437729373669</v>
      </c>
      <c r="H3473" s="4">
        <v>-0.20771510480648239</v>
      </c>
      <c r="I3473" s="4">
        <v>0.34006668159193071</v>
      </c>
    </row>
    <row r="3474" spans="1:9" x14ac:dyDescent="0.25">
      <c r="A3474" t="s">
        <v>3674</v>
      </c>
      <c r="B3474" s="3">
        <v>88.144027709960938</v>
      </c>
      <c r="C3474" s="3">
        <v>23.530000686645511</v>
      </c>
      <c r="D3474" s="4">
        <v>-7.5035056306145256E-3</v>
      </c>
      <c r="E3474" s="4">
        <v>4.5777808295355937E-2</v>
      </c>
      <c r="F3474" s="2">
        <v>4</v>
      </c>
      <c r="G3474" s="4">
        <v>0.13179234263058431</v>
      </c>
      <c r="H3474" s="4">
        <v>-0.22334999719677101</v>
      </c>
      <c r="I3474" s="4">
        <v>0.31362190334409679</v>
      </c>
    </row>
    <row r="3475" spans="1:9" x14ac:dyDescent="0.25">
      <c r="A3475" t="s">
        <v>3675</v>
      </c>
      <c r="B3475" s="3">
        <v>88.810417175292969</v>
      </c>
      <c r="C3475" s="3">
        <v>22.5</v>
      </c>
      <c r="D3475" s="4">
        <v>4.2055558368845336E-3</v>
      </c>
      <c r="E3475" s="4">
        <v>-5.0632941953990929E-2</v>
      </c>
      <c r="F3475" s="2">
        <v>4</v>
      </c>
      <c r="G3475" s="4">
        <v>0.13503343556269251</v>
      </c>
      <c r="H3475" s="4">
        <v>-0.21747834152633599</v>
      </c>
      <c r="I3475" s="4">
        <v>0.32355319217399198</v>
      </c>
    </row>
    <row r="3476" spans="1:9" x14ac:dyDescent="0.25">
      <c r="A3476" t="s">
        <v>3676</v>
      </c>
      <c r="B3476" s="3">
        <v>88.438484191894531</v>
      </c>
      <c r="C3476" s="3">
        <v>23.70000076293945</v>
      </c>
      <c r="D3476" s="4">
        <v>-2.9699804899891991E-3</v>
      </c>
      <c r="E3476" s="4">
        <v>1.9354871524277509E-2</v>
      </c>
      <c r="F3476" s="2">
        <v>4</v>
      </c>
      <c r="G3476" s="4">
        <v>0.1022342957788733</v>
      </c>
      <c r="H3476" s="4">
        <v>-0.2207554977909614</v>
      </c>
      <c r="I3476" s="4">
        <v>0.3180102265725564</v>
      </c>
    </row>
    <row r="3477" spans="1:9" x14ac:dyDescent="0.25">
      <c r="A3477" t="s">
        <v>3677</v>
      </c>
      <c r="B3477" s="3">
        <v>88.701927185058594</v>
      </c>
      <c r="C3477" s="3">
        <v>23.25</v>
      </c>
      <c r="D3477" s="4">
        <v>-1.743849239382089E-3</v>
      </c>
      <c r="E3477" s="4">
        <v>2.876104458224793E-2</v>
      </c>
      <c r="F3477" s="2">
        <v>4</v>
      </c>
      <c r="G3477" s="4">
        <v>0.101241346779086</v>
      </c>
      <c r="H3477" s="4">
        <v>-0.21843426279983291</v>
      </c>
      <c r="I3477" s="4">
        <v>0.32193635174625013</v>
      </c>
    </row>
    <row r="3478" spans="1:9" x14ac:dyDescent="0.25">
      <c r="A3478" t="s">
        <v>3678</v>
      </c>
      <c r="B3478" s="3">
        <v>88.856880187988281</v>
      </c>
      <c r="C3478" s="3">
        <v>22.60000038146973</v>
      </c>
      <c r="D3478" s="4">
        <v>3.5004238747415868E-3</v>
      </c>
      <c r="E3478" s="4">
        <v>2.6619105370599971E-3</v>
      </c>
      <c r="F3478" s="2">
        <v>4</v>
      </c>
      <c r="G3478" s="4">
        <v>9.9845297427075819E-2</v>
      </c>
      <c r="H3478" s="4">
        <v>-0.21706894908220131</v>
      </c>
      <c r="I3478" s="4">
        <v>0.32424563649220223</v>
      </c>
    </row>
    <row r="3479" spans="1:9" x14ac:dyDescent="0.25">
      <c r="A3479" t="s">
        <v>3679</v>
      </c>
      <c r="B3479" s="3">
        <v>88.546928405761719</v>
      </c>
      <c r="C3479" s="3">
        <v>22.54000091552734</v>
      </c>
      <c r="D3479" s="4">
        <v>-4.7905613927073931E-3</v>
      </c>
      <c r="E3479" s="4">
        <v>3.8231315801773517E-2</v>
      </c>
      <c r="F3479" s="2">
        <v>4</v>
      </c>
      <c r="G3479" s="4">
        <v>0.1156305626415803</v>
      </c>
      <c r="H3479" s="4">
        <v>-0.21979997985977409</v>
      </c>
      <c r="I3479" s="4">
        <v>0.3196263847891474</v>
      </c>
    </row>
    <row r="3480" spans="1:9" x14ac:dyDescent="0.25">
      <c r="A3480" t="s">
        <v>3680</v>
      </c>
      <c r="B3480" s="3">
        <v>88.973159790039063</v>
      </c>
      <c r="C3480" s="3">
        <v>21.70999908447266</v>
      </c>
      <c r="D3480" s="4">
        <v>2.0622421015883411E-2</v>
      </c>
      <c r="E3480" s="4">
        <v>-9.0490225338010988E-2</v>
      </c>
      <c r="F3480" s="2">
        <v>4</v>
      </c>
      <c r="G3480" s="4">
        <v>0.1150228322726716</v>
      </c>
      <c r="H3480" s="4">
        <v>-0.2160443923923725</v>
      </c>
      <c r="I3480" s="4">
        <v>0.32597856651746332</v>
      </c>
    </row>
    <row r="3481" spans="1:9" x14ac:dyDescent="0.25">
      <c r="A3481" t="s">
        <v>3681</v>
      </c>
      <c r="B3481" s="3">
        <v>87.175392150878906</v>
      </c>
      <c r="C3481" s="3">
        <v>23.870000839233398</v>
      </c>
      <c r="D3481" s="4">
        <v>-8.1112411686007357E-3</v>
      </c>
      <c r="E3481" s="4">
        <v>6.0417618681611218E-2</v>
      </c>
      <c r="F3481" s="2">
        <v>4</v>
      </c>
      <c r="G3481" s="4">
        <v>8.0454949780192964E-2</v>
      </c>
      <c r="H3481" s="4">
        <v>-0.23188478768934739</v>
      </c>
      <c r="I3481" s="4">
        <v>0.29918620168822252</v>
      </c>
    </row>
    <row r="3482" spans="1:9" x14ac:dyDescent="0.25">
      <c r="A3482" t="s">
        <v>3682</v>
      </c>
      <c r="B3482" s="3">
        <v>87.888275146484375</v>
      </c>
      <c r="C3482" s="3">
        <v>22.510000228881839</v>
      </c>
      <c r="D3482" s="4">
        <v>-4.9134575491383004E-3</v>
      </c>
      <c r="E3482" s="4">
        <v>7.1588297396525391E-3</v>
      </c>
      <c r="F3482" s="2">
        <v>4</v>
      </c>
      <c r="G3482" s="4">
        <v>8.0235917829357906E-2</v>
      </c>
      <c r="H3482" s="4">
        <v>-0.22560347067990469</v>
      </c>
      <c r="I3482" s="4">
        <v>0.30981038964376179</v>
      </c>
    </row>
    <row r="3483" spans="1:9" x14ac:dyDescent="0.25">
      <c r="A3483" t="s">
        <v>3683</v>
      </c>
      <c r="B3483" s="3">
        <v>88.322242736816406</v>
      </c>
      <c r="C3483" s="3">
        <v>22.35000038146973</v>
      </c>
      <c r="D3483" s="4">
        <v>-2.0134605996294801E-3</v>
      </c>
      <c r="E3483" s="4">
        <v>3.9534901463708312E-2</v>
      </c>
      <c r="F3483" s="2">
        <v>4</v>
      </c>
      <c r="G3483" s="4">
        <v>9.1892711194053289E-2</v>
      </c>
      <c r="H3483" s="4">
        <v>-0.22177971836219901</v>
      </c>
      <c r="I3483" s="4">
        <v>0.31627786505658761</v>
      </c>
    </row>
    <row r="3484" spans="1:9" x14ac:dyDescent="0.25">
      <c r="A3484" t="s">
        <v>3684</v>
      </c>
      <c r="B3484" s="3">
        <v>88.500434875488281</v>
      </c>
      <c r="C3484" s="3">
        <v>21.5</v>
      </c>
      <c r="D3484" s="4">
        <v>1.52902776433288E-2</v>
      </c>
      <c r="E3484" s="4">
        <v>-2.3171295937226111E-2</v>
      </c>
      <c r="F3484" s="2">
        <v>4</v>
      </c>
      <c r="G3484" s="4">
        <v>9.1327141895505726E-2</v>
      </c>
      <c r="H3484" s="4">
        <v>-0.2202096411987817</v>
      </c>
      <c r="I3484" s="4">
        <v>0.31893348566350332</v>
      </c>
    </row>
    <row r="3485" spans="1:9" x14ac:dyDescent="0.25">
      <c r="A3485" t="s">
        <v>3685</v>
      </c>
      <c r="B3485" s="3">
        <v>87.167617797851563</v>
      </c>
      <c r="C3485" s="3">
        <v>22.010000228881839</v>
      </c>
      <c r="D3485" s="4">
        <v>3.7326073238430618E-4</v>
      </c>
      <c r="E3485" s="4">
        <v>1.335179211304283E-2</v>
      </c>
      <c r="F3485" s="2">
        <v>4</v>
      </c>
      <c r="G3485" s="4">
        <v>7.557711414590762E-2</v>
      </c>
      <c r="H3485" s="4">
        <v>-0.2319532886582428</v>
      </c>
      <c r="I3485" s="4">
        <v>0.29907033949442008</v>
      </c>
    </row>
    <row r="3486" spans="1:9" x14ac:dyDescent="0.25">
      <c r="A3486" t="s">
        <v>3686</v>
      </c>
      <c r="B3486" s="3">
        <v>87.135093688964844</v>
      </c>
      <c r="C3486" s="3">
        <v>21.719999313354489</v>
      </c>
      <c r="D3486" s="4">
        <v>-2.6540609276803911E-4</v>
      </c>
      <c r="E3486" s="4">
        <v>-1.7194618169955159E-2</v>
      </c>
      <c r="F3486" s="2">
        <v>4</v>
      </c>
      <c r="G3486" s="4">
        <v>7.3572875770730572E-2</v>
      </c>
      <c r="H3486" s="4">
        <v>-0.23223986336913721</v>
      </c>
      <c r="I3486" s="4">
        <v>0.29858562847167303</v>
      </c>
    </row>
    <row r="3487" spans="1:9" x14ac:dyDescent="0.25">
      <c r="A3487" t="s">
        <v>3687</v>
      </c>
      <c r="B3487" s="3">
        <v>87.158226013183594</v>
      </c>
      <c r="C3487" s="3">
        <v>22.10000038146973</v>
      </c>
      <c r="D3487" s="4">
        <v>3.817298972985439E-3</v>
      </c>
      <c r="E3487" s="4">
        <v>2.5046425273820949E-2</v>
      </c>
      <c r="F3487" s="2">
        <v>4</v>
      </c>
      <c r="G3487" s="4">
        <v>9.011011597875429E-2</v>
      </c>
      <c r="H3487" s="4">
        <v>-0.23203604105540701</v>
      </c>
      <c r="I3487" s="4">
        <v>0.29893037250661769</v>
      </c>
    </row>
    <row r="3488" spans="1:9" x14ac:dyDescent="0.25">
      <c r="A3488" t="s">
        <v>3688</v>
      </c>
      <c r="B3488" s="3">
        <v>86.8267822265625</v>
      </c>
      <c r="C3488" s="3">
        <v>21.559999465942379</v>
      </c>
      <c r="D3488" s="4">
        <v>-6.2120015448341448E-4</v>
      </c>
      <c r="E3488" s="4">
        <v>1.6501668862680671E-2</v>
      </c>
      <c r="F3488" s="2">
        <v>4</v>
      </c>
      <c r="G3488" s="4">
        <v>9.0503190714736004E-2</v>
      </c>
      <c r="H3488" s="4">
        <v>-0.23495644104728641</v>
      </c>
      <c r="I3488" s="4">
        <v>0.29399082266819382</v>
      </c>
    </row>
    <row r="3489" spans="1:9" x14ac:dyDescent="0.25">
      <c r="A3489" t="s">
        <v>3689</v>
      </c>
      <c r="B3489" s="3">
        <v>86.880752563476563</v>
      </c>
      <c r="C3489" s="3">
        <v>21.20999908447266</v>
      </c>
      <c r="D3489" s="4">
        <v>1.112342548514267E-2</v>
      </c>
      <c r="E3489" s="4">
        <v>-3.5470700080223128E-2</v>
      </c>
      <c r="F3489" s="2">
        <v>4</v>
      </c>
      <c r="G3489" s="4">
        <v>9.6492728136168271E-2</v>
      </c>
      <c r="H3489" s="4">
        <v>-0.23448090046439479</v>
      </c>
      <c r="I3489" s="4">
        <v>0.29479514961515912</v>
      </c>
    </row>
    <row r="3490" spans="1:9" x14ac:dyDescent="0.25">
      <c r="A3490" t="s">
        <v>3690</v>
      </c>
      <c r="B3490" s="3">
        <v>85.924972534179688</v>
      </c>
      <c r="C3490" s="3">
        <v>21.989999771118161</v>
      </c>
      <c r="D3490" s="4">
        <v>5.0486427366438491E-3</v>
      </c>
      <c r="E3490" s="4">
        <v>-3.5949132574446541E-2</v>
      </c>
      <c r="F3490" s="2">
        <v>4</v>
      </c>
      <c r="G3490" s="4">
        <v>8.422312953147193E-2</v>
      </c>
      <c r="H3490" s="4">
        <v>-0.24290241899172221</v>
      </c>
      <c r="I3490" s="4">
        <v>0.28055103559084199</v>
      </c>
    </row>
    <row r="3491" spans="1:9" x14ac:dyDescent="0.25">
      <c r="A3491" t="s">
        <v>3691</v>
      </c>
      <c r="B3491" s="3">
        <v>85.49334716796875</v>
      </c>
      <c r="C3491" s="3">
        <v>22.809999465942379</v>
      </c>
      <c r="D3491" s="4">
        <v>4.6190415824911568E-3</v>
      </c>
      <c r="E3491" s="4">
        <v>-1.8924754153015751E-2</v>
      </c>
      <c r="F3491" s="2">
        <v>4</v>
      </c>
      <c r="G3491" s="4">
        <v>8.9800684975204215E-2</v>
      </c>
      <c r="H3491" s="4">
        <v>-0.24670553362792561</v>
      </c>
      <c r="I3491" s="4">
        <v>0.27411846664857298</v>
      </c>
    </row>
    <row r="3492" spans="1:9" x14ac:dyDescent="0.25">
      <c r="A3492" t="s">
        <v>3692</v>
      </c>
      <c r="B3492" s="3">
        <v>85.100265502929688</v>
      </c>
      <c r="C3492" s="3">
        <v>23.25</v>
      </c>
      <c r="D3492" s="4">
        <v>7.0228124943010339E-3</v>
      </c>
      <c r="E3492" s="4">
        <v>-2.3109212381994811E-2</v>
      </c>
      <c r="F3492" s="2">
        <v>4</v>
      </c>
      <c r="G3492" s="4">
        <v>9.3114744266255878E-2</v>
      </c>
      <c r="H3492" s="4">
        <v>-0.25016903403953639</v>
      </c>
      <c r="I3492" s="4">
        <v>0.2682603194954003</v>
      </c>
    </row>
    <row r="3493" spans="1:9" x14ac:dyDescent="0.25">
      <c r="A3493" t="s">
        <v>3693</v>
      </c>
      <c r="B3493" s="3">
        <v>84.506790161132813</v>
      </c>
      <c r="C3493" s="3">
        <v>23.79999923706055</v>
      </c>
      <c r="D3493" s="4">
        <v>-1.127240475468716E-2</v>
      </c>
      <c r="E3493" s="4">
        <v>0.1168465431028132</v>
      </c>
      <c r="F3493" s="2">
        <v>4</v>
      </c>
      <c r="G3493" s="4">
        <v>9.4851649798475268E-2</v>
      </c>
      <c r="H3493" s="4">
        <v>-0.25539823263466832</v>
      </c>
      <c r="I3493" s="4">
        <v>0.25941567932710341</v>
      </c>
    </row>
    <row r="3494" spans="1:9" x14ac:dyDescent="0.25">
      <c r="A3494" t="s">
        <v>3694</v>
      </c>
      <c r="B3494" s="3">
        <v>85.470245361328125</v>
      </c>
      <c r="C3494" s="3">
        <v>21.309999465942379</v>
      </c>
      <c r="D3494" s="4">
        <v>1.2971343037743169E-2</v>
      </c>
      <c r="E3494" s="4">
        <v>-8.1069470669230981E-2</v>
      </c>
      <c r="F3494" s="2">
        <v>4</v>
      </c>
      <c r="G3494" s="4">
        <v>0.1228464692760545</v>
      </c>
      <c r="H3494" s="4">
        <v>-0.24690908704678269</v>
      </c>
      <c r="I3494" s="4">
        <v>0.27377417742106219</v>
      </c>
    </row>
    <row r="3495" spans="1:9" x14ac:dyDescent="0.25">
      <c r="A3495" t="s">
        <v>3695</v>
      </c>
      <c r="B3495" s="3">
        <v>84.375778198242188</v>
      </c>
      <c r="C3495" s="3">
        <v>23.190000534057621</v>
      </c>
      <c r="D3495" s="4">
        <v>9.3125454150864151E-3</v>
      </c>
      <c r="E3495" s="4">
        <v>-2.9300915591238149E-2</v>
      </c>
      <c r="F3495" s="2">
        <v>4</v>
      </c>
      <c r="G3495" s="4">
        <v>0.1176846660964026</v>
      </c>
      <c r="H3495" s="4">
        <v>-0.25655259832443528</v>
      </c>
      <c r="I3495" s="4">
        <v>0.257463191013096</v>
      </c>
    </row>
    <row r="3496" spans="1:9" x14ac:dyDescent="0.25">
      <c r="A3496" t="s">
        <v>3696</v>
      </c>
      <c r="B3496" s="3">
        <v>83.597274780273438</v>
      </c>
      <c r="C3496" s="3">
        <v>23.889999389648441</v>
      </c>
      <c r="D3496" s="4">
        <v>2.9911459058356241E-2</v>
      </c>
      <c r="E3496" s="4">
        <v>-8.2917462981693446E-2</v>
      </c>
      <c r="F3496" s="2">
        <v>4</v>
      </c>
      <c r="G3496" s="4">
        <v>0.10317283728624969</v>
      </c>
      <c r="H3496" s="4">
        <v>-0.26341210653453528</v>
      </c>
      <c r="I3496" s="4">
        <v>0.24586105337267569</v>
      </c>
    </row>
    <row r="3497" spans="1:9" x14ac:dyDescent="0.25">
      <c r="A3497" t="s">
        <v>3697</v>
      </c>
      <c r="B3497" s="3">
        <v>81.169380187988281</v>
      </c>
      <c r="C3497" s="3">
        <v>26.04999923706055</v>
      </c>
      <c r="D3497" s="4">
        <v>0</v>
      </c>
      <c r="E3497" s="4">
        <v>-4.2631381346648463E-2</v>
      </c>
      <c r="F3497" s="2">
        <v>5</v>
      </c>
      <c r="G3497" s="4">
        <v>4.7506987378657987E-2</v>
      </c>
      <c r="H3497" s="4">
        <v>-0.28480464316910892</v>
      </c>
      <c r="I3497" s="4">
        <v>0.20967782464694729</v>
      </c>
    </row>
    <row r="3498" spans="1:9" x14ac:dyDescent="0.25">
      <c r="A3498" t="s">
        <v>3698</v>
      </c>
      <c r="B3498" s="3">
        <v>81.169380187988281</v>
      </c>
      <c r="C3498" s="3">
        <v>27.20999908447266</v>
      </c>
      <c r="D3498" s="4">
        <v>-1.450467874934469E-2</v>
      </c>
      <c r="E3498" s="4">
        <v>0.11288336341145321</v>
      </c>
      <c r="F3498" s="2">
        <v>5</v>
      </c>
      <c r="G3498" s="4">
        <v>3.8185371965666397E-2</v>
      </c>
      <c r="H3498" s="4">
        <v>-0.28480464316910892</v>
      </c>
      <c r="I3498" s="4">
        <v>0.20967782464694729</v>
      </c>
    </row>
    <row r="3499" spans="1:9" x14ac:dyDescent="0.25">
      <c r="A3499" t="s">
        <v>3699</v>
      </c>
      <c r="B3499" s="3">
        <v>82.364044189453125</v>
      </c>
      <c r="C3499" s="3">
        <v>24.45000076293945</v>
      </c>
      <c r="D3499" s="4">
        <v>1.548986976514222E-2</v>
      </c>
      <c r="E3499" s="4">
        <v>-0.1066861522381938</v>
      </c>
      <c r="F3499" s="2">
        <v>5</v>
      </c>
      <c r="G3499" s="4">
        <v>5.3261430132727661E-2</v>
      </c>
      <c r="H3499" s="4">
        <v>-0.27427828279969579</v>
      </c>
      <c r="I3499" s="4">
        <v>0.22748205756247539</v>
      </c>
    </row>
    <row r="3500" spans="1:9" x14ac:dyDescent="0.25">
      <c r="A3500" t="s">
        <v>3700</v>
      </c>
      <c r="B3500" s="3">
        <v>81.107696533203125</v>
      </c>
      <c r="C3500" s="3">
        <v>27.370000839233398</v>
      </c>
      <c r="D3500" s="4">
        <v>-6.7018753066989678E-3</v>
      </c>
      <c r="E3500" s="4">
        <v>2.5093635099214359E-2</v>
      </c>
      <c r="F3500" s="2">
        <v>5</v>
      </c>
      <c r="G3500" s="4">
        <v>3.9507643904457053E-2</v>
      </c>
      <c r="H3500" s="4">
        <v>-0.28534814693114979</v>
      </c>
      <c r="I3500" s="4">
        <v>0.20875854512104761</v>
      </c>
    </row>
    <row r="3501" spans="1:9" x14ac:dyDescent="0.25">
      <c r="A3501" t="s">
        <v>3701</v>
      </c>
      <c r="B3501" s="3">
        <v>81.654937744140625</v>
      </c>
      <c r="C3501" s="3">
        <v>26.70000076293945</v>
      </c>
      <c r="D3501" s="4">
        <v>3.884719066977071E-3</v>
      </c>
      <c r="E3501" s="4">
        <v>-2.7676560337649311E-2</v>
      </c>
      <c r="F3501" s="2">
        <v>5</v>
      </c>
      <c r="G3501" s="4">
        <v>4.6623229949879219E-2</v>
      </c>
      <c r="H3501" s="4">
        <v>-0.28052632406860528</v>
      </c>
      <c r="I3501" s="4">
        <v>0.2169141520268891</v>
      </c>
    </row>
    <row r="3502" spans="1:9" x14ac:dyDescent="0.25">
      <c r="A3502" t="s">
        <v>3702</v>
      </c>
      <c r="B3502" s="3">
        <v>81.338958740234375</v>
      </c>
      <c r="C3502" s="3">
        <v>27.45999908447266</v>
      </c>
      <c r="D3502" s="4">
        <v>-1.4842699322465619E-2</v>
      </c>
      <c r="E3502" s="4">
        <v>7.0148061097595082E-2</v>
      </c>
      <c r="F3502" s="2">
        <v>5</v>
      </c>
      <c r="G3502" s="4">
        <v>4.4598086945752291E-2</v>
      </c>
      <c r="H3502" s="4">
        <v>-0.28331046158359452</v>
      </c>
      <c r="I3502" s="4">
        <v>0.2122050758556264</v>
      </c>
    </row>
    <row r="3503" spans="1:9" x14ac:dyDescent="0.25">
      <c r="A3503" t="s">
        <v>3703</v>
      </c>
      <c r="B3503" s="3">
        <v>82.564437866210938</v>
      </c>
      <c r="C3503" s="3">
        <v>25.659999847412109</v>
      </c>
      <c r="D3503" s="4">
        <v>-3.8129273157796462E-3</v>
      </c>
      <c r="E3503" s="4">
        <v>6.6692851243790319E-3</v>
      </c>
      <c r="F3503" s="2">
        <v>5</v>
      </c>
      <c r="G3503" s="4">
        <v>6.0233392922696138E-2</v>
      </c>
      <c r="H3503" s="4">
        <v>-0.27251258461617478</v>
      </c>
      <c r="I3503" s="4">
        <v>0.23046855057759991</v>
      </c>
    </row>
    <row r="3504" spans="1:9" x14ac:dyDescent="0.25">
      <c r="A3504" t="s">
        <v>3704</v>
      </c>
      <c r="B3504" s="3">
        <v>82.880455017089844</v>
      </c>
      <c r="C3504" s="3">
        <v>25.489999771118161</v>
      </c>
      <c r="D3504" s="4">
        <v>-3.2442505572930491E-3</v>
      </c>
      <c r="E3504" s="4">
        <v>-3.5930436601759867E-2</v>
      </c>
      <c r="F3504" s="2">
        <v>5</v>
      </c>
      <c r="G3504" s="4">
        <v>8.5158078180717967E-2</v>
      </c>
      <c r="H3504" s="4">
        <v>-0.2697281109825943</v>
      </c>
      <c r="I3504" s="4">
        <v>0.23517819525815489</v>
      </c>
    </row>
    <row r="3505" spans="1:9" x14ac:dyDescent="0.25">
      <c r="A3505" t="s">
        <v>3705</v>
      </c>
      <c r="B3505" s="3">
        <v>83.150215148925781</v>
      </c>
      <c r="C3505" s="3">
        <v>26.440000534057621</v>
      </c>
      <c r="D3505" s="4">
        <v>-1.7397264189056409E-2</v>
      </c>
      <c r="E3505" s="4">
        <v>7.5233849938590946E-2</v>
      </c>
      <c r="F3505" s="2">
        <v>5</v>
      </c>
      <c r="G3505" s="4">
        <v>9.9907556079449344E-2</v>
      </c>
      <c r="H3505" s="4">
        <v>-0.26735121475275592</v>
      </c>
      <c r="I3505" s="4">
        <v>0.23919846557067939</v>
      </c>
    </row>
    <row r="3506" spans="1:9" x14ac:dyDescent="0.25">
      <c r="A3506" t="s">
        <v>3706</v>
      </c>
      <c r="B3506" s="3">
        <v>84.622413635253906</v>
      </c>
      <c r="C3506" s="3">
        <v>24.590000152587891</v>
      </c>
      <c r="D3506" s="4">
        <v>1.8249684954707579E-3</v>
      </c>
      <c r="E3506" s="4">
        <v>1.068640483753169E-2</v>
      </c>
      <c r="F3506" s="2">
        <v>5</v>
      </c>
      <c r="G3506" s="4">
        <v>0.1292101057707804</v>
      </c>
      <c r="H3506" s="4">
        <v>-0.25437945718460891</v>
      </c>
      <c r="I3506" s="4">
        <v>0.26113883099253421</v>
      </c>
    </row>
    <row r="3507" spans="1:9" x14ac:dyDescent="0.25">
      <c r="A3507" t="s">
        <v>3707</v>
      </c>
      <c r="B3507" s="3">
        <v>84.46826171875</v>
      </c>
      <c r="C3507" s="3">
        <v>24.329999923706051</v>
      </c>
      <c r="D3507" s="4">
        <v>1.228520278758638E-2</v>
      </c>
      <c r="E3507" s="4">
        <v>-6.7816108501681183E-2</v>
      </c>
      <c r="F3507" s="2">
        <v>4</v>
      </c>
      <c r="G3507" s="4">
        <v>0.13609591808190921</v>
      </c>
      <c r="H3507" s="4">
        <v>-0.2557377124118243</v>
      </c>
      <c r="I3507" s="4">
        <v>0.25884148494172382</v>
      </c>
    </row>
    <row r="3508" spans="1:9" x14ac:dyDescent="0.25">
      <c r="A3508" t="s">
        <v>3708</v>
      </c>
      <c r="B3508" s="3">
        <v>83.443145751953125</v>
      </c>
      <c r="C3508" s="3">
        <v>26.10000038146973</v>
      </c>
      <c r="D3508" s="4">
        <v>-4.6151976172781328E-4</v>
      </c>
      <c r="E3508" s="4">
        <v>-5.3353426398475854E-3</v>
      </c>
      <c r="F3508" s="2">
        <v>5</v>
      </c>
      <c r="G3508" s="4">
        <v>9.4693084754523094E-2</v>
      </c>
      <c r="H3508" s="4">
        <v>-0.26477016009059612</v>
      </c>
      <c r="I3508" s="4">
        <v>0.24356404842744081</v>
      </c>
    </row>
    <row r="3509" spans="1:9" x14ac:dyDescent="0.25">
      <c r="A3509" t="s">
        <v>3709</v>
      </c>
      <c r="B3509" s="3">
        <v>83.481674194335938</v>
      </c>
      <c r="C3509" s="3">
        <v>26.239999771118161</v>
      </c>
      <c r="D3509" s="4">
        <v>-2.94575448874923E-3</v>
      </c>
      <c r="E3509" s="4">
        <v>1.9821229613496971E-2</v>
      </c>
      <c r="F3509" s="2">
        <v>5</v>
      </c>
      <c r="G3509" s="4">
        <v>8.6788020462636117E-2</v>
      </c>
      <c r="H3509" s="4">
        <v>-0.26443068031344003</v>
      </c>
      <c r="I3509" s="4">
        <v>0.24413824281282029</v>
      </c>
    </row>
    <row r="3510" spans="1:9" x14ac:dyDescent="0.25">
      <c r="A3510" t="s">
        <v>3710</v>
      </c>
      <c r="B3510" s="3">
        <v>83.728317260742188</v>
      </c>
      <c r="C3510" s="3">
        <v>25.729999542236332</v>
      </c>
      <c r="D3510" s="4">
        <v>-6.1297989408559683E-3</v>
      </c>
      <c r="E3510" s="4">
        <v>1.339110518949083E-2</v>
      </c>
      <c r="F3510" s="2">
        <v>5</v>
      </c>
      <c r="G3510" s="4">
        <v>9.8325315898540211E-2</v>
      </c>
      <c r="H3510" s="4">
        <v>-0.26225747194989518</v>
      </c>
      <c r="I3510" s="4">
        <v>0.24781399649411681</v>
      </c>
    </row>
    <row r="3511" spans="1:9" x14ac:dyDescent="0.25">
      <c r="A3511" t="s">
        <v>3711</v>
      </c>
      <c r="B3511" s="3">
        <v>84.244720458984375</v>
      </c>
      <c r="C3511" s="3">
        <v>25.389999389648441</v>
      </c>
      <c r="D3511" s="4">
        <v>-2.7406791041285739E-2</v>
      </c>
      <c r="E3511" s="4">
        <v>0.1350021652711986</v>
      </c>
      <c r="F3511" s="2">
        <v>5</v>
      </c>
      <c r="G3511" s="4">
        <v>0.1169558611150476</v>
      </c>
      <c r="H3511" s="4">
        <v>-0.25770736735651201</v>
      </c>
      <c r="I3511" s="4">
        <v>0.25551002048793792</v>
      </c>
    </row>
    <row r="3512" spans="1:9" x14ac:dyDescent="0.25">
      <c r="A3512" t="s">
        <v>3712</v>
      </c>
      <c r="B3512" s="3">
        <v>86.618659973144531</v>
      </c>
      <c r="C3512" s="3">
        <v>22.370000839233398</v>
      </c>
      <c r="D3512" s="4">
        <v>-5.3988170557309756E-3</v>
      </c>
      <c r="E3512" s="4">
        <v>1.038850297766936E-2</v>
      </c>
      <c r="F3512" s="2">
        <v>4</v>
      </c>
      <c r="G3512" s="4">
        <v>0.13410258874260481</v>
      </c>
      <c r="H3512" s="4">
        <v>-0.23679023685739331</v>
      </c>
      <c r="I3512" s="4">
        <v>0.29088914967041801</v>
      </c>
    </row>
    <row r="3513" spans="1:9" x14ac:dyDescent="0.25">
      <c r="A3513" t="s">
        <v>3713</v>
      </c>
      <c r="B3513" s="3">
        <v>87.088836669921875</v>
      </c>
      <c r="C3513" s="3">
        <v>22.139999389648441</v>
      </c>
      <c r="D3513" s="4">
        <v>5.3387750356912464E-3</v>
      </c>
      <c r="E3513" s="4">
        <v>1.839924667624326E-2</v>
      </c>
      <c r="F3513" s="2">
        <v>4</v>
      </c>
      <c r="G3513" s="4">
        <v>0.13789210243683339</v>
      </c>
      <c r="H3513" s="4">
        <v>-0.2326474407728791</v>
      </c>
      <c r="I3513" s="4">
        <v>0.29789625410364229</v>
      </c>
    </row>
    <row r="3514" spans="1:9" x14ac:dyDescent="0.25">
      <c r="A3514" t="s">
        <v>3714</v>
      </c>
      <c r="B3514" s="3">
        <v>86.626358032226563</v>
      </c>
      <c r="C3514" s="3">
        <v>21.739999771118161</v>
      </c>
      <c r="D3514" s="4">
        <v>-4.0766555443155772E-3</v>
      </c>
      <c r="E3514" s="4">
        <v>-1.6289620096722409E-2</v>
      </c>
      <c r="F3514" s="2">
        <v>4</v>
      </c>
      <c r="G3514" s="4">
        <v>0.14669296499514739</v>
      </c>
      <c r="H3514" s="4">
        <v>-0.23672240812568041</v>
      </c>
      <c r="I3514" s="4">
        <v>0.29100387484563561</v>
      </c>
    </row>
    <row r="3515" spans="1:9" x14ac:dyDescent="0.25">
      <c r="A3515" t="s">
        <v>3715</v>
      </c>
      <c r="B3515" s="3">
        <v>86.980949401855469</v>
      </c>
      <c r="C3515" s="3">
        <v>22.10000038146973</v>
      </c>
      <c r="D3515" s="4">
        <v>-1.062044944277085E-3</v>
      </c>
      <c r="E3515" s="4">
        <v>-4.9526658053683503E-3</v>
      </c>
      <c r="F3515" s="2">
        <v>4</v>
      </c>
      <c r="G3515" s="4">
        <v>0.14542365215060429</v>
      </c>
      <c r="H3515" s="4">
        <v>-0.23359805137263431</v>
      </c>
      <c r="I3515" s="4">
        <v>0.29628839612272118</v>
      </c>
    </row>
    <row r="3516" spans="1:9" x14ac:dyDescent="0.25">
      <c r="A3516" t="s">
        <v>3716</v>
      </c>
      <c r="B3516" s="3">
        <v>87.07342529296875</v>
      </c>
      <c r="C3516" s="3">
        <v>22.20999908447266</v>
      </c>
      <c r="D3516" s="4">
        <v>6.6830900014209771E-3</v>
      </c>
      <c r="E3516" s="4">
        <v>-1.855943843878238E-2</v>
      </c>
      <c r="F3516" s="2">
        <v>4</v>
      </c>
      <c r="G3516" s="4">
        <v>0.14333949371592891</v>
      </c>
      <c r="H3516" s="4">
        <v>-0.2327832326837416</v>
      </c>
      <c r="I3516" s="4">
        <v>0.29766657634949029</v>
      </c>
    </row>
    <row r="3517" spans="1:9" x14ac:dyDescent="0.25">
      <c r="A3517" t="s">
        <v>3717</v>
      </c>
      <c r="B3517" s="3">
        <v>86.495368957519531</v>
      </c>
      <c r="C3517" s="3">
        <v>22.629999160766602</v>
      </c>
      <c r="D3517" s="4">
        <v>-4.7890231428632246E-3</v>
      </c>
      <c r="E3517" s="4">
        <v>2.8168965262944209E-2</v>
      </c>
      <c r="F3517" s="2">
        <v>4</v>
      </c>
      <c r="G3517" s="4">
        <v>0.1386893109782861</v>
      </c>
      <c r="H3517" s="4">
        <v>-0.23787657214429281</v>
      </c>
      <c r="I3517" s="4">
        <v>0.28905172763720383</v>
      </c>
    </row>
    <row r="3518" spans="1:9" x14ac:dyDescent="0.25">
      <c r="A3518" t="s">
        <v>3718</v>
      </c>
      <c r="B3518" s="3">
        <v>86.911590576171875</v>
      </c>
      <c r="C3518" s="3">
        <v>22.010000228881839</v>
      </c>
      <c r="D3518" s="4">
        <v>2.258117709514584E-2</v>
      </c>
      <c r="E3518" s="4">
        <v>-6.340424557949631E-2</v>
      </c>
      <c r="F3518" s="2">
        <v>4</v>
      </c>
      <c r="G3518" s="4">
        <v>0.16304313091294631</v>
      </c>
      <c r="H3518" s="4">
        <v>-0.2342091821952336</v>
      </c>
      <c r="I3518" s="4">
        <v>0.29525473252717949</v>
      </c>
    </row>
    <row r="3519" spans="1:9" x14ac:dyDescent="0.25">
      <c r="A3519" t="s">
        <v>3719</v>
      </c>
      <c r="B3519" s="3">
        <v>84.992362976074219</v>
      </c>
      <c r="C3519" s="3">
        <v>23.5</v>
      </c>
      <c r="D3519" s="4">
        <v>-1.8129373543085409E-4</v>
      </c>
      <c r="E3519" s="4">
        <v>-2.6108544661324621E-2</v>
      </c>
      <c r="F3519" s="2">
        <v>4</v>
      </c>
      <c r="G3519" s="4">
        <v>0.13897457803180749</v>
      </c>
      <c r="H3519" s="4">
        <v>-0.25111977908672811</v>
      </c>
      <c r="I3519" s="4">
        <v>0.26665223411076222</v>
      </c>
    </row>
    <row r="3520" spans="1:9" x14ac:dyDescent="0.25">
      <c r="A3520" t="s">
        <v>3720</v>
      </c>
      <c r="B3520" s="3">
        <v>85.007774353027344</v>
      </c>
      <c r="C3520" s="3">
        <v>24.129999160766602</v>
      </c>
      <c r="D3520" s="4">
        <v>-4.8725092538467463E-3</v>
      </c>
      <c r="E3520" s="4">
        <v>-4.9484882158102872E-3</v>
      </c>
      <c r="F3520" s="2">
        <v>4</v>
      </c>
      <c r="G3520" s="4">
        <v>0.15108035632837849</v>
      </c>
      <c r="H3520" s="4">
        <v>-0.25098398717586567</v>
      </c>
      <c r="I3520" s="4">
        <v>0.26688191186491389</v>
      </c>
    </row>
    <row r="3521" spans="1:9" x14ac:dyDescent="0.25">
      <c r="A3521" t="s">
        <v>3721</v>
      </c>
      <c r="B3521" s="3">
        <v>85.424003601074219</v>
      </c>
      <c r="C3521" s="3">
        <v>24.25</v>
      </c>
      <c r="D3521" s="4">
        <v>-6.4542743994794316E-3</v>
      </c>
      <c r="E3521" s="4">
        <v>4.5709333399351681E-2</v>
      </c>
      <c r="F3521" s="2">
        <v>4</v>
      </c>
      <c r="G3521" s="4">
        <v>0.15388067742895559</v>
      </c>
      <c r="H3521" s="4">
        <v>-0.24731653000308829</v>
      </c>
      <c r="I3521" s="4">
        <v>0.27308503045674831</v>
      </c>
    </row>
    <row r="3522" spans="1:9" x14ac:dyDescent="0.25">
      <c r="A3522" t="s">
        <v>3722</v>
      </c>
      <c r="B3522" s="3">
        <v>85.978935241699219</v>
      </c>
      <c r="C3522" s="3">
        <v>23.190000534057621</v>
      </c>
      <c r="D3522" s="4">
        <v>-8.9703669119645113E-5</v>
      </c>
      <c r="E3522" s="4">
        <v>2.0237615533890582E-2</v>
      </c>
      <c r="F3522" s="2">
        <v>4</v>
      </c>
      <c r="G3522" s="4">
        <v>0.15594411964000021</v>
      </c>
      <c r="H3522" s="4">
        <v>-0.24242694563254899</v>
      </c>
      <c r="I3522" s="4">
        <v>0.28135524883594881</v>
      </c>
    </row>
    <row r="3523" spans="1:9" x14ac:dyDescent="0.25">
      <c r="A3523" t="s">
        <v>3723</v>
      </c>
      <c r="B3523" s="3">
        <v>85.986648559570313</v>
      </c>
      <c r="C3523" s="3">
        <v>22.729999542236332</v>
      </c>
      <c r="D3523" s="4">
        <v>1.041574960315628E-2</v>
      </c>
      <c r="E3523" s="4">
        <v>-3.152960344132183E-2</v>
      </c>
      <c r="F3523" s="2">
        <v>4</v>
      </c>
      <c r="G3523" s="4">
        <v>0.1594664770442358</v>
      </c>
      <c r="H3523" s="4">
        <v>-0.24235898245339951</v>
      </c>
      <c r="I3523" s="4">
        <v>0.2814702014148831</v>
      </c>
    </row>
    <row r="3524" spans="1:9" x14ac:dyDescent="0.25">
      <c r="A3524" t="s">
        <v>3724</v>
      </c>
      <c r="B3524" s="3">
        <v>85.100265502929688</v>
      </c>
      <c r="C3524" s="3">
        <v>23.469999313354489</v>
      </c>
      <c r="D3524" s="4">
        <v>8.67901149608441E-3</v>
      </c>
      <c r="E3524" s="4">
        <v>-4.709703154435696E-2</v>
      </c>
      <c r="F3524" s="2">
        <v>4</v>
      </c>
      <c r="G3524" s="4">
        <v>0.15221480564346801</v>
      </c>
      <c r="H3524" s="4">
        <v>-0.25016903403953639</v>
      </c>
      <c r="I3524" s="4">
        <v>0.2682603194954003</v>
      </c>
    </row>
    <row r="3525" spans="1:9" x14ac:dyDescent="0.25">
      <c r="A3525" t="s">
        <v>3725</v>
      </c>
      <c r="B3525" s="3">
        <v>84.368034362792969</v>
      </c>
      <c r="C3525" s="3">
        <v>24.629999160766602</v>
      </c>
      <c r="D3525" s="4">
        <v>2.232206044042662E-2</v>
      </c>
      <c r="E3525" s="4">
        <v>-3.9391585527478568E-2</v>
      </c>
      <c r="F3525" s="2">
        <v>5</v>
      </c>
      <c r="G3525" s="4">
        <v>0.16752553618680929</v>
      </c>
      <c r="H3525" s="4">
        <v>-0.25662083039845779</v>
      </c>
      <c r="I3525" s="4">
        <v>0.25734778362672772</v>
      </c>
    </row>
    <row r="3526" spans="1:9" x14ac:dyDescent="0.25">
      <c r="A3526" t="s">
        <v>3726</v>
      </c>
      <c r="B3526" s="3">
        <v>82.525886535644531</v>
      </c>
      <c r="C3526" s="3">
        <v>25.639999389648441</v>
      </c>
      <c r="D3526" s="4">
        <v>-1.299820316728717E-2</v>
      </c>
      <c r="E3526" s="4">
        <v>7.1458381222953893E-2</v>
      </c>
      <c r="F3526" s="2">
        <v>5</v>
      </c>
      <c r="G3526" s="4">
        <v>0.14179419731167009</v>
      </c>
      <c r="H3526" s="4">
        <v>-0.27285226606448548</v>
      </c>
      <c r="I3526" s="4">
        <v>0.22989401508664489</v>
      </c>
    </row>
    <row r="3527" spans="1:9" x14ac:dyDescent="0.25">
      <c r="A3527" t="s">
        <v>3727</v>
      </c>
      <c r="B3527" s="3">
        <v>83.612701416015625</v>
      </c>
      <c r="C3527" s="3">
        <v>23.930000305175781</v>
      </c>
      <c r="D3527" s="4">
        <v>1.109145689069257E-2</v>
      </c>
      <c r="E3527" s="4">
        <v>-7.8552139473091476E-2</v>
      </c>
      <c r="F3527" s="2">
        <v>4</v>
      </c>
      <c r="G3527" s="4">
        <v>0.1621815827996069</v>
      </c>
      <c r="H3527" s="4">
        <v>-0.26327618017623639</v>
      </c>
      <c r="I3527" s="4">
        <v>0.24609095853054441</v>
      </c>
    </row>
    <row r="3528" spans="1:9" x14ac:dyDescent="0.25">
      <c r="A3528" t="s">
        <v>3728</v>
      </c>
      <c r="B3528" s="3">
        <v>82.695487976074219</v>
      </c>
      <c r="C3528" s="3">
        <v>25.969999313354489</v>
      </c>
      <c r="D3528" s="4">
        <v>5.9065927564567744E-3</v>
      </c>
      <c r="E3528" s="4">
        <v>-1.066669282459076E-2</v>
      </c>
      <c r="F3528" s="2">
        <v>5</v>
      </c>
      <c r="G3528" s="4">
        <v>0.16164360629781019</v>
      </c>
      <c r="H3528" s="4">
        <v>-0.27135788280781642</v>
      </c>
      <c r="I3528" s="4">
        <v>0.23242160740089929</v>
      </c>
    </row>
    <row r="3529" spans="1:9" x14ac:dyDescent="0.25">
      <c r="A3529" t="s">
        <v>3729</v>
      </c>
      <c r="B3529" s="3">
        <v>82.209907531738281</v>
      </c>
      <c r="C3529" s="3">
        <v>26.25</v>
      </c>
      <c r="D3529" s="4">
        <v>-2.753437747280996E-2</v>
      </c>
      <c r="E3529" s="4">
        <v>4.4152769980122297E-2</v>
      </c>
      <c r="F3529" s="2">
        <v>5</v>
      </c>
      <c r="G3529" s="4">
        <v>0.1674729592847779</v>
      </c>
      <c r="H3529" s="4">
        <v>-0.27563640357947472</v>
      </c>
      <c r="I3529" s="4">
        <v>0.22518493891538219</v>
      </c>
    </row>
    <row r="3530" spans="1:9" x14ac:dyDescent="0.25">
      <c r="A3530" t="s">
        <v>3730</v>
      </c>
      <c r="B3530" s="3">
        <v>84.53759765625</v>
      </c>
      <c r="C3530" s="3">
        <v>25.139999389648441</v>
      </c>
      <c r="D3530" s="4">
        <v>2.7298607770998018E-4</v>
      </c>
      <c r="E3530" s="4">
        <v>1.004419470190809E-2</v>
      </c>
      <c r="F3530" s="2">
        <v>5</v>
      </c>
      <c r="G3530" s="4">
        <v>0.19859809444689641</v>
      </c>
      <c r="H3530" s="4">
        <v>-0.25512678326038002</v>
      </c>
      <c r="I3530" s="4">
        <v>0.25987480743168989</v>
      </c>
    </row>
    <row r="3531" spans="1:9" x14ac:dyDescent="0.25">
      <c r="A3531" t="s">
        <v>3731</v>
      </c>
      <c r="B3531" s="3">
        <v>84.5145263671875</v>
      </c>
      <c r="C3531" s="3">
        <v>24.889999389648441</v>
      </c>
      <c r="D3531" s="4">
        <v>-9.0535795894908233E-5</v>
      </c>
      <c r="E3531" s="4">
        <v>1.343647927043601E-2</v>
      </c>
      <c r="F3531" s="2">
        <v>5</v>
      </c>
      <c r="G3531" s="4">
        <v>0.23331603553067379</v>
      </c>
      <c r="H3531" s="4">
        <v>-0.25533006778436412</v>
      </c>
      <c r="I3531" s="4">
        <v>0.2595309730116131</v>
      </c>
    </row>
    <row r="3532" spans="1:9" x14ac:dyDescent="0.25">
      <c r="A3532" t="s">
        <v>3732</v>
      </c>
      <c r="B3532" s="3">
        <v>84.522178649902344</v>
      </c>
      <c r="C3532" s="3">
        <v>24.559999465942379</v>
      </c>
      <c r="D3532" s="4">
        <v>1.508820787879883E-2</v>
      </c>
      <c r="E3532" s="4">
        <v>5.3212918191842817E-3</v>
      </c>
      <c r="F3532" s="2">
        <v>5</v>
      </c>
      <c r="G3532" s="4">
        <v>0.24040956109832409</v>
      </c>
      <c r="H3532" s="4">
        <v>-0.25526264239496049</v>
      </c>
      <c r="I3532" s="4">
        <v>0.25964501597567963</v>
      </c>
    </row>
    <row r="3533" spans="1:9" x14ac:dyDescent="0.25">
      <c r="A3533" t="s">
        <v>3733</v>
      </c>
      <c r="B3533" s="3">
        <v>83.265846252441406</v>
      </c>
      <c r="C3533" s="3">
        <v>24.430000305175781</v>
      </c>
      <c r="D3533" s="4">
        <v>6.4831411740429168E-4</v>
      </c>
      <c r="E3533" s="4">
        <v>-2.2017583952738121E-2</v>
      </c>
      <c r="F3533" s="2">
        <v>5</v>
      </c>
      <c r="G3533" s="4">
        <v>0.25170167814957978</v>
      </c>
      <c r="H3533" s="4">
        <v>-0.2663323720789782</v>
      </c>
      <c r="I3533" s="4">
        <v>0.24092173093796879</v>
      </c>
    </row>
    <row r="3534" spans="1:9" x14ac:dyDescent="0.25">
      <c r="A3534" t="s">
        <v>3734</v>
      </c>
      <c r="B3534" s="3">
        <v>83.211898803710938</v>
      </c>
      <c r="C3534" s="3">
        <v>24.979999542236332</v>
      </c>
      <c r="D3534" s="4">
        <v>7.4651302571335787E-3</v>
      </c>
      <c r="E3534" s="4">
        <v>-2.8393604365283931E-2</v>
      </c>
      <c r="F3534" s="2">
        <v>5</v>
      </c>
      <c r="G3534" s="4">
        <v>0.2479110426239981</v>
      </c>
      <c r="H3534" s="4">
        <v>-0.26680771099071487</v>
      </c>
      <c r="I3534" s="4">
        <v>0.24011774509657899</v>
      </c>
    </row>
    <row r="3535" spans="1:9" x14ac:dyDescent="0.25">
      <c r="A3535" t="s">
        <v>3735</v>
      </c>
      <c r="B3535" s="3">
        <v>82.595314025878906</v>
      </c>
      <c r="C3535" s="3">
        <v>25.70999908447266</v>
      </c>
      <c r="D3535" s="4">
        <v>9.895846500105332E-3</v>
      </c>
      <c r="E3535" s="4">
        <v>-4.2101380837968438E-2</v>
      </c>
      <c r="F3535" s="2">
        <v>5</v>
      </c>
      <c r="G3535" s="4">
        <v>0.24105676419672381</v>
      </c>
      <c r="H3535" s="4">
        <v>-0.27224053022842221</v>
      </c>
      <c r="I3535" s="4">
        <v>0.2309287019989128</v>
      </c>
    </row>
    <row r="3536" spans="1:9" x14ac:dyDescent="0.25">
      <c r="A3536" t="s">
        <v>3736</v>
      </c>
      <c r="B3536" s="3">
        <v>81.785972595214844</v>
      </c>
      <c r="C3536" s="3">
        <v>26.840000152587891</v>
      </c>
      <c r="D3536" s="4">
        <v>3.1495795537756388E-2</v>
      </c>
      <c r="E3536" s="4">
        <v>-9.4772327220747243E-2</v>
      </c>
      <c r="F3536" s="2">
        <v>5</v>
      </c>
      <c r="G3536" s="4">
        <v>0.2280592762208333</v>
      </c>
      <c r="H3536" s="4">
        <v>-0.27937175670768338</v>
      </c>
      <c r="I3536" s="4">
        <v>0.2188669814464719</v>
      </c>
    </row>
    <row r="3537" spans="1:9" x14ac:dyDescent="0.25">
      <c r="A3537" t="s">
        <v>3737</v>
      </c>
      <c r="B3537" s="3">
        <v>79.288711547851563</v>
      </c>
      <c r="C3537" s="3">
        <v>29.64999961853027</v>
      </c>
      <c r="D3537" s="4">
        <v>6.5559363093339318E-3</v>
      </c>
      <c r="E3537" s="4">
        <v>-1.560428976120465E-2</v>
      </c>
      <c r="F3537" s="2">
        <v>5</v>
      </c>
      <c r="G3537" s="4">
        <v>0.16749234377750549</v>
      </c>
      <c r="H3537" s="4">
        <v>-0.30137549138857439</v>
      </c>
      <c r="I3537" s="4">
        <v>0.18164997542334341</v>
      </c>
    </row>
    <row r="3538" spans="1:9" x14ac:dyDescent="0.25">
      <c r="A3538" t="s">
        <v>3738</v>
      </c>
      <c r="B3538" s="3">
        <v>78.772285461425781</v>
      </c>
      <c r="C3538" s="3">
        <v>30.120000839233398</v>
      </c>
      <c r="D3538" s="4">
        <v>-5.4495461360517528E-3</v>
      </c>
      <c r="E3538" s="4">
        <v>-8.3384045046396293E-2</v>
      </c>
      <c r="F3538" s="2">
        <v>5</v>
      </c>
      <c r="G3538" s="4">
        <v>0.15975946723704881</v>
      </c>
      <c r="H3538" s="4">
        <v>-0.30592579765311251</v>
      </c>
      <c r="I3538" s="4">
        <v>0.17395361032394671</v>
      </c>
    </row>
    <row r="3539" spans="1:9" x14ac:dyDescent="0.25">
      <c r="A3539" t="s">
        <v>3739</v>
      </c>
      <c r="B3539" s="3">
        <v>79.203910827636719</v>
      </c>
      <c r="C3539" s="3">
        <v>32.860000610351563</v>
      </c>
      <c r="D3539" s="4">
        <v>-4.4565116595528531E-3</v>
      </c>
      <c r="E3539" s="4">
        <v>-4.8639266376525818E-2</v>
      </c>
      <c r="F3539" s="2">
        <v>5</v>
      </c>
      <c r="G3539" s="4">
        <v>0.13428707536954909</v>
      </c>
      <c r="H3539" s="4">
        <v>-0.30212268301690898</v>
      </c>
      <c r="I3539" s="4">
        <v>0.180386179266216</v>
      </c>
    </row>
    <row r="3540" spans="1:9" x14ac:dyDescent="0.25">
      <c r="A3540" t="s">
        <v>3740</v>
      </c>
      <c r="B3540" s="3">
        <v>79.558464050292969</v>
      </c>
      <c r="C3540" s="3">
        <v>34.540000915527337</v>
      </c>
      <c r="D3540" s="4">
        <v>-9.4996171125517614E-3</v>
      </c>
      <c r="E3540" s="4">
        <v>1.201288703723891E-2</v>
      </c>
      <c r="F3540" s="2">
        <v>5</v>
      </c>
      <c r="G3540" s="4">
        <v>0.14407327853395541</v>
      </c>
      <c r="H3540" s="4">
        <v>-0.29899866238245432</v>
      </c>
      <c r="I3540" s="4">
        <v>0.18567013203400909</v>
      </c>
    </row>
    <row r="3541" spans="1:9" x14ac:dyDescent="0.25">
      <c r="A3541" t="s">
        <v>3741</v>
      </c>
      <c r="B3541" s="3">
        <v>80.321487426757813</v>
      </c>
      <c r="C3541" s="3">
        <v>34.130001068115227</v>
      </c>
      <c r="D3541" s="4">
        <v>-3.0875404699508221E-2</v>
      </c>
      <c r="E3541" s="4">
        <v>0.1768965885556977</v>
      </c>
      <c r="F3541" s="2">
        <v>5</v>
      </c>
      <c r="G3541" s="4">
        <v>0.14570074568124419</v>
      </c>
      <c r="H3541" s="4">
        <v>-0.29227555109668102</v>
      </c>
      <c r="I3541" s="4">
        <v>0.1970415686035514</v>
      </c>
    </row>
    <row r="3542" spans="1:9" x14ac:dyDescent="0.25">
      <c r="A3542" t="s">
        <v>3742</v>
      </c>
      <c r="B3542" s="3">
        <v>82.880455017089844</v>
      </c>
      <c r="C3542" s="3">
        <v>29</v>
      </c>
      <c r="D3542" s="4">
        <v>-3.151870746504692E-3</v>
      </c>
      <c r="E3542" s="4">
        <v>1.6473862672372611E-2</v>
      </c>
      <c r="F3542" s="2">
        <v>5</v>
      </c>
      <c r="G3542" s="4">
        <v>0.19327197286231529</v>
      </c>
      <c r="H3542" s="4">
        <v>-0.2697281109825943</v>
      </c>
      <c r="I3542" s="4">
        <v>0.23517819525815489</v>
      </c>
    </row>
    <row r="3543" spans="1:9" x14ac:dyDescent="0.25">
      <c r="A3543" t="s">
        <v>3743</v>
      </c>
      <c r="B3543" s="3">
        <v>83.142509460449219</v>
      </c>
      <c r="C3543" s="3">
        <v>28.530000686645511</v>
      </c>
      <c r="D3543" s="4">
        <v>4.1893844293747762E-3</v>
      </c>
      <c r="E3543" s="4">
        <v>-4.0685914384160138E-2</v>
      </c>
      <c r="F3543" s="2">
        <v>5</v>
      </c>
      <c r="G3543" s="4">
        <v>0.19392494490329759</v>
      </c>
      <c r="H3543" s="4">
        <v>-0.26741911070818708</v>
      </c>
      <c r="I3543" s="4">
        <v>0.23908362669360339</v>
      </c>
    </row>
    <row r="3544" spans="1:9" x14ac:dyDescent="0.25">
      <c r="A3544" t="s">
        <v>3744</v>
      </c>
      <c r="B3544" s="3">
        <v>82.795646667480469</v>
      </c>
      <c r="C3544" s="3">
        <v>29.739999771118161</v>
      </c>
      <c r="D3544" s="4">
        <v>-1.6570923272495649E-2</v>
      </c>
      <c r="E3544" s="4">
        <v>0.1051653637960988</v>
      </c>
      <c r="F3544" s="2">
        <v>5</v>
      </c>
      <c r="G3544" s="4">
        <v>0.2148017608718478</v>
      </c>
      <c r="H3544" s="4">
        <v>-0.27047536983464721</v>
      </c>
      <c r="I3544" s="4">
        <v>0.23391428539916909</v>
      </c>
    </row>
    <row r="3545" spans="1:9" x14ac:dyDescent="0.25">
      <c r="A3545" t="s">
        <v>3745</v>
      </c>
      <c r="B3545" s="3">
        <v>84.190765380859375</v>
      </c>
      <c r="C3545" s="3">
        <v>26.909999847412109</v>
      </c>
      <c r="D3545" s="4">
        <v>-3.102788426254111E-3</v>
      </c>
      <c r="E3545" s="4">
        <v>-5.1755783215190476E-3</v>
      </c>
      <c r="F3545" s="2">
        <v>5</v>
      </c>
      <c r="G3545" s="4">
        <v>0.24591672054134969</v>
      </c>
      <c r="H3545" s="4">
        <v>-0.25818277349196689</v>
      </c>
      <c r="I3545" s="4">
        <v>0.25470592094468958</v>
      </c>
    </row>
    <row r="3546" spans="1:9" x14ac:dyDescent="0.25">
      <c r="A3546" t="s">
        <v>3746</v>
      </c>
      <c r="B3546" s="3">
        <v>84.452804565429688</v>
      </c>
      <c r="C3546" s="3">
        <v>27.04999923706055</v>
      </c>
      <c r="D3546" s="4">
        <v>-1.651596715855386E-2</v>
      </c>
      <c r="E3546" s="4">
        <v>8.7218655526155597E-2</v>
      </c>
      <c r="F3546" s="2">
        <v>5</v>
      </c>
      <c r="G3546" s="4">
        <v>0.25077462979238269</v>
      </c>
      <c r="H3546" s="4">
        <v>-0.25587390766499629</v>
      </c>
      <c r="I3546" s="4">
        <v>0.25861112497642108</v>
      </c>
    </row>
    <row r="3547" spans="1:9" x14ac:dyDescent="0.25">
      <c r="A3547" t="s">
        <v>3747</v>
      </c>
      <c r="B3547" s="3">
        <v>85.871047973632813</v>
      </c>
      <c r="C3547" s="3">
        <v>24.879999160766602</v>
      </c>
      <c r="D3547" s="4">
        <v>-2.8641115544385531E-3</v>
      </c>
      <c r="E3547" s="4">
        <v>3.8830829570003278E-2</v>
      </c>
      <c r="F3547" s="2">
        <v>5</v>
      </c>
      <c r="G3547" s="4">
        <v>0.23364287052256991</v>
      </c>
      <c r="H3547" s="4">
        <v>-0.2433775562323042</v>
      </c>
      <c r="I3547" s="4">
        <v>0.27974739085502759</v>
      </c>
    </row>
    <row r="3548" spans="1:9" x14ac:dyDescent="0.25">
      <c r="A3548" t="s">
        <v>3748</v>
      </c>
      <c r="B3548" s="3">
        <v>86.117698669433594</v>
      </c>
      <c r="C3548" s="3">
        <v>23.95000076293945</v>
      </c>
      <c r="D3548" s="4">
        <v>1.0840417489550449E-3</v>
      </c>
      <c r="E3548" s="4">
        <v>-4.3912116072789553E-2</v>
      </c>
      <c r="F3548" s="2">
        <v>4</v>
      </c>
      <c r="G3548" s="4">
        <v>0.24174628335366849</v>
      </c>
      <c r="H3548" s="4">
        <v>-0.24120428064504121</v>
      </c>
      <c r="I3548" s="4">
        <v>0.28342325823818282</v>
      </c>
    </row>
    <row r="3549" spans="1:9" x14ac:dyDescent="0.25">
      <c r="A3549" t="s">
        <v>3749</v>
      </c>
      <c r="B3549" s="3">
        <v>86.024444580078125</v>
      </c>
      <c r="C3549" s="3">
        <v>25.04999923706055</v>
      </c>
      <c r="D3549" s="4">
        <v>1.6078461470676599E-3</v>
      </c>
      <c r="E3549" s="4">
        <v>-3.3564847093850443E-2</v>
      </c>
      <c r="F3549" s="2">
        <v>5</v>
      </c>
      <c r="G3549" s="4">
        <v>0.24947886648598699</v>
      </c>
      <c r="H3549" s="4">
        <v>-0.2420259561531953</v>
      </c>
      <c r="I3549" s="4">
        <v>0.28203348042184762</v>
      </c>
    </row>
    <row r="3550" spans="1:9" x14ac:dyDescent="0.25">
      <c r="A3550" t="s">
        <v>3750</v>
      </c>
      <c r="B3550" s="3">
        <v>85.8863525390625</v>
      </c>
      <c r="C3550" s="3">
        <v>25.920000076293949</v>
      </c>
      <c r="D3550" s="4">
        <v>-3.5724056835617629E-4</v>
      </c>
      <c r="E3550" s="4">
        <v>1.932711072228477E-3</v>
      </c>
      <c r="F3550" s="2">
        <v>5</v>
      </c>
      <c r="G3550" s="4">
        <v>0.2462482901484653</v>
      </c>
      <c r="H3550" s="4">
        <v>-0.24324270545349719</v>
      </c>
      <c r="I3550" s="4">
        <v>0.27997547678316059</v>
      </c>
    </row>
    <row r="3551" spans="1:9" x14ac:dyDescent="0.25">
      <c r="A3551" t="s">
        <v>3751</v>
      </c>
      <c r="B3551" s="3">
        <v>85.917045593261719</v>
      </c>
      <c r="C3551" s="3">
        <v>25.870000839233398</v>
      </c>
      <c r="D3551" s="4">
        <v>2.2737811819030451E-2</v>
      </c>
      <c r="E3551" s="4">
        <v>-9.4821521753217786E-2</v>
      </c>
      <c r="F3551" s="2">
        <v>5</v>
      </c>
      <c r="G3551" s="4">
        <v>0.2297846698322086</v>
      </c>
      <c r="H3551" s="4">
        <v>-0.24297226443498271</v>
      </c>
      <c r="I3551" s="4">
        <v>0.28043289935986992</v>
      </c>
    </row>
    <row r="3552" spans="1:9" x14ac:dyDescent="0.25">
      <c r="A3552" t="s">
        <v>3752</v>
      </c>
      <c r="B3552" s="3">
        <v>84.006912231445313</v>
      </c>
      <c r="C3552" s="3">
        <v>28.579999923706051</v>
      </c>
      <c r="D3552" s="4">
        <v>-1.549957122961132E-3</v>
      </c>
      <c r="E3552" s="4">
        <v>-7.294233593026056E-3</v>
      </c>
      <c r="F3552" s="2">
        <v>5</v>
      </c>
      <c r="G3552" s="4">
        <v>0.1748744615091764</v>
      </c>
      <c r="H3552" s="4">
        <v>-0.2598027306543248</v>
      </c>
      <c r="I3552" s="4">
        <v>0.25196593355877378</v>
      </c>
    </row>
    <row r="3553" spans="1:9" x14ac:dyDescent="0.25">
      <c r="A3553" t="s">
        <v>3753</v>
      </c>
      <c r="B3553" s="3">
        <v>84.137321472167969</v>
      </c>
      <c r="C3553" s="3">
        <v>28.79000091552734</v>
      </c>
      <c r="D3553" s="4">
        <v>4.855596815893426E-3</v>
      </c>
      <c r="E3553" s="4">
        <v>-5.8226980604067391E-2</v>
      </c>
      <c r="F3553" s="2">
        <v>5</v>
      </c>
      <c r="G3553" s="4">
        <v>0.17992431740042861</v>
      </c>
      <c r="H3553" s="4">
        <v>-0.25865367563829927</v>
      </c>
      <c r="I3553" s="4">
        <v>0.25390943942596023</v>
      </c>
    </row>
    <row r="3554" spans="1:9" x14ac:dyDescent="0.25">
      <c r="A3554" t="s">
        <v>3754</v>
      </c>
      <c r="B3554" s="3">
        <v>83.730758666992188</v>
      </c>
      <c r="C3554" s="3">
        <v>30.569999694824219</v>
      </c>
      <c r="D3554" s="4">
        <v>2.923157142508814E-2</v>
      </c>
      <c r="E3554" s="4">
        <v>-9.3685143501267887E-2</v>
      </c>
      <c r="F3554" s="2">
        <v>5</v>
      </c>
      <c r="G3554" s="4">
        <v>0.17944726712012171</v>
      </c>
      <c r="H3554" s="4">
        <v>-0.26223596036005559</v>
      </c>
      <c r="I3554" s="4">
        <v>0.24785038108883389</v>
      </c>
    </row>
    <row r="3555" spans="1:9" x14ac:dyDescent="0.25">
      <c r="A3555" t="s">
        <v>3755</v>
      </c>
      <c r="B3555" s="3">
        <v>81.352691650390625</v>
      </c>
      <c r="C3555" s="3">
        <v>33.729999542236328</v>
      </c>
      <c r="D3555" s="4">
        <v>-5.3458975762963323E-3</v>
      </c>
      <c r="E3555" s="4">
        <v>8.9017147233616534E-4</v>
      </c>
      <c r="F3555" s="2">
        <v>5</v>
      </c>
      <c r="G3555" s="4">
        <v>0.14304292974093499</v>
      </c>
      <c r="H3555" s="4">
        <v>-0.28318945889074681</v>
      </c>
      <c r="I3555" s="4">
        <v>0.21240973920091011</v>
      </c>
    </row>
    <row r="3556" spans="1:9" x14ac:dyDescent="0.25">
      <c r="A3556" t="s">
        <v>3756</v>
      </c>
      <c r="B3556" s="3">
        <v>81.789932250976563</v>
      </c>
      <c r="C3556" s="3">
        <v>33.700000762939453</v>
      </c>
      <c r="D3556" s="4">
        <v>1.0711951284611001E-2</v>
      </c>
      <c r="E3556" s="4">
        <v>-7.8479599557966573E-2</v>
      </c>
      <c r="F3556" s="2">
        <v>5</v>
      </c>
      <c r="G3556" s="4">
        <v>0.15504512655118979</v>
      </c>
      <c r="H3556" s="4">
        <v>-0.27933686759791232</v>
      </c>
      <c r="I3556" s="4">
        <v>0.21892599271102869</v>
      </c>
    </row>
    <row r="3557" spans="1:9" x14ac:dyDescent="0.25">
      <c r="A3557" t="s">
        <v>3757</v>
      </c>
      <c r="B3557" s="3">
        <v>80.923088073730469</v>
      </c>
      <c r="C3557" s="3">
        <v>36.569999694824219</v>
      </c>
      <c r="D3557" s="4">
        <v>-1.245102523806896E-2</v>
      </c>
      <c r="E3557" s="4">
        <v>3.0721537955216819E-2</v>
      </c>
      <c r="F3557" s="2">
        <v>5</v>
      </c>
      <c r="G3557" s="4">
        <v>0.13808966623157071</v>
      </c>
      <c r="H3557" s="4">
        <v>-0.28697475924161431</v>
      </c>
      <c r="I3557" s="4">
        <v>0.20600730125114119</v>
      </c>
    </row>
    <row r="3558" spans="1:9" x14ac:dyDescent="0.25">
      <c r="A3558" t="s">
        <v>3758</v>
      </c>
      <c r="B3558" s="3">
        <v>81.943367004394531</v>
      </c>
      <c r="C3558" s="3">
        <v>35.479999542236328</v>
      </c>
      <c r="D3558" s="4">
        <v>-3.5136872821013958E-2</v>
      </c>
      <c r="E3558" s="4">
        <v>0.20434489629487479</v>
      </c>
      <c r="F3558" s="2">
        <v>5</v>
      </c>
      <c r="G3558" s="4">
        <v>0.15268211427633749</v>
      </c>
      <c r="H3558" s="4">
        <v>-0.27798493140021219</v>
      </c>
      <c r="I3558" s="4">
        <v>0.22121265078714081</v>
      </c>
    </row>
    <row r="3559" spans="1:9" x14ac:dyDescent="0.25">
      <c r="A3559" t="s">
        <v>3759</v>
      </c>
      <c r="B3559" s="3">
        <v>84.927452087402344</v>
      </c>
      <c r="C3559" s="3">
        <v>29.45999908447266</v>
      </c>
      <c r="D3559" s="4">
        <v>3.444299593578171E-3</v>
      </c>
      <c r="E3559" s="4">
        <v>-2.3533344051237529E-2</v>
      </c>
      <c r="F3559" s="2">
        <v>5</v>
      </c>
      <c r="G3559" s="4">
        <v>0.20588497197291919</v>
      </c>
      <c r="H3559" s="4">
        <v>-0.25169171848158828</v>
      </c>
      <c r="I3559" s="4">
        <v>0.26568485869872083</v>
      </c>
    </row>
    <row r="3560" spans="1:9" x14ac:dyDescent="0.25">
      <c r="A3560" t="s">
        <v>3760</v>
      </c>
      <c r="B3560" s="3">
        <v>84.635940551757813</v>
      </c>
      <c r="C3560" s="3">
        <v>30.170000076293949</v>
      </c>
      <c r="D3560" s="4">
        <v>2.603934861209933E-2</v>
      </c>
      <c r="E3560" s="4">
        <v>-0.15109737481428309</v>
      </c>
      <c r="F3560" s="2">
        <v>5</v>
      </c>
      <c r="G3560" s="4">
        <v>0.1865415785768392</v>
      </c>
      <c r="H3560" s="4">
        <v>-0.25426026953215392</v>
      </c>
      <c r="I3560" s="4">
        <v>0.26134042438763871</v>
      </c>
    </row>
    <row r="3561" spans="1:9" x14ac:dyDescent="0.25">
      <c r="A3561" t="s">
        <v>3761</v>
      </c>
      <c r="B3561" s="3">
        <v>82.488006591796875</v>
      </c>
      <c r="C3561" s="3">
        <v>35.540000915527337</v>
      </c>
      <c r="D3561" s="4">
        <v>-1.6824044638115491E-2</v>
      </c>
      <c r="E3561" s="4">
        <v>0.10820084981987541</v>
      </c>
      <c r="F3561" s="2">
        <v>5</v>
      </c>
      <c r="G3561" s="4">
        <v>0.1574050473624449</v>
      </c>
      <c r="H3561" s="4">
        <v>-0.27318603182559048</v>
      </c>
      <c r="I3561" s="4">
        <v>0.22932948535923711</v>
      </c>
    </row>
    <row r="3562" spans="1:9" x14ac:dyDescent="0.25">
      <c r="A3562" t="s">
        <v>3762</v>
      </c>
      <c r="B3562" s="3">
        <v>83.8995361328125</v>
      </c>
      <c r="C3562" s="3">
        <v>32.069999694824219</v>
      </c>
      <c r="D3562" s="4">
        <v>-1.254930011636368E-2</v>
      </c>
      <c r="E3562" s="4">
        <v>8.0525585076616446E-2</v>
      </c>
      <c r="F3562" s="2">
        <v>5</v>
      </c>
      <c r="G3562" s="4">
        <v>0.20570874289266031</v>
      </c>
      <c r="H3562" s="4">
        <v>-0.26074883726495729</v>
      </c>
      <c r="I3562" s="4">
        <v>0.25036569360237171</v>
      </c>
    </row>
    <row r="3563" spans="1:9" x14ac:dyDescent="0.25">
      <c r="A3563" t="s">
        <v>3763</v>
      </c>
      <c r="B3563" s="3">
        <v>84.965797424316406</v>
      </c>
      <c r="C3563" s="3">
        <v>29.680000305175781</v>
      </c>
      <c r="D3563" s="4">
        <v>3.349785512276493E-2</v>
      </c>
      <c r="E3563" s="4">
        <v>-0.15248429705271621</v>
      </c>
      <c r="F3563" s="2">
        <v>5</v>
      </c>
      <c r="G3563" s="4">
        <v>0.2426539096614608</v>
      </c>
      <c r="H3563" s="4">
        <v>-0.25135385207367023</v>
      </c>
      <c r="I3563" s="4">
        <v>0.26625632423949658</v>
      </c>
    </row>
    <row r="3564" spans="1:9" x14ac:dyDescent="0.25">
      <c r="A3564" t="s">
        <v>3764</v>
      </c>
      <c r="B3564" s="3">
        <v>82.211875915527344</v>
      </c>
      <c r="C3564" s="3">
        <v>35.020000457763672</v>
      </c>
      <c r="D3564" s="4">
        <v>-6.0282111648647394E-3</v>
      </c>
      <c r="E3564" s="4">
        <v>1.1846282582540059E-2</v>
      </c>
      <c r="F3564" s="2">
        <v>5</v>
      </c>
      <c r="G3564" s="4">
        <v>0.21913794301150191</v>
      </c>
      <c r="H3564" s="4">
        <v>-0.27561905986016649</v>
      </c>
      <c r="I3564" s="4">
        <v>0.22521427399487279</v>
      </c>
    </row>
    <row r="3565" spans="1:9" x14ac:dyDescent="0.25">
      <c r="A3565" t="s">
        <v>3765</v>
      </c>
      <c r="B3565" s="3">
        <v>82.710472106933594</v>
      </c>
      <c r="C3565" s="3">
        <v>34.610000610351563</v>
      </c>
      <c r="D3565" s="4">
        <v>1.0212404155987009E-3</v>
      </c>
      <c r="E3565" s="4">
        <v>-9.6816260804244103E-2</v>
      </c>
      <c r="F3565" s="2">
        <v>5</v>
      </c>
      <c r="G3565" s="4">
        <v>0.2046341798123994</v>
      </c>
      <c r="H3565" s="4">
        <v>-0.27122585542517591</v>
      </c>
      <c r="I3565" s="4">
        <v>0.23264491785097571</v>
      </c>
    </row>
    <row r="3566" spans="1:9" x14ac:dyDescent="0.25">
      <c r="A3566" t="s">
        <v>3766</v>
      </c>
      <c r="B3566" s="3">
        <v>82.626091003417969</v>
      </c>
      <c r="C3566" s="3">
        <v>38.319999694824219</v>
      </c>
      <c r="D3566" s="4">
        <v>-1.283095786133504E-2</v>
      </c>
      <c r="E3566" s="4">
        <v>-4.4388998679030227E-2</v>
      </c>
      <c r="F3566" s="2">
        <v>5</v>
      </c>
      <c r="G3566" s="4">
        <v>0.2342277351988804</v>
      </c>
      <c r="H3566" s="4">
        <v>-0.27196934974900677</v>
      </c>
      <c r="I3566" s="4">
        <v>0.23138737529606529</v>
      </c>
    </row>
    <row r="3567" spans="1:9" x14ac:dyDescent="0.25">
      <c r="A3567" t="s">
        <v>3767</v>
      </c>
      <c r="B3567" s="3">
        <v>83.700042724609375</v>
      </c>
      <c r="C3567" s="3">
        <v>40.099998474121087</v>
      </c>
      <c r="D3567" s="4">
        <v>1.459907883879907E-2</v>
      </c>
      <c r="E3567" s="4">
        <v>-0.12426299033937729</v>
      </c>
      <c r="F3567" s="2">
        <v>5</v>
      </c>
      <c r="G3567" s="4">
        <v>0.2476058256234088</v>
      </c>
      <c r="H3567" s="4">
        <v>-0.26250660304972501</v>
      </c>
      <c r="I3567" s="4">
        <v>0.2473926174065493</v>
      </c>
    </row>
    <row r="3568" spans="1:9" x14ac:dyDescent="0.25">
      <c r="A3568" t="s">
        <v>3768</v>
      </c>
      <c r="B3568" s="3">
        <v>82.495681762695313</v>
      </c>
      <c r="C3568" s="3">
        <v>45.790000915527337</v>
      </c>
      <c r="D3568" s="4">
        <v>-3.7759545651335318E-2</v>
      </c>
      <c r="E3568" s="4">
        <v>0.29643265320405421</v>
      </c>
      <c r="F3568" s="2">
        <v>5</v>
      </c>
      <c r="G3568" s="4">
        <v>0.21199296311801799</v>
      </c>
      <c r="H3568" s="4">
        <v>-0.27311840476503219</v>
      </c>
      <c r="I3568" s="4">
        <v>0.22944386942887901</v>
      </c>
    </row>
    <row r="3569" spans="1:9" x14ac:dyDescent="0.25">
      <c r="A3569" t="s">
        <v>3769</v>
      </c>
      <c r="B3569" s="3">
        <v>85.732917785644531</v>
      </c>
      <c r="C3569" s="3">
        <v>35.319999694824219</v>
      </c>
      <c r="D3569" s="4">
        <v>-5.6937408402912837E-3</v>
      </c>
      <c r="E3569" s="4">
        <v>5.2757093830525743E-2</v>
      </c>
      <c r="F3569" s="2">
        <v>5</v>
      </c>
      <c r="G3569" s="4">
        <v>0.25112130889383749</v>
      </c>
      <c r="H3569" s="4">
        <v>-0.2445946416511974</v>
      </c>
      <c r="I3569" s="4">
        <v>0.27768881870704831</v>
      </c>
    </row>
    <row r="3570" spans="1:9" x14ac:dyDescent="0.25">
      <c r="A3570" t="s">
        <v>3770</v>
      </c>
      <c r="B3570" s="3">
        <v>86.223854064941406</v>
      </c>
      <c r="C3570" s="3">
        <v>33.549999237060547</v>
      </c>
      <c r="D3570" s="4">
        <v>-1.360275490436957E-2</v>
      </c>
      <c r="E3570" s="4">
        <v>8.7872862226469506E-2</v>
      </c>
      <c r="F3570" s="2">
        <v>5</v>
      </c>
      <c r="G3570" s="4">
        <v>0.25676816862340052</v>
      </c>
      <c r="H3570" s="4">
        <v>-0.24026892982932829</v>
      </c>
      <c r="I3570" s="4">
        <v>0.28500530589722639</v>
      </c>
    </row>
    <row r="3571" spans="1:9" x14ac:dyDescent="0.25">
      <c r="A3571" t="s">
        <v>3771</v>
      </c>
      <c r="B3571" s="3">
        <v>87.412910461425781</v>
      </c>
      <c r="C3571" s="3">
        <v>30.840000152587891</v>
      </c>
      <c r="D3571" s="4">
        <v>5.2709947098805721E-4</v>
      </c>
      <c r="E3571" s="4">
        <v>-1.2804085194010771E-2</v>
      </c>
      <c r="F3571" s="2">
        <v>5</v>
      </c>
      <c r="G3571" s="4">
        <v>0.31029369971986931</v>
      </c>
      <c r="H3571" s="4">
        <v>-0.2297919788928281</v>
      </c>
      <c r="I3571" s="4">
        <v>0.30272596794676399</v>
      </c>
    </row>
    <row r="3572" spans="1:9" x14ac:dyDescent="0.25">
      <c r="A3572" t="s">
        <v>3772</v>
      </c>
      <c r="B3572" s="3">
        <v>87.366859436035156</v>
      </c>
      <c r="C3572" s="3">
        <v>31.239999771118161</v>
      </c>
      <c r="D3572" s="4">
        <v>-1.810495487330421E-2</v>
      </c>
      <c r="E3572" s="4">
        <v>0.17091452075649971</v>
      </c>
      <c r="F3572" s="2">
        <v>5</v>
      </c>
      <c r="G3572" s="4">
        <v>0.29891382761712221</v>
      </c>
      <c r="H3572" s="4">
        <v>-0.23019774125617731</v>
      </c>
      <c r="I3572" s="4">
        <v>0.30203966352891221</v>
      </c>
    </row>
    <row r="3573" spans="1:9" x14ac:dyDescent="0.25">
      <c r="A3573" t="s">
        <v>3773</v>
      </c>
      <c r="B3573" s="3">
        <v>88.977798461914063</v>
      </c>
      <c r="C3573" s="3">
        <v>26.680000305175781</v>
      </c>
      <c r="D3573" s="4">
        <v>-1.2430882851800379E-2</v>
      </c>
      <c r="E3573" s="4">
        <v>4.5454538660057768E-2</v>
      </c>
      <c r="F3573" s="2">
        <v>5</v>
      </c>
      <c r="G3573" s="4">
        <v>0.33420133178769967</v>
      </c>
      <c r="H3573" s="4">
        <v>-0.21600352037167719</v>
      </c>
      <c r="I3573" s="4">
        <v>0.32604769724742583</v>
      </c>
    </row>
    <row r="3574" spans="1:9" x14ac:dyDescent="0.25">
      <c r="A3574" t="s">
        <v>3774</v>
      </c>
      <c r="B3574" s="3">
        <v>90.097793579101563</v>
      </c>
      <c r="C3574" s="3">
        <v>25.520000457763668</v>
      </c>
      <c r="D3574" s="4">
        <v>1.398576420175335E-2</v>
      </c>
      <c r="E3574" s="4">
        <v>-9.8870030622644323E-2</v>
      </c>
      <c r="F3574" s="2">
        <v>5</v>
      </c>
      <c r="G3574" s="4">
        <v>0.31698722323780881</v>
      </c>
      <c r="H3574" s="4">
        <v>-0.20613507853276439</v>
      </c>
      <c r="I3574" s="4">
        <v>0.34273913007390289</v>
      </c>
    </row>
    <row r="3575" spans="1:9" x14ac:dyDescent="0.25">
      <c r="A3575" t="s">
        <v>3775</v>
      </c>
      <c r="B3575" s="3">
        <v>88.855087280273438</v>
      </c>
      <c r="C3575" s="3">
        <v>28.319999694824219</v>
      </c>
      <c r="D3575" s="4">
        <v>-2.84093754963255E-3</v>
      </c>
      <c r="E3575" s="4">
        <v>-1.8030528953274279E-2</v>
      </c>
      <c r="F3575" s="2">
        <v>5</v>
      </c>
      <c r="G3575" s="4">
        <v>0.29497852842697059</v>
      </c>
      <c r="H3575" s="4">
        <v>-0.21708474665598981</v>
      </c>
      <c r="I3575" s="4">
        <v>0.32421891655545682</v>
      </c>
    </row>
    <row r="3576" spans="1:9" x14ac:dyDescent="0.25">
      <c r="A3576" t="s">
        <v>3776</v>
      </c>
      <c r="B3576" s="3">
        <v>89.108238220214844</v>
      </c>
      <c r="C3576" s="3">
        <v>28.840000152587891</v>
      </c>
      <c r="D3576" s="4">
        <v>4.4041111974520993E-2</v>
      </c>
      <c r="E3576" s="4">
        <v>-0.29572650512161519</v>
      </c>
      <c r="F3576" s="2">
        <v>5</v>
      </c>
      <c r="G3576" s="4">
        <v>0.27436475133259203</v>
      </c>
      <c r="H3576" s="4">
        <v>-0.21485419646077869</v>
      </c>
      <c r="I3576" s="4">
        <v>0.32799165792204632</v>
      </c>
    </row>
    <row r="3577" spans="1:9" x14ac:dyDescent="0.25">
      <c r="A3577" t="s">
        <v>3777</v>
      </c>
      <c r="B3577" s="3">
        <v>85.349357604980469</v>
      </c>
      <c r="C3577" s="3">
        <v>40.950000762939453</v>
      </c>
      <c r="D3577" s="4">
        <v>-1.487526409337514E-2</v>
      </c>
      <c r="E3577" s="4">
        <v>0.2484756620564266</v>
      </c>
      <c r="F3577" s="2">
        <v>5</v>
      </c>
      <c r="G3577" s="4">
        <v>0.2490881595058185</v>
      </c>
      <c r="H3577" s="4">
        <v>-0.24797424686243369</v>
      </c>
      <c r="I3577" s="4">
        <v>0.27197257147327258</v>
      </c>
    </row>
    <row r="3578" spans="1:9" x14ac:dyDescent="0.25">
      <c r="A3578" t="s">
        <v>3778</v>
      </c>
      <c r="B3578" s="3">
        <v>86.63812255859375</v>
      </c>
      <c r="C3578" s="3">
        <v>32.799999237060547</v>
      </c>
      <c r="D3578" s="4">
        <v>-3.3213720565515303E-2</v>
      </c>
      <c r="E3578" s="4">
        <v>0.31674024239177689</v>
      </c>
      <c r="F3578" s="2">
        <v>5</v>
      </c>
      <c r="G3578" s="4">
        <v>0.2503343890205012</v>
      </c>
      <c r="H3578" s="4">
        <v>-0.2366187491521409</v>
      </c>
      <c r="I3578" s="4">
        <v>0.29117920311142859</v>
      </c>
    </row>
    <row r="3579" spans="1:9" x14ac:dyDescent="0.25">
      <c r="A3579" t="s">
        <v>3779</v>
      </c>
      <c r="B3579" s="3">
        <v>89.614555358886719</v>
      </c>
      <c r="C3579" s="3">
        <v>24.909999847412109</v>
      </c>
      <c r="D3579" s="4">
        <v>-5.9561595177660687E-3</v>
      </c>
      <c r="E3579" s="4">
        <v>4.488253724730229E-2</v>
      </c>
      <c r="F3579" s="2">
        <v>5</v>
      </c>
      <c r="G3579" s="4">
        <v>0.31570794542066838</v>
      </c>
      <c r="H3579" s="4">
        <v>-0.2103929616229204</v>
      </c>
      <c r="I3579" s="4">
        <v>0.33553736805894219</v>
      </c>
    </row>
    <row r="3580" spans="1:9" x14ac:dyDescent="0.25">
      <c r="A3580" t="s">
        <v>3780</v>
      </c>
      <c r="B3580" s="3">
        <v>90.151512145996094</v>
      </c>
      <c r="C3580" s="3">
        <v>23.840000152587891</v>
      </c>
      <c r="D3580" s="4">
        <v>-2.351463987722557E-2</v>
      </c>
      <c r="E3580" s="4">
        <v>0.18078254195056859</v>
      </c>
      <c r="F3580" s="2">
        <v>4</v>
      </c>
      <c r="G3580" s="4">
        <v>0.31907653003073538</v>
      </c>
      <c r="H3580" s="4">
        <v>-0.20566175633257511</v>
      </c>
      <c r="I3580" s="4">
        <v>0.34353970485953789</v>
      </c>
    </row>
    <row r="3581" spans="1:9" x14ac:dyDescent="0.25">
      <c r="A3581" t="s">
        <v>3781</v>
      </c>
      <c r="B3581" s="3">
        <v>92.322441101074219</v>
      </c>
      <c r="C3581" s="3">
        <v>20.190000534057621</v>
      </c>
      <c r="D3581" s="4">
        <v>1.2961864195377039E-2</v>
      </c>
      <c r="E3581" s="4">
        <v>-8.4353685594543482E-2</v>
      </c>
      <c r="F3581" s="2">
        <v>4</v>
      </c>
      <c r="G3581" s="4">
        <v>0.39679734383247789</v>
      </c>
      <c r="H3581" s="4">
        <v>-0.1865333817523368</v>
      </c>
      <c r="I3581" s="4">
        <v>0.37589334128943142</v>
      </c>
    </row>
    <row r="3582" spans="1:9" x14ac:dyDescent="0.25">
      <c r="A3582" t="s">
        <v>3782</v>
      </c>
      <c r="B3582" s="3">
        <v>91.141082763671875</v>
      </c>
      <c r="C3582" s="3">
        <v>22.04999923706055</v>
      </c>
      <c r="D3582" s="4">
        <v>-1.6961830758250751E-2</v>
      </c>
      <c r="E3582" s="4">
        <v>0.19576998906998239</v>
      </c>
      <c r="F3582" s="2">
        <v>4</v>
      </c>
      <c r="G3582" s="4">
        <v>0.38633686840582881</v>
      </c>
      <c r="H3582" s="4">
        <v>-0.1969425039571242</v>
      </c>
      <c r="I3582" s="4">
        <v>0.35828740441511142</v>
      </c>
    </row>
    <row r="3583" spans="1:9" x14ac:dyDescent="0.25">
      <c r="A3583" t="s">
        <v>3783</v>
      </c>
      <c r="B3583" s="3">
        <v>92.713676452636719</v>
      </c>
      <c r="C3583" s="3">
        <v>18.440000534057621</v>
      </c>
      <c r="D3583" s="4">
        <v>1.2397449513286141E-2</v>
      </c>
      <c r="E3583" s="4">
        <v>-0.1252371631500605</v>
      </c>
      <c r="F3583" s="2">
        <v>3</v>
      </c>
      <c r="G3583" s="4">
        <v>0.41074201665307442</v>
      </c>
      <c r="H3583" s="4">
        <v>-0.18308614948054211</v>
      </c>
      <c r="I3583" s="4">
        <v>0.38172397259284918</v>
      </c>
    </row>
    <row r="3584" spans="1:9" x14ac:dyDescent="0.25">
      <c r="A3584" t="s">
        <v>3784</v>
      </c>
      <c r="B3584" s="3">
        <v>91.578338623046875</v>
      </c>
      <c r="C3584" s="3">
        <v>21.079999923706051</v>
      </c>
      <c r="D3584" s="4">
        <v>7.5963273980677037E-3</v>
      </c>
      <c r="E3584" s="4">
        <v>-7.5843909808914756E-2</v>
      </c>
      <c r="F3584" s="2">
        <v>4</v>
      </c>
      <c r="G3584" s="4">
        <v>0.42310403657303269</v>
      </c>
      <c r="H3584" s="4">
        <v>-0.19308977821685319</v>
      </c>
      <c r="I3584" s="4">
        <v>0.36480388532894681</v>
      </c>
    </row>
    <row r="3585" spans="1:9" x14ac:dyDescent="0.25">
      <c r="A3585" t="s">
        <v>3785</v>
      </c>
      <c r="B3585" s="3">
        <v>90.887924194335938</v>
      </c>
      <c r="C3585" s="3">
        <v>22.809999465942379</v>
      </c>
      <c r="D3585" s="4">
        <v>-2.3650422643048952E-2</v>
      </c>
      <c r="E3585" s="4">
        <v>0.30566687821824151</v>
      </c>
      <c r="F3585" s="2">
        <v>4</v>
      </c>
      <c r="G3585" s="4">
        <v>0.40793268696659729</v>
      </c>
      <c r="H3585" s="4">
        <v>-0.19917312137605339</v>
      </c>
      <c r="I3585" s="4">
        <v>0.35451454934666349</v>
      </c>
    </row>
    <row r="3586" spans="1:9" x14ac:dyDescent="0.25">
      <c r="A3586" t="s">
        <v>3786</v>
      </c>
      <c r="B3586" s="3">
        <v>93.089530944824219</v>
      </c>
      <c r="C3586" s="3">
        <v>17.469999313354489</v>
      </c>
      <c r="D3586" s="4">
        <v>-3.7766317653800119E-3</v>
      </c>
      <c r="E3586" s="4">
        <v>5.1143106570402663E-2</v>
      </c>
      <c r="F3586" s="2">
        <v>3</v>
      </c>
      <c r="G3586" s="4">
        <v>0.42839259940592861</v>
      </c>
      <c r="H3586" s="4">
        <v>-0.17977444022473699</v>
      </c>
      <c r="I3586" s="4">
        <v>0.38732538094954921</v>
      </c>
    </row>
    <row r="3587" spans="1:9" x14ac:dyDescent="0.25">
      <c r="A3587" t="s">
        <v>3787</v>
      </c>
      <c r="B3587" s="3">
        <v>93.442428588867188</v>
      </c>
      <c r="C3587" s="3">
        <v>16.620000839233398</v>
      </c>
      <c r="D3587" s="4">
        <v>6.5276404441194646E-3</v>
      </c>
      <c r="E3587" s="4">
        <v>9.107561149518606E-3</v>
      </c>
      <c r="F3587" s="2">
        <v>3</v>
      </c>
      <c r="G3587" s="4">
        <v>0.45547387120936361</v>
      </c>
      <c r="H3587" s="4">
        <v>-0.1766650071371422</v>
      </c>
      <c r="I3587" s="4">
        <v>0.39258466041404988</v>
      </c>
    </row>
    <row r="3588" spans="1:9" x14ac:dyDescent="0.25">
      <c r="A3588" t="s">
        <v>3788</v>
      </c>
      <c r="B3588" s="3">
        <v>92.83642578125</v>
      </c>
      <c r="C3588" s="3">
        <v>16.469999313354489</v>
      </c>
      <c r="D3588" s="4">
        <v>2.983665261079294E-3</v>
      </c>
      <c r="E3588" s="4">
        <v>9.1911532680877261E-3</v>
      </c>
      <c r="F3588" s="2">
        <v>3</v>
      </c>
      <c r="G3588" s="4">
        <v>0.46023151886863722</v>
      </c>
      <c r="H3588" s="4">
        <v>-0.18200458707763839</v>
      </c>
      <c r="I3588" s="4">
        <v>0.38355332179411072</v>
      </c>
    </row>
    <row r="3589" spans="1:9" x14ac:dyDescent="0.25">
      <c r="A3589" t="s">
        <v>3789</v>
      </c>
      <c r="B3589" s="3">
        <v>92.560256958007813</v>
      </c>
      <c r="C3589" s="3">
        <v>16.319999694824219</v>
      </c>
      <c r="D3589" s="4">
        <v>-1.819621802353621E-3</v>
      </c>
      <c r="E3589" s="4">
        <v>3.7507957390824583E-2</v>
      </c>
      <c r="F3589" s="2">
        <v>3</v>
      </c>
      <c r="G3589" s="4">
        <v>0.44698702947876101</v>
      </c>
      <c r="H3589" s="4">
        <v>-0.18443795123080581</v>
      </c>
      <c r="I3589" s="4">
        <v>0.37943754192045392</v>
      </c>
    </row>
    <row r="3590" spans="1:9" x14ac:dyDescent="0.25">
      <c r="A3590" t="s">
        <v>3790</v>
      </c>
      <c r="B3590" s="3">
        <v>92.728988647460938</v>
      </c>
      <c r="C3590" s="3">
        <v>15.72999954223633</v>
      </c>
      <c r="D3590" s="4">
        <v>8.9305762933264976E-3</v>
      </c>
      <c r="E3590" s="4">
        <v>-9.284893864959276E-2</v>
      </c>
      <c r="F3590" s="2">
        <v>2</v>
      </c>
      <c r="G3590" s="4">
        <v>0.47794624834844562</v>
      </c>
      <c r="H3590" s="4">
        <v>-0.18295123147801701</v>
      </c>
      <c r="I3590" s="4">
        <v>0.38195217222284072</v>
      </c>
    </row>
    <row r="3591" spans="1:9" x14ac:dyDescent="0.25">
      <c r="A3591" t="s">
        <v>3791</v>
      </c>
      <c r="B3591" s="3">
        <v>91.908195495605469</v>
      </c>
      <c r="C3591" s="3">
        <v>17.340000152587891</v>
      </c>
      <c r="D3591" s="4">
        <v>3.770077437153851E-3</v>
      </c>
      <c r="E3591" s="4">
        <v>-5.5555578641352847E-2</v>
      </c>
      <c r="F3591" s="2">
        <v>3</v>
      </c>
      <c r="G3591" s="4">
        <v>0.40346414718804252</v>
      </c>
      <c r="H3591" s="4">
        <v>-0.19018336075836961</v>
      </c>
      <c r="I3591" s="4">
        <v>0.36971978518080473</v>
      </c>
    </row>
    <row r="3592" spans="1:9" x14ac:dyDescent="0.25">
      <c r="A3592" t="s">
        <v>3792</v>
      </c>
      <c r="B3592" s="3">
        <v>91.562995910644531</v>
      </c>
      <c r="C3592" s="3">
        <v>18.360000610351559</v>
      </c>
      <c r="D3592" s="4">
        <v>-1.5912066509673028E-2</v>
      </c>
      <c r="E3592" s="4">
        <v>0.15544368871374781</v>
      </c>
      <c r="F3592" s="2">
        <v>3</v>
      </c>
      <c r="G3592" s="4">
        <v>0.4075679260133851</v>
      </c>
      <c r="H3592" s="4">
        <v>-0.1932249651142515</v>
      </c>
      <c r="I3592" s="4">
        <v>0.36457523089152161</v>
      </c>
    </row>
    <row r="3593" spans="1:9" x14ac:dyDescent="0.25">
      <c r="A3593" t="s">
        <v>3793</v>
      </c>
      <c r="B3593" s="3">
        <v>93.043510437011719</v>
      </c>
      <c r="C3593" s="3">
        <v>15.89000034332275</v>
      </c>
      <c r="D3593" s="4">
        <v>8.2484308203589762E-4</v>
      </c>
      <c r="E3593" s="4">
        <v>1.924311660029487E-2</v>
      </c>
      <c r="F3593" s="2">
        <v>2</v>
      </c>
      <c r="G3593" s="4">
        <v>0.45130037971773218</v>
      </c>
      <c r="H3593" s="4">
        <v>-0.18017993369321331</v>
      </c>
      <c r="I3593" s="4">
        <v>0.38663953133913148</v>
      </c>
    </row>
    <row r="3594" spans="1:9" x14ac:dyDescent="0.25">
      <c r="A3594" t="s">
        <v>3794</v>
      </c>
      <c r="B3594" s="3">
        <v>92.966827392578125</v>
      </c>
      <c r="C3594" s="3">
        <v>15.590000152587891</v>
      </c>
      <c r="D3594" s="4">
        <v>1.134961644094612E-2</v>
      </c>
      <c r="E3594" s="4">
        <v>-3.7654356890343688E-2</v>
      </c>
      <c r="F3594" s="2">
        <v>2</v>
      </c>
      <c r="G3594" s="4">
        <v>0.46557594527550172</v>
      </c>
      <c r="H3594" s="4">
        <v>-0.18085559928533121</v>
      </c>
      <c r="I3594" s="4">
        <v>0.38549671395943869</v>
      </c>
    </row>
    <row r="3595" spans="1:9" x14ac:dyDescent="0.25">
      <c r="A3595" t="s">
        <v>3795</v>
      </c>
      <c r="B3595" s="3">
        <v>91.923530578613281</v>
      </c>
      <c r="C3595" s="3">
        <v>16.20000076293945</v>
      </c>
      <c r="D3595" s="4">
        <v>7.5143979585945431E-4</v>
      </c>
      <c r="E3595" s="4">
        <v>3.9794662533343413E-2</v>
      </c>
      <c r="F3595" s="2">
        <v>3</v>
      </c>
      <c r="G3595" s="4">
        <v>0.42414074744747787</v>
      </c>
      <c r="H3595" s="4">
        <v>-0.19004824108468971</v>
      </c>
      <c r="I3595" s="4">
        <v>0.36994832591637161</v>
      </c>
    </row>
    <row r="3596" spans="1:9" x14ac:dyDescent="0.25">
      <c r="A3596" t="s">
        <v>3796</v>
      </c>
      <c r="B3596" s="3">
        <v>91.854507446289063</v>
      </c>
      <c r="C3596" s="3">
        <v>15.579999923706049</v>
      </c>
      <c r="D3596" s="4">
        <v>1.589291582261954E-3</v>
      </c>
      <c r="E3596" s="4">
        <v>-3.4696374666627561E-2</v>
      </c>
      <c r="F3596" s="2">
        <v>2</v>
      </c>
      <c r="G3596" s="4">
        <v>0.42340351224822631</v>
      </c>
      <c r="H3596" s="4">
        <v>-0.1906564140636858</v>
      </c>
      <c r="I3596" s="4">
        <v>0.36891966520260372</v>
      </c>
    </row>
    <row r="3597" spans="1:9" x14ac:dyDescent="0.25">
      <c r="A3597" t="s">
        <v>3797</v>
      </c>
      <c r="B3597" s="3">
        <v>91.708755493164063</v>
      </c>
      <c r="C3597" s="3">
        <v>16.139999389648441</v>
      </c>
      <c r="D3597" s="4">
        <v>6.567228469813724E-3</v>
      </c>
      <c r="E3597" s="4">
        <v>-2.0631077793206831E-2</v>
      </c>
      <c r="F3597" s="2">
        <v>3</v>
      </c>
      <c r="G3597" s="4">
        <v>0.47762538509630881</v>
      </c>
      <c r="H3597" s="4">
        <v>-0.19194065597710949</v>
      </c>
      <c r="I3597" s="4">
        <v>0.36674750489799179</v>
      </c>
    </row>
    <row r="3598" spans="1:9" x14ac:dyDescent="0.25">
      <c r="A3598" t="s">
        <v>3798</v>
      </c>
      <c r="B3598" s="3">
        <v>91.11041259765625</v>
      </c>
      <c r="C3598" s="3">
        <v>16.479999542236332</v>
      </c>
      <c r="D3598" s="4">
        <v>3.4638844897918459E-3</v>
      </c>
      <c r="E3598" s="4">
        <v>-8.4236636538899123E-3</v>
      </c>
      <c r="F3598" s="2">
        <v>3</v>
      </c>
      <c r="G3598" s="4">
        <v>0.48380638937526182</v>
      </c>
      <c r="H3598" s="4">
        <v>-0.19721274330448399</v>
      </c>
      <c r="I3598" s="4">
        <v>0.35783032294397771</v>
      </c>
    </row>
    <row r="3599" spans="1:9" x14ac:dyDescent="0.25">
      <c r="A3599" t="s">
        <v>3799</v>
      </c>
      <c r="B3599" s="3">
        <v>90.795906066894531</v>
      </c>
      <c r="C3599" s="3">
        <v>16.620000839233398</v>
      </c>
      <c r="D3599" s="4">
        <v>-5.7117596998821352E-3</v>
      </c>
      <c r="E3599" s="4">
        <v>2.4029655452678659E-2</v>
      </c>
      <c r="F3599" s="2">
        <v>3</v>
      </c>
      <c r="G3599" s="4">
        <v>0.44419406016265262</v>
      </c>
      <c r="H3599" s="4">
        <v>-0.19998390664185131</v>
      </c>
      <c r="I3599" s="4">
        <v>0.35314319123140359</v>
      </c>
    </row>
    <row r="3600" spans="1:9" x14ac:dyDescent="0.25">
      <c r="A3600" t="s">
        <v>3800</v>
      </c>
      <c r="B3600" s="3">
        <v>91.317489624023438</v>
      </c>
      <c r="C3600" s="3">
        <v>16.229999542236332</v>
      </c>
      <c r="D3600" s="4">
        <v>2.357420842581615E-3</v>
      </c>
      <c r="E3600" s="4">
        <v>-4.6416033741467078E-2</v>
      </c>
      <c r="F3600" s="2">
        <v>3</v>
      </c>
      <c r="G3600" s="4">
        <v>0.44111306470253869</v>
      </c>
      <c r="H3600" s="4">
        <v>-0.19538815714377711</v>
      </c>
      <c r="I3600" s="4">
        <v>0.36091641878714009</v>
      </c>
    </row>
    <row r="3601" spans="1:9" x14ac:dyDescent="0.25">
      <c r="A3601" t="s">
        <v>3801</v>
      </c>
      <c r="B3601" s="3">
        <v>91.10272216796875</v>
      </c>
      <c r="C3601" s="3">
        <v>17.020000457763668</v>
      </c>
      <c r="D3601" s="4">
        <v>8.1494433276569911E-3</v>
      </c>
      <c r="E3601" s="4">
        <v>-2.5758378550526321E-2</v>
      </c>
      <c r="F3601" s="2">
        <v>3</v>
      </c>
      <c r="G3601" s="4">
        <v>0.45202625852392447</v>
      </c>
      <c r="H3601" s="4">
        <v>-0.19728050481247869</v>
      </c>
      <c r="I3601" s="4">
        <v>0.35771571147061859</v>
      </c>
    </row>
    <row r="3602" spans="1:9" x14ac:dyDescent="0.25">
      <c r="A3602" t="s">
        <v>3802</v>
      </c>
      <c r="B3602" s="3">
        <v>90.366287231445313</v>
      </c>
      <c r="C3602" s="3">
        <v>17.469999313354489</v>
      </c>
      <c r="D3602" s="4">
        <v>6.8376100343656709E-3</v>
      </c>
      <c r="E3602" s="4">
        <v>-6.8221056391374324E-3</v>
      </c>
      <c r="F3602" s="2">
        <v>3</v>
      </c>
      <c r="G3602" s="4">
        <v>0.48239961081736488</v>
      </c>
      <c r="H3602" s="4">
        <v>-0.20376934144015521</v>
      </c>
      <c r="I3602" s="4">
        <v>0.3467405258779177</v>
      </c>
    </row>
    <row r="3603" spans="1:9" x14ac:dyDescent="0.25">
      <c r="A3603" t="s">
        <v>3803</v>
      </c>
      <c r="B3603" s="3">
        <v>89.752593994140625</v>
      </c>
      <c r="C3603" s="3">
        <v>17.590000152587891</v>
      </c>
      <c r="D3603" s="4">
        <v>-3.4071566130597919E-3</v>
      </c>
      <c r="E3603" s="4">
        <v>2.6853532653687621E-2</v>
      </c>
      <c r="F3603" s="2">
        <v>3</v>
      </c>
      <c r="G3603" s="4">
        <v>0.50084600825397874</v>
      </c>
      <c r="H3603" s="4">
        <v>-0.20917668288864619</v>
      </c>
      <c r="I3603" s="4">
        <v>0.33759457578461949</v>
      </c>
    </row>
    <row r="3604" spans="1:9" x14ac:dyDescent="0.25">
      <c r="A3604" t="s">
        <v>3804</v>
      </c>
      <c r="B3604" s="3">
        <v>90.059440612792969</v>
      </c>
      <c r="C3604" s="3">
        <v>17.129999160766602</v>
      </c>
      <c r="D3604" s="4">
        <v>6.8165846206791336E-4</v>
      </c>
      <c r="E3604" s="4">
        <v>-2.615127844405463E-2</v>
      </c>
      <c r="F3604" s="2">
        <v>3</v>
      </c>
      <c r="G3604" s="4">
        <v>0.51992998490727693</v>
      </c>
      <c r="H3604" s="4">
        <v>-0.2064730121644007</v>
      </c>
      <c r="I3604" s="4">
        <v>0.34216755083126871</v>
      </c>
    </row>
    <row r="3605" spans="1:9" x14ac:dyDescent="0.25">
      <c r="A3605" t="s">
        <v>3805</v>
      </c>
      <c r="B3605" s="3">
        <v>89.998092651367188</v>
      </c>
      <c r="C3605" s="3">
        <v>17.590000152587891</v>
      </c>
      <c r="D3605" s="4">
        <v>6.3477327716003904E-3</v>
      </c>
      <c r="E3605" s="4">
        <v>-1.012944853904829E-2</v>
      </c>
      <c r="F3605" s="2">
        <v>3</v>
      </c>
      <c r="G3605" s="4">
        <v>0.4664099711944818</v>
      </c>
      <c r="H3605" s="4">
        <v>-0.20701355808283869</v>
      </c>
      <c r="I3605" s="4">
        <v>0.34125327418714257</v>
      </c>
    </row>
    <row r="3606" spans="1:9" x14ac:dyDescent="0.25">
      <c r="A3606" t="s">
        <v>3806</v>
      </c>
      <c r="B3606" s="3">
        <v>89.430412292480469</v>
      </c>
      <c r="C3606" s="3">
        <v>17.770000457763668</v>
      </c>
      <c r="D3606" s="4">
        <v>-6.0005826652731464E-4</v>
      </c>
      <c r="E3606" s="4">
        <v>-3.4239085534118252E-2</v>
      </c>
      <c r="F3606" s="2">
        <v>3</v>
      </c>
      <c r="G3606" s="4">
        <v>0.43086100816190243</v>
      </c>
      <c r="H3606" s="4">
        <v>-0.21201547328657169</v>
      </c>
      <c r="I3606" s="4">
        <v>0.33279306000240361</v>
      </c>
    </row>
    <row r="3607" spans="1:9" x14ac:dyDescent="0.25">
      <c r="A3607" t="s">
        <v>3807</v>
      </c>
      <c r="B3607" s="3">
        <v>89.484107971191406</v>
      </c>
      <c r="C3607" s="3">
        <v>18.39999961853027</v>
      </c>
      <c r="D3607" s="4">
        <v>-1.6264089245050519E-3</v>
      </c>
      <c r="E3607" s="4">
        <v>4.843307227471394E-2</v>
      </c>
      <c r="F3607" s="2">
        <v>3</v>
      </c>
      <c r="G3607" s="4">
        <v>0.460899791163214</v>
      </c>
      <c r="H3607" s="4">
        <v>-0.21154235275753711</v>
      </c>
      <c r="I3607" s="4">
        <v>0.33359329368246332</v>
      </c>
    </row>
    <row r="3608" spans="1:9" x14ac:dyDescent="0.25">
      <c r="A3608" t="s">
        <v>3808</v>
      </c>
      <c r="B3608" s="3">
        <v>89.6298828125</v>
      </c>
      <c r="C3608" s="3">
        <v>17.54999923706055</v>
      </c>
      <c r="D3608" s="4">
        <v>-4.8545239556851971E-3</v>
      </c>
      <c r="E3608" s="4">
        <v>7.3394423705998246E-2</v>
      </c>
      <c r="F3608" s="2">
        <v>3</v>
      </c>
      <c r="G3608" s="4">
        <v>0.47871112126458581</v>
      </c>
      <c r="H3608" s="4">
        <v>-0.2102579091729587</v>
      </c>
      <c r="I3608" s="4">
        <v>0.33576579509265048</v>
      </c>
    </row>
    <row r="3609" spans="1:9" x14ac:dyDescent="0.25">
      <c r="A3609" t="s">
        <v>3809</v>
      </c>
      <c r="B3609" s="3">
        <v>90.067115783691406</v>
      </c>
      <c r="C3609" s="3">
        <v>16.35000038146973</v>
      </c>
      <c r="D3609" s="4">
        <v>7.0330287140563108E-3</v>
      </c>
      <c r="E3609" s="4">
        <v>-3.08239734377691E-2</v>
      </c>
      <c r="F3609" s="2">
        <v>3</v>
      </c>
      <c r="G3609" s="4">
        <v>0.45664719271927923</v>
      </c>
      <c r="H3609" s="4">
        <v>-0.20640538510384249</v>
      </c>
      <c r="I3609" s="4">
        <v>0.34228193490091052</v>
      </c>
    </row>
    <row r="3610" spans="1:9" x14ac:dyDescent="0.25">
      <c r="A3610" t="s">
        <v>3810</v>
      </c>
      <c r="B3610" s="3">
        <v>89.438095092773438</v>
      </c>
      <c r="C3610" s="3">
        <v>16.870000839233398</v>
      </c>
      <c r="D3610" s="4">
        <v>5.3461728155357324E-3</v>
      </c>
      <c r="E3610" s="4">
        <v>-5.8926622373166593E-3</v>
      </c>
      <c r="F3610" s="2">
        <v>3</v>
      </c>
      <c r="G3610" s="4">
        <v>0.5503721879589365</v>
      </c>
      <c r="H3610" s="4">
        <v>-0.21194777900229511</v>
      </c>
      <c r="I3610" s="4">
        <v>0.33290755777390402</v>
      </c>
    </row>
    <row r="3611" spans="1:9" x14ac:dyDescent="0.25">
      <c r="A3611" t="s">
        <v>3811</v>
      </c>
      <c r="B3611" s="3">
        <v>88.962486267089844</v>
      </c>
      <c r="C3611" s="3">
        <v>16.969999313354489</v>
      </c>
      <c r="D3611" s="4">
        <v>-5.0615999642315002E-3</v>
      </c>
      <c r="E3611" s="4">
        <v>2.105887222910852E-2</v>
      </c>
      <c r="F3611" s="2">
        <v>3</v>
      </c>
      <c r="G3611" s="4">
        <v>0.50928973369600494</v>
      </c>
      <c r="H3611" s="4">
        <v>-0.21613843837420241</v>
      </c>
      <c r="I3611" s="4">
        <v>0.32581949761743451</v>
      </c>
    </row>
    <row r="3612" spans="1:9" x14ac:dyDescent="0.25">
      <c r="A3612" t="s">
        <v>3812</v>
      </c>
      <c r="B3612" s="3">
        <v>89.415069580078125</v>
      </c>
      <c r="C3612" s="3">
        <v>16.620000839233398</v>
      </c>
      <c r="D3612" s="4">
        <v>-5.1262926278183851E-4</v>
      </c>
      <c r="E3612" s="4">
        <v>-1.7149557113869011E-2</v>
      </c>
      <c r="F3612" s="2">
        <v>3</v>
      </c>
      <c r="G3612" s="4">
        <v>0.49817905048055938</v>
      </c>
      <c r="H3612" s="4">
        <v>-0.2121506601839698</v>
      </c>
      <c r="I3612" s="4">
        <v>0.33256440556497829</v>
      </c>
    </row>
    <row r="3613" spans="1:9" x14ac:dyDescent="0.25">
      <c r="A3613" t="s">
        <v>3813</v>
      </c>
      <c r="B3613" s="3">
        <v>89.460929870605469</v>
      </c>
      <c r="C3613" s="3">
        <v>16.909999847412109</v>
      </c>
      <c r="D3613" s="4">
        <v>5.9276506971168708E-3</v>
      </c>
      <c r="E3613" s="4">
        <v>-4.4092745228798247E-2</v>
      </c>
      <c r="F3613" s="2">
        <v>3</v>
      </c>
      <c r="G3613" s="4">
        <v>0.5325003520582583</v>
      </c>
      <c r="H3613" s="4">
        <v>-0.21174657841357669</v>
      </c>
      <c r="I3613" s="4">
        <v>0.3332478674363677</v>
      </c>
    </row>
    <row r="3614" spans="1:9" x14ac:dyDescent="0.25">
      <c r="A3614" t="s">
        <v>3814</v>
      </c>
      <c r="B3614" s="3">
        <v>88.933761596679688</v>
      </c>
      <c r="C3614" s="3">
        <v>17.690000534057621</v>
      </c>
      <c r="D3614" s="4">
        <v>7.9658585801987147E-3</v>
      </c>
      <c r="E3614" s="4">
        <v>-1.7222192552354579E-2</v>
      </c>
      <c r="F3614" s="2">
        <v>3</v>
      </c>
      <c r="G3614" s="4">
        <v>0.57006158767573023</v>
      </c>
      <c r="H3614" s="4">
        <v>-0.21639153567340891</v>
      </c>
      <c r="I3614" s="4">
        <v>0.32539141012021577</v>
      </c>
    </row>
    <row r="3615" spans="1:9" x14ac:dyDescent="0.25">
      <c r="A3615" t="s">
        <v>3815</v>
      </c>
      <c r="B3615" s="3">
        <v>88.230926513671875</v>
      </c>
      <c r="C3615" s="3">
        <v>18</v>
      </c>
      <c r="D3615" s="4">
        <v>2.6008517681419541E-4</v>
      </c>
      <c r="E3615" s="4">
        <v>2.3890789426431521E-2</v>
      </c>
      <c r="F3615" s="2">
        <v>3</v>
      </c>
      <c r="G3615" s="4">
        <v>0.55294557467869443</v>
      </c>
      <c r="H3615" s="4">
        <v>-0.22258431904591799</v>
      </c>
      <c r="I3615" s="4">
        <v>0.31491696751230908</v>
      </c>
    </row>
    <row r="3616" spans="1:9" x14ac:dyDescent="0.25">
      <c r="A3616" t="s">
        <v>3816</v>
      </c>
      <c r="B3616" s="3">
        <v>88.207984924316406</v>
      </c>
      <c r="C3616" s="3">
        <v>17.579999923706051</v>
      </c>
      <c r="D3616" s="4">
        <v>8.6587231315826685E-5</v>
      </c>
      <c r="E3616" s="4">
        <v>-2.6578048528822621E-2</v>
      </c>
      <c r="F3616" s="2">
        <v>3</v>
      </c>
      <c r="G3616" s="4">
        <v>0.56467339112622517</v>
      </c>
      <c r="H3616" s="4">
        <v>-0.22278646076669181</v>
      </c>
      <c r="I3616" s="4">
        <v>0.31457506602382668</v>
      </c>
    </row>
    <row r="3617" spans="1:9" x14ac:dyDescent="0.25">
      <c r="A3617" t="s">
        <v>3817</v>
      </c>
      <c r="B3617" s="3">
        <v>88.200347900390625</v>
      </c>
      <c r="C3617" s="3">
        <v>18.059999465942379</v>
      </c>
      <c r="D3617" s="4">
        <v>4.1751903513120858E-3</v>
      </c>
      <c r="E3617" s="4">
        <v>-2.7463663826768011E-2</v>
      </c>
      <c r="F3617" s="2">
        <v>3</v>
      </c>
      <c r="G3617" s="4">
        <v>0.62613749029167898</v>
      </c>
      <c r="H3617" s="4">
        <v>-0.22285375170865879</v>
      </c>
      <c r="I3617" s="4">
        <v>0.31446125046347723</v>
      </c>
    </row>
    <row r="3618" spans="1:9" x14ac:dyDescent="0.25">
      <c r="A3618" t="s">
        <v>3818</v>
      </c>
      <c r="B3618" s="3">
        <v>87.833625793457031</v>
      </c>
      <c r="C3618" s="3">
        <v>18.569999694824219</v>
      </c>
      <c r="D3618" s="4">
        <v>4.455452153010464E-3</v>
      </c>
      <c r="E3618" s="4">
        <v>3.6272299986769951E-2</v>
      </c>
      <c r="F3618" s="2">
        <v>3</v>
      </c>
      <c r="G3618" s="4">
        <v>0.62992320514936928</v>
      </c>
      <c r="H3618" s="4">
        <v>-0.2260849941737203</v>
      </c>
      <c r="I3618" s="4">
        <v>0.3089959432313909</v>
      </c>
    </row>
    <row r="3619" spans="1:9" x14ac:dyDescent="0.25">
      <c r="A3619" t="s">
        <v>3819</v>
      </c>
      <c r="B3619" s="3">
        <v>87.444023132324219</v>
      </c>
      <c r="C3619" s="3">
        <v>17.920000076293949</v>
      </c>
      <c r="D3619" s="4">
        <v>1.6623199837937359E-3</v>
      </c>
      <c r="E3619" s="4">
        <v>7.3074285596654853E-3</v>
      </c>
      <c r="F3619" s="2">
        <v>3</v>
      </c>
      <c r="G3619" s="4">
        <v>0.71942092314666972</v>
      </c>
      <c r="H3619" s="4">
        <v>-0.2295178405698097</v>
      </c>
      <c r="I3619" s="4">
        <v>0.30318964412568999</v>
      </c>
    </row>
    <row r="3620" spans="1:9" x14ac:dyDescent="0.25">
      <c r="A3620" t="s">
        <v>3820</v>
      </c>
      <c r="B3620" s="3">
        <v>87.298904418945313</v>
      </c>
      <c r="C3620" s="3">
        <v>17.79000091552734</v>
      </c>
      <c r="D3620" s="4">
        <v>1.7560524151494231E-4</v>
      </c>
      <c r="E3620" s="4">
        <v>2.1240002159179872E-2</v>
      </c>
      <c r="F3620" s="2">
        <v>3</v>
      </c>
      <c r="G3620" s="4">
        <v>0.69639309492977897</v>
      </c>
      <c r="H3620" s="4">
        <v>-0.2307965029146187</v>
      </c>
      <c r="I3620" s="4">
        <v>0.30102692107533308</v>
      </c>
    </row>
    <row r="3621" spans="1:9" x14ac:dyDescent="0.25">
      <c r="A3621" t="s">
        <v>3821</v>
      </c>
      <c r="B3621" s="3">
        <v>87.283576965332031</v>
      </c>
      <c r="C3621" s="3">
        <v>17.420000076293949</v>
      </c>
      <c r="D3621" s="4">
        <v>1.4293190741875071E-2</v>
      </c>
      <c r="E3621" s="4">
        <v>-6.9444406236337408E-2</v>
      </c>
      <c r="F3621" s="2">
        <v>3</v>
      </c>
      <c r="G3621" s="4">
        <v>0.69905334825592247</v>
      </c>
      <c r="H3621" s="4">
        <v>-0.2309315553645804</v>
      </c>
      <c r="I3621" s="4">
        <v>0.30079849404162462</v>
      </c>
    </row>
    <row r="3622" spans="1:9" x14ac:dyDescent="0.25">
      <c r="A3622" t="s">
        <v>3822</v>
      </c>
      <c r="B3622" s="3">
        <v>86.053596496582031</v>
      </c>
      <c r="C3622" s="3">
        <v>18.719999313354489</v>
      </c>
      <c r="D3622" s="4">
        <v>3.027164714896502E-3</v>
      </c>
      <c r="E3622" s="4">
        <v>-5.8417743386752763E-3</v>
      </c>
      <c r="F3622" s="2">
        <v>3</v>
      </c>
      <c r="G3622" s="4">
        <v>0.60668635896249579</v>
      </c>
      <c r="H3622" s="4">
        <v>-0.24176909432576699</v>
      </c>
      <c r="I3622" s="4">
        <v>0.28246793522314162</v>
      </c>
    </row>
    <row r="3623" spans="1:9" x14ac:dyDescent="0.25">
      <c r="A3623" t="s">
        <v>3823</v>
      </c>
      <c r="B3623" s="3">
        <v>85.79388427734375</v>
      </c>
      <c r="C3623" s="3">
        <v>18.829999923706051</v>
      </c>
      <c r="D3623" s="4">
        <v>8.9148708162589685E-4</v>
      </c>
      <c r="E3623" s="4">
        <v>-1.206713266951065E-2</v>
      </c>
      <c r="F3623" s="2">
        <v>3</v>
      </c>
      <c r="G3623" s="4">
        <v>0.63978587604316894</v>
      </c>
      <c r="H3623" s="4">
        <v>-0.24405745691867181</v>
      </c>
      <c r="I3623" s="4">
        <v>0.2785974102582498</v>
      </c>
    </row>
    <row r="3624" spans="1:9" x14ac:dyDescent="0.25">
      <c r="A3624" t="s">
        <v>3824</v>
      </c>
      <c r="B3624" s="3">
        <v>85.71746826171875</v>
      </c>
      <c r="C3624" s="3">
        <v>19.059999465942379</v>
      </c>
      <c r="D3624" s="4">
        <v>2.771035957955803E-3</v>
      </c>
      <c r="E3624" s="4">
        <v>-1.0384255480928689E-2</v>
      </c>
      <c r="F3624" s="2">
        <v>3</v>
      </c>
      <c r="G3624" s="4">
        <v>0.62602600273070075</v>
      </c>
      <c r="H3624" s="4">
        <v>-0.24473076968065099</v>
      </c>
      <c r="I3624" s="4">
        <v>0.27745857244360411</v>
      </c>
    </row>
    <row r="3625" spans="1:9" x14ac:dyDescent="0.25">
      <c r="A3625" t="s">
        <v>3825</v>
      </c>
      <c r="B3625" s="3">
        <v>85.480598449707031</v>
      </c>
      <c r="C3625" s="3">
        <v>19.260000228881839</v>
      </c>
      <c r="D3625" s="4">
        <v>1.038429025187382E-2</v>
      </c>
      <c r="E3625" s="4">
        <v>-1.230768057016229E-2</v>
      </c>
      <c r="F3625" s="2">
        <v>3</v>
      </c>
      <c r="G3625" s="4">
        <v>0.54849476949476728</v>
      </c>
      <c r="H3625" s="4">
        <v>-0.2468178644611192</v>
      </c>
      <c r="I3625" s="4">
        <v>0.27392847084303451</v>
      </c>
    </row>
    <row r="3626" spans="1:9" x14ac:dyDescent="0.25">
      <c r="A3626" t="s">
        <v>3826</v>
      </c>
      <c r="B3626" s="3">
        <v>84.602066040039063</v>
      </c>
      <c r="C3626" s="3">
        <v>19.5</v>
      </c>
      <c r="D3626" s="4">
        <v>6.3274062777751716E-4</v>
      </c>
      <c r="E3626" s="4">
        <v>-2.9850764680724558E-2</v>
      </c>
      <c r="F3626" s="2">
        <v>3</v>
      </c>
      <c r="G3626" s="4">
        <v>0.49832928753313199</v>
      </c>
      <c r="H3626" s="4">
        <v>-0.25455874284117819</v>
      </c>
      <c r="I3626" s="4">
        <v>0.26083558813593882</v>
      </c>
    </row>
    <row r="3627" spans="1:9" x14ac:dyDescent="0.25">
      <c r="A3627" t="s">
        <v>3827</v>
      </c>
      <c r="B3627" s="3">
        <v>84.548568725585938</v>
      </c>
      <c r="C3627" s="3">
        <v>20.10000038146973</v>
      </c>
      <c r="D3627" s="4">
        <v>-1.353522628248949E-3</v>
      </c>
      <c r="E3627" s="4">
        <v>-8.3867820648634295E-3</v>
      </c>
      <c r="F3627" s="2">
        <v>4</v>
      </c>
      <c r="G3627" s="4">
        <v>0.47303115942842888</v>
      </c>
      <c r="H3627" s="4">
        <v>-0.25503011555353827</v>
      </c>
      <c r="I3627" s="4">
        <v>0.26003831070419992</v>
      </c>
    </row>
    <row r="3628" spans="1:9" x14ac:dyDescent="0.25">
      <c r="A3628" t="s">
        <v>3828</v>
      </c>
      <c r="B3628" s="3">
        <v>84.663162231445313</v>
      </c>
      <c r="C3628" s="3">
        <v>20.270000457763668</v>
      </c>
      <c r="D3628" s="4">
        <v>9.197665224847773E-3</v>
      </c>
      <c r="E3628" s="4">
        <v>-5.1474044841880673E-2</v>
      </c>
      <c r="F3628" s="2">
        <v>4</v>
      </c>
      <c r="G3628" s="4">
        <v>0.46341598506380621</v>
      </c>
      <c r="H3628" s="4">
        <v>-0.25402041530544239</v>
      </c>
      <c r="I3628" s="4">
        <v>0.26174611261873459</v>
      </c>
    </row>
    <row r="3629" spans="1:9" x14ac:dyDescent="0.25">
      <c r="A3629" t="s">
        <v>3829</v>
      </c>
      <c r="B3629" s="3">
        <v>83.891555786132813</v>
      </c>
      <c r="C3629" s="3">
        <v>21.370000839233398</v>
      </c>
      <c r="D3629" s="4">
        <v>-1.214480113139693E-2</v>
      </c>
      <c r="E3629" s="4">
        <v>7.1715158820248481E-2</v>
      </c>
      <c r="F3629" s="2">
        <v>4</v>
      </c>
      <c r="G3629" s="4">
        <v>0.50505098272922444</v>
      </c>
      <c r="H3629" s="4">
        <v>-0.26081915327424537</v>
      </c>
      <c r="I3629" s="4">
        <v>0.25024676145839009</v>
      </c>
    </row>
    <row r="3630" spans="1:9" x14ac:dyDescent="0.25">
      <c r="A3630" t="s">
        <v>3830</v>
      </c>
      <c r="B3630" s="3">
        <v>84.922927856445313</v>
      </c>
      <c r="C3630" s="3">
        <v>19.940000534057621</v>
      </c>
      <c r="D3630" s="4">
        <v>1.8015973204454921E-4</v>
      </c>
      <c r="E3630" s="4">
        <v>-3.9960000937477869E-3</v>
      </c>
      <c r="F3630" s="2">
        <v>4</v>
      </c>
      <c r="G3630" s="4">
        <v>0.46904356325435842</v>
      </c>
      <c r="H3630" s="4">
        <v>-0.25173158214650981</v>
      </c>
      <c r="I3630" s="4">
        <v>0.26561743349663569</v>
      </c>
    </row>
    <row r="3631" spans="1:9" x14ac:dyDescent="0.25">
      <c r="A3631" t="s">
        <v>3831</v>
      </c>
      <c r="B3631" s="3">
        <v>84.907630920410156</v>
      </c>
      <c r="C3631" s="3">
        <v>20.020000457763668</v>
      </c>
      <c r="D3631" s="4">
        <v>2.0733863701971611E-3</v>
      </c>
      <c r="E3631" s="4">
        <v>-2.956852776625429E-2</v>
      </c>
      <c r="F3631" s="2">
        <v>4</v>
      </c>
      <c r="G3631" s="4">
        <v>0.45450057881318312</v>
      </c>
      <c r="H3631" s="4">
        <v>-0.25186636570159848</v>
      </c>
      <c r="I3631" s="4">
        <v>0.26538946127036128</v>
      </c>
    </row>
    <row r="3632" spans="1:9" x14ac:dyDescent="0.25">
      <c r="A3632" t="s">
        <v>3832</v>
      </c>
      <c r="B3632" s="3">
        <v>84.731948852539063</v>
      </c>
      <c r="C3632" s="3">
        <v>20.629999160766602</v>
      </c>
      <c r="D3632" s="4">
        <v>5.8951726571516696E-3</v>
      </c>
      <c r="E3632" s="4">
        <v>-5.0184170674338217E-2</v>
      </c>
      <c r="F3632" s="2">
        <v>4</v>
      </c>
      <c r="G3632" s="4">
        <v>0.43587951448179929</v>
      </c>
      <c r="H3632" s="4">
        <v>-0.2534143262617119</v>
      </c>
      <c r="I3632" s="4">
        <v>0.26277124857488943</v>
      </c>
    </row>
    <row r="3633" spans="1:9" x14ac:dyDescent="0.25">
      <c r="A3633" t="s">
        <v>3833</v>
      </c>
      <c r="B3633" s="3">
        <v>84.235366821289063</v>
      </c>
      <c r="C3633" s="3">
        <v>21.719999313354489</v>
      </c>
      <c r="D3633" s="4">
        <v>4.7387232028901494E-3</v>
      </c>
      <c r="E3633" s="4">
        <v>-2.382025557957335E-2</v>
      </c>
      <c r="F3633" s="2">
        <v>4</v>
      </c>
      <c r="G3633" s="4">
        <v>0.42404079338674561</v>
      </c>
      <c r="H3633" s="4">
        <v>-0.25778978363508492</v>
      </c>
      <c r="I3633" s="4">
        <v>0.25537062200942778</v>
      </c>
    </row>
    <row r="3634" spans="1:9" x14ac:dyDescent="0.25">
      <c r="A3634" t="s">
        <v>3834</v>
      </c>
      <c r="B3634" s="3">
        <v>83.838081359863281</v>
      </c>
      <c r="C3634" s="3">
        <v>22.25</v>
      </c>
      <c r="D3634" s="4">
        <v>1.5734757473635511E-2</v>
      </c>
      <c r="E3634" s="4">
        <v>-2.1117446190194841E-2</v>
      </c>
      <c r="F3634" s="2">
        <v>4</v>
      </c>
      <c r="G3634" s="4">
        <v>0.35669932970158302</v>
      </c>
      <c r="H3634" s="4">
        <v>-0.26129032431545068</v>
      </c>
      <c r="I3634" s="4">
        <v>0.2494498251322268</v>
      </c>
    </row>
    <row r="3635" spans="1:9" x14ac:dyDescent="0.25">
      <c r="A3635" t="s">
        <v>3835</v>
      </c>
      <c r="B3635" s="3">
        <v>82.539344787597656</v>
      </c>
      <c r="C3635" s="3">
        <v>22.729999542236332</v>
      </c>
      <c r="D3635" s="4">
        <v>-8.3213215995003864E-4</v>
      </c>
      <c r="E3635" s="4">
        <v>-5.1335542121678679E-2</v>
      </c>
      <c r="F3635" s="2">
        <v>4</v>
      </c>
      <c r="G3635" s="4">
        <v>0.32131396433198761</v>
      </c>
      <c r="H3635" s="4">
        <v>-0.27273368342549481</v>
      </c>
      <c r="I3635" s="4">
        <v>0.2300945851650229</v>
      </c>
    </row>
    <row r="3636" spans="1:9" x14ac:dyDescent="0.25">
      <c r="A3636" t="s">
        <v>3836</v>
      </c>
      <c r="B3636" s="3">
        <v>82.608085632324219</v>
      </c>
      <c r="C3636" s="3">
        <v>23.95999908447266</v>
      </c>
      <c r="D3636" s="4">
        <v>1.046609486967331E-2</v>
      </c>
      <c r="E3636" s="4">
        <v>-5.6692935263159661E-2</v>
      </c>
      <c r="F3636" s="2">
        <v>4</v>
      </c>
      <c r="G3636" s="4">
        <v>0.32336402839395978</v>
      </c>
      <c r="H3636" s="4">
        <v>-0.27212799772407381</v>
      </c>
      <c r="I3636" s="4">
        <v>0.23111903891002661</v>
      </c>
    </row>
    <row r="3637" spans="1:9" x14ac:dyDescent="0.25">
      <c r="A3637" t="s">
        <v>3837</v>
      </c>
      <c r="B3637" s="3">
        <v>81.752456665039063</v>
      </c>
      <c r="C3637" s="3">
        <v>25.39999961853027</v>
      </c>
      <c r="D3637" s="4">
        <v>-1.9588340285171531E-3</v>
      </c>
      <c r="E3637" s="4">
        <v>-2.307693774883568E-2</v>
      </c>
      <c r="F3637" s="2">
        <v>5</v>
      </c>
      <c r="G3637" s="4">
        <v>0.31737834841379181</v>
      </c>
      <c r="H3637" s="4">
        <v>-0.27966707050195011</v>
      </c>
      <c r="I3637" s="4">
        <v>0.21836748918212101</v>
      </c>
    </row>
    <row r="3638" spans="1:9" x14ac:dyDescent="0.25">
      <c r="A3638" t="s">
        <v>3838</v>
      </c>
      <c r="B3638" s="3">
        <v>81.912910461425781</v>
      </c>
      <c r="C3638" s="3">
        <v>26</v>
      </c>
      <c r="D3638" s="4">
        <v>1.256023001876105E-2</v>
      </c>
      <c r="E3638" s="4">
        <v>-1.9238031855096201E-2</v>
      </c>
      <c r="F3638" s="2">
        <v>5</v>
      </c>
      <c r="G3638" s="4">
        <v>0.25949715083422048</v>
      </c>
      <c r="H3638" s="4">
        <v>-0.2782532884834612</v>
      </c>
      <c r="I3638" s="4">
        <v>0.22075875296804481</v>
      </c>
    </row>
    <row r="3639" spans="1:9" x14ac:dyDescent="0.25">
      <c r="A3639" t="s">
        <v>3839</v>
      </c>
      <c r="B3639" s="3">
        <v>80.896827697753906</v>
      </c>
      <c r="C3639" s="3">
        <v>26.510000228881839</v>
      </c>
      <c r="D3639" s="4">
        <v>-7.2189176258214971E-3</v>
      </c>
      <c r="E3639" s="4">
        <v>1.5319785874370769E-2</v>
      </c>
      <c r="F3639" s="2">
        <v>5</v>
      </c>
      <c r="G3639" s="4">
        <v>0.24558984413958429</v>
      </c>
      <c r="H3639" s="4">
        <v>-0.28720614327982641</v>
      </c>
      <c r="I3639" s="4">
        <v>0.20561593945421519</v>
      </c>
    </row>
    <row r="3640" spans="1:9" x14ac:dyDescent="0.25">
      <c r="A3640" t="s">
        <v>3840</v>
      </c>
      <c r="B3640" s="3">
        <v>81.485061645507813</v>
      </c>
      <c r="C3640" s="3">
        <v>26.110000610351559</v>
      </c>
      <c r="D3640" s="4">
        <v>2.066824220301466E-3</v>
      </c>
      <c r="E3640" s="4">
        <v>1.1503330802635769E-3</v>
      </c>
      <c r="F3640" s="2">
        <v>5</v>
      </c>
      <c r="G3640" s="4">
        <v>0.2904003337514085</v>
      </c>
      <c r="H3640" s="4">
        <v>-0.28202312737913138</v>
      </c>
      <c r="I3640" s="4">
        <v>0.21438246644572881</v>
      </c>
    </row>
    <row r="3641" spans="1:9" x14ac:dyDescent="0.25">
      <c r="A3641" t="s">
        <v>3841</v>
      </c>
      <c r="B3641" s="3">
        <v>81.316993713378906</v>
      </c>
      <c r="C3641" s="3">
        <v>26.079999923706051</v>
      </c>
      <c r="D3641" s="4">
        <v>-3.0865970045026999E-2</v>
      </c>
      <c r="E3641" s="4">
        <v>0.20740738255169869</v>
      </c>
      <c r="F3641" s="2">
        <v>5</v>
      </c>
      <c r="G3641" s="4">
        <v>0.30690118602131672</v>
      </c>
      <c r="H3641" s="4">
        <v>-0.28350399866843262</v>
      </c>
      <c r="I3641" s="4">
        <v>0.21187772820503081</v>
      </c>
    </row>
    <row r="3642" spans="1:9" x14ac:dyDescent="0.25">
      <c r="A3642" t="s">
        <v>3842</v>
      </c>
      <c r="B3642" s="3">
        <v>83.9068603515625</v>
      </c>
      <c r="C3642" s="3">
        <v>21.60000038146973</v>
      </c>
      <c r="D3642" s="4">
        <v>-4.9826683698677146E-3</v>
      </c>
      <c r="E3642" s="4">
        <v>5.5866313682846336E-3</v>
      </c>
      <c r="F3642" s="2">
        <v>4</v>
      </c>
      <c r="G3642" s="4">
        <v>0.34192275632357361</v>
      </c>
      <c r="H3642" s="4">
        <v>-0.2606843024954385</v>
      </c>
      <c r="I3642" s="4">
        <v>0.25047484738652298</v>
      </c>
    </row>
    <row r="3643" spans="1:9" x14ac:dyDescent="0.25">
      <c r="A3643" t="s">
        <v>3843</v>
      </c>
      <c r="B3643" s="3">
        <v>84.327033996582031</v>
      </c>
      <c r="C3643" s="3">
        <v>21.479999542236332</v>
      </c>
      <c r="D3643" s="4">
        <v>1.21033051252224E-2</v>
      </c>
      <c r="E3643" s="4">
        <v>-4.9136812875337783E-2</v>
      </c>
      <c r="F3643" s="2">
        <v>4</v>
      </c>
      <c r="G3643" s="4">
        <v>0.36758670271607241</v>
      </c>
      <c r="H3643" s="4">
        <v>-0.25698209066032651</v>
      </c>
      <c r="I3643" s="4">
        <v>0.25673674983919731</v>
      </c>
    </row>
    <row r="3644" spans="1:9" x14ac:dyDescent="0.25">
      <c r="A3644" t="s">
        <v>3844</v>
      </c>
      <c r="B3644" s="3">
        <v>83.318603515625</v>
      </c>
      <c r="C3644" s="3">
        <v>22.590000152587891</v>
      </c>
      <c r="D3644" s="4">
        <v>1.5551018328158641E-2</v>
      </c>
      <c r="E3644" s="4">
        <v>-8.2453315087243406E-2</v>
      </c>
      <c r="F3644" s="2">
        <v>4</v>
      </c>
      <c r="G3644" s="4">
        <v>0.3471535558417036</v>
      </c>
      <c r="H3644" s="4">
        <v>-0.2658675200672882</v>
      </c>
      <c r="I3644" s="4">
        <v>0.24170797928943391</v>
      </c>
    </row>
    <row r="3645" spans="1:9" x14ac:dyDescent="0.25">
      <c r="A3645" t="s">
        <v>3845</v>
      </c>
      <c r="B3645" s="3">
        <v>82.042755126953125</v>
      </c>
      <c r="C3645" s="3">
        <v>24.620000839233398</v>
      </c>
      <c r="D3645" s="4">
        <v>-1.0868799365690849E-2</v>
      </c>
      <c r="E3645" s="4">
        <v>3.7505322973689248E-2</v>
      </c>
      <c r="F3645" s="2">
        <v>5</v>
      </c>
      <c r="G3645" s="4">
        <v>0.29953941220281521</v>
      </c>
      <c r="H3645" s="4">
        <v>-0.2771092080225861</v>
      </c>
      <c r="I3645" s="4">
        <v>0.22269384489770289</v>
      </c>
    </row>
    <row r="3646" spans="1:9" x14ac:dyDescent="0.25">
      <c r="A3646" t="s">
        <v>3846</v>
      </c>
      <c r="B3646" s="3">
        <v>82.944259643554688</v>
      </c>
      <c r="C3646" s="3">
        <v>23.729999542236332</v>
      </c>
      <c r="D3646" s="4">
        <v>-1.1472252733264019E-2</v>
      </c>
      <c r="E3646" s="4">
        <v>2.5496982201815621E-2</v>
      </c>
      <c r="F3646" s="2">
        <v>4</v>
      </c>
      <c r="G3646" s="4">
        <v>0.27112273873998588</v>
      </c>
      <c r="H3646" s="4">
        <v>-0.26916591902688031</v>
      </c>
      <c r="I3646" s="4">
        <v>0.2361290839007151</v>
      </c>
    </row>
    <row r="3647" spans="1:9" x14ac:dyDescent="0.25">
      <c r="A3647" t="s">
        <v>3847</v>
      </c>
      <c r="B3647" s="3">
        <v>83.9068603515625</v>
      </c>
      <c r="C3647" s="3">
        <v>23.139999389648441</v>
      </c>
      <c r="D3647" s="4">
        <v>4.7572723997073574E-3</v>
      </c>
      <c r="E3647" s="4">
        <v>-5.7433804123447008E-2</v>
      </c>
      <c r="F3647" s="2">
        <v>4</v>
      </c>
      <c r="G3647" s="4">
        <v>0.32938067099767249</v>
      </c>
      <c r="H3647" s="4">
        <v>-0.2606843024954385</v>
      </c>
      <c r="I3647" s="4">
        <v>0.25047484738652298</v>
      </c>
    </row>
    <row r="3648" spans="1:9" x14ac:dyDescent="0.25">
      <c r="A3648" t="s">
        <v>3848</v>
      </c>
      <c r="B3648" s="3">
        <v>83.50958251953125</v>
      </c>
      <c r="C3648" s="3">
        <v>24.54999923706055</v>
      </c>
      <c r="D3648" s="4">
        <v>-4.1907481846520378E-3</v>
      </c>
      <c r="E3648" s="4">
        <v>-3.3844967159224471E-2</v>
      </c>
      <c r="F3648" s="2">
        <v>5</v>
      </c>
      <c r="G3648" s="4">
        <v>0.3365266896153789</v>
      </c>
      <c r="H3648" s="4">
        <v>-0.26418477595208611</v>
      </c>
      <c r="I3648" s="4">
        <v>0.2445541642111804</v>
      </c>
    </row>
    <row r="3649" spans="1:9" x14ac:dyDescent="0.25">
      <c r="A3649" t="s">
        <v>3849</v>
      </c>
      <c r="B3649" s="3">
        <v>83.86102294921875</v>
      </c>
      <c r="C3649" s="3">
        <v>25.409999847412109</v>
      </c>
      <c r="D3649" s="4">
        <v>5.1279500252108257E-3</v>
      </c>
      <c r="E3649" s="4">
        <v>-6.9571572892182409E-2</v>
      </c>
      <c r="F3649" s="2">
        <v>5</v>
      </c>
      <c r="G3649" s="4">
        <v>0.35135628231680499</v>
      </c>
      <c r="H3649" s="4">
        <v>-0.26108818259467692</v>
      </c>
      <c r="I3649" s="4">
        <v>0.249791726620709</v>
      </c>
    </row>
    <row r="3650" spans="1:9" x14ac:dyDescent="0.25">
      <c r="A3650" t="s">
        <v>3850</v>
      </c>
      <c r="B3650" s="3">
        <v>83.433181762695313</v>
      </c>
      <c r="C3650" s="3">
        <v>27.309999465942379</v>
      </c>
      <c r="D3650" s="4">
        <v>-2.2291818840974861E-2</v>
      </c>
      <c r="E3650" s="4">
        <v>0.22631337694569689</v>
      </c>
      <c r="F3650" s="2">
        <v>5</v>
      </c>
      <c r="G3650" s="4">
        <v>0.35031021963717007</v>
      </c>
      <c r="H3650" s="4">
        <v>-0.26485795426662889</v>
      </c>
      <c r="I3650" s="4">
        <v>0.24341555380025159</v>
      </c>
    </row>
    <row r="3651" spans="1:9" x14ac:dyDescent="0.25">
      <c r="A3651" t="s">
        <v>3851</v>
      </c>
      <c r="B3651" s="3">
        <v>85.335464477539063</v>
      </c>
      <c r="C3651" s="3">
        <v>22.270000457763668</v>
      </c>
      <c r="D3651" s="4">
        <v>-1.9228921088591869E-2</v>
      </c>
      <c r="E3651" s="4">
        <v>0.1921841592043865</v>
      </c>
      <c r="F3651" s="2">
        <v>4</v>
      </c>
      <c r="G3651" s="4">
        <v>0.35973644301400748</v>
      </c>
      <c r="H3651" s="4">
        <v>-0.24809666125336469</v>
      </c>
      <c r="I3651" s="4">
        <v>0.2717655203889604</v>
      </c>
    </row>
    <row r="3652" spans="1:9" x14ac:dyDescent="0.25">
      <c r="A3652" t="s">
        <v>3852</v>
      </c>
      <c r="B3652" s="3">
        <v>87.008544921875</v>
      </c>
      <c r="C3652" s="3">
        <v>18.680000305175781</v>
      </c>
      <c r="D3652" s="4">
        <v>-1.0169119635660031E-2</v>
      </c>
      <c r="E3652" s="4">
        <v>6.2571125497356439E-2</v>
      </c>
      <c r="F3652" s="2">
        <v>3</v>
      </c>
      <c r="G3652" s="4">
        <v>0.44627648656687852</v>
      </c>
      <c r="H3652" s="4">
        <v>-0.23335490318372881</v>
      </c>
      <c r="I3652" s="4">
        <v>0.29669965574488311</v>
      </c>
    </row>
    <row r="3653" spans="1:9" x14ac:dyDescent="0.25">
      <c r="A3653" t="s">
        <v>3853</v>
      </c>
      <c r="B3653" s="3">
        <v>87.902435302734375</v>
      </c>
      <c r="C3653" s="3">
        <v>17.579999923706051</v>
      </c>
      <c r="D3653" s="4">
        <v>1.249596637840189E-2</v>
      </c>
      <c r="E3653" s="4">
        <v>-1.842545653364358E-2</v>
      </c>
      <c r="F3653" s="2">
        <v>3</v>
      </c>
      <c r="G3653" s="4">
        <v>0.38400788346057108</v>
      </c>
      <c r="H3653" s="4">
        <v>-0.22547870345883511</v>
      </c>
      <c r="I3653" s="4">
        <v>0.31002142029312107</v>
      </c>
    </row>
    <row r="3654" spans="1:9" x14ac:dyDescent="0.25">
      <c r="A3654" t="s">
        <v>3854</v>
      </c>
      <c r="B3654" s="3">
        <v>86.81756591796875</v>
      </c>
      <c r="C3654" s="3">
        <v>17.909999847412109</v>
      </c>
      <c r="D3654" s="4">
        <v>-1.122428613149185E-2</v>
      </c>
      <c r="E3654" s="4">
        <v>1.58820589888975E-2</v>
      </c>
      <c r="F3654" s="2">
        <v>3</v>
      </c>
      <c r="G3654" s="4">
        <v>0.3776150829597289</v>
      </c>
      <c r="H3654" s="4">
        <v>-0.23503764729893081</v>
      </c>
      <c r="I3654" s="4">
        <v>0.29385347082313662</v>
      </c>
    </row>
    <row r="3655" spans="1:9" x14ac:dyDescent="0.25">
      <c r="A3655" t="s">
        <v>3855</v>
      </c>
      <c r="B3655" s="3">
        <v>87.803092956542969</v>
      </c>
      <c r="C3655" s="3">
        <v>17.629999160766602</v>
      </c>
      <c r="D3655" s="4">
        <v>2.7044247577889808E-3</v>
      </c>
      <c r="E3655" s="4">
        <v>-1.2324998095322731E-2</v>
      </c>
      <c r="F3655" s="2">
        <v>3</v>
      </c>
      <c r="G3655" s="4">
        <v>0.39374908905749367</v>
      </c>
      <c r="H3655" s="4">
        <v>-0.22635402349415179</v>
      </c>
      <c r="I3655" s="4">
        <v>0.30854090839371012</v>
      </c>
    </row>
    <row r="3656" spans="1:9" x14ac:dyDescent="0.25">
      <c r="A3656" t="s">
        <v>3856</v>
      </c>
      <c r="B3656" s="3">
        <v>87.566276550292969</v>
      </c>
      <c r="C3656" s="3">
        <v>17.85000038146973</v>
      </c>
      <c r="D3656" s="4">
        <v>8.4462687533657377E-3</v>
      </c>
      <c r="E3656" s="4">
        <v>-2.1917787316727329E-2</v>
      </c>
      <c r="F3656" s="2">
        <v>3</v>
      </c>
      <c r="G3656" s="4">
        <v>0.34626803872189149</v>
      </c>
      <c r="H3656" s="4">
        <v>-0.22844064770859221</v>
      </c>
      <c r="I3656" s="4">
        <v>0.3050116027061498</v>
      </c>
    </row>
    <row r="3657" spans="1:9" x14ac:dyDescent="0.25">
      <c r="A3657" t="s">
        <v>3857</v>
      </c>
      <c r="B3657" s="3">
        <v>86.832862854003906</v>
      </c>
      <c r="C3657" s="3">
        <v>18.25</v>
      </c>
      <c r="D3657" s="4">
        <v>-9.326367412708203E-3</v>
      </c>
      <c r="E3657" s="4">
        <v>3.9886085092314623E-2</v>
      </c>
      <c r="F3657" s="2">
        <v>3</v>
      </c>
      <c r="G3657" s="4">
        <v>0.33744920091062619</v>
      </c>
      <c r="H3657" s="4">
        <v>-0.2349028637438422</v>
      </c>
      <c r="I3657" s="4">
        <v>0.29408144304941097</v>
      </c>
    </row>
    <row r="3658" spans="1:9" x14ac:dyDescent="0.25">
      <c r="A3658" t="s">
        <v>3858</v>
      </c>
      <c r="B3658" s="3">
        <v>87.650321960449219</v>
      </c>
      <c r="C3658" s="3">
        <v>17.54999923706055</v>
      </c>
      <c r="D3658" s="4">
        <v>1.396733870683065E-3</v>
      </c>
      <c r="E3658" s="4">
        <v>-3.1991172121021212E-2</v>
      </c>
      <c r="F3658" s="2">
        <v>3</v>
      </c>
      <c r="G3658" s="4">
        <v>0.31761142005294302</v>
      </c>
      <c r="H3658" s="4">
        <v>-0.2277001112283642</v>
      </c>
      <c r="I3658" s="4">
        <v>0.30626414237928651</v>
      </c>
    </row>
    <row r="3659" spans="1:9" x14ac:dyDescent="0.25">
      <c r="A3659" t="s">
        <v>3859</v>
      </c>
      <c r="B3659" s="3">
        <v>87.528068542480469</v>
      </c>
      <c r="C3659" s="3">
        <v>18.129999160766602</v>
      </c>
      <c r="D3659" s="4">
        <v>3.327844937048408E-3</v>
      </c>
      <c r="E3659" s="4">
        <v>-4.879330174366292E-2</v>
      </c>
      <c r="F3659" s="2">
        <v>3</v>
      </c>
      <c r="G3659" s="4">
        <v>0.28759136752722858</v>
      </c>
      <c r="H3659" s="4">
        <v>-0.22877730408958169</v>
      </c>
      <c r="I3659" s="4">
        <v>0.30444218379882693</v>
      </c>
    </row>
    <row r="3660" spans="1:9" x14ac:dyDescent="0.25">
      <c r="A3660" t="s">
        <v>3860</v>
      </c>
      <c r="B3660" s="3">
        <v>87.237754821777344</v>
      </c>
      <c r="C3660" s="3">
        <v>19.059999465942379</v>
      </c>
      <c r="D3660" s="4">
        <v>4.2211016616016117E-3</v>
      </c>
      <c r="E3660" s="4">
        <v>-5.2192266318432656E-3</v>
      </c>
      <c r="F3660" s="2">
        <v>3</v>
      </c>
      <c r="G3660" s="4">
        <v>0.28855717412406962</v>
      </c>
      <c r="H3660" s="4">
        <v>-0.23133530101638231</v>
      </c>
      <c r="I3660" s="4">
        <v>0.30011560067952781</v>
      </c>
    </row>
    <row r="3661" spans="1:9" x14ac:dyDescent="0.25">
      <c r="A3661" t="s">
        <v>3861</v>
      </c>
      <c r="B3661" s="3">
        <v>86.871063232421875</v>
      </c>
      <c r="C3661" s="3">
        <v>19.159999847412109</v>
      </c>
      <c r="D3661" s="4">
        <v>7.0414415022490573E-4</v>
      </c>
      <c r="E3661" s="4">
        <v>-9.8191488533286853E-3</v>
      </c>
      <c r="F3661" s="2">
        <v>3</v>
      </c>
      <c r="G3661" s="4">
        <v>0.24470302112320089</v>
      </c>
      <c r="H3661" s="4">
        <v>-0.23456627458657081</v>
      </c>
      <c r="I3661" s="4">
        <v>0.29465074825487553</v>
      </c>
    </row>
    <row r="3662" spans="1:9" x14ac:dyDescent="0.25">
      <c r="A3662" t="s">
        <v>3862</v>
      </c>
      <c r="B3662" s="3">
        <v>86.8099365234375</v>
      </c>
      <c r="C3662" s="3">
        <v>19.35000038146973</v>
      </c>
      <c r="D3662" s="4">
        <v>2.6473547732970282E-3</v>
      </c>
      <c r="E3662" s="4">
        <v>-3.4431162801144999E-2</v>
      </c>
      <c r="F3662" s="2">
        <v>3</v>
      </c>
      <c r="G3662" s="4">
        <v>0.25213289585235282</v>
      </c>
      <c r="H3662" s="4">
        <v>-0.23510487101717961</v>
      </c>
      <c r="I3662" s="4">
        <v>0.29373976896464571</v>
      </c>
    </row>
    <row r="3663" spans="1:9" x14ac:dyDescent="0.25">
      <c r="A3663" t="s">
        <v>3863</v>
      </c>
      <c r="B3663" s="3">
        <v>86.580726623535156</v>
      </c>
      <c r="C3663" s="3">
        <v>20.04000091552734</v>
      </c>
      <c r="D3663" s="4">
        <v>1.6959862095824899E-2</v>
      </c>
      <c r="E3663" s="4">
        <v>-7.5645727239999738E-2</v>
      </c>
      <c r="F3663" s="2">
        <v>4</v>
      </c>
      <c r="G3663" s="4">
        <v>0.2473495642639025</v>
      </c>
      <c r="H3663" s="4">
        <v>-0.23712447318452601</v>
      </c>
      <c r="I3663" s="4">
        <v>0.29032382403000101</v>
      </c>
    </row>
    <row r="3664" spans="1:9" x14ac:dyDescent="0.25">
      <c r="A3664" t="s">
        <v>3864</v>
      </c>
      <c r="B3664" s="3">
        <v>85.136817932128906</v>
      </c>
      <c r="C3664" s="3">
        <v>21.680000305175781</v>
      </c>
      <c r="D3664" s="4">
        <v>-9.5986554959558434E-3</v>
      </c>
      <c r="E3664" s="4">
        <v>8.6172409799414984E-2</v>
      </c>
      <c r="F3664" s="2">
        <v>4</v>
      </c>
      <c r="G3664" s="4">
        <v>0.26351707177940842</v>
      </c>
      <c r="H3664" s="4">
        <v>-0.2498469652054067</v>
      </c>
      <c r="I3664" s="4">
        <v>0.26880506509943047</v>
      </c>
    </row>
    <row r="3665" spans="1:9" x14ac:dyDescent="0.25">
      <c r="A3665" t="s">
        <v>3865</v>
      </c>
      <c r="B3665" s="3">
        <v>85.961936950683594</v>
      </c>
      <c r="C3665" s="3">
        <v>19.95999908447266</v>
      </c>
      <c r="D3665" s="4">
        <v>-3.5497538683537671E-4</v>
      </c>
      <c r="E3665" s="4">
        <v>-2.498807787968405E-3</v>
      </c>
      <c r="F3665" s="2">
        <v>4</v>
      </c>
      <c r="G3665" s="4">
        <v>0.29397393631792212</v>
      </c>
      <c r="H3665" s="4">
        <v>-0.24257672007680711</v>
      </c>
      <c r="I3665" s="4">
        <v>0.2811019210952308</v>
      </c>
    </row>
    <row r="3666" spans="1:9" x14ac:dyDescent="0.25">
      <c r="A3666" t="s">
        <v>3866</v>
      </c>
      <c r="B3666" s="3">
        <v>85.992462158203125</v>
      </c>
      <c r="C3666" s="3">
        <v>20.010000228881839</v>
      </c>
      <c r="D3666" s="4">
        <v>-1.419746157360624E-3</v>
      </c>
      <c r="E3666" s="4">
        <v>4.0140452825421216E-3</v>
      </c>
      <c r="F3666" s="2">
        <v>4</v>
      </c>
      <c r="G3666" s="4">
        <v>0.32511450376294659</v>
      </c>
      <c r="H3666" s="4">
        <v>-0.24230775798009399</v>
      </c>
      <c r="I3666" s="4">
        <v>0.28155684223105332</v>
      </c>
    </row>
    <row r="3667" spans="1:9" x14ac:dyDescent="0.25">
      <c r="A3667" t="s">
        <v>3867</v>
      </c>
      <c r="B3667" s="3">
        <v>86.114723205566406</v>
      </c>
      <c r="C3667" s="3">
        <v>19.930000305175781</v>
      </c>
      <c r="D3667" s="4">
        <v>2.1337638091354361E-3</v>
      </c>
      <c r="E3667" s="4">
        <v>2.3626143196922241E-2</v>
      </c>
      <c r="F3667" s="2">
        <v>4</v>
      </c>
      <c r="G3667" s="4">
        <v>0.32319265713898182</v>
      </c>
      <c r="H3667" s="4">
        <v>-0.24123049789515821</v>
      </c>
      <c r="I3667" s="4">
        <v>0.28337891451337138</v>
      </c>
    </row>
    <row r="3668" spans="1:9" x14ac:dyDescent="0.25">
      <c r="A3668" t="s">
        <v>3868</v>
      </c>
      <c r="B3668" s="3">
        <v>85.931365966796875</v>
      </c>
      <c r="C3668" s="3">
        <v>19.469999313354489</v>
      </c>
      <c r="D3668" s="4">
        <v>4.7340230846626419E-3</v>
      </c>
      <c r="E3668" s="4">
        <v>-1.2176549074892301E-2</v>
      </c>
      <c r="F3668" s="2">
        <v>3</v>
      </c>
      <c r="G3668" s="4">
        <v>0.32799378213074748</v>
      </c>
      <c r="H3668" s="4">
        <v>-0.24284608551582981</v>
      </c>
      <c r="I3668" s="4">
        <v>0.28064631774825738</v>
      </c>
    </row>
    <row r="3669" spans="1:9" x14ac:dyDescent="0.25">
      <c r="A3669" t="s">
        <v>3869</v>
      </c>
      <c r="B3669" s="3">
        <v>85.526481628417969</v>
      </c>
      <c r="C3669" s="3">
        <v>19.70999908447266</v>
      </c>
      <c r="D3669" s="4">
        <v>1.9688778227651138E-3</v>
      </c>
      <c r="E3669" s="4">
        <v>8.7000082384962596E-3</v>
      </c>
      <c r="F3669" s="2">
        <v>4</v>
      </c>
      <c r="G3669" s="4">
        <v>0.32940631236709778</v>
      </c>
      <c r="H3669" s="4">
        <v>-0.24641358101957131</v>
      </c>
      <c r="I3669" s="4">
        <v>0.2746122738199992</v>
      </c>
    </row>
    <row r="3670" spans="1:9" x14ac:dyDescent="0.25">
      <c r="A3670" t="s">
        <v>3870</v>
      </c>
      <c r="B3670" s="3">
        <v>85.358421325683594</v>
      </c>
      <c r="C3670" s="3">
        <v>19.54000091552734</v>
      </c>
      <c r="D3670" s="4">
        <v>3.5934571093625411E-3</v>
      </c>
      <c r="E3670" s="4">
        <v>-4.6364024704866003E-2</v>
      </c>
      <c r="F3670" s="2">
        <v>3</v>
      </c>
      <c r="G3670" s="4">
        <v>0.31307794341984541</v>
      </c>
      <c r="H3670" s="4">
        <v>-0.2478943850851543</v>
      </c>
      <c r="I3670" s="4">
        <v>0.27210764928115982</v>
      </c>
    </row>
    <row r="3671" spans="1:9" x14ac:dyDescent="0.25">
      <c r="A3671" t="s">
        <v>3871</v>
      </c>
      <c r="B3671" s="3">
        <v>85.052787780761719</v>
      </c>
      <c r="C3671" s="3">
        <v>20.489999771118161</v>
      </c>
      <c r="D3671" s="4">
        <v>1.0162024057502659E-2</v>
      </c>
      <c r="E3671" s="4">
        <v>-5.4889322754000269E-2</v>
      </c>
      <c r="F3671" s="2">
        <v>4</v>
      </c>
      <c r="G3671" s="4">
        <v>0.29161217383083332</v>
      </c>
      <c r="H3671" s="4">
        <v>-0.25058736723819819</v>
      </c>
      <c r="I3671" s="4">
        <v>0.26755275283001079</v>
      </c>
    </row>
    <row r="3672" spans="1:9" x14ac:dyDescent="0.25">
      <c r="A3672" t="s">
        <v>3872</v>
      </c>
      <c r="B3672" s="3">
        <v>84.197174072265625</v>
      </c>
      <c r="C3672" s="3">
        <v>21.680000305175781</v>
      </c>
      <c r="D3672" s="4">
        <v>5.6577458775692868E-3</v>
      </c>
      <c r="E3672" s="4">
        <v>-3.6872497346361999E-2</v>
      </c>
      <c r="F3672" s="2">
        <v>4</v>
      </c>
      <c r="G3672" s="4">
        <v>0.27311826468452338</v>
      </c>
      <c r="H3672" s="4">
        <v>-0.25812630556863803</v>
      </c>
      <c r="I3672" s="4">
        <v>0.25480143050582221</v>
      </c>
    </row>
    <row r="3673" spans="1:9" x14ac:dyDescent="0.25">
      <c r="A3673" t="s">
        <v>3873</v>
      </c>
      <c r="B3673" s="3">
        <v>83.723487854003906</v>
      </c>
      <c r="C3673" s="3">
        <v>22.510000228881839</v>
      </c>
      <c r="D3673" s="4">
        <v>-1.2015826033908611E-2</v>
      </c>
      <c r="E3673" s="4">
        <v>9.5910380990550825E-2</v>
      </c>
      <c r="F3673" s="2">
        <v>4</v>
      </c>
      <c r="G3673" s="4">
        <v>0.24230338959910711</v>
      </c>
      <c r="H3673" s="4">
        <v>-0.26230002456354662</v>
      </c>
      <c r="I3673" s="4">
        <v>0.24774202321769209</v>
      </c>
    </row>
    <row r="3674" spans="1:9" x14ac:dyDescent="0.25">
      <c r="A3674" t="s">
        <v>3874</v>
      </c>
      <c r="B3674" s="3">
        <v>84.741729736328125</v>
      </c>
      <c r="C3674" s="3">
        <v>20.54000091552734</v>
      </c>
      <c r="D3674" s="4">
        <v>1.526824933602011E-3</v>
      </c>
      <c r="E3674" s="4">
        <v>-4.4206554942247463E-2</v>
      </c>
      <c r="F3674" s="2">
        <v>4</v>
      </c>
      <c r="G3674" s="4">
        <v>0.24523245104870209</v>
      </c>
      <c r="H3674" s="4">
        <v>-0.253328145454917</v>
      </c>
      <c r="I3674" s="4">
        <v>0.26291701435747478</v>
      </c>
    </row>
    <row r="3675" spans="1:9" x14ac:dyDescent="0.25">
      <c r="A3675" t="s">
        <v>3875</v>
      </c>
      <c r="B3675" s="3">
        <v>84.612541198730469</v>
      </c>
      <c r="C3675" s="3">
        <v>21.489999771118161</v>
      </c>
      <c r="D3675" s="4">
        <v>-4.6482152508416918E-3</v>
      </c>
      <c r="E3675" s="4">
        <v>1.6075657622707681E-2</v>
      </c>
      <c r="F3675" s="2">
        <v>4</v>
      </c>
      <c r="G3675" s="4">
        <v>0.30185257769001977</v>
      </c>
      <c r="H3675" s="4">
        <v>-0.25446644467602259</v>
      </c>
      <c r="I3675" s="4">
        <v>0.26099170078764677</v>
      </c>
    </row>
    <row r="3676" spans="1:9" x14ac:dyDescent="0.25">
      <c r="A3676" t="s">
        <v>3876</v>
      </c>
      <c r="B3676" s="3">
        <v>85.007675170898438</v>
      </c>
      <c r="C3676" s="3">
        <v>21.14999961853027</v>
      </c>
      <c r="D3676" s="4">
        <v>6.8400552987679664E-3</v>
      </c>
      <c r="E3676" s="4">
        <v>-2.0379830057799971E-2</v>
      </c>
      <c r="F3676" s="2">
        <v>4</v>
      </c>
      <c r="G3676" s="4">
        <v>0.28970703424097582</v>
      </c>
      <c r="H3676" s="4">
        <v>-0.25098486108420293</v>
      </c>
      <c r="I3676" s="4">
        <v>0.26688043374075349</v>
      </c>
    </row>
    <row r="3677" spans="1:9" x14ac:dyDescent="0.25">
      <c r="A3677" t="s">
        <v>3877</v>
      </c>
      <c r="B3677" s="3">
        <v>84.430168151855469</v>
      </c>
      <c r="C3677" s="3">
        <v>21.590000152587891</v>
      </c>
      <c r="D3677" s="4">
        <v>4.247421827201725E-3</v>
      </c>
      <c r="E3677" s="4">
        <v>-3.2706073128020978E-2</v>
      </c>
      <c r="F3677" s="2">
        <v>4</v>
      </c>
      <c r="G3677" s="4">
        <v>0.29623982103075969</v>
      </c>
      <c r="H3677" s="4">
        <v>-0.25607336043704021</v>
      </c>
      <c r="I3677" s="4">
        <v>0.25827377156227832</v>
      </c>
    </row>
    <row r="3678" spans="1:9" x14ac:dyDescent="0.25">
      <c r="A3678" t="s">
        <v>3878</v>
      </c>
      <c r="B3678" s="3">
        <v>84.073074340820313</v>
      </c>
      <c r="C3678" s="3">
        <v>22.319999694824219</v>
      </c>
      <c r="D3678" s="4">
        <v>5.6357668050450727E-3</v>
      </c>
      <c r="E3678" s="4">
        <v>-1.500441989750145E-2</v>
      </c>
      <c r="F3678" s="2">
        <v>4</v>
      </c>
      <c r="G3678" s="4">
        <v>0.25967346600972419</v>
      </c>
      <c r="H3678" s="4">
        <v>-0.25921976656967177</v>
      </c>
      <c r="I3678" s="4">
        <v>0.25295195607560772</v>
      </c>
    </row>
    <row r="3679" spans="1:9" x14ac:dyDescent="0.25">
      <c r="A3679" t="s">
        <v>3879</v>
      </c>
      <c r="B3679" s="3">
        <v>83.601913452148438</v>
      </c>
      <c r="C3679" s="3">
        <v>22.659999847412109</v>
      </c>
      <c r="D3679" s="4">
        <v>3.7405764239628598E-3</v>
      </c>
      <c r="E3679" s="4">
        <v>-4.3478288874022608E-2</v>
      </c>
      <c r="F3679" s="2">
        <v>4</v>
      </c>
      <c r="G3679" s="4">
        <v>0.26115173821871429</v>
      </c>
      <c r="H3679" s="4">
        <v>-0.26337123451383998</v>
      </c>
      <c r="I3679" s="4">
        <v>0.2459301841026382</v>
      </c>
    </row>
    <row r="3680" spans="1:9" x14ac:dyDescent="0.25">
      <c r="A3680" t="s">
        <v>3880</v>
      </c>
      <c r="B3680" s="3">
        <v>83.290359497070313</v>
      </c>
      <c r="C3680" s="3">
        <v>23.690000534057621</v>
      </c>
      <c r="D3680" s="4">
        <v>-1.10971099251318E-2</v>
      </c>
      <c r="E3680" s="4">
        <v>7.1945707020035332E-2</v>
      </c>
      <c r="F3680" s="2">
        <v>4</v>
      </c>
      <c r="G3680" s="4">
        <v>0.2357411401473466</v>
      </c>
      <c r="H3680" s="4">
        <v>-0.26611638227224499</v>
      </c>
      <c r="I3680" s="4">
        <v>0.24128705500930031</v>
      </c>
    </row>
    <row r="3681" spans="1:9" x14ac:dyDescent="0.25">
      <c r="A3681" t="s">
        <v>3881</v>
      </c>
      <c r="B3681" s="3">
        <v>84.225013732910156</v>
      </c>
      <c r="C3681" s="3">
        <v>22.10000038146973</v>
      </c>
      <c r="D3681" s="4">
        <v>-1.53150091068821E-3</v>
      </c>
      <c r="E3681" s="4">
        <v>4.0000017951516531E-2</v>
      </c>
      <c r="F3681" s="2">
        <v>4</v>
      </c>
      <c r="G3681" s="4">
        <v>0.2932373642586108</v>
      </c>
      <c r="H3681" s="4">
        <v>-0.25788100622074839</v>
      </c>
      <c r="I3681" s="4">
        <v>0.25521632858745558</v>
      </c>
    </row>
    <row r="3682" spans="1:9" x14ac:dyDescent="0.25">
      <c r="A3682" t="s">
        <v>3882</v>
      </c>
      <c r="B3682" s="3">
        <v>84.354202270507813</v>
      </c>
      <c r="C3682" s="3">
        <v>21.25</v>
      </c>
      <c r="D3682" s="4">
        <v>5.7077105348732893E-3</v>
      </c>
      <c r="E3682" s="4">
        <v>-5.3873514416532993E-2</v>
      </c>
      <c r="F3682" s="2">
        <v>4</v>
      </c>
      <c r="G3682" s="4">
        <v>0.33515492374027328</v>
      </c>
      <c r="H3682" s="4">
        <v>-0.25674270699964269</v>
      </c>
      <c r="I3682" s="4">
        <v>0.25714164215728358</v>
      </c>
    </row>
    <row r="3683" spans="1:9" x14ac:dyDescent="0.25">
      <c r="A3683" t="s">
        <v>3883</v>
      </c>
      <c r="B3683" s="3">
        <v>83.875465393066406</v>
      </c>
      <c r="C3683" s="3">
        <v>22.45999908447266</v>
      </c>
      <c r="D3683" s="4">
        <v>-7.8204010729597817E-3</v>
      </c>
      <c r="E3683" s="4">
        <v>6.3446884090554656E-2</v>
      </c>
      <c r="F3683" s="2">
        <v>4</v>
      </c>
      <c r="G3683" s="4">
        <v>0.29686722172808278</v>
      </c>
      <c r="H3683" s="4">
        <v>-0.260960928096032</v>
      </c>
      <c r="I3683" s="4">
        <v>0.25000696423883251</v>
      </c>
    </row>
    <row r="3684" spans="1:9" x14ac:dyDescent="0.25">
      <c r="A3684" t="s">
        <v>3884</v>
      </c>
      <c r="B3684" s="3">
        <v>84.536575317382813</v>
      </c>
      <c r="C3684" s="3">
        <v>21.120000839233398</v>
      </c>
      <c r="D3684" s="4">
        <v>-4.4897073661598341E-4</v>
      </c>
      <c r="E3684" s="4">
        <v>-3.6496315432303812E-2</v>
      </c>
      <c r="F3684" s="2">
        <v>4</v>
      </c>
      <c r="G3684" s="4">
        <v>0.33851308952891429</v>
      </c>
      <c r="H3684" s="4">
        <v>-0.25513579123862529</v>
      </c>
      <c r="I3684" s="4">
        <v>0.25985957138265209</v>
      </c>
    </row>
    <row r="3685" spans="1:9" x14ac:dyDescent="0.25">
      <c r="A3685" t="s">
        <v>3885</v>
      </c>
      <c r="B3685" s="3">
        <v>84.574546813964844</v>
      </c>
      <c r="C3685" s="3">
        <v>21.920000076293949</v>
      </c>
      <c r="D3685" s="4">
        <v>1.2370247697194079E-2</v>
      </c>
      <c r="E3685" s="4">
        <v>-0.1056711598695097</v>
      </c>
      <c r="F3685" s="2">
        <v>4</v>
      </c>
      <c r="G3685" s="4">
        <v>0.39064946456378591</v>
      </c>
      <c r="H3685" s="4">
        <v>-0.2548012187929013</v>
      </c>
      <c r="I3685" s="4">
        <v>0.26042546553236168</v>
      </c>
    </row>
    <row r="3686" spans="1:9" x14ac:dyDescent="0.25">
      <c r="A3686" t="s">
        <v>3886</v>
      </c>
      <c r="B3686" s="3">
        <v>83.541122436523438</v>
      </c>
      <c r="C3686" s="3">
        <v>24.510000228881839</v>
      </c>
      <c r="D3686" s="4">
        <v>3.376966418825678E-3</v>
      </c>
      <c r="E3686" s="4">
        <v>-9.2966671125370715E-3</v>
      </c>
      <c r="F3686" s="2">
        <v>5</v>
      </c>
      <c r="G3686" s="4">
        <v>0.25198126378978231</v>
      </c>
      <c r="H3686" s="4">
        <v>-0.26390687310084587</v>
      </c>
      <c r="I3686" s="4">
        <v>0.24502420769418201</v>
      </c>
    </row>
    <row r="3687" spans="1:9" x14ac:dyDescent="0.25">
      <c r="A3687" t="s">
        <v>3887</v>
      </c>
      <c r="B3687" s="3">
        <v>83.259956359863281</v>
      </c>
      <c r="C3687" s="3">
        <v>24.739999771118161</v>
      </c>
      <c r="D3687" s="4">
        <v>-1.6250587515624249E-2</v>
      </c>
      <c r="E3687" s="4">
        <v>0.20800782832520831</v>
      </c>
      <c r="F3687" s="2">
        <v>5</v>
      </c>
      <c r="G3687" s="4">
        <v>0.2634755552210899</v>
      </c>
      <c r="H3687" s="4">
        <v>-0.26638426878946619</v>
      </c>
      <c r="I3687" s="4">
        <v>0.24083395310321379</v>
      </c>
    </row>
    <row r="3688" spans="1:9" x14ac:dyDescent="0.25">
      <c r="A3688" t="s">
        <v>3888</v>
      </c>
      <c r="B3688" s="3">
        <v>84.635330200195313</v>
      </c>
      <c r="C3688" s="3">
        <v>20.479999542236332</v>
      </c>
      <c r="D3688" s="4">
        <v>3.5136885678928031E-3</v>
      </c>
      <c r="E3688" s="4">
        <v>4.8853098276913087E-4</v>
      </c>
      <c r="F3688" s="2">
        <v>4</v>
      </c>
      <c r="G3688" s="4">
        <v>0.33397466796352537</v>
      </c>
      <c r="H3688" s="4">
        <v>-0.25426564742961377</v>
      </c>
      <c r="I3688" s="4">
        <v>0.26133132823895949</v>
      </c>
    </row>
    <row r="3689" spans="1:9" x14ac:dyDescent="0.25">
      <c r="A3689" t="s">
        <v>3889</v>
      </c>
      <c r="B3689" s="3">
        <v>84.3389892578125</v>
      </c>
      <c r="C3689" s="3">
        <v>20.469999313354489</v>
      </c>
      <c r="D3689" s="4">
        <v>1.5338548862746659E-3</v>
      </c>
      <c r="E3689" s="4">
        <v>-3.2608721126338058E-2</v>
      </c>
      <c r="F3689" s="2">
        <v>4</v>
      </c>
      <c r="G3689" s="4">
        <v>0.33915376764498339</v>
      </c>
      <c r="H3689" s="4">
        <v>-0.25687675109383068</v>
      </c>
      <c r="I3689" s="4">
        <v>0.25691492065145249</v>
      </c>
    </row>
    <row r="3690" spans="1:9" x14ac:dyDescent="0.25">
      <c r="A3690" t="s">
        <v>3890</v>
      </c>
      <c r="B3690" s="3">
        <v>84.209823608398438</v>
      </c>
      <c r="C3690" s="3">
        <v>21.159999847412109</v>
      </c>
      <c r="D3690" s="4">
        <v>1.270232622749057E-2</v>
      </c>
      <c r="E3690" s="4">
        <v>-4.6417334919151683E-2</v>
      </c>
      <c r="F3690" s="2">
        <v>4</v>
      </c>
      <c r="G3690" s="4">
        <v>0.42975205005761091</v>
      </c>
      <c r="H3690" s="4">
        <v>-0.25801484864378171</v>
      </c>
      <c r="I3690" s="4">
        <v>0.2549899481872</v>
      </c>
    </row>
    <row r="3691" spans="1:9" x14ac:dyDescent="0.25">
      <c r="A3691" t="s">
        <v>3891</v>
      </c>
      <c r="B3691" s="3">
        <v>83.153579711914063</v>
      </c>
      <c r="C3691" s="3">
        <v>22.190000534057621</v>
      </c>
      <c r="D3691" s="4">
        <v>-3.551396417848296E-3</v>
      </c>
      <c r="E3691" s="4">
        <v>-1.944315700514054E-2</v>
      </c>
      <c r="F3691" s="2">
        <v>4</v>
      </c>
      <c r="G3691" s="4">
        <v>0.48797562468702171</v>
      </c>
      <c r="H3691" s="4">
        <v>-0.26732156909300819</v>
      </c>
      <c r="I3691" s="4">
        <v>0.23924860809027379</v>
      </c>
    </row>
    <row r="3692" spans="1:9" x14ac:dyDescent="0.25">
      <c r="A3692" t="s">
        <v>3892</v>
      </c>
      <c r="B3692" s="3">
        <v>83.449943542480469</v>
      </c>
      <c r="C3692" s="3">
        <v>22.629999160766602</v>
      </c>
      <c r="D3692" s="4">
        <v>-1.303132931235185E-2</v>
      </c>
      <c r="E3692" s="4">
        <v>4.6232086860818811E-2</v>
      </c>
      <c r="F3692" s="2">
        <v>4</v>
      </c>
      <c r="G3692" s="4">
        <v>0.38242820722284693</v>
      </c>
      <c r="H3692" s="4">
        <v>-0.2647102637576364</v>
      </c>
      <c r="I3692" s="4">
        <v>0.24366535678335621</v>
      </c>
    </row>
    <row r="3693" spans="1:9" x14ac:dyDescent="0.25">
      <c r="A3693" t="s">
        <v>3893</v>
      </c>
      <c r="B3693" s="3">
        <v>84.551765441894531</v>
      </c>
      <c r="C3693" s="3">
        <v>21.629999160766602</v>
      </c>
      <c r="D3693" s="4">
        <v>-6.2889208134331298E-4</v>
      </c>
      <c r="E3693" s="4">
        <v>-3.4805921104706372E-2</v>
      </c>
      <c r="F3693" s="2">
        <v>4</v>
      </c>
      <c r="G3693" s="4">
        <v>0.31092644826111671</v>
      </c>
      <c r="H3693" s="4">
        <v>-0.25500194881559202</v>
      </c>
      <c r="I3693" s="4">
        <v>0.26008595178290772</v>
      </c>
    </row>
    <row r="3694" spans="1:9" x14ac:dyDescent="0.25">
      <c r="A3694" t="s">
        <v>3894</v>
      </c>
      <c r="B3694" s="3">
        <v>84.604972839355469</v>
      </c>
      <c r="C3694" s="3">
        <v>22.409999847412109</v>
      </c>
      <c r="D3694" s="4">
        <v>1.1694243341016099E-3</v>
      </c>
      <c r="E3694" s="4">
        <v>-2.096983639297945E-2</v>
      </c>
      <c r="F3694" s="2">
        <v>4</v>
      </c>
      <c r="G3694" s="4">
        <v>0.33646080475976969</v>
      </c>
      <c r="H3694" s="4">
        <v>-0.25453313060452543</v>
      </c>
      <c r="I3694" s="4">
        <v>0.26087890854402368</v>
      </c>
    </row>
    <row r="3695" spans="1:9" x14ac:dyDescent="0.25">
      <c r="A3695" t="s">
        <v>3895</v>
      </c>
      <c r="B3695" s="3">
        <v>84.506149291992188</v>
      </c>
      <c r="C3695" s="3">
        <v>22.889999389648441</v>
      </c>
      <c r="D3695" s="4">
        <v>1.450426230661339E-2</v>
      </c>
      <c r="E3695" s="4">
        <v>-2.011991474413111E-2</v>
      </c>
      <c r="F3695" s="2">
        <v>4</v>
      </c>
      <c r="G3695" s="4">
        <v>0.31717727290402742</v>
      </c>
      <c r="H3695" s="4">
        <v>-0.25540387942700121</v>
      </c>
      <c r="I3695" s="4">
        <v>0.25940612837099009</v>
      </c>
    </row>
    <row r="3696" spans="1:9" x14ac:dyDescent="0.25">
      <c r="A3696" t="s">
        <v>3896</v>
      </c>
      <c r="B3696" s="3">
        <v>83.2979736328125</v>
      </c>
      <c r="C3696" s="3">
        <v>23.360000610351559</v>
      </c>
      <c r="D3696" s="4">
        <v>5.4116922277889223E-3</v>
      </c>
      <c r="E3696" s="4">
        <v>-3.6303596083986589E-2</v>
      </c>
      <c r="F3696" s="2">
        <v>4</v>
      </c>
      <c r="G3696" s="4">
        <v>0.2335499289112164</v>
      </c>
      <c r="H3696" s="4">
        <v>-0.26604929300143282</v>
      </c>
      <c r="I3696" s="4">
        <v>0.2414005294640742</v>
      </c>
    </row>
    <row r="3697" spans="1:9" x14ac:dyDescent="0.25">
      <c r="A3697" t="s">
        <v>3897</v>
      </c>
      <c r="B3697" s="3">
        <v>82.849617004394531</v>
      </c>
      <c r="C3697" s="3">
        <v>24.239999771118161</v>
      </c>
      <c r="D3697" s="4">
        <v>-1.016824723842402E-2</v>
      </c>
      <c r="E3697" s="4">
        <v>5.2083281593192421E-2</v>
      </c>
      <c r="F3697" s="2">
        <v>4</v>
      </c>
      <c r="G3697" s="4">
        <v>0.3033947148568068</v>
      </c>
      <c r="H3697" s="4">
        <v>-0.2699998292517557</v>
      </c>
      <c r="I3697" s="4">
        <v>0.23471861234613439</v>
      </c>
    </row>
    <row r="3698" spans="1:9" x14ac:dyDescent="0.25">
      <c r="A3698" t="s">
        <v>3898</v>
      </c>
      <c r="B3698" s="3">
        <v>83.700706481933594</v>
      </c>
      <c r="C3698" s="3">
        <v>23.04000091552734</v>
      </c>
      <c r="D3698" s="4">
        <v>5.1103802744085769E-3</v>
      </c>
      <c r="E3698" s="4">
        <v>8.7566007707224891E-3</v>
      </c>
      <c r="F3698" s="2">
        <v>4</v>
      </c>
      <c r="G3698" s="4">
        <v>0.25884426986917841</v>
      </c>
      <c r="H3698" s="4">
        <v>-0.26250075458623728</v>
      </c>
      <c r="I3698" s="4">
        <v>0.24740250946823791</v>
      </c>
    </row>
    <row r="3699" spans="1:9" x14ac:dyDescent="0.25">
      <c r="A3699" t="s">
        <v>3899</v>
      </c>
      <c r="B3699" s="3">
        <v>83.275138854980469</v>
      </c>
      <c r="C3699" s="3">
        <v>22.840000152587891</v>
      </c>
      <c r="D3699" s="4">
        <v>1.823505053446528E-4</v>
      </c>
      <c r="E3699" s="4">
        <v>-1.3390905876916159E-2</v>
      </c>
      <c r="F3699" s="2">
        <v>4</v>
      </c>
      <c r="G3699" s="4">
        <v>0.21377376427652489</v>
      </c>
      <c r="H3699" s="4">
        <v>-0.26625049359015129</v>
      </c>
      <c r="I3699" s="4">
        <v>0.24106021980161069</v>
      </c>
    </row>
    <row r="3700" spans="1:9" x14ac:dyDescent="0.25">
      <c r="A3700" t="s">
        <v>3900</v>
      </c>
      <c r="B3700" s="3">
        <v>83.259956359863281</v>
      </c>
      <c r="C3700" s="3">
        <v>23.14999961853027</v>
      </c>
      <c r="D3700" s="4">
        <v>2.277575388487629E-2</v>
      </c>
      <c r="E3700" s="4">
        <v>-4.2993009200768872E-2</v>
      </c>
      <c r="F3700" s="2">
        <v>4</v>
      </c>
      <c r="G3700" s="4">
        <v>0.19764933428313711</v>
      </c>
      <c r="H3700" s="4">
        <v>-0.26638426878946619</v>
      </c>
      <c r="I3700" s="4">
        <v>0.24083395310321379</v>
      </c>
    </row>
    <row r="3701" spans="1:9" x14ac:dyDescent="0.25">
      <c r="A3701" t="s">
        <v>3901</v>
      </c>
      <c r="B3701" s="3">
        <v>81.405876159667969</v>
      </c>
      <c r="C3701" s="3">
        <v>24.190000534057621</v>
      </c>
      <c r="D3701" s="4">
        <v>2.6206190445494659E-3</v>
      </c>
      <c r="E3701" s="4">
        <v>-4.8761295959001028E-2</v>
      </c>
      <c r="F3701" s="2">
        <v>4</v>
      </c>
      <c r="G3701" s="4">
        <v>0.20964258056485269</v>
      </c>
      <c r="H3701" s="4">
        <v>-0.28272084235083489</v>
      </c>
      <c r="I3701" s="4">
        <v>0.21320235485645081</v>
      </c>
    </row>
    <row r="3702" spans="1:9" x14ac:dyDescent="0.25">
      <c r="A3702" t="s">
        <v>3902</v>
      </c>
      <c r="B3702" s="3">
        <v>81.193099975585938</v>
      </c>
      <c r="C3702" s="3">
        <v>25.430000305175781</v>
      </c>
      <c r="D3702" s="4">
        <v>1.8394688035380909E-2</v>
      </c>
      <c r="E3702" s="4">
        <v>-8.2611798878201026E-2</v>
      </c>
      <c r="F3702" s="2">
        <v>5</v>
      </c>
      <c r="G3702" s="4">
        <v>0.13962854944526579</v>
      </c>
      <c r="H3702" s="4">
        <v>-0.28459564462907361</v>
      </c>
      <c r="I3702" s="4">
        <v>0.21003132372499581</v>
      </c>
    </row>
    <row r="3703" spans="1:9" x14ac:dyDescent="0.25">
      <c r="A3703" t="s">
        <v>3903</v>
      </c>
      <c r="B3703" s="3">
        <v>79.726554870605469</v>
      </c>
      <c r="C3703" s="3">
        <v>27.719999313354489</v>
      </c>
      <c r="D3703" s="4">
        <v>2.5801528270197331E-3</v>
      </c>
      <c r="E3703" s="4">
        <v>-3.7834091384709279E-2</v>
      </c>
      <c r="F3703" s="2">
        <v>5</v>
      </c>
      <c r="G3703" s="4">
        <v>7.201306122114004E-2</v>
      </c>
      <c r="H3703" s="4">
        <v>-0.29751758942199841</v>
      </c>
      <c r="I3703" s="4">
        <v>0.18817521138028259</v>
      </c>
    </row>
    <row r="3704" spans="1:9" x14ac:dyDescent="0.25">
      <c r="A3704" t="s">
        <v>3904</v>
      </c>
      <c r="B3704" s="3">
        <v>79.521377563476563</v>
      </c>
      <c r="C3704" s="3">
        <v>28.809999465942379</v>
      </c>
      <c r="D3704" s="4">
        <v>3.1635713650497439E-3</v>
      </c>
      <c r="E3704" s="4">
        <v>-3.2572236344444061E-2</v>
      </c>
      <c r="F3704" s="2">
        <v>5</v>
      </c>
      <c r="G3704" s="4">
        <v>0.10558976431999301</v>
      </c>
      <c r="H3704" s="4">
        <v>-0.29932543687686131</v>
      </c>
      <c r="I3704" s="4">
        <v>0.18511742729988431</v>
      </c>
    </row>
    <row r="3705" spans="1:9" x14ac:dyDescent="0.25">
      <c r="A3705" t="s">
        <v>3905</v>
      </c>
      <c r="B3705" s="3">
        <v>79.270599365234375</v>
      </c>
      <c r="C3705" s="3">
        <v>29.780000686645511</v>
      </c>
      <c r="D3705" s="4">
        <v>7.3388233606024311E-3</v>
      </c>
      <c r="E3705" s="4">
        <v>-2.9651346744104971E-2</v>
      </c>
      <c r="F3705" s="2">
        <v>5</v>
      </c>
      <c r="G3705" s="4">
        <v>0.1052903572257564</v>
      </c>
      <c r="H3705" s="4">
        <v>-0.30153508049569699</v>
      </c>
      <c r="I3705" s="4">
        <v>0.18138004721128559</v>
      </c>
    </row>
    <row r="3706" spans="1:9" x14ac:dyDescent="0.25">
      <c r="A3706" t="s">
        <v>3906</v>
      </c>
      <c r="B3706" s="3">
        <v>78.693084716796875</v>
      </c>
      <c r="C3706" s="3">
        <v>30.690000534057621</v>
      </c>
      <c r="D3706" s="4">
        <v>-2.8973410647979311E-2</v>
      </c>
      <c r="E3706" s="4">
        <v>0.2394992023569775</v>
      </c>
      <c r="F3706" s="2">
        <v>5</v>
      </c>
      <c r="G3706" s="4">
        <v>0.1032764694588206</v>
      </c>
      <c r="H3706" s="4">
        <v>-0.30662364707225243</v>
      </c>
      <c r="I3706" s="4">
        <v>0.17277327133095199</v>
      </c>
    </row>
    <row r="3707" spans="1:9" x14ac:dyDescent="0.25">
      <c r="A3707" t="s">
        <v>3907</v>
      </c>
      <c r="B3707" s="3">
        <v>81.041122436523438</v>
      </c>
      <c r="C3707" s="3">
        <v>24.760000228881839</v>
      </c>
      <c r="D3707" s="4">
        <v>2.1453930717214579E-2</v>
      </c>
      <c r="E3707" s="4">
        <v>-0.1128627601487554</v>
      </c>
      <c r="F3707" s="2">
        <v>5</v>
      </c>
      <c r="G3707" s="4">
        <v>0.175501649950627</v>
      </c>
      <c r="H3707" s="4">
        <v>-0.28593474109658817</v>
      </c>
      <c r="I3707" s="4">
        <v>0.2077663827038552</v>
      </c>
    </row>
    <row r="3708" spans="1:9" x14ac:dyDescent="0.25">
      <c r="A3708" t="s">
        <v>3908</v>
      </c>
      <c r="B3708" s="3">
        <v>79.3389892578125</v>
      </c>
      <c r="C3708" s="3">
        <v>27.909999847412109</v>
      </c>
      <c r="D3708" s="4">
        <v>-1.8887356189971949E-2</v>
      </c>
      <c r="E3708" s="4">
        <v>0.1240434930797352</v>
      </c>
      <c r="F3708" s="2">
        <v>5</v>
      </c>
      <c r="G3708" s="4">
        <v>0.14246565831145991</v>
      </c>
      <c r="H3708" s="4">
        <v>-0.30093248708531539</v>
      </c>
      <c r="I3708" s="4">
        <v>0.18239927067079889</v>
      </c>
    </row>
    <row r="3709" spans="1:9" x14ac:dyDescent="0.25">
      <c r="A3709" t="s">
        <v>3909</v>
      </c>
      <c r="B3709" s="3">
        <v>80.866340637207031</v>
      </c>
      <c r="C3709" s="3">
        <v>24.829999923706051</v>
      </c>
      <c r="D3709" s="4">
        <v>-4.58353254692212E-3</v>
      </c>
      <c r="E3709" s="4">
        <v>2.139039363173079E-2</v>
      </c>
      <c r="F3709" s="2">
        <v>5</v>
      </c>
      <c r="G3709" s="4">
        <v>0.30053263330694668</v>
      </c>
      <c r="H3709" s="4">
        <v>-0.28747476925794829</v>
      </c>
      <c r="I3709" s="4">
        <v>0.20516158682768529</v>
      </c>
    </row>
    <row r="3710" spans="1:9" x14ac:dyDescent="0.25">
      <c r="A3710" t="s">
        <v>3910</v>
      </c>
      <c r="B3710" s="3">
        <v>81.238700866699219</v>
      </c>
      <c r="C3710" s="3">
        <v>24.309999465942379</v>
      </c>
      <c r="D3710" s="4">
        <v>-1.0825340350127499E-2</v>
      </c>
      <c r="E3710" s="4">
        <v>9.1603007015993887E-2</v>
      </c>
      <c r="F3710" s="2">
        <v>4</v>
      </c>
      <c r="G3710" s="4">
        <v>0.26013824205815861</v>
      </c>
      <c r="H3710" s="4">
        <v>-0.28419384846510098</v>
      </c>
      <c r="I3710" s="4">
        <v>0.21071091973319619</v>
      </c>
    </row>
    <row r="3711" spans="1:9" x14ac:dyDescent="0.25">
      <c r="A3711" t="s">
        <v>3911</v>
      </c>
      <c r="B3711" s="3">
        <v>82.127761840820313</v>
      </c>
      <c r="C3711" s="3">
        <v>22.270000457763668</v>
      </c>
      <c r="D3711" s="4">
        <v>-1.143312694740917E-2</v>
      </c>
      <c r="E3711" s="4">
        <v>7.6365388251451893E-2</v>
      </c>
      <c r="F3711" s="2">
        <v>4</v>
      </c>
      <c r="G3711" s="4">
        <v>0.2093225001176782</v>
      </c>
      <c r="H3711" s="4">
        <v>-0.27636020135385869</v>
      </c>
      <c r="I3711" s="4">
        <v>0.22396071100500969</v>
      </c>
    </row>
    <row r="3712" spans="1:9" x14ac:dyDescent="0.25">
      <c r="A3712" t="s">
        <v>3912</v>
      </c>
      <c r="B3712" s="3">
        <v>83.077598571777344</v>
      </c>
      <c r="C3712" s="3">
        <v>20.690000534057621</v>
      </c>
      <c r="D3712" s="4">
        <v>1.016346727134021E-2</v>
      </c>
      <c r="E3712" s="4">
        <v>-6.8856832879257923E-2</v>
      </c>
      <c r="F3712" s="2">
        <v>4</v>
      </c>
      <c r="G3712" s="4">
        <v>0.23747998881294111</v>
      </c>
      <c r="H3712" s="4">
        <v>-0.26799105010304719</v>
      </c>
      <c r="I3712" s="4">
        <v>0.238116251281562</v>
      </c>
    </row>
    <row r="3713" spans="1:9" x14ac:dyDescent="0.25">
      <c r="A3713" t="s">
        <v>3913</v>
      </c>
      <c r="B3713" s="3">
        <v>82.241737365722656</v>
      </c>
      <c r="C3713" s="3">
        <v>22.219999313354489</v>
      </c>
      <c r="D3713" s="4">
        <v>-8.9736353952217796E-3</v>
      </c>
      <c r="E3713" s="4">
        <v>6.3157881287896567E-2</v>
      </c>
      <c r="F3713" s="2">
        <v>4</v>
      </c>
      <c r="G3713" s="4">
        <v>0.1583212598631647</v>
      </c>
      <c r="H3713" s="4">
        <v>-0.27535594622694098</v>
      </c>
      <c r="I3713" s="4">
        <v>0.22565930306900639</v>
      </c>
    </row>
    <row r="3714" spans="1:9" x14ac:dyDescent="0.25">
      <c r="A3714" t="s">
        <v>3914</v>
      </c>
      <c r="B3714" s="3">
        <v>82.986427307128906</v>
      </c>
      <c r="C3714" s="3">
        <v>20.89999961853027</v>
      </c>
      <c r="D3714" s="4">
        <v>-5.2827791659854073E-3</v>
      </c>
      <c r="E3714" s="4">
        <v>-2.7454637453315889E-2</v>
      </c>
      <c r="F3714" s="2">
        <v>4</v>
      </c>
      <c r="G3714" s="4">
        <v>0.13391411368604439</v>
      </c>
      <c r="H3714" s="4">
        <v>-0.26879437353611951</v>
      </c>
      <c r="I3714" s="4">
        <v>0.23675751407259479</v>
      </c>
    </row>
    <row r="3715" spans="1:9" x14ac:dyDescent="0.25">
      <c r="A3715" t="s">
        <v>3915</v>
      </c>
      <c r="B3715" s="3">
        <v>83.427154541015625</v>
      </c>
      <c r="C3715" s="3">
        <v>21.489999771118161</v>
      </c>
      <c r="D3715" s="4">
        <v>8.2653132354550962E-3</v>
      </c>
      <c r="E3715" s="4">
        <v>2.7997883848789322E-3</v>
      </c>
      <c r="F3715" s="2">
        <v>4</v>
      </c>
      <c r="G3715" s="4">
        <v>0.20842325166494419</v>
      </c>
      <c r="H3715" s="4">
        <v>-0.26491106100404538</v>
      </c>
      <c r="I3715" s="4">
        <v>0.24332572933204369</v>
      </c>
    </row>
    <row r="3716" spans="1:9" x14ac:dyDescent="0.25">
      <c r="A3716" t="s">
        <v>3916</v>
      </c>
      <c r="B3716" s="3">
        <v>82.743255615234375</v>
      </c>
      <c r="C3716" s="3">
        <v>21.430000305175781</v>
      </c>
      <c r="D3716" s="4">
        <v>-7.4741507133617713E-3</v>
      </c>
      <c r="E3716" s="4">
        <v>-1.335170429772559E-2</v>
      </c>
      <c r="F3716" s="2">
        <v>4</v>
      </c>
      <c r="G3716" s="4">
        <v>0.19135932729590149</v>
      </c>
      <c r="H3716" s="4">
        <v>-0.27093699510786118</v>
      </c>
      <c r="I3716" s="4">
        <v>0.2331334947369115</v>
      </c>
    </row>
    <row r="3717" spans="1:9" x14ac:dyDescent="0.25">
      <c r="A3717" t="s">
        <v>3917</v>
      </c>
      <c r="B3717" s="3">
        <v>83.366348266601563</v>
      </c>
      <c r="C3717" s="3">
        <v>21.719999313354489</v>
      </c>
      <c r="D3717" s="4">
        <v>3.659174168166635E-3</v>
      </c>
      <c r="E3717" s="4">
        <v>-4.9868821809254449E-2</v>
      </c>
      <c r="F3717" s="2">
        <v>4</v>
      </c>
      <c r="G3717" s="4">
        <v>0.2503340099733844</v>
      </c>
      <c r="H3717" s="4">
        <v>-0.26544683403848768</v>
      </c>
      <c r="I3717" s="4">
        <v>0.24241952551987039</v>
      </c>
    </row>
    <row r="3718" spans="1:9" x14ac:dyDescent="0.25">
      <c r="A3718" t="s">
        <v>3918</v>
      </c>
      <c r="B3718" s="3">
        <v>83.062408447265625</v>
      </c>
      <c r="C3718" s="3">
        <v>22.860000610351559</v>
      </c>
      <c r="D3718" s="4">
        <v>1.7216091274004919E-2</v>
      </c>
      <c r="E3718" s="4">
        <v>-5.6545960009063423E-3</v>
      </c>
      <c r="F3718" s="2">
        <v>4</v>
      </c>
      <c r="G3718" s="4">
        <v>0.123131377872741</v>
      </c>
      <c r="H3718" s="4">
        <v>-0.26812489252608041</v>
      </c>
      <c r="I3718" s="4">
        <v>0.23788987088130639</v>
      </c>
    </row>
    <row r="3719" spans="1:9" x14ac:dyDescent="0.25">
      <c r="A3719" t="s">
        <v>3919</v>
      </c>
      <c r="B3719" s="3">
        <v>81.656600952148438</v>
      </c>
      <c r="C3719" s="3">
        <v>22.989999771118161</v>
      </c>
      <c r="D3719" s="4">
        <v>-2.043765238610717E-3</v>
      </c>
      <c r="E3719" s="4">
        <v>-8.6920719533789548E-4</v>
      </c>
      <c r="F3719" s="2">
        <v>4</v>
      </c>
      <c r="G3719" s="4">
        <v>8.7781580483116795E-2</v>
      </c>
      <c r="H3719" s="4">
        <v>-0.28051166929802712</v>
      </c>
      <c r="I3719" s="4">
        <v>0.2169389390320402</v>
      </c>
    </row>
    <row r="3720" spans="1:9" x14ac:dyDescent="0.25">
      <c r="A3720" t="s">
        <v>3920</v>
      </c>
      <c r="B3720" s="3">
        <v>81.823829650878906</v>
      </c>
      <c r="C3720" s="3">
        <v>23.010000228881839</v>
      </c>
      <c r="D3720" s="4">
        <v>3.9165127535190081E-3</v>
      </c>
      <c r="E3720" s="4">
        <v>-4.7578116937131432E-3</v>
      </c>
      <c r="F3720" s="2">
        <v>4</v>
      </c>
      <c r="G3720" s="4">
        <v>0.24827571999121931</v>
      </c>
      <c r="H3720" s="4">
        <v>-0.27903819261773322</v>
      </c>
      <c r="I3720" s="4">
        <v>0.21943117006830401</v>
      </c>
    </row>
    <row r="3721" spans="1:9" x14ac:dyDescent="0.25">
      <c r="A3721" t="s">
        <v>3921</v>
      </c>
      <c r="B3721" s="3">
        <v>81.504615783691406</v>
      </c>
      <c r="C3721" s="3">
        <v>23.120000839233398</v>
      </c>
      <c r="D3721" s="4">
        <v>6.0967753965912594E-3</v>
      </c>
      <c r="E3721" s="4">
        <v>-4.3837859907532202E-2</v>
      </c>
      <c r="F3721" s="2">
        <v>4</v>
      </c>
      <c r="G3721" s="4">
        <v>0.21324667015018381</v>
      </c>
      <c r="H3721" s="4">
        <v>-0.28185083298925989</v>
      </c>
      <c r="I3721" s="4">
        <v>0.21467388430904119</v>
      </c>
    </row>
    <row r="3722" spans="1:9" x14ac:dyDescent="0.25">
      <c r="A3722" t="s">
        <v>3922</v>
      </c>
      <c r="B3722" s="3">
        <v>81.010711669921875</v>
      </c>
      <c r="C3722" s="3">
        <v>24.180000305175781</v>
      </c>
      <c r="D3722" s="4">
        <v>7.656233066522633E-3</v>
      </c>
      <c r="E3722" s="4">
        <v>-2.025931903635925E-2</v>
      </c>
      <c r="F3722" s="2">
        <v>4</v>
      </c>
      <c r="G3722" s="4">
        <v>0.1216762444012507</v>
      </c>
      <c r="H3722" s="4">
        <v>-0.28620269483752769</v>
      </c>
      <c r="I3722" s="4">
        <v>0.20731316709591011</v>
      </c>
    </row>
    <row r="3723" spans="1:9" x14ac:dyDescent="0.25">
      <c r="A3723" t="s">
        <v>3923</v>
      </c>
      <c r="B3723" s="3">
        <v>80.395187377929688</v>
      </c>
      <c r="C3723" s="3">
        <v>24.680000305175781</v>
      </c>
      <c r="D3723" s="4">
        <v>2.7483957065570501E-3</v>
      </c>
      <c r="E3723" s="4">
        <v>-3.9688732586909407E-2</v>
      </c>
      <c r="F3723" s="2">
        <v>5</v>
      </c>
      <c r="G3723" s="4">
        <v>8.5110390259670154E-2</v>
      </c>
      <c r="H3723" s="4">
        <v>-0.2916261699783983</v>
      </c>
      <c r="I3723" s="4">
        <v>0.19813992855657411</v>
      </c>
    </row>
    <row r="3724" spans="1:9" x14ac:dyDescent="0.25">
      <c r="A3724" t="s">
        <v>3924</v>
      </c>
      <c r="B3724" s="3">
        <v>80.174835205078125</v>
      </c>
      <c r="C3724" s="3">
        <v>25.70000076293945</v>
      </c>
      <c r="D3724" s="4">
        <v>1.4323746911038439E-2</v>
      </c>
      <c r="E3724" s="4">
        <v>-4.2473896541260658E-2</v>
      </c>
      <c r="F3724" s="2">
        <v>5</v>
      </c>
      <c r="G3724" s="4">
        <v>3.3671543568351232E-2</v>
      </c>
      <c r="H3724" s="4">
        <v>-0.293567725408858</v>
      </c>
      <c r="I3724" s="4">
        <v>0.1948559914796375</v>
      </c>
    </row>
    <row r="3725" spans="1:9" x14ac:dyDescent="0.25">
      <c r="A3725" t="s">
        <v>3925</v>
      </c>
      <c r="B3725" s="3">
        <v>79.042648315429688</v>
      </c>
      <c r="C3725" s="3">
        <v>26.840000152587891</v>
      </c>
      <c r="D3725" s="4">
        <v>1.492825355127181E-2</v>
      </c>
      <c r="E3725" s="4">
        <v>-6.4156211053311374E-2</v>
      </c>
      <c r="F3725" s="2">
        <v>5</v>
      </c>
      <c r="G3725" s="4">
        <v>-3.2830599223783397E-2</v>
      </c>
      <c r="H3725" s="4">
        <v>-0.30354359074953241</v>
      </c>
      <c r="I3725" s="4">
        <v>0.177982863083292</v>
      </c>
    </row>
    <row r="3726" spans="1:9" x14ac:dyDescent="0.25">
      <c r="A3726" t="s">
        <v>3926</v>
      </c>
      <c r="B3726" s="3">
        <v>77.880035400390625</v>
      </c>
      <c r="C3726" s="3">
        <v>28.680000305175781</v>
      </c>
      <c r="D3726" s="4">
        <v>-4.6613116592660866E-3</v>
      </c>
      <c r="E3726" s="4">
        <v>1.4503001088544741E-2</v>
      </c>
      <c r="F3726" s="2">
        <v>5</v>
      </c>
      <c r="G3726" s="4">
        <v>-5.9921087055101678E-2</v>
      </c>
      <c r="H3726" s="4">
        <v>-0.31378754427858258</v>
      </c>
      <c r="I3726" s="4">
        <v>0.16065629167528431</v>
      </c>
    </row>
    <row r="3727" spans="1:9" x14ac:dyDescent="0.25">
      <c r="A3727" t="s">
        <v>3927</v>
      </c>
      <c r="B3727" s="3">
        <v>78.244758605957031</v>
      </c>
      <c r="C3727" s="3">
        <v>28.270000457763668</v>
      </c>
      <c r="D3727" s="4">
        <v>-2.4813041647209429E-2</v>
      </c>
      <c r="E3727" s="4">
        <v>0.10386566903621761</v>
      </c>
      <c r="F3727" s="2">
        <v>5</v>
      </c>
      <c r="G3727" s="4">
        <v>-8.9779131789071709E-2</v>
      </c>
      <c r="H3727" s="4">
        <v>-0.31057391442770232</v>
      </c>
      <c r="I3727" s="4">
        <v>0.16609180902044601</v>
      </c>
    </row>
    <row r="3728" spans="1:9" x14ac:dyDescent="0.25">
      <c r="A3728" t="s">
        <v>3928</v>
      </c>
      <c r="B3728" s="3">
        <v>80.235649108886719</v>
      </c>
      <c r="C3728" s="3">
        <v>25.610000610351559</v>
      </c>
      <c r="D3728" s="4">
        <v>-3.8681560996771669E-3</v>
      </c>
      <c r="E3728" s="4">
        <v>1.6673285724075001E-2</v>
      </c>
      <c r="F3728" s="2">
        <v>5</v>
      </c>
      <c r="G3728" s="4">
        <v>-6.6055874947282378E-2</v>
      </c>
      <c r="H3728" s="4">
        <v>-0.29303188515069739</v>
      </c>
      <c r="I3728" s="4">
        <v>0.19576230899366909</v>
      </c>
    </row>
    <row r="3729" spans="1:9" x14ac:dyDescent="0.25">
      <c r="A3729" t="s">
        <v>3929</v>
      </c>
      <c r="B3729" s="3">
        <v>80.547218322753906</v>
      </c>
      <c r="C3729" s="3">
        <v>25.190000534057621</v>
      </c>
      <c r="D3729" s="4">
        <v>-3.0093437256595301E-3</v>
      </c>
      <c r="E3729" s="4">
        <v>1.245986269082588E-2</v>
      </c>
      <c r="F3729" s="2">
        <v>5</v>
      </c>
      <c r="G3729" s="4">
        <v>-2.3622857735798749E-2</v>
      </c>
      <c r="H3729" s="4">
        <v>-0.29028660294485598</v>
      </c>
      <c r="I3729" s="4">
        <v>0.20040566549072419</v>
      </c>
    </row>
    <row r="3730" spans="1:9" x14ac:dyDescent="0.25">
      <c r="A3730" t="s">
        <v>3930</v>
      </c>
      <c r="B3730" s="3">
        <v>80.79034423828125</v>
      </c>
      <c r="C3730" s="3">
        <v>24.879999160766602</v>
      </c>
      <c r="D3730" s="4">
        <v>1.7902922454120951E-2</v>
      </c>
      <c r="E3730" s="4">
        <v>-2.850454635639077E-2</v>
      </c>
      <c r="F3730" s="2">
        <v>5</v>
      </c>
      <c r="G3730" s="4">
        <v>-9.7417458719238015E-2</v>
      </c>
      <c r="H3730" s="4">
        <v>-0.28814438471542381</v>
      </c>
      <c r="I3730" s="4">
        <v>0.2040290026152565</v>
      </c>
    </row>
    <row r="3731" spans="1:9" x14ac:dyDescent="0.25">
      <c r="A3731" t="s">
        <v>3931</v>
      </c>
      <c r="B3731" s="3">
        <v>79.369400024414063</v>
      </c>
      <c r="C3731" s="3">
        <v>25.610000610351559</v>
      </c>
      <c r="D3731" s="4">
        <v>-5.3326933667849907E-3</v>
      </c>
      <c r="E3731" s="4">
        <v>2.6452898886979881E-2</v>
      </c>
      <c r="F3731" s="2">
        <v>5</v>
      </c>
      <c r="G3731" s="4">
        <v>-0.1128518091311119</v>
      </c>
      <c r="H3731" s="4">
        <v>-0.30066453334437587</v>
      </c>
      <c r="I3731" s="4">
        <v>0.18285248627874401</v>
      </c>
    </row>
    <row r="3732" spans="1:9" x14ac:dyDescent="0.25">
      <c r="A3732" t="s">
        <v>3932</v>
      </c>
      <c r="B3732" s="3">
        <v>79.794921875</v>
      </c>
      <c r="C3732" s="3">
        <v>24.95000076293945</v>
      </c>
      <c r="D3732" s="4">
        <v>-1.101886461317947E-2</v>
      </c>
      <c r="E3732" s="4">
        <v>6.2154150959865762E-2</v>
      </c>
      <c r="F3732" s="2">
        <v>5</v>
      </c>
      <c r="G3732" s="4">
        <v>-9.4146764631702684E-2</v>
      </c>
      <c r="H3732" s="4">
        <v>-0.29691519768277153</v>
      </c>
      <c r="I3732" s="4">
        <v>0.18919409373422019</v>
      </c>
    </row>
    <row r="3733" spans="1:9" x14ac:dyDescent="0.25">
      <c r="A3733" t="s">
        <v>3933</v>
      </c>
      <c r="B3733" s="3">
        <v>80.683967590332031</v>
      </c>
      <c r="C3733" s="3">
        <v>23.489999771118161</v>
      </c>
      <c r="D3733" s="4">
        <v>-8.3123188071475562E-3</v>
      </c>
      <c r="E3733" s="4">
        <v>1.776429154104919E-2</v>
      </c>
      <c r="F3733" s="2">
        <v>4</v>
      </c>
      <c r="G3733" s="4">
        <v>-8.1117783284775702E-2</v>
      </c>
      <c r="H3733" s="4">
        <v>-0.28908168501896581</v>
      </c>
      <c r="I3733" s="4">
        <v>0.2024436576023165</v>
      </c>
    </row>
    <row r="3734" spans="1:9" x14ac:dyDescent="0.25">
      <c r="A3734" t="s">
        <v>3934</v>
      </c>
      <c r="B3734" s="3">
        <v>81.360260009765625</v>
      </c>
      <c r="C3734" s="3">
        <v>23.079999923706051</v>
      </c>
      <c r="D3734" s="4">
        <v>5.8244914617102683E-3</v>
      </c>
      <c r="E3734" s="4">
        <v>-4.0731486450095167E-2</v>
      </c>
      <c r="F3734" s="2">
        <v>4</v>
      </c>
      <c r="G3734" s="4">
        <v>-9.4496981685475601E-2</v>
      </c>
      <c r="H3734" s="4">
        <v>-0.28312277296224408</v>
      </c>
      <c r="I3734" s="4">
        <v>0.21252253144453309</v>
      </c>
    </row>
    <row r="3735" spans="1:9" x14ac:dyDescent="0.25">
      <c r="A3735" t="s">
        <v>3935</v>
      </c>
      <c r="B3735" s="3">
        <v>80.889122009277344</v>
      </c>
      <c r="C3735" s="3">
        <v>24.059999465942379</v>
      </c>
      <c r="D3735" s="4">
        <v>-2.530389178107995E-3</v>
      </c>
      <c r="E3735" s="4">
        <v>5.8528172743270712E-3</v>
      </c>
      <c r="F3735" s="2">
        <v>4</v>
      </c>
      <c r="G3735" s="4">
        <v>-0.12012210388955311</v>
      </c>
      <c r="H3735" s="4">
        <v>-0.28727403923525763</v>
      </c>
      <c r="I3735" s="4">
        <v>0.20550110057713919</v>
      </c>
    </row>
    <row r="3736" spans="1:9" x14ac:dyDescent="0.25">
      <c r="A3736" t="s">
        <v>3936</v>
      </c>
      <c r="B3736" s="3">
        <v>81.094322204589844</v>
      </c>
      <c r="C3736" s="3">
        <v>23.920000076293949</v>
      </c>
      <c r="D3736" s="4">
        <v>6.3761353107616436E-4</v>
      </c>
      <c r="E3736" s="4">
        <v>1.1416510026161619E-2</v>
      </c>
      <c r="F3736" s="2">
        <v>4</v>
      </c>
      <c r="G3736" s="4">
        <v>-8.2857937913494828E-2</v>
      </c>
      <c r="H3736" s="4">
        <v>-0.2854659901092399</v>
      </c>
      <c r="I3736" s="4">
        <v>0.20855922576311281</v>
      </c>
    </row>
    <row r="3737" spans="1:9" x14ac:dyDescent="0.25">
      <c r="A3737" t="s">
        <v>3937</v>
      </c>
      <c r="B3737" s="3">
        <v>81.042648315429688</v>
      </c>
      <c r="C3737" s="3">
        <v>23.64999961853027</v>
      </c>
      <c r="D3737" s="4">
        <v>-1.4908422243365971E-3</v>
      </c>
      <c r="E3737" s="4">
        <v>-1.6885147583612929E-3</v>
      </c>
      <c r="F3737" s="2">
        <v>4</v>
      </c>
      <c r="G3737" s="4">
        <v>-5.6246437298587471E-2</v>
      </c>
      <c r="H3737" s="4">
        <v>-0.2859212963529385</v>
      </c>
      <c r="I3737" s="4">
        <v>0.20778912307555331</v>
      </c>
    </row>
    <row r="3738" spans="1:9" x14ac:dyDescent="0.25">
      <c r="A3738" t="s">
        <v>3938</v>
      </c>
      <c r="B3738" s="3">
        <v>81.163650512695313</v>
      </c>
      <c r="C3738" s="3">
        <v>23.690000534057621</v>
      </c>
      <c r="D3738" s="4">
        <v>1.5134434474036279E-2</v>
      </c>
      <c r="E3738" s="4">
        <v>1.1528627535615231E-2</v>
      </c>
      <c r="F3738" s="2">
        <v>4</v>
      </c>
      <c r="G3738" s="4">
        <v>-9.733473891281863E-2</v>
      </c>
      <c r="H3738" s="4">
        <v>-0.28485512818151371</v>
      </c>
      <c r="I3738" s="4">
        <v>0.20959243455122059</v>
      </c>
    </row>
    <row r="3739" spans="1:9" x14ac:dyDescent="0.25">
      <c r="A3739" t="s">
        <v>3939</v>
      </c>
      <c r="B3739" s="3">
        <v>79.953598022460938</v>
      </c>
      <c r="C3739" s="3">
        <v>23.420000076293949</v>
      </c>
      <c r="D3739" s="4">
        <v>4.1792580209605301E-3</v>
      </c>
      <c r="E3739" s="4">
        <v>-1.8440927192043929E-2</v>
      </c>
      <c r="F3739" s="2">
        <v>4</v>
      </c>
      <c r="G3739" s="4">
        <v>-9.5909364544513265E-2</v>
      </c>
      <c r="H3739" s="4">
        <v>-0.2955170787906346</v>
      </c>
      <c r="I3739" s="4">
        <v>0.1915588649871158</v>
      </c>
    </row>
    <row r="3740" spans="1:9" x14ac:dyDescent="0.25">
      <c r="A3740" t="s">
        <v>3940</v>
      </c>
      <c r="B3740" s="3">
        <v>79.620841979980469</v>
      </c>
      <c r="C3740" s="3">
        <v>23.860000610351559</v>
      </c>
      <c r="D3740" s="4">
        <v>4.8678408412954344E-3</v>
      </c>
      <c r="E3740" s="4">
        <v>-1.200824069397477E-2</v>
      </c>
      <c r="F3740" s="2">
        <v>4</v>
      </c>
      <c r="G3740" s="4">
        <v>-0.14251424218058389</v>
      </c>
      <c r="H3740" s="4">
        <v>-0.29844904126205268</v>
      </c>
      <c r="I3740" s="4">
        <v>0.18659975842903151</v>
      </c>
    </row>
    <row r="3741" spans="1:9" x14ac:dyDescent="0.25">
      <c r="A3741" t="s">
        <v>3941</v>
      </c>
      <c r="B3741" s="3">
        <v>79.235137939453125</v>
      </c>
      <c r="C3741" s="3">
        <v>24.14999961853027</v>
      </c>
      <c r="D3741" s="4">
        <v>-1.9090269247890029E-4</v>
      </c>
      <c r="E3741" s="4">
        <v>2.547772403005033E-2</v>
      </c>
      <c r="F3741" s="2">
        <v>4</v>
      </c>
      <c r="G3741" s="4">
        <v>-0.14272497601645881</v>
      </c>
      <c r="H3741" s="4">
        <v>-0.30184753633811701</v>
      </c>
      <c r="I3741" s="4">
        <v>0.18085156097301949</v>
      </c>
    </row>
    <row r="3742" spans="1:9" x14ac:dyDescent="0.25">
      <c r="A3742" t="s">
        <v>3942</v>
      </c>
      <c r="B3742" s="3">
        <v>79.250267028808594</v>
      </c>
      <c r="C3742" s="3">
        <v>23.54999923706055</v>
      </c>
      <c r="D3742" s="4">
        <v>1.0218901861196891E-2</v>
      </c>
      <c r="E3742" s="4">
        <v>-3.1661203430341511E-2</v>
      </c>
      <c r="F3742" s="2">
        <v>4</v>
      </c>
      <c r="G3742" s="4">
        <v>-0.13015570038039551</v>
      </c>
      <c r="H3742" s="4">
        <v>-0.30171423170482981</v>
      </c>
      <c r="I3742" s="4">
        <v>0.1810770317584072</v>
      </c>
    </row>
    <row r="3743" spans="1:9" x14ac:dyDescent="0.25">
      <c r="A3743" t="s">
        <v>3943</v>
      </c>
      <c r="B3743" s="3">
        <v>78.4486083984375</v>
      </c>
      <c r="C3743" s="3">
        <v>24.319999694824219</v>
      </c>
      <c r="D3743" s="4">
        <v>7.6740654181566281E-3</v>
      </c>
      <c r="E3743" s="4">
        <v>-5.0741651125101088E-2</v>
      </c>
      <c r="F3743" s="2">
        <v>4</v>
      </c>
      <c r="G3743" s="4">
        <v>-0.13546087227476669</v>
      </c>
      <c r="H3743" s="4">
        <v>-0.30877776389981459</v>
      </c>
      <c r="I3743" s="4">
        <v>0.16912980897746671</v>
      </c>
    </row>
    <row r="3744" spans="1:9" x14ac:dyDescent="0.25">
      <c r="A3744" t="s">
        <v>3944</v>
      </c>
      <c r="B3744" s="3">
        <v>77.851173400878906</v>
      </c>
      <c r="C3744" s="3">
        <v>25.620000839233398</v>
      </c>
      <c r="D3744" s="4">
        <v>8.6229221838529657E-3</v>
      </c>
      <c r="E3744" s="4">
        <v>1.4251805506317661E-2</v>
      </c>
      <c r="F3744" s="2">
        <v>5</v>
      </c>
      <c r="G3744" s="4">
        <v>-0.16751501071719149</v>
      </c>
      <c r="H3744" s="4">
        <v>-0.31404185160471748</v>
      </c>
      <c r="I3744" s="4">
        <v>0.16022615754461289</v>
      </c>
    </row>
    <row r="3745" spans="1:9" x14ac:dyDescent="0.25">
      <c r="A3745" t="s">
        <v>3945</v>
      </c>
      <c r="B3745" s="3">
        <v>77.18560791015625</v>
      </c>
      <c r="C3745" s="3">
        <v>25.260000228881839</v>
      </c>
      <c r="D3745" s="4">
        <v>1.4008874719557919E-2</v>
      </c>
      <c r="E3745" s="4">
        <v>-6.7896683641600064E-2</v>
      </c>
      <c r="F3745" s="2">
        <v>5</v>
      </c>
      <c r="G3745" s="4">
        <v>-0.15758385631464539</v>
      </c>
      <c r="H3745" s="4">
        <v>-0.31990624711358162</v>
      </c>
      <c r="I3745" s="4">
        <v>0.15030714851543461</v>
      </c>
    </row>
    <row r="3746" spans="1:9" x14ac:dyDescent="0.25">
      <c r="A3746" t="s">
        <v>3946</v>
      </c>
      <c r="B3746" s="3">
        <v>76.1192626953125</v>
      </c>
      <c r="C3746" s="3">
        <v>27.10000038146973</v>
      </c>
      <c r="D3746" s="4">
        <v>8.3146434421523807E-3</v>
      </c>
      <c r="E3746" s="4">
        <v>-6.2283711447055252E-2</v>
      </c>
      <c r="F3746" s="2">
        <v>5</v>
      </c>
      <c r="G3746" s="4">
        <v>-0.1666093927162571</v>
      </c>
      <c r="H3746" s="4">
        <v>-0.32930197176576947</v>
      </c>
      <c r="I3746" s="4">
        <v>0.1344152671578662</v>
      </c>
    </row>
    <row r="3747" spans="1:9" x14ac:dyDescent="0.25">
      <c r="A3747" t="s">
        <v>3947</v>
      </c>
      <c r="B3747" s="3">
        <v>75.4915771484375</v>
      </c>
      <c r="C3747" s="3">
        <v>28.89999961853027</v>
      </c>
      <c r="D3747" s="4">
        <v>-3.7921980955848418E-3</v>
      </c>
      <c r="E3747" s="4">
        <v>-8.5763294432799064E-3</v>
      </c>
      <c r="F3747" s="2">
        <v>5</v>
      </c>
      <c r="G3747" s="4">
        <v>-0.19836510694250289</v>
      </c>
      <c r="H3747" s="4">
        <v>-0.33483260151352862</v>
      </c>
      <c r="I3747" s="4">
        <v>0.12506078785609559</v>
      </c>
    </row>
    <row r="3748" spans="1:9" x14ac:dyDescent="0.25">
      <c r="A3748" t="s">
        <v>3948</v>
      </c>
      <c r="B3748" s="3">
        <v>75.778945922851563</v>
      </c>
      <c r="C3748" s="3">
        <v>29.14999961853027</v>
      </c>
      <c r="D3748" s="4">
        <v>-2.2057638403363718E-2</v>
      </c>
      <c r="E3748" s="4">
        <v>0.12072277439512449</v>
      </c>
      <c r="F3748" s="2">
        <v>5</v>
      </c>
      <c r="G3748" s="4">
        <v>-0.19600499598103599</v>
      </c>
      <c r="H3748" s="4">
        <v>-0.33230055294197208</v>
      </c>
      <c r="I3748" s="4">
        <v>0.1293434820580173</v>
      </c>
    </row>
    <row r="3749" spans="1:9" x14ac:dyDescent="0.25">
      <c r="A3749" t="s">
        <v>3949</v>
      </c>
      <c r="B3749" s="3">
        <v>77.488151550292969</v>
      </c>
      <c r="C3749" s="3">
        <v>26.010000228881839</v>
      </c>
      <c r="D3749" s="4">
        <v>-8.8988575019613991E-3</v>
      </c>
      <c r="E3749" s="4">
        <v>5.0484652198908631E-2</v>
      </c>
      <c r="F3749" s="2">
        <v>5</v>
      </c>
      <c r="G3749" s="4">
        <v>-0.18297781251488199</v>
      </c>
      <c r="H3749" s="4">
        <v>-0.31724049056642839</v>
      </c>
      <c r="I3749" s="4">
        <v>0.15481599571389479</v>
      </c>
    </row>
    <row r="3750" spans="1:9" x14ac:dyDescent="0.25">
      <c r="A3750" t="s">
        <v>3950</v>
      </c>
      <c r="B3750" s="3">
        <v>78.18389892578125</v>
      </c>
      <c r="C3750" s="3">
        <v>24.760000228881839</v>
      </c>
      <c r="D3750" s="4">
        <v>-1.9376165521234329E-4</v>
      </c>
      <c r="E3750" s="4">
        <v>3.241487954490641E-3</v>
      </c>
      <c r="F3750" s="2">
        <v>5</v>
      </c>
      <c r="G3750" s="4">
        <v>-0.18450679735498601</v>
      </c>
      <c r="H3750" s="4">
        <v>-0.31111015802817238</v>
      </c>
      <c r="I3750" s="4">
        <v>0.1651848092952635</v>
      </c>
    </row>
    <row r="3751" spans="1:9" x14ac:dyDescent="0.25">
      <c r="A3751" t="s">
        <v>3951</v>
      </c>
      <c r="B3751" s="3">
        <v>78.199050903320313</v>
      </c>
      <c r="C3751" s="3">
        <v>24.680000305175781</v>
      </c>
      <c r="D3751" s="4">
        <v>2.229315275869892E-3</v>
      </c>
      <c r="E3751" s="4">
        <v>-1.082166130290174E-2</v>
      </c>
      <c r="F3751" s="2">
        <v>5</v>
      </c>
      <c r="G3751" s="4">
        <v>-0.17445684951455059</v>
      </c>
      <c r="H3751" s="4">
        <v>-0.31097665172373051</v>
      </c>
      <c r="I3751" s="4">
        <v>0.16541062118622649</v>
      </c>
    </row>
    <row r="3752" spans="1:9" x14ac:dyDescent="0.25">
      <c r="A3752" t="s">
        <v>3952</v>
      </c>
      <c r="B3752" s="3">
        <v>78.025108337402344</v>
      </c>
      <c r="C3752" s="3">
        <v>24.95000076293945</v>
      </c>
      <c r="D3752" s="4">
        <v>9.739963510346783E-5</v>
      </c>
      <c r="E3752" s="4">
        <v>1.2038798777551649E-3</v>
      </c>
      <c r="F3752" s="2">
        <v>5</v>
      </c>
      <c r="G3752" s="4">
        <v>-0.1682751543547987</v>
      </c>
      <c r="H3752" s="4">
        <v>-0.31250928527608313</v>
      </c>
      <c r="I3752" s="4">
        <v>0.16281833251449049</v>
      </c>
    </row>
    <row r="3753" spans="1:9" x14ac:dyDescent="0.25">
      <c r="A3753" t="s">
        <v>3953</v>
      </c>
      <c r="B3753" s="3">
        <v>78.017509460449219</v>
      </c>
      <c r="C3753" s="3">
        <v>24.920000076293949</v>
      </c>
      <c r="D3753" s="4">
        <v>1.942272102690046E-3</v>
      </c>
      <c r="E3753" s="4">
        <v>-8.7509673307739622E-3</v>
      </c>
      <c r="F3753" s="2">
        <v>5</v>
      </c>
      <c r="G3753" s="4">
        <v>-0.1659333243286627</v>
      </c>
      <c r="H3753" s="4">
        <v>-0.31257624009945878</v>
      </c>
      <c r="I3753" s="4">
        <v>0.16270508546343329</v>
      </c>
    </row>
    <row r="3754" spans="1:9" x14ac:dyDescent="0.25">
      <c r="A3754" t="s">
        <v>3954</v>
      </c>
      <c r="B3754" s="3">
        <v>77.86627197265625</v>
      </c>
      <c r="C3754" s="3">
        <v>25.139999389648441</v>
      </c>
      <c r="D3754" s="4">
        <v>-9.7089480741718859E-5</v>
      </c>
      <c r="E3754" s="4">
        <v>5.1978872281848174E-3</v>
      </c>
      <c r="F3754" s="2">
        <v>5</v>
      </c>
      <c r="G3754" s="4">
        <v>-0.1844370254726585</v>
      </c>
      <c r="H3754" s="4">
        <v>-0.31390881586630343</v>
      </c>
      <c r="I3754" s="4">
        <v>0.16045117352256669</v>
      </c>
    </row>
    <row r="3755" spans="1:9" x14ac:dyDescent="0.25">
      <c r="A3755" t="s">
        <v>3955</v>
      </c>
      <c r="B3755" s="3">
        <v>77.873832702636719</v>
      </c>
      <c r="C3755" s="3">
        <v>25.010000228881839</v>
      </c>
      <c r="D3755" s="4">
        <v>1.9606113633607421E-2</v>
      </c>
      <c r="E3755" s="4">
        <v>-3.188518263034124E-3</v>
      </c>
      <c r="F3755" s="2">
        <v>5</v>
      </c>
      <c r="G3755" s="4">
        <v>-0.17255080338234161</v>
      </c>
      <c r="H3755" s="4">
        <v>-0.31384219716151879</v>
      </c>
      <c r="I3755" s="4">
        <v>0.1605638520643311</v>
      </c>
    </row>
    <row r="3756" spans="1:9" x14ac:dyDescent="0.25">
      <c r="A3756" t="s">
        <v>3956</v>
      </c>
      <c r="B3756" s="3">
        <v>76.376388549804688</v>
      </c>
      <c r="C3756" s="3">
        <v>25.090000152587891</v>
      </c>
      <c r="D3756" s="4">
        <v>1.030366213159928E-2</v>
      </c>
      <c r="E3756" s="4">
        <v>-4.4554457962537652E-2</v>
      </c>
      <c r="F3756" s="2">
        <v>5</v>
      </c>
      <c r="G3756" s="4">
        <v>-0.18706255346399589</v>
      </c>
      <c r="H3756" s="4">
        <v>-0.32703639801335088</v>
      </c>
      <c r="I3756" s="4">
        <v>0.1382472471927296</v>
      </c>
    </row>
    <row r="3757" spans="1:9" x14ac:dyDescent="0.25">
      <c r="A3757" t="s">
        <v>3957</v>
      </c>
      <c r="B3757" s="3">
        <v>75.597457885742188</v>
      </c>
      <c r="C3757" s="3">
        <v>26.260000228881839</v>
      </c>
      <c r="D3757" s="4">
        <v>8.780177118436816E-3</v>
      </c>
      <c r="E3757" s="4">
        <v>3.0557648118223479E-3</v>
      </c>
      <c r="F3757" s="2">
        <v>5</v>
      </c>
      <c r="G3757" s="4">
        <v>-0.19161463895020561</v>
      </c>
      <c r="H3757" s="4">
        <v>-0.33389967075167282</v>
      </c>
      <c r="I3757" s="4">
        <v>0.1266387422482336</v>
      </c>
    </row>
    <row r="3758" spans="1:9" x14ac:dyDescent="0.25">
      <c r="A3758" t="s">
        <v>3958</v>
      </c>
      <c r="B3758" s="3">
        <v>74.939476013183594</v>
      </c>
      <c r="C3758" s="3">
        <v>26.180000305175781</v>
      </c>
      <c r="D3758" s="4">
        <v>7.9339987515840704E-3</v>
      </c>
      <c r="E3758" s="4">
        <v>-6.1312266830214963E-2</v>
      </c>
      <c r="F3758" s="2">
        <v>5</v>
      </c>
      <c r="G3758" s="4">
        <v>-0.20738878330118091</v>
      </c>
      <c r="H3758" s="4">
        <v>-0.3396972458845976</v>
      </c>
      <c r="I3758" s="4">
        <v>0.1168327528663955</v>
      </c>
    </row>
    <row r="3759" spans="1:9" x14ac:dyDescent="0.25">
      <c r="A3759" t="s">
        <v>3959</v>
      </c>
      <c r="B3759" s="3">
        <v>74.349586486816406</v>
      </c>
      <c r="C3759" s="3">
        <v>27.889999389648441</v>
      </c>
      <c r="D3759" s="4">
        <v>-2.4605586857669559E-2</v>
      </c>
      <c r="E3759" s="4">
        <v>0.14915528898256669</v>
      </c>
      <c r="F3759" s="2">
        <v>5</v>
      </c>
      <c r="G3759" s="4">
        <v>-0.224381028514724</v>
      </c>
      <c r="H3759" s="4">
        <v>-0.34489484933215248</v>
      </c>
      <c r="I3759" s="4">
        <v>0.10804155257158921</v>
      </c>
    </row>
    <row r="3760" spans="1:9" x14ac:dyDescent="0.25">
      <c r="A3760" t="s">
        <v>3960</v>
      </c>
      <c r="B3760" s="3">
        <v>76.225151062011719</v>
      </c>
      <c r="C3760" s="3">
        <v>24.270000457763668</v>
      </c>
      <c r="D3760" s="4">
        <v>-7.6794478353946483E-3</v>
      </c>
      <c r="E3760" s="4">
        <v>-1.7806501133602711E-2</v>
      </c>
      <c r="F3760" s="2">
        <v>4</v>
      </c>
      <c r="G3760" s="4">
        <v>-0.20094771553114429</v>
      </c>
      <c r="H3760" s="4">
        <v>-0.32836897378019542</v>
      </c>
      <c r="I3760" s="4">
        <v>0.13599333525186269</v>
      </c>
    </row>
    <row r="3761" spans="1:9" x14ac:dyDescent="0.25">
      <c r="A3761" t="s">
        <v>3961</v>
      </c>
      <c r="B3761" s="3">
        <v>76.815048217773438</v>
      </c>
      <c r="C3761" s="3">
        <v>24.70999908447266</v>
      </c>
      <c r="D3761" s="4">
        <v>7.6389310060254179E-3</v>
      </c>
      <c r="E3761" s="4">
        <v>-2.9076685905031319E-2</v>
      </c>
      <c r="F3761" s="2">
        <v>5</v>
      </c>
      <c r="G3761" s="4">
        <v>-0.1886891445463906</v>
      </c>
      <c r="H3761" s="4">
        <v>-0.32317130310892223</v>
      </c>
      <c r="I3761" s="4">
        <v>0.14478464924852741</v>
      </c>
    </row>
    <row r="3762" spans="1:9" x14ac:dyDescent="0.25">
      <c r="A3762" t="s">
        <v>3962</v>
      </c>
      <c r="B3762" s="3">
        <v>76.232711791992188</v>
      </c>
      <c r="C3762" s="3">
        <v>25.45000076293945</v>
      </c>
      <c r="D3762" s="4">
        <v>1.0728907174848651E-2</v>
      </c>
      <c r="E3762" s="4">
        <v>-2.077718402978956E-2</v>
      </c>
      <c r="F3762" s="2">
        <v>5</v>
      </c>
      <c r="G3762" s="4">
        <v>-0.19969464651032481</v>
      </c>
      <c r="H3762" s="4">
        <v>-0.32830235507541089</v>
      </c>
      <c r="I3762" s="4">
        <v>0.13610601379362719</v>
      </c>
    </row>
    <row r="3763" spans="1:9" x14ac:dyDescent="0.25">
      <c r="A3763" t="s">
        <v>3963</v>
      </c>
      <c r="B3763" s="3">
        <v>75.423500061035156</v>
      </c>
      <c r="C3763" s="3">
        <v>25.989999771118161</v>
      </c>
      <c r="D3763" s="4">
        <v>-1.2476218198614549E-2</v>
      </c>
      <c r="E3763" s="4">
        <v>4.0016006769065138E-2</v>
      </c>
      <c r="F3763" s="2">
        <v>5</v>
      </c>
      <c r="G3763" s="4">
        <v>-0.21642847410682839</v>
      </c>
      <c r="H3763" s="4">
        <v>-0.335432438751462</v>
      </c>
      <c r="I3763" s="4">
        <v>0.1240462261727806</v>
      </c>
    </row>
    <row r="3764" spans="1:9" x14ac:dyDescent="0.25">
      <c r="A3764" t="s">
        <v>3964</v>
      </c>
      <c r="B3764" s="3">
        <v>76.376388549804688</v>
      </c>
      <c r="C3764" s="3">
        <v>24.989999771118161</v>
      </c>
      <c r="D3764" s="4">
        <v>-2.0754362253935228E-3</v>
      </c>
      <c r="E3764" s="4">
        <v>9.2891575165674478E-3</v>
      </c>
      <c r="F3764" s="2">
        <v>5</v>
      </c>
      <c r="G3764" s="4">
        <v>-0.1983103568841337</v>
      </c>
      <c r="H3764" s="4">
        <v>-0.32703639801335088</v>
      </c>
      <c r="I3764" s="4">
        <v>0.1382472471927296</v>
      </c>
    </row>
    <row r="3765" spans="1:9" x14ac:dyDescent="0.25">
      <c r="A3765" t="s">
        <v>3965</v>
      </c>
      <c r="B3765" s="3">
        <v>76.535232543945313</v>
      </c>
      <c r="C3765" s="3">
        <v>24.760000228881839</v>
      </c>
      <c r="D3765" s="4">
        <v>1.311442297690202E-2</v>
      </c>
      <c r="E3765" s="4">
        <v>-3.5449935516458697E-2</v>
      </c>
      <c r="F3765" s="2">
        <v>5</v>
      </c>
      <c r="G3765" s="4">
        <v>-0.18171558841794</v>
      </c>
      <c r="H3765" s="4">
        <v>-0.32563680019941238</v>
      </c>
      <c r="I3765" s="4">
        <v>0.14061451988651191</v>
      </c>
    </row>
    <row r="3766" spans="1:9" x14ac:dyDescent="0.25">
      <c r="A3766" t="s">
        <v>3966</v>
      </c>
      <c r="B3766" s="3">
        <v>75.544509887695313</v>
      </c>
      <c r="C3766" s="3">
        <v>25.670000076293949</v>
      </c>
      <c r="D3766" s="4">
        <v>-5.1790764467610773E-3</v>
      </c>
      <c r="E3766" s="4">
        <v>3.0923713636953121E-2</v>
      </c>
      <c r="F3766" s="2">
        <v>5</v>
      </c>
      <c r="G3766" s="4">
        <v>-0.20433609135610251</v>
      </c>
      <c r="H3766" s="4">
        <v>-0.33436620335631889</v>
      </c>
      <c r="I3766" s="4">
        <v>0.12584965135030621</v>
      </c>
    </row>
    <row r="3767" spans="1:9" x14ac:dyDescent="0.25">
      <c r="A3767" t="s">
        <v>3967</v>
      </c>
      <c r="B3767" s="3">
        <v>75.937797546386719</v>
      </c>
      <c r="C3767" s="3">
        <v>24.89999961853027</v>
      </c>
      <c r="D3767" s="4">
        <v>-2.8796649670849161E-3</v>
      </c>
      <c r="E3767" s="4">
        <v>4.01776983811164E-4</v>
      </c>
      <c r="F3767" s="2">
        <v>5</v>
      </c>
      <c r="G3767" s="4">
        <v>-0.1966426339785303</v>
      </c>
      <c r="H3767" s="4">
        <v>-0.33090088790431538</v>
      </c>
      <c r="I3767" s="4">
        <v>0.13171086845365809</v>
      </c>
    </row>
    <row r="3768" spans="1:9" x14ac:dyDescent="0.25">
      <c r="A3768" t="s">
        <v>3968</v>
      </c>
      <c r="B3768" s="3">
        <v>76.1571044921875</v>
      </c>
      <c r="C3768" s="3">
        <v>24.889999389648441</v>
      </c>
      <c r="D3768" s="4">
        <v>2.588715274464581E-3</v>
      </c>
      <c r="E3768" s="4">
        <v>-2.6212836083455041E-2</v>
      </c>
      <c r="F3768" s="2">
        <v>5</v>
      </c>
      <c r="G3768" s="4">
        <v>-0.17259930381748231</v>
      </c>
      <c r="H3768" s="4">
        <v>-0.32896854212325582</v>
      </c>
      <c r="I3768" s="4">
        <v>0.13497922837598161</v>
      </c>
    </row>
    <row r="3769" spans="1:9" x14ac:dyDescent="0.25">
      <c r="A3769" t="s">
        <v>3969</v>
      </c>
      <c r="B3769" s="3">
        <v>75.960464477539063</v>
      </c>
      <c r="C3769" s="3">
        <v>25.559999465942379</v>
      </c>
      <c r="D3769" s="4">
        <v>1.6496141031158151E-2</v>
      </c>
      <c r="E3769" s="4">
        <v>-1.38889123955217E-2</v>
      </c>
      <c r="F3769" s="2">
        <v>5</v>
      </c>
      <c r="G3769" s="4">
        <v>-0.18238922953187151</v>
      </c>
      <c r="H3769" s="4">
        <v>-0.33070116623739843</v>
      </c>
      <c r="I3769" s="4">
        <v>0.1320486766752349</v>
      </c>
    </row>
    <row r="3770" spans="1:9" x14ac:dyDescent="0.25">
      <c r="A3770" t="s">
        <v>3970</v>
      </c>
      <c r="B3770" s="3">
        <v>74.727745056152344</v>
      </c>
      <c r="C3770" s="3">
        <v>25.920000076293949</v>
      </c>
      <c r="D3770" s="4">
        <v>1.419408901001562E-3</v>
      </c>
      <c r="E3770" s="4">
        <v>2.0472459274539109E-2</v>
      </c>
      <c r="F3770" s="2">
        <v>5</v>
      </c>
      <c r="G3770" s="4">
        <v>-0.19990689406254819</v>
      </c>
      <c r="H3770" s="4">
        <v>-0.34156283851343622</v>
      </c>
      <c r="I3770" s="4">
        <v>0.11367729888955359</v>
      </c>
    </row>
    <row r="3771" spans="1:9" x14ac:dyDescent="0.25">
      <c r="A3771" t="s">
        <v>3971</v>
      </c>
      <c r="B3771" s="3">
        <v>74.621826171875</v>
      </c>
      <c r="C3771" s="3">
        <v>25.39999961853027</v>
      </c>
      <c r="D3771" s="4">
        <v>1.0445443531803539E-2</v>
      </c>
      <c r="E3771" s="4">
        <v>-8.1999604379707769E-3</v>
      </c>
      <c r="F3771" s="2">
        <v>5</v>
      </c>
      <c r="G3771" s="4">
        <v>-0.21160826615646419</v>
      </c>
      <c r="H3771" s="4">
        <v>-0.34249610539388331</v>
      </c>
      <c r="I3771" s="4">
        <v>0.11209877598812309</v>
      </c>
    </row>
    <row r="3772" spans="1:9" x14ac:dyDescent="0.25">
      <c r="A3772" t="s">
        <v>3972</v>
      </c>
      <c r="B3772" s="3">
        <v>73.850425720214844</v>
      </c>
      <c r="C3772" s="3">
        <v>25.610000610351559</v>
      </c>
      <c r="D3772" s="4">
        <v>-2.451586600810129E-3</v>
      </c>
      <c r="E3772" s="4">
        <v>2.3990418871601579E-2</v>
      </c>
      <c r="F3772" s="2">
        <v>5</v>
      </c>
      <c r="G3772" s="4">
        <v>-0.20585623945760401</v>
      </c>
      <c r="H3772" s="4">
        <v>-0.34929302832229359</v>
      </c>
      <c r="I3772" s="4">
        <v>0.1006024947779578</v>
      </c>
    </row>
    <row r="3773" spans="1:9" x14ac:dyDescent="0.25">
      <c r="A3773" t="s">
        <v>3973</v>
      </c>
      <c r="B3773" s="3">
        <v>74.03192138671875</v>
      </c>
      <c r="C3773" s="3">
        <v>25.010000228881839</v>
      </c>
      <c r="D3773" s="4">
        <v>-4.6775532627888472E-3</v>
      </c>
      <c r="E3773" s="4">
        <v>3.0065878154519329E-2</v>
      </c>
      <c r="F3773" s="2">
        <v>5</v>
      </c>
      <c r="G3773" s="4">
        <v>-0.18690604873781419</v>
      </c>
      <c r="H3773" s="4">
        <v>-0.34769384328887459</v>
      </c>
      <c r="I3773" s="4">
        <v>0.1033073482896001</v>
      </c>
    </row>
    <row r="3774" spans="1:9" x14ac:dyDescent="0.25">
      <c r="A3774" t="s">
        <v>3974</v>
      </c>
      <c r="B3774" s="3">
        <v>74.379837036132813</v>
      </c>
      <c r="C3774" s="3">
        <v>24.280000686645511</v>
      </c>
      <c r="D3774" s="4">
        <v>2.9571922629685332E-3</v>
      </c>
      <c r="E3774" s="4">
        <v>5.1537484893617203E-2</v>
      </c>
      <c r="F3774" s="2">
        <v>4</v>
      </c>
      <c r="G3774" s="4">
        <v>-0.1950640972979355</v>
      </c>
      <c r="H3774" s="4">
        <v>-0.34462830728929628</v>
      </c>
      <c r="I3774" s="4">
        <v>0.10849238044050601</v>
      </c>
    </row>
    <row r="3775" spans="1:9" x14ac:dyDescent="0.25">
      <c r="A3775" t="s">
        <v>3975</v>
      </c>
      <c r="B3775" s="3">
        <v>74.160530090332031</v>
      </c>
      <c r="C3775" s="3">
        <v>23.090000152587891</v>
      </c>
      <c r="D3775" s="4">
        <v>4.0962887654774072E-3</v>
      </c>
      <c r="E3775" s="4">
        <v>-1.451131660944893E-2</v>
      </c>
      <c r="F3775" s="2">
        <v>4</v>
      </c>
      <c r="G3775" s="4">
        <v>-0.19762908395007059</v>
      </c>
      <c r="H3775" s="4">
        <v>-0.346560653070356</v>
      </c>
      <c r="I3775" s="4">
        <v>0.1052240205181825</v>
      </c>
    </row>
    <row r="3776" spans="1:9" x14ac:dyDescent="0.25">
      <c r="A3776" t="s">
        <v>3976</v>
      </c>
      <c r="B3776" s="3">
        <v>73.857986450195313</v>
      </c>
      <c r="C3776" s="3">
        <v>23.430000305175781</v>
      </c>
      <c r="D3776" s="4">
        <v>2.2082425923757532E-2</v>
      </c>
      <c r="E3776" s="4">
        <v>-1.704261156750486E-3</v>
      </c>
      <c r="F3776" s="2">
        <v>4</v>
      </c>
      <c r="G3776" s="4">
        <v>-0.2174864333229195</v>
      </c>
      <c r="H3776" s="4">
        <v>-0.34922640961750923</v>
      </c>
      <c r="I3776" s="4">
        <v>0.1007151733197225</v>
      </c>
    </row>
    <row r="3777" spans="1:9" x14ac:dyDescent="0.25">
      <c r="A3777" t="s">
        <v>3977</v>
      </c>
      <c r="B3777" s="3">
        <v>72.262260437011719</v>
      </c>
      <c r="C3777" s="3">
        <v>23.469999313354489</v>
      </c>
      <c r="D3777" s="4">
        <v>-2.0910873865520599E-4</v>
      </c>
      <c r="E3777" s="4">
        <v>-1.6757499447652039E-2</v>
      </c>
      <c r="F3777" s="2">
        <v>4</v>
      </c>
      <c r="G3777" s="4">
        <v>-0.2302493110361804</v>
      </c>
      <c r="H3777" s="4">
        <v>-0.3632865864078213</v>
      </c>
      <c r="I3777" s="4">
        <v>7.6933861107040036E-2</v>
      </c>
    </row>
    <row r="3778" spans="1:9" x14ac:dyDescent="0.25">
      <c r="A3778" t="s">
        <v>3978</v>
      </c>
      <c r="B3778" s="3">
        <v>72.277374267578125</v>
      </c>
      <c r="C3778" s="3">
        <v>23.870000839233398</v>
      </c>
      <c r="D3778" s="4">
        <v>4.6252758770908287E-3</v>
      </c>
      <c r="E3778" s="4">
        <v>-2.172126178618361E-2</v>
      </c>
      <c r="F3778" s="2">
        <v>4</v>
      </c>
      <c r="G3778" s="4">
        <v>-0.2213539860162391</v>
      </c>
      <c r="H3778" s="4">
        <v>-0.36315341622197062</v>
      </c>
      <c r="I3778" s="4">
        <v>7.715910448871055E-2</v>
      </c>
    </row>
    <row r="3779" spans="1:9" x14ac:dyDescent="0.25">
      <c r="A3779" t="s">
        <v>3979</v>
      </c>
      <c r="B3779" s="3">
        <v>71.944610595703125</v>
      </c>
      <c r="C3779" s="3">
        <v>24.39999961853027</v>
      </c>
      <c r="D3779" s="4">
        <v>1.062342035231922E-2</v>
      </c>
      <c r="E3779" s="4">
        <v>2.465056103789776E-3</v>
      </c>
      <c r="F3779" s="2">
        <v>5</v>
      </c>
      <c r="G3779" s="4">
        <v>-0.22450798212225659</v>
      </c>
      <c r="H3779" s="4">
        <v>-0.36608544591710701</v>
      </c>
      <c r="I3779" s="4">
        <v>7.2199884228767663E-2</v>
      </c>
    </row>
    <row r="3780" spans="1:9" x14ac:dyDescent="0.25">
      <c r="A3780" t="s">
        <v>3980</v>
      </c>
      <c r="B3780" s="3">
        <v>71.188346862792969</v>
      </c>
      <c r="C3780" s="3">
        <v>24.340000152587891</v>
      </c>
      <c r="D3780" s="4">
        <v>1.095442719492401E-2</v>
      </c>
      <c r="E3780" s="4">
        <v>-4.2486228185075192E-2</v>
      </c>
      <c r="F3780" s="2">
        <v>4</v>
      </c>
      <c r="G3780" s="4">
        <v>-0.22787931256194849</v>
      </c>
      <c r="H3780" s="4">
        <v>-0.37274899698851183</v>
      </c>
      <c r="I3780" s="4">
        <v>6.0929187505848643E-2</v>
      </c>
    </row>
    <row r="3781" spans="1:9" x14ac:dyDescent="0.25">
      <c r="A3781" t="s">
        <v>3981</v>
      </c>
      <c r="B3781" s="3">
        <v>70.416969299316406</v>
      </c>
      <c r="C3781" s="3">
        <v>25.420000076293949</v>
      </c>
      <c r="D3781" s="4">
        <v>-1.608189032252461E-3</v>
      </c>
      <c r="E3781" s="4">
        <v>-1.8153701214161159E-2</v>
      </c>
      <c r="F3781" s="2">
        <v>5</v>
      </c>
      <c r="G3781" s="4">
        <v>-0.22860567383995309</v>
      </c>
      <c r="H3781" s="4">
        <v>-0.37954571824576749</v>
      </c>
      <c r="I3781" s="4">
        <v>4.9433247401258651E-2</v>
      </c>
    </row>
    <row r="3782" spans="1:9" x14ac:dyDescent="0.25">
      <c r="A3782" t="s">
        <v>3982</v>
      </c>
      <c r="B3782" s="3">
        <v>70.5303955078125</v>
      </c>
      <c r="C3782" s="3">
        <v>25.889999389648441</v>
      </c>
      <c r="D3782" s="4">
        <v>2.9246349842621869E-2</v>
      </c>
      <c r="E3782" s="4">
        <v>3.477213892755171E-2</v>
      </c>
      <c r="F3782" s="2">
        <v>5</v>
      </c>
      <c r="G3782" s="4">
        <v>-0.2083963813472699</v>
      </c>
      <c r="H3782" s="4">
        <v>-0.37854630322656369</v>
      </c>
      <c r="I3782" s="4">
        <v>5.1123652931444268E-2</v>
      </c>
    </row>
    <row r="3783" spans="1:9" x14ac:dyDescent="0.25">
      <c r="A3783" t="s">
        <v>3983</v>
      </c>
      <c r="B3783" s="3">
        <v>68.526252746582031</v>
      </c>
      <c r="C3783" s="3">
        <v>25.020000457763668</v>
      </c>
      <c r="D3783" s="4">
        <v>5.6605313639634947E-3</v>
      </c>
      <c r="E3783" s="4">
        <v>-4.9030750070845897E-2</v>
      </c>
      <c r="F3783" s="2">
        <v>5</v>
      </c>
      <c r="G3783" s="4">
        <v>-0.2417325988171807</v>
      </c>
      <c r="H3783" s="4">
        <v>-0.39620510010216659</v>
      </c>
      <c r="I3783" s="4">
        <v>2.125565283002229E-2</v>
      </c>
    </row>
    <row r="3784" spans="1:9" x14ac:dyDescent="0.25">
      <c r="A3784" t="s">
        <v>3984</v>
      </c>
      <c r="B3784" s="3">
        <v>68.140541076660156</v>
      </c>
      <c r="C3784" s="3">
        <v>26.309999465942379</v>
      </c>
      <c r="D3784" s="4">
        <v>2.4329103160650289E-2</v>
      </c>
      <c r="E3784" s="4">
        <v>-9.3383905895021657E-2</v>
      </c>
      <c r="F3784" s="2">
        <v>5</v>
      </c>
      <c r="G3784" s="4">
        <v>-0.25281985449285621</v>
      </c>
      <c r="H3784" s="4">
        <v>-0.39960366240194911</v>
      </c>
      <c r="I3784" s="4">
        <v>1.550734167215184E-2</v>
      </c>
    </row>
    <row r="3785" spans="1:9" x14ac:dyDescent="0.25">
      <c r="A3785" t="s">
        <v>3985</v>
      </c>
      <c r="B3785" s="3">
        <v>66.522117614746094</v>
      </c>
      <c r="C3785" s="3">
        <v>29.020000457763668</v>
      </c>
      <c r="D3785" s="4">
        <v>-2.3820349780080412E-3</v>
      </c>
      <c r="E3785" s="4">
        <v>-2.552049064332795E-2</v>
      </c>
      <c r="F3785" s="2">
        <v>5</v>
      </c>
      <c r="G3785" s="4">
        <v>-0.27906570440525308</v>
      </c>
      <c r="H3785" s="4">
        <v>-0.41386382975405123</v>
      </c>
      <c r="I3785" s="4">
        <v>-8.6122335695413277E-3</v>
      </c>
    </row>
    <row r="3786" spans="1:9" x14ac:dyDescent="0.25">
      <c r="A3786" t="s">
        <v>3986</v>
      </c>
      <c r="B3786" s="3">
        <v>66.680953979492188</v>
      </c>
      <c r="C3786" s="3">
        <v>29.780000686645511</v>
      </c>
      <c r="D3786" s="4">
        <v>1.931525478677143E-3</v>
      </c>
      <c r="E3786" s="4">
        <v>-4.8562255190578218E-2</v>
      </c>
      <c r="F3786" s="2">
        <v>5</v>
      </c>
      <c r="G3786" s="4">
        <v>-0.27439094958581373</v>
      </c>
      <c r="H3786" s="4">
        <v>-0.41246429916383109</v>
      </c>
      <c r="I3786" s="4">
        <v>-6.245074577617471E-3</v>
      </c>
    </row>
    <row r="3787" spans="1:9" x14ac:dyDescent="0.25">
      <c r="A3787" t="s">
        <v>3987</v>
      </c>
      <c r="B3787" s="3">
        <v>66.552406311035156</v>
      </c>
      <c r="C3787" s="3">
        <v>31.29999923706055</v>
      </c>
      <c r="D3787" s="4">
        <v>-6.8071172064831931E-4</v>
      </c>
      <c r="E3787" s="4">
        <v>1.458667261025748E-2</v>
      </c>
      <c r="F3787" s="2">
        <v>5</v>
      </c>
      <c r="G3787" s="4">
        <v>-0.28973426785240292</v>
      </c>
      <c r="H3787" s="4">
        <v>-0.41359695159260379</v>
      </c>
      <c r="I3787" s="4">
        <v>-8.1608371913320932E-3</v>
      </c>
    </row>
    <row r="3788" spans="1:9" x14ac:dyDescent="0.25">
      <c r="A3788" t="s">
        <v>3988</v>
      </c>
      <c r="B3788" s="3">
        <v>66.597740173339844</v>
      </c>
      <c r="C3788" s="3">
        <v>30.85000038146973</v>
      </c>
      <c r="D3788" s="4">
        <v>-1.9376778265169259E-2</v>
      </c>
      <c r="E3788" s="4">
        <v>6.3793116602404387E-2</v>
      </c>
      <c r="F3788" s="2">
        <v>5</v>
      </c>
      <c r="G3788" s="4">
        <v>-0.27662969445761598</v>
      </c>
      <c r="H3788" s="4">
        <v>-0.41319750825876989</v>
      </c>
      <c r="I3788" s="4">
        <v>-7.4852207481787003E-3</v>
      </c>
    </row>
    <row r="3789" spans="1:9" x14ac:dyDescent="0.25">
      <c r="A3789" t="s">
        <v>3989</v>
      </c>
      <c r="B3789" s="3">
        <v>67.913688659667969</v>
      </c>
      <c r="C3789" s="3">
        <v>29</v>
      </c>
      <c r="D3789" s="4">
        <v>-1.1097917668956291E-4</v>
      </c>
      <c r="E3789" s="4">
        <v>3.7567055756678291E-2</v>
      </c>
      <c r="F3789" s="2">
        <v>5</v>
      </c>
      <c r="G3789" s="4">
        <v>-0.26987010920472643</v>
      </c>
      <c r="H3789" s="4">
        <v>-0.40160249244035667</v>
      </c>
      <c r="I3789" s="4">
        <v>1.212653061178082E-2</v>
      </c>
    </row>
    <row r="3790" spans="1:9" x14ac:dyDescent="0.25">
      <c r="A3790" t="s">
        <v>3990</v>
      </c>
      <c r="B3790" s="3">
        <v>67.921226501464844</v>
      </c>
      <c r="C3790" s="3">
        <v>27.95000076293945</v>
      </c>
      <c r="D3790" s="4">
        <v>-2.7293367728795981E-2</v>
      </c>
      <c r="E3790" s="4">
        <v>6.5980224824179423E-2</v>
      </c>
      <c r="F3790" s="2">
        <v>5</v>
      </c>
      <c r="G3790" s="4">
        <v>-0.26903645034286661</v>
      </c>
      <c r="H3790" s="4">
        <v>-0.40153607540672698</v>
      </c>
      <c r="I3790" s="4">
        <v>1.223886804796992E-2</v>
      </c>
    </row>
    <row r="3791" spans="1:9" x14ac:dyDescent="0.25">
      <c r="A3791" t="s">
        <v>3991</v>
      </c>
      <c r="B3791" s="3">
        <v>69.827041625976563</v>
      </c>
      <c r="C3791" s="3">
        <v>26.219999313354489</v>
      </c>
      <c r="D3791" s="4">
        <v>4.1326639093630657E-3</v>
      </c>
      <c r="E3791" s="4">
        <v>-4.9336268020191421E-3</v>
      </c>
      <c r="F3791" s="2">
        <v>5</v>
      </c>
      <c r="G3791" s="4">
        <v>-0.26140411472951802</v>
      </c>
      <c r="H3791" s="4">
        <v>-0.38474365781191372</v>
      </c>
      <c r="I3791" s="4">
        <v>4.0641478597160052E-2</v>
      </c>
    </row>
    <row r="3792" spans="1:9" x14ac:dyDescent="0.25">
      <c r="A3792" t="s">
        <v>3992</v>
      </c>
      <c r="B3792" s="3">
        <v>69.539657592773438</v>
      </c>
      <c r="C3792" s="3">
        <v>26.35000038146973</v>
      </c>
      <c r="D3792" s="4">
        <v>-8.0906104844169491E-3</v>
      </c>
      <c r="E3792" s="4">
        <v>3.9447731161810003E-2</v>
      </c>
      <c r="F3792" s="2">
        <v>5</v>
      </c>
      <c r="G3792" s="4">
        <v>-0.26214483335949429</v>
      </c>
      <c r="H3792" s="4">
        <v>-0.38727584083090671</v>
      </c>
      <c r="I3792" s="4">
        <v>3.6358556991521677E-2</v>
      </c>
    </row>
    <row r="3793" spans="1:9" x14ac:dyDescent="0.25">
      <c r="A3793" t="s">
        <v>3993</v>
      </c>
      <c r="B3793" s="3">
        <v>70.106864929199219</v>
      </c>
      <c r="C3793" s="3">
        <v>25.35000038146973</v>
      </c>
      <c r="D3793" s="4">
        <v>9.3641137468121194E-3</v>
      </c>
      <c r="E3793" s="4">
        <v>-2.236791040801811E-2</v>
      </c>
      <c r="F3793" s="2">
        <v>5</v>
      </c>
      <c r="G3793" s="4">
        <v>-0.25350163539903298</v>
      </c>
      <c r="H3793" s="4">
        <v>-0.38227809349770508</v>
      </c>
      <c r="I3793" s="4">
        <v>4.4811721661033983E-2</v>
      </c>
    </row>
    <row r="3794" spans="1:9" x14ac:dyDescent="0.25">
      <c r="A3794" t="s">
        <v>3994</v>
      </c>
      <c r="B3794" s="3">
        <v>69.456466674804688</v>
      </c>
      <c r="C3794" s="3">
        <v>25.930000305175781</v>
      </c>
      <c r="D3794" s="4">
        <v>-2.6063840743031359E-3</v>
      </c>
      <c r="E3794" s="4">
        <v>-1.631260604018803E-2</v>
      </c>
      <c r="F3794" s="2">
        <v>5</v>
      </c>
      <c r="G3794" s="4">
        <v>-0.26446437372243897</v>
      </c>
      <c r="H3794" s="4">
        <v>-0.38800884825469067</v>
      </c>
      <c r="I3794" s="4">
        <v>3.5118751926535907E-2</v>
      </c>
    </row>
    <row r="3795" spans="1:9" x14ac:dyDescent="0.25">
      <c r="A3795" t="s">
        <v>3995</v>
      </c>
      <c r="B3795" s="3">
        <v>69.637969970703125</v>
      </c>
      <c r="C3795" s="3">
        <v>26.360000610351559</v>
      </c>
      <c r="D3795" s="4">
        <v>2.174850911790505E-2</v>
      </c>
      <c r="E3795" s="4">
        <v>-9.2598922456328947E-2</v>
      </c>
      <c r="F3795" s="2">
        <v>5</v>
      </c>
      <c r="G3795" s="4">
        <v>-0.28257184764401699</v>
      </c>
      <c r="H3795" s="4">
        <v>-0.38640959599755359</v>
      </c>
      <c r="I3795" s="4">
        <v>3.7823719140036349E-2</v>
      </c>
    </row>
    <row r="3796" spans="1:9" x14ac:dyDescent="0.25">
      <c r="A3796" t="s">
        <v>3996</v>
      </c>
      <c r="B3796" s="3">
        <v>68.155685424804688</v>
      </c>
      <c r="C3796" s="3">
        <v>29.04999923706055</v>
      </c>
      <c r="D3796" s="4">
        <v>8.6178417143372155E-3</v>
      </c>
      <c r="E3796" s="4">
        <v>-5.0032723690735859E-2</v>
      </c>
      <c r="F3796" s="2">
        <v>5</v>
      </c>
      <c r="G3796" s="4">
        <v>-0.29452434993283871</v>
      </c>
      <c r="H3796" s="4">
        <v>-0.39947022332122539</v>
      </c>
      <c r="I3796" s="4">
        <v>1.5733039861256511E-2</v>
      </c>
    </row>
    <row r="3797" spans="1:9" x14ac:dyDescent="0.25">
      <c r="A3797" t="s">
        <v>3997</v>
      </c>
      <c r="B3797" s="3">
        <v>67.573348999023438</v>
      </c>
      <c r="C3797" s="3">
        <v>30.579999923706051</v>
      </c>
      <c r="D3797" s="4">
        <v>7.8417777829997704E-4</v>
      </c>
      <c r="E3797" s="4">
        <v>-1.8928461698548671E-2</v>
      </c>
      <c r="F3797" s="2">
        <v>5</v>
      </c>
      <c r="G3797" s="4">
        <v>-0.30193555231309699</v>
      </c>
      <c r="H3797" s="4">
        <v>-0.40460127528771422</v>
      </c>
      <c r="I3797" s="4">
        <v>7.0544044063562961E-3</v>
      </c>
    </row>
    <row r="3798" spans="1:9" x14ac:dyDescent="0.25">
      <c r="A3798" t="s">
        <v>3998</v>
      </c>
      <c r="B3798" s="3">
        <v>67.520401000976563</v>
      </c>
      <c r="C3798" s="3">
        <v>31.170000076293949</v>
      </c>
      <c r="D3798" s="4">
        <v>-2.9986668670257122E-2</v>
      </c>
      <c r="E3798" s="4">
        <v>0.11361201611931079</v>
      </c>
      <c r="F3798" s="2">
        <v>5</v>
      </c>
      <c r="G3798" s="4">
        <v>-0.30317161990323183</v>
      </c>
      <c r="H3798" s="4">
        <v>-0.4050678078923603</v>
      </c>
      <c r="I3798" s="4">
        <v>6.2653135084289602E-3</v>
      </c>
    </row>
    <row r="3799" spans="1:9" x14ac:dyDescent="0.25">
      <c r="A3799" t="s">
        <v>3999</v>
      </c>
      <c r="B3799" s="3">
        <v>69.607704162597656</v>
      </c>
      <c r="C3799" s="3">
        <v>27.989999771118161</v>
      </c>
      <c r="D3799" s="4">
        <v>3.6857611403682271E-3</v>
      </c>
      <c r="E3799" s="4">
        <v>-6.7932096865869984E-2</v>
      </c>
      <c r="F3799" s="2">
        <v>5</v>
      </c>
      <c r="G3799" s="4">
        <v>-0.29329050452509609</v>
      </c>
      <c r="H3799" s="4">
        <v>-0.38667627248784631</v>
      </c>
      <c r="I3799" s="4">
        <v>3.7372663867402789E-2</v>
      </c>
    </row>
    <row r="3800" spans="1:9" x14ac:dyDescent="0.25">
      <c r="A3800" t="s">
        <v>4000</v>
      </c>
      <c r="B3800" s="3">
        <v>69.352088928222656</v>
      </c>
      <c r="C3800" s="3">
        <v>30.030000686645511</v>
      </c>
      <c r="D3800" s="4">
        <v>7.3179767154076814E-3</v>
      </c>
      <c r="E3800" s="4">
        <v>-4.7875719246997628E-2</v>
      </c>
      <c r="F3800" s="2">
        <v>5</v>
      </c>
      <c r="G3800" s="4">
        <v>-0.29499398658551368</v>
      </c>
      <c r="H3800" s="4">
        <v>-0.38892853594405158</v>
      </c>
      <c r="I3800" s="4">
        <v>3.3563196800520563E-2</v>
      </c>
    </row>
    <row r="3801" spans="1:9" x14ac:dyDescent="0.25">
      <c r="A3801" t="s">
        <v>4001</v>
      </c>
      <c r="B3801" s="3">
        <v>68.848258972167969</v>
      </c>
      <c r="C3801" s="3">
        <v>31.54000091552734</v>
      </c>
      <c r="D3801" s="4">
        <v>-9.8185000068640171E-4</v>
      </c>
      <c r="E3801" s="4">
        <v>-3.4883701927869493E-2</v>
      </c>
      <c r="F3801" s="2">
        <v>5</v>
      </c>
      <c r="G3801" s="4">
        <v>-0.30693022237022871</v>
      </c>
      <c r="H3801" s="4">
        <v>-0.39336785584976092</v>
      </c>
      <c r="I3801" s="4">
        <v>2.6054553469492921E-2</v>
      </c>
    </row>
    <row r="3802" spans="1:9" x14ac:dyDescent="0.25">
      <c r="A3802" t="s">
        <v>4002</v>
      </c>
      <c r="B3802" s="3">
        <v>68.915924072265625</v>
      </c>
      <c r="C3802" s="3">
        <v>32.680000305175781</v>
      </c>
      <c r="D3802" s="4">
        <v>-1.356306718675593E-2</v>
      </c>
      <c r="E3802" s="4">
        <v>6.0694607972989763E-2</v>
      </c>
      <c r="F3802" s="2">
        <v>5</v>
      </c>
      <c r="G3802" s="4">
        <v>-0.30960990633325158</v>
      </c>
      <c r="H3802" s="4">
        <v>-0.39277164869261288</v>
      </c>
      <c r="I3802" s="4">
        <v>2.706297525244938E-2</v>
      </c>
    </row>
    <row r="3803" spans="1:9" x14ac:dyDescent="0.25">
      <c r="A3803" t="s">
        <v>4003</v>
      </c>
      <c r="B3803" s="3">
        <v>69.863487243652344</v>
      </c>
      <c r="C3803" s="3">
        <v>30.809999465942379</v>
      </c>
      <c r="D3803" s="4">
        <v>-2.2927699944494399E-2</v>
      </c>
      <c r="E3803" s="4">
        <v>9.4493779163716818E-2</v>
      </c>
      <c r="F3803" s="2">
        <v>5</v>
      </c>
      <c r="G3803" s="4">
        <v>-0.2997066646252925</v>
      </c>
      <c r="H3803" s="4">
        <v>-0.38442253010983951</v>
      </c>
      <c r="I3803" s="4">
        <v>4.118463237517167E-2</v>
      </c>
    </row>
    <row r="3804" spans="1:9" x14ac:dyDescent="0.25">
      <c r="A3804" t="s">
        <v>4004</v>
      </c>
      <c r="B3804" s="3">
        <v>71.502883911132813</v>
      </c>
      <c r="C3804" s="3">
        <v>28.14999961853027</v>
      </c>
      <c r="D3804" s="4">
        <v>2.7415897582834252E-3</v>
      </c>
      <c r="E3804" s="4">
        <v>1.422945831028644E-3</v>
      </c>
      <c r="F3804" s="2">
        <v>5</v>
      </c>
      <c r="G3804" s="4">
        <v>-0.27421124514089962</v>
      </c>
      <c r="H3804" s="4">
        <v>-0.36997756475627158</v>
      </c>
      <c r="I3804" s="4">
        <v>6.5616774025856417E-2</v>
      </c>
    </row>
    <row r="3805" spans="1:9" x14ac:dyDescent="0.25">
      <c r="A3805" t="s">
        <v>4005</v>
      </c>
      <c r="B3805" s="3">
        <v>71.307388305664063</v>
      </c>
      <c r="C3805" s="3">
        <v>28.110000610351559</v>
      </c>
      <c r="D3805" s="4">
        <v>4.44932783994334E-3</v>
      </c>
      <c r="E3805" s="4">
        <v>-1.22979088327535E-2</v>
      </c>
      <c r="F3805" s="2">
        <v>5</v>
      </c>
      <c r="G3805" s="4">
        <v>-0.27343952662571019</v>
      </c>
      <c r="H3805" s="4">
        <v>-0.37170010531267711</v>
      </c>
      <c r="I3805" s="4">
        <v>6.2703277603883389E-2</v>
      </c>
    </row>
    <row r="3806" spans="1:9" x14ac:dyDescent="0.25">
      <c r="A3806" t="s">
        <v>4006</v>
      </c>
      <c r="B3806" s="3">
        <v>70.991523742675781</v>
      </c>
      <c r="C3806" s="3">
        <v>28.45999908447266</v>
      </c>
      <c r="D3806" s="4">
        <v>-2.5362696747153191E-3</v>
      </c>
      <c r="E3806" s="4">
        <v>6.7208568670824587E-3</v>
      </c>
      <c r="F3806" s="2">
        <v>5</v>
      </c>
      <c r="G3806" s="4">
        <v>-0.28729974407897813</v>
      </c>
      <c r="H3806" s="4">
        <v>-0.37448323447189252</v>
      </c>
      <c r="I3806" s="4">
        <v>5.7995906960498063E-2</v>
      </c>
    </row>
    <row r="3807" spans="1:9" x14ac:dyDescent="0.25">
      <c r="A3807" t="s">
        <v>4007</v>
      </c>
      <c r="B3807" s="3">
        <v>71.172035217285156</v>
      </c>
      <c r="C3807" s="3">
        <v>28.270000457763668</v>
      </c>
      <c r="D3807" s="4">
        <v>5.0981846053959057E-3</v>
      </c>
      <c r="E3807" s="4">
        <v>-5.0386294153005877E-2</v>
      </c>
      <c r="F3807" s="2">
        <v>5</v>
      </c>
      <c r="G3807" s="4">
        <v>-0.2890441835199955</v>
      </c>
      <c r="H3807" s="4">
        <v>-0.37289272129812773</v>
      </c>
      <c r="I3807" s="4">
        <v>6.0686092932394908E-2</v>
      </c>
    </row>
    <row r="3808" spans="1:9" x14ac:dyDescent="0.25">
      <c r="A3808" t="s">
        <v>4008</v>
      </c>
      <c r="B3808" s="3">
        <v>70.811027526855469</v>
      </c>
      <c r="C3808" s="3">
        <v>29.770000457763668</v>
      </c>
      <c r="D3808" s="4">
        <v>-4.1247732646193516E-3</v>
      </c>
      <c r="E3808" s="4">
        <v>5.0641328251277429E-3</v>
      </c>
      <c r="F3808" s="2">
        <v>5</v>
      </c>
      <c r="G3808" s="4">
        <v>-0.2909376687646934</v>
      </c>
      <c r="H3808" s="4">
        <v>-0.37607361319822091</v>
      </c>
      <c r="I3808" s="4">
        <v>5.5305948392318172E-2</v>
      </c>
    </row>
    <row r="3809" spans="1:9" x14ac:dyDescent="0.25">
      <c r="A3809" t="s">
        <v>4009</v>
      </c>
      <c r="B3809" s="3">
        <v>71.104316711425781</v>
      </c>
      <c r="C3809" s="3">
        <v>29.620000839233398</v>
      </c>
      <c r="D3809" s="4">
        <v>2.112082690612915E-4</v>
      </c>
      <c r="E3809" s="4">
        <v>-1.8555316775339611E-2</v>
      </c>
      <c r="F3809" s="2">
        <v>5</v>
      </c>
      <c r="G3809" s="4">
        <v>-0.31070910587589662</v>
      </c>
      <c r="H3809" s="4">
        <v>-0.37348939902130329</v>
      </c>
      <c r="I3809" s="4">
        <v>5.9676875236428728E-2</v>
      </c>
    </row>
    <row r="3810" spans="1:9" x14ac:dyDescent="0.25">
      <c r="A3810" t="s">
        <v>4010</v>
      </c>
      <c r="B3810" s="3">
        <v>71.089302062988281</v>
      </c>
      <c r="C3810" s="3">
        <v>30.180000305175781</v>
      </c>
      <c r="D3810" s="4">
        <v>9.3970667762097726E-3</v>
      </c>
      <c r="E3810" s="4">
        <v>-2.707930819445414E-2</v>
      </c>
      <c r="F3810" s="2">
        <v>5</v>
      </c>
      <c r="G3810" s="4">
        <v>-0.29707373093026102</v>
      </c>
      <c r="H3810" s="4">
        <v>-0.37362169529881678</v>
      </c>
      <c r="I3810" s="4">
        <v>5.9453109978918617E-2</v>
      </c>
    </row>
    <row r="3811" spans="1:9" x14ac:dyDescent="0.25">
      <c r="A3811" t="s">
        <v>4011</v>
      </c>
      <c r="B3811" s="3">
        <v>70.427490234375</v>
      </c>
      <c r="C3811" s="3">
        <v>31.020000457763668</v>
      </c>
      <c r="D3811" s="4">
        <v>-1.2651777801213741E-2</v>
      </c>
      <c r="E3811" s="4">
        <v>4.6911958702907652E-2</v>
      </c>
      <c r="F3811" s="2">
        <v>5</v>
      </c>
      <c r="G3811" s="4">
        <v>-0.30397069144554911</v>
      </c>
      <c r="H3811" s="4">
        <v>-0.37945301673830251</v>
      </c>
      <c r="I3811" s="4">
        <v>4.9590042264117777E-2</v>
      </c>
    </row>
    <row r="3812" spans="1:9" x14ac:dyDescent="0.25">
      <c r="A3812" t="s">
        <v>4012</v>
      </c>
      <c r="B3812" s="3">
        <v>71.329940795898438</v>
      </c>
      <c r="C3812" s="3">
        <v>29.629999160766602</v>
      </c>
      <c r="D3812" s="4">
        <v>8.4408529575585867E-4</v>
      </c>
      <c r="E3812" s="4">
        <v>-1.364852670656269E-2</v>
      </c>
      <c r="F3812" s="2">
        <v>5</v>
      </c>
      <c r="G3812" s="4">
        <v>-0.2991627080383461</v>
      </c>
      <c r="H3812" s="4">
        <v>-0.37150139200153381</v>
      </c>
      <c r="I3812" s="4">
        <v>6.3039380297582825E-2</v>
      </c>
    </row>
    <row r="3813" spans="1:9" x14ac:dyDescent="0.25">
      <c r="A3813" t="s">
        <v>4013</v>
      </c>
      <c r="B3813" s="3">
        <v>71.269783020019531</v>
      </c>
      <c r="C3813" s="3">
        <v>30.04000091552734</v>
      </c>
      <c r="D3813" s="4">
        <v>2.4208290678422228E-2</v>
      </c>
      <c r="E3813" s="4">
        <v>3.8727553121670873E-2</v>
      </c>
      <c r="F3813" s="2">
        <v>5</v>
      </c>
      <c r="G3813" s="4">
        <v>-0.30698827726276229</v>
      </c>
      <c r="H3813" s="4">
        <v>-0.37203145101992502</v>
      </c>
      <c r="I3813" s="4">
        <v>6.2142841143381311E-2</v>
      </c>
    </row>
    <row r="3814" spans="1:9" x14ac:dyDescent="0.25">
      <c r="A3814" t="s">
        <v>4014</v>
      </c>
      <c r="B3814" s="3">
        <v>69.585243225097656</v>
      </c>
      <c r="C3814" s="3">
        <v>28.920000076293949</v>
      </c>
      <c r="D3814" s="4">
        <v>1.770803275794686E-2</v>
      </c>
      <c r="E3814" s="4">
        <v>-8.683296474187463E-2</v>
      </c>
      <c r="F3814" s="2">
        <v>5</v>
      </c>
      <c r="G3814" s="4">
        <v>-0.32167688364602548</v>
      </c>
      <c r="H3814" s="4">
        <v>-0.3868741791143705</v>
      </c>
      <c r="I3814" s="4">
        <v>3.7037925596005161E-2</v>
      </c>
    </row>
    <row r="3815" spans="1:9" x14ac:dyDescent="0.25">
      <c r="A3815" t="s">
        <v>4015</v>
      </c>
      <c r="B3815" s="3">
        <v>68.374465942382813</v>
      </c>
      <c r="C3815" s="3">
        <v>31.670000076293949</v>
      </c>
      <c r="D3815" s="4">
        <v>1.393995496656442E-2</v>
      </c>
      <c r="E3815" s="4">
        <v>-2.1322636620621501E-2</v>
      </c>
      <c r="F3815" s="2">
        <v>5</v>
      </c>
      <c r="G3815" s="4">
        <v>-0.33013032891339361</v>
      </c>
      <c r="H3815" s="4">
        <v>-0.39754251597672502</v>
      </c>
      <c r="I3815" s="4">
        <v>1.8993554355344111E-2</v>
      </c>
    </row>
    <row r="3816" spans="1:9" x14ac:dyDescent="0.25">
      <c r="A3816" t="s">
        <v>4016</v>
      </c>
      <c r="B3816" s="3">
        <v>67.434432983398438</v>
      </c>
      <c r="C3816" s="3">
        <v>32.360000610351563</v>
      </c>
      <c r="D3816" s="4">
        <v>-1.785323189733579E-2</v>
      </c>
      <c r="E3816" s="4">
        <v>5.6825595147884662E-2</v>
      </c>
      <c r="F3816" s="2">
        <v>5</v>
      </c>
      <c r="G3816" s="4">
        <v>-0.33629045701730542</v>
      </c>
      <c r="H3816" s="4">
        <v>-0.4058252847495869</v>
      </c>
      <c r="I3816" s="4">
        <v>4.9841209669523323E-3</v>
      </c>
    </row>
    <row r="3817" spans="1:9" x14ac:dyDescent="0.25">
      <c r="A3817" t="s">
        <v>4017</v>
      </c>
      <c r="B3817" s="3">
        <v>68.660240173339844</v>
      </c>
      <c r="C3817" s="3">
        <v>30.620000839233398</v>
      </c>
      <c r="D3817" s="4">
        <v>2.5612753771044439E-2</v>
      </c>
      <c r="E3817" s="4">
        <v>-6.1599759824891083E-2</v>
      </c>
      <c r="F3817" s="2">
        <v>5</v>
      </c>
      <c r="G3817" s="4">
        <v>-0.3192177896231233</v>
      </c>
      <c r="H3817" s="4">
        <v>-0.39502451716228248</v>
      </c>
      <c r="I3817" s="4">
        <v>2.3252484868840909E-2</v>
      </c>
    </row>
    <row r="3818" spans="1:9" x14ac:dyDescent="0.25">
      <c r="A3818" t="s">
        <v>4018</v>
      </c>
      <c r="B3818" s="3">
        <v>66.945579528808594</v>
      </c>
      <c r="C3818" s="3">
        <v>32.630001068115227</v>
      </c>
      <c r="D3818" s="4">
        <v>-2.1307958625463859E-3</v>
      </c>
      <c r="E3818" s="4">
        <v>4.0829367498256497E-2</v>
      </c>
      <c r="F3818" s="2">
        <v>5</v>
      </c>
      <c r="G3818" s="4">
        <v>-0.34511625733934093</v>
      </c>
      <c r="H3818" s="4">
        <v>-0.41013264449637399</v>
      </c>
      <c r="I3818" s="4">
        <v>-2.3013256158576079E-3</v>
      </c>
    </row>
    <row r="3819" spans="1:9" x14ac:dyDescent="0.25">
      <c r="A3819" t="s">
        <v>4019</v>
      </c>
      <c r="B3819" s="3">
        <v>67.088531494140625</v>
      </c>
      <c r="C3819" s="3">
        <v>31.35000038146973</v>
      </c>
      <c r="D3819" s="4">
        <v>-1.436261463095323E-2</v>
      </c>
      <c r="E3819" s="4">
        <v>7.9917314500494552E-2</v>
      </c>
      <c r="F3819" s="2">
        <v>5</v>
      </c>
      <c r="G3819" s="4">
        <v>-0.34362394505728783</v>
      </c>
      <c r="H3819" s="4">
        <v>-0.40887307368754772</v>
      </c>
      <c r="I3819" s="4">
        <v>-1.708938933119297E-4</v>
      </c>
    </row>
    <row r="3820" spans="1:9" x14ac:dyDescent="0.25">
      <c r="A3820" t="s">
        <v>4020</v>
      </c>
      <c r="B3820" s="3">
        <v>68.066139221191406</v>
      </c>
      <c r="C3820" s="3">
        <v>29.030000686645511</v>
      </c>
      <c r="D3820" s="4">
        <v>-6.6942850739354354E-3</v>
      </c>
      <c r="E3820" s="4">
        <v>7.9861616554832704E-3</v>
      </c>
      <c r="F3820" s="2">
        <v>5</v>
      </c>
      <c r="G3820" s="4">
        <v>-0.34532347968510591</v>
      </c>
      <c r="H3820" s="4">
        <v>-0.40025922810231068</v>
      </c>
      <c r="I3820" s="4">
        <v>1.439852114814766E-2</v>
      </c>
    </row>
    <row r="3821" spans="1:9" x14ac:dyDescent="0.25">
      <c r="A3821" t="s">
        <v>4021</v>
      </c>
      <c r="B3821" s="3">
        <v>68.524864196777344</v>
      </c>
      <c r="C3821" s="3">
        <v>28.79999923706055</v>
      </c>
      <c r="D3821" s="4">
        <v>-1.2060001761461381E-3</v>
      </c>
      <c r="E3821" s="4">
        <v>-4.761906564010443E-2</v>
      </c>
      <c r="F3821" s="2">
        <v>5</v>
      </c>
      <c r="G3821" s="4">
        <v>-0.34625574420557181</v>
      </c>
      <c r="H3821" s="4">
        <v>-0.39621733481888788</v>
      </c>
      <c r="I3821" s="4">
        <v>2.1234959091776862E-2</v>
      </c>
    </row>
    <row r="3822" spans="1:9" x14ac:dyDescent="0.25">
      <c r="A3822" t="s">
        <v>4022</v>
      </c>
      <c r="B3822" s="3">
        <v>68.60760498046875</v>
      </c>
      <c r="C3822" s="3">
        <v>30.239999771118161</v>
      </c>
      <c r="D3822" s="4">
        <v>2.8407727007874421E-2</v>
      </c>
      <c r="E3822" s="4">
        <v>-8.6956499204292381E-2</v>
      </c>
      <c r="F3822" s="2">
        <v>5</v>
      </c>
      <c r="G3822" s="4">
        <v>-0.34367714927630338</v>
      </c>
      <c r="H3822" s="4">
        <v>-0.39548829359448051</v>
      </c>
      <c r="I3822" s="4">
        <v>2.246805574711153E-2</v>
      </c>
    </row>
    <row r="3823" spans="1:9" x14ac:dyDescent="0.25">
      <c r="A3823" t="s">
        <v>4023</v>
      </c>
      <c r="B3823" s="3">
        <v>66.712455749511719</v>
      </c>
      <c r="C3823" s="3">
        <v>33.119998931884773</v>
      </c>
      <c r="D3823" s="4">
        <v>-8.1624564886770834E-3</v>
      </c>
      <c r="E3823" s="4">
        <v>5.5785720300737252E-2</v>
      </c>
      <c r="F3823" s="2">
        <v>5</v>
      </c>
      <c r="G3823" s="4">
        <v>-0.36122456269870562</v>
      </c>
      <c r="H3823" s="4">
        <v>-0.41218673243118209</v>
      </c>
      <c r="I3823" s="4">
        <v>-5.7755996039081658E-3</v>
      </c>
    </row>
    <row r="3824" spans="1:9" x14ac:dyDescent="0.25">
      <c r="A3824" t="s">
        <v>4024</v>
      </c>
      <c r="B3824" s="3">
        <v>67.261474609375</v>
      </c>
      <c r="C3824" s="3">
        <v>31.370000839233398</v>
      </c>
      <c r="D3824" s="4">
        <v>8.5701214583884244E-3</v>
      </c>
      <c r="E3824" s="4">
        <v>-6.7756332340491832E-2</v>
      </c>
      <c r="F3824" s="2">
        <v>5</v>
      </c>
      <c r="G3824" s="4">
        <v>-0.34791557521748168</v>
      </c>
      <c r="H3824" s="4">
        <v>-0.40734924644228548</v>
      </c>
      <c r="I3824" s="4">
        <v>2.4064998349617732E-3</v>
      </c>
    </row>
    <row r="3825" spans="1:9" x14ac:dyDescent="0.25">
      <c r="A3825" t="s">
        <v>4025</v>
      </c>
      <c r="B3825" s="3">
        <v>66.689933776855469</v>
      </c>
      <c r="C3825" s="3">
        <v>33.650001525878913</v>
      </c>
      <c r="D3825" s="4">
        <v>-2.5172679444321E-2</v>
      </c>
      <c r="E3825" s="4">
        <v>5.8176174000102547E-2</v>
      </c>
      <c r="F3825" s="2">
        <v>5</v>
      </c>
      <c r="G3825" s="4">
        <v>-0.35212175497877818</v>
      </c>
      <c r="H3825" s="4">
        <v>-0.41238517684745241</v>
      </c>
      <c r="I3825" s="4">
        <v>-6.1112474901735547E-3</v>
      </c>
    </row>
    <row r="3826" spans="1:9" x14ac:dyDescent="0.25">
      <c r="A3826" t="s">
        <v>4026</v>
      </c>
      <c r="B3826" s="3">
        <v>68.41204833984375</v>
      </c>
      <c r="C3826" s="3">
        <v>31.79999923706055</v>
      </c>
      <c r="D3826" s="4">
        <v>-2.9593532854047529E-3</v>
      </c>
      <c r="E3826" s="4">
        <v>-3.2552471238028853E-2</v>
      </c>
      <c r="F3826" s="2">
        <v>5</v>
      </c>
      <c r="G3826" s="4">
        <v>-0.33529724325164179</v>
      </c>
      <c r="H3826" s="4">
        <v>-0.39721137194063177</v>
      </c>
      <c r="I3826" s="4">
        <v>1.955364971027063E-2</v>
      </c>
    </row>
    <row r="3827" spans="1:9" x14ac:dyDescent="0.25">
      <c r="A3827" t="s">
        <v>4027</v>
      </c>
      <c r="B3827" s="3">
        <v>68.615104675292969</v>
      </c>
      <c r="C3827" s="3">
        <v>32.869998931884773</v>
      </c>
      <c r="D3827" s="4">
        <v>-1.8713953348558628E-2</v>
      </c>
      <c r="E3827" s="4">
        <v>2.5585014488113341E-2</v>
      </c>
      <c r="F3827" s="2">
        <v>5</v>
      </c>
      <c r="G3827" s="4">
        <v>-0.32583675786447791</v>
      </c>
      <c r="H3827" s="4">
        <v>-0.395422212679442</v>
      </c>
      <c r="I3827" s="4">
        <v>2.257982467400832E-2</v>
      </c>
    </row>
    <row r="3828" spans="1:9" x14ac:dyDescent="0.25">
      <c r="A3828" t="s">
        <v>4028</v>
      </c>
      <c r="B3828" s="3">
        <v>69.923652648925781</v>
      </c>
      <c r="C3828" s="3">
        <v>32.049999237060547</v>
      </c>
      <c r="D3828" s="4">
        <v>2.3332911272833989E-2</v>
      </c>
      <c r="E3828" s="4">
        <v>-4.1566969100836793E-2</v>
      </c>
      <c r="F3828" s="2">
        <v>5</v>
      </c>
      <c r="G3828" s="4">
        <v>-0.31426333854012473</v>
      </c>
      <c r="H3828" s="4">
        <v>-0.38389240386772999</v>
      </c>
      <c r="I3828" s="4">
        <v>4.2081285231231558E-2</v>
      </c>
    </row>
    <row r="3829" spans="1:9" x14ac:dyDescent="0.25">
      <c r="A3829" t="s">
        <v>4029</v>
      </c>
      <c r="B3829" s="3">
        <v>68.329330444335938</v>
      </c>
      <c r="C3829" s="3">
        <v>33.439998626708977</v>
      </c>
      <c r="D3829" s="4">
        <v>-1.389239389947583E-2</v>
      </c>
      <c r="E3829" s="4">
        <v>3.0508408027533521E-2</v>
      </c>
      <c r="F3829" s="2">
        <v>5</v>
      </c>
      <c r="G3829" s="4">
        <v>-0.33162808629191831</v>
      </c>
      <c r="H3829" s="4">
        <v>-0.39794021149388448</v>
      </c>
      <c r="I3829" s="4">
        <v>1.8320894160511299E-2</v>
      </c>
    </row>
    <row r="3830" spans="1:9" x14ac:dyDescent="0.25">
      <c r="A3830" t="s">
        <v>4030</v>
      </c>
      <c r="B3830" s="3">
        <v>69.291961669921875</v>
      </c>
      <c r="C3830" s="3">
        <v>32.450000762939453</v>
      </c>
      <c r="D3830" s="4">
        <v>1.7334563094050459E-2</v>
      </c>
      <c r="E3830" s="4">
        <v>-2.7278172384977099E-2</v>
      </c>
      <c r="F3830" s="2">
        <v>5</v>
      </c>
      <c r="G3830" s="4">
        <v>-0.33428382213188568</v>
      </c>
      <c r="H3830" s="4">
        <v>-0.3894583260675698</v>
      </c>
      <c r="I3830" s="4">
        <v>3.26671124537532E-2</v>
      </c>
    </row>
    <row r="3831" spans="1:9" x14ac:dyDescent="0.25">
      <c r="A3831" t="s">
        <v>4031</v>
      </c>
      <c r="B3831" s="3">
        <v>68.111282348632813</v>
      </c>
      <c r="C3831" s="3">
        <v>33.360000610351563</v>
      </c>
      <c r="D3831" s="4">
        <v>-3.411126028810552E-3</v>
      </c>
      <c r="E3831" s="4">
        <v>-3.3883527666001778E-2</v>
      </c>
      <c r="F3831" s="2">
        <v>5</v>
      </c>
      <c r="G3831" s="4">
        <v>-0.33995804113494771</v>
      </c>
      <c r="H3831" s="4">
        <v>-0.39986146536143308</v>
      </c>
      <c r="I3831" s="4">
        <v>1.5071295044838839E-2</v>
      </c>
    </row>
    <row r="3832" spans="1:9" x14ac:dyDescent="0.25">
      <c r="A3832" t="s">
        <v>4032</v>
      </c>
      <c r="B3832" s="3">
        <v>68.344413757324219</v>
      </c>
      <c r="C3832" s="3">
        <v>34.529998779296882</v>
      </c>
      <c r="D3832" s="4">
        <v>3.4020488014452573E-2</v>
      </c>
      <c r="E3832" s="4">
        <v>-2.181304460072819E-2</v>
      </c>
      <c r="F3832" s="2">
        <v>5</v>
      </c>
      <c r="G3832" s="4">
        <v>-0.3408813785893775</v>
      </c>
      <c r="H3832" s="4">
        <v>-0.39780731020290672</v>
      </c>
      <c r="I3832" s="4">
        <v>1.85456827347481E-2</v>
      </c>
    </row>
    <row r="3833" spans="1:9" x14ac:dyDescent="0.25">
      <c r="A3833" t="s">
        <v>4033</v>
      </c>
      <c r="B3833" s="3">
        <v>66.095802307128906</v>
      </c>
      <c r="C3833" s="3">
        <v>35.299999237060547</v>
      </c>
      <c r="D3833" s="4">
        <v>5.3758942367894136E-3</v>
      </c>
      <c r="E3833" s="4">
        <v>-3.287673323121787E-2</v>
      </c>
      <c r="F3833" s="2">
        <v>5</v>
      </c>
      <c r="G3833" s="4">
        <v>-0.36080594161443902</v>
      </c>
      <c r="H3833" s="4">
        <v>-0.41762015668235353</v>
      </c>
      <c r="I3833" s="4">
        <v>-1.496566601830074E-2</v>
      </c>
    </row>
    <row r="3834" spans="1:9" x14ac:dyDescent="0.25">
      <c r="A3834" t="s">
        <v>4034</v>
      </c>
      <c r="B3834" s="3">
        <v>65.742378234863281</v>
      </c>
      <c r="C3834" s="3">
        <v>36.5</v>
      </c>
      <c r="D3834" s="4">
        <v>3.4362565699552761E-4</v>
      </c>
      <c r="E3834" s="4">
        <v>1.164074688554506E-2</v>
      </c>
      <c r="F3834" s="2">
        <v>5</v>
      </c>
      <c r="G3834" s="4">
        <v>-0.35107215612732567</v>
      </c>
      <c r="H3834" s="4">
        <v>-0.42073422820650752</v>
      </c>
      <c r="I3834" s="4">
        <v>-2.023279091103725E-2</v>
      </c>
    </row>
    <row r="3835" spans="1:9" x14ac:dyDescent="0.25">
      <c r="A3835" t="s">
        <v>4035</v>
      </c>
      <c r="B3835" s="3">
        <v>65.719795227050781</v>
      </c>
      <c r="C3835" s="3">
        <v>36.080001831054688</v>
      </c>
      <c r="D3835" s="4">
        <v>2.1268864194398551E-2</v>
      </c>
      <c r="E3835" s="4">
        <v>-4.9275333182889902E-2</v>
      </c>
      <c r="F3835" s="2">
        <v>5</v>
      </c>
      <c r="G3835" s="4">
        <v>-0.35511987219222668</v>
      </c>
      <c r="H3835" s="4">
        <v>-0.42093321041252368</v>
      </c>
      <c r="I3835" s="4">
        <v>-2.0569348412170618E-2</v>
      </c>
    </row>
    <row r="3836" spans="1:9" x14ac:dyDescent="0.25">
      <c r="A3836" t="s">
        <v>4036</v>
      </c>
      <c r="B3836" s="3">
        <v>64.351119995117188</v>
      </c>
      <c r="C3836" s="3">
        <v>37.950000762939453</v>
      </c>
      <c r="D3836" s="4">
        <v>-3.145400369023776E-3</v>
      </c>
      <c r="E3836" s="4">
        <v>-9.6555045624058256E-3</v>
      </c>
      <c r="F3836" s="2">
        <v>5</v>
      </c>
      <c r="G3836" s="4">
        <v>-0.37103739907820688</v>
      </c>
      <c r="H3836" s="4">
        <v>-0.43299280934775392</v>
      </c>
      <c r="I3836" s="4">
        <v>-4.0966893316161317E-2</v>
      </c>
    </row>
    <row r="3837" spans="1:9" x14ac:dyDescent="0.25">
      <c r="A3837" t="s">
        <v>4037</v>
      </c>
      <c r="B3837" s="3">
        <v>64.554168701171875</v>
      </c>
      <c r="C3837" s="3">
        <v>38.319999694824219</v>
      </c>
      <c r="D3837" s="4">
        <v>-9.4622252612979185E-3</v>
      </c>
      <c r="E3837" s="4">
        <v>4.0738729289312207E-2</v>
      </c>
      <c r="F3837" s="2">
        <v>5</v>
      </c>
      <c r="G3837" s="4">
        <v>-0.36891728691634168</v>
      </c>
      <c r="H3837" s="4">
        <v>-0.43120371731028218</v>
      </c>
      <c r="I3837" s="4">
        <v>-3.7940832054282232E-2</v>
      </c>
    </row>
    <row r="3838" spans="1:9" x14ac:dyDescent="0.25">
      <c r="A3838" t="s">
        <v>4038</v>
      </c>
      <c r="B3838" s="3">
        <v>65.170829772949219</v>
      </c>
      <c r="C3838" s="3">
        <v>36.819999694824219</v>
      </c>
      <c r="D3838" s="4">
        <v>1.5111029668399389E-2</v>
      </c>
      <c r="E3838" s="4">
        <v>-8.8829560565376608E-3</v>
      </c>
      <c r="F3838" s="2">
        <v>5</v>
      </c>
      <c r="G3838" s="4">
        <v>-0.35699294098234879</v>
      </c>
      <c r="H3838" s="4">
        <v>-0.42577022583539248</v>
      </c>
      <c r="I3838" s="4">
        <v>-2.8750651938031169E-2</v>
      </c>
    </row>
    <row r="3839" spans="1:9" x14ac:dyDescent="0.25">
      <c r="A3839" t="s">
        <v>4039</v>
      </c>
      <c r="B3839" s="3">
        <v>64.200691223144531</v>
      </c>
      <c r="C3839" s="3">
        <v>37.150001525878913</v>
      </c>
      <c r="D3839" s="4">
        <v>9.8177743086140801E-3</v>
      </c>
      <c r="E3839" s="4">
        <v>-2.4934304102071311E-2</v>
      </c>
      <c r="F3839" s="2">
        <v>5</v>
      </c>
      <c r="G3839" s="4">
        <v>-0.36380505515220801</v>
      </c>
      <c r="H3839" s="4">
        <v>-0.43431825940046398</v>
      </c>
      <c r="I3839" s="4">
        <v>-4.3208752860028121E-2</v>
      </c>
    </row>
    <row r="3840" spans="1:9" x14ac:dyDescent="0.25">
      <c r="A3840" t="s">
        <v>4040</v>
      </c>
      <c r="B3840" s="3">
        <v>63.576511383056641</v>
      </c>
      <c r="C3840" s="3">
        <v>38.099998474121087</v>
      </c>
      <c r="D3840" s="4">
        <v>-6.1135267534182516E-3</v>
      </c>
      <c r="E3840" s="4">
        <v>2.584811793885566E-2</v>
      </c>
      <c r="F3840" s="2">
        <v>5</v>
      </c>
      <c r="G3840" s="4">
        <v>-0.37099518110976298</v>
      </c>
      <c r="H3840" s="4">
        <v>-0.43981799984968772</v>
      </c>
      <c r="I3840" s="4">
        <v>-5.2510986157822008E-2</v>
      </c>
    </row>
    <row r="3841" spans="1:9" x14ac:dyDescent="0.25">
      <c r="A3841" t="s">
        <v>4041</v>
      </c>
      <c r="B3841" s="3">
        <v>63.967578887939453</v>
      </c>
      <c r="C3841" s="3">
        <v>37.139999389648438</v>
      </c>
      <c r="D3841" s="4">
        <v>1.95370898823235E-2</v>
      </c>
      <c r="E3841" s="4">
        <v>-5.2067404278653202E-2</v>
      </c>
      <c r="F3841" s="2">
        <v>5</v>
      </c>
      <c r="G3841" s="4">
        <v>-0.36991262270171482</v>
      </c>
      <c r="H3841" s="4">
        <v>-0.43637224649969458</v>
      </c>
      <c r="I3841" s="4">
        <v>-4.6682856295291009E-2</v>
      </c>
    </row>
    <row r="3842" spans="1:9" x14ac:dyDescent="0.25">
      <c r="A3842" t="s">
        <v>4042</v>
      </c>
      <c r="B3842" s="3">
        <v>62.741786956787109</v>
      </c>
      <c r="C3842" s="3">
        <v>39.180000305175781</v>
      </c>
      <c r="D3842" s="4">
        <v>-4.1915162738981222E-2</v>
      </c>
      <c r="E3842" s="4">
        <v>0.1543901558777081</v>
      </c>
      <c r="F3842" s="2">
        <v>5</v>
      </c>
      <c r="G3842" s="4">
        <v>-0.38167407648010182</v>
      </c>
      <c r="H3842" s="4">
        <v>-0.44717287963956248</v>
      </c>
      <c r="I3842" s="4">
        <v>-6.4950992793462503E-2</v>
      </c>
    </row>
    <row r="3843" spans="1:9" x14ac:dyDescent="0.25">
      <c r="A3843" t="s">
        <v>4043</v>
      </c>
      <c r="B3843" s="3">
        <v>65.486671447753906</v>
      </c>
      <c r="C3843" s="3">
        <v>33.939998626708977</v>
      </c>
      <c r="D3843" s="4">
        <v>6.7051366601147411E-3</v>
      </c>
      <c r="E3843" s="4">
        <v>-5.1690478946474272E-2</v>
      </c>
      <c r="F3843" s="2">
        <v>5</v>
      </c>
      <c r="G3843" s="4">
        <v>-0.34788935252589992</v>
      </c>
      <c r="H3843" s="4">
        <v>-0.42298729834733167</v>
      </c>
      <c r="I3843" s="4">
        <v>-2.404362240022118E-2</v>
      </c>
    </row>
    <row r="3844" spans="1:9" x14ac:dyDescent="0.25">
      <c r="A3844" t="s">
        <v>4044</v>
      </c>
      <c r="B3844" s="3">
        <v>65.050498962402344</v>
      </c>
      <c r="C3844" s="3">
        <v>35.790000915527337</v>
      </c>
      <c r="D3844" s="4">
        <v>1.4663068939927189E-2</v>
      </c>
      <c r="E3844" s="4">
        <v>-1.050586874909565E-2</v>
      </c>
      <c r="F3844" s="2">
        <v>5</v>
      </c>
      <c r="G3844" s="4">
        <v>-0.35128586367103021</v>
      </c>
      <c r="H3844" s="4">
        <v>-0.42683047831961141</v>
      </c>
      <c r="I3844" s="4">
        <v>-3.054395765015094E-2</v>
      </c>
    </row>
    <row r="3845" spans="1:9" x14ac:dyDescent="0.25">
      <c r="A3845" t="s">
        <v>4045</v>
      </c>
      <c r="B3845" s="3">
        <v>64.110443115234375</v>
      </c>
      <c r="C3845" s="3">
        <v>36.169998168945313</v>
      </c>
      <c r="D3845" s="4">
        <v>1.0669352777568969E-2</v>
      </c>
      <c r="E3845" s="4">
        <v>-3.9819486936863768E-2</v>
      </c>
      <c r="F3845" s="2">
        <v>5</v>
      </c>
      <c r="G3845" s="4">
        <v>-0.343338381780952</v>
      </c>
      <c r="H3845" s="4">
        <v>-0.43511344876362812</v>
      </c>
      <c r="I3845" s="4">
        <v>-4.4553732144118063E-2</v>
      </c>
    </row>
    <row r="3846" spans="1:9" x14ac:dyDescent="0.25">
      <c r="A3846" t="s">
        <v>4046</v>
      </c>
      <c r="B3846" s="3">
        <v>63.433647155761719</v>
      </c>
      <c r="C3846" s="3">
        <v>37.669998168945313</v>
      </c>
      <c r="D3846" s="4">
        <v>-1.724355989059434E-2</v>
      </c>
      <c r="E3846" s="4">
        <v>-3.7028087611920002E-3</v>
      </c>
      <c r="F3846" s="2">
        <v>5</v>
      </c>
      <c r="G3846" s="4">
        <v>-0.34875522219690502</v>
      </c>
      <c r="H3846" s="4">
        <v>-0.44107679758575419</v>
      </c>
      <c r="I3846" s="4">
        <v>-5.4640110308995071E-2</v>
      </c>
    </row>
    <row r="3847" spans="1:9" x14ac:dyDescent="0.25">
      <c r="A3847" t="s">
        <v>4047</v>
      </c>
      <c r="B3847" s="3">
        <v>64.546661376953125</v>
      </c>
      <c r="C3847" s="3">
        <v>37.810001373291023</v>
      </c>
      <c r="D3847" s="4">
        <v>2.3338061635658211E-4</v>
      </c>
      <c r="E3847" s="4">
        <v>3.5039765583555697E-2</v>
      </c>
      <c r="F3847" s="2">
        <v>5</v>
      </c>
      <c r="G3847" s="4">
        <v>-0.33956418977281788</v>
      </c>
      <c r="H3847" s="4">
        <v>-0.431269865449039</v>
      </c>
      <c r="I3847" s="4">
        <v>-3.8052714683037281E-2</v>
      </c>
    </row>
    <row r="3848" spans="1:9" x14ac:dyDescent="0.25">
      <c r="A3848" t="s">
        <v>4048</v>
      </c>
      <c r="B3848" s="3">
        <v>64.531600952148438</v>
      </c>
      <c r="C3848" s="3">
        <v>36.529998779296882</v>
      </c>
      <c r="D3848" s="4">
        <v>3.9742947061442553E-2</v>
      </c>
      <c r="E3848" s="4">
        <v>-5.9716854207076057E-2</v>
      </c>
      <c r="F3848" s="2">
        <v>5</v>
      </c>
      <c r="G3848" s="4">
        <v>-0.35253390432124992</v>
      </c>
      <c r="H3848" s="4">
        <v>-0.43140256506886199</v>
      </c>
      <c r="I3848" s="4">
        <v>-3.8277162151698518E-2</v>
      </c>
    </row>
    <row r="3849" spans="1:9" x14ac:dyDescent="0.25">
      <c r="A3849" t="s">
        <v>4049</v>
      </c>
      <c r="B3849" s="3">
        <v>62.064956665039063</v>
      </c>
      <c r="C3849" s="3">
        <v>38.849998474121087</v>
      </c>
      <c r="D3849" s="4">
        <v>1.0777765463140019E-2</v>
      </c>
      <c r="E3849" s="4">
        <v>-3.812827281007658E-2</v>
      </c>
      <c r="F3849" s="2">
        <v>5</v>
      </c>
      <c r="G3849" s="4">
        <v>-0.37641113712024121</v>
      </c>
      <c r="H3849" s="4">
        <v>-0.45313653096842088</v>
      </c>
      <c r="I3849" s="4">
        <v>-7.5037882616702745E-2</v>
      </c>
    </row>
    <row r="3850" spans="1:9" x14ac:dyDescent="0.25">
      <c r="A3850" t="s">
        <v>4050</v>
      </c>
      <c r="B3850" s="3">
        <v>61.403167724609382</v>
      </c>
      <c r="C3850" s="3">
        <v>40.389999389648438</v>
      </c>
      <c r="D3850" s="4">
        <v>-2.3325016023104109E-2</v>
      </c>
      <c r="E3850" s="4">
        <v>-1.3193279049623091E-2</v>
      </c>
      <c r="F3850" s="2">
        <v>5</v>
      </c>
      <c r="G3850" s="4">
        <v>-0.387524511048017</v>
      </c>
      <c r="H3850" s="4">
        <v>-0.45896765073675178</v>
      </c>
      <c r="I3850" s="4">
        <v>-8.4900609225928014E-2</v>
      </c>
    </row>
    <row r="3851" spans="1:9" x14ac:dyDescent="0.25">
      <c r="A3851" t="s">
        <v>4051</v>
      </c>
      <c r="B3851" s="3">
        <v>62.869602203369141</v>
      </c>
      <c r="C3851" s="3">
        <v>40.930000305175781</v>
      </c>
      <c r="D3851" s="4">
        <v>-7.8329410832651547E-3</v>
      </c>
      <c r="E3851" s="4">
        <v>3.0982355632208192E-2</v>
      </c>
      <c r="F3851" s="2">
        <v>5</v>
      </c>
      <c r="G3851" s="4">
        <v>-0.37353840481376321</v>
      </c>
      <c r="H3851" s="4">
        <v>-0.44604668068774173</v>
      </c>
      <c r="I3851" s="4">
        <v>-6.3046145558163014E-2</v>
      </c>
    </row>
    <row r="3852" spans="1:9" x14ac:dyDescent="0.25">
      <c r="A3852" t="s">
        <v>4052</v>
      </c>
      <c r="B3852" s="3">
        <v>63.365943908691413</v>
      </c>
      <c r="C3852" s="3">
        <v>39.700000762939453</v>
      </c>
      <c r="D3852" s="4">
        <v>9.9480263820694859E-3</v>
      </c>
      <c r="E3852" s="4">
        <v>-5.5661277393636237E-2</v>
      </c>
      <c r="F3852" s="2">
        <v>5</v>
      </c>
      <c r="G3852" s="4">
        <v>-0.36826970191278369</v>
      </c>
      <c r="H3852" s="4">
        <v>-0.44167334086149351</v>
      </c>
      <c r="I3852" s="4">
        <v>-5.5649100601244061E-2</v>
      </c>
    </row>
    <row r="3853" spans="1:9" x14ac:dyDescent="0.25">
      <c r="A3853" t="s">
        <v>4053</v>
      </c>
      <c r="B3853" s="3">
        <v>62.741786956787109</v>
      </c>
      <c r="C3853" s="3">
        <v>42.040000915527337</v>
      </c>
      <c r="D3853" s="4">
        <v>2.9237821052833231E-2</v>
      </c>
      <c r="E3853" s="4">
        <v>-5.6763924006320021E-3</v>
      </c>
      <c r="F3853" s="2">
        <v>5</v>
      </c>
      <c r="G3853" s="4">
        <v>-0.37517686827719138</v>
      </c>
      <c r="H3853" s="4">
        <v>-0.44717287963956248</v>
      </c>
      <c r="I3853" s="4">
        <v>-6.4950992793462503E-2</v>
      </c>
    </row>
    <row r="3854" spans="1:9" x14ac:dyDescent="0.25">
      <c r="A3854" t="s">
        <v>4054</v>
      </c>
      <c r="B3854" s="3">
        <v>60.959465026855469</v>
      </c>
      <c r="C3854" s="3">
        <v>42.279998779296882</v>
      </c>
      <c r="D3854" s="4">
        <v>1.936630106564818E-2</v>
      </c>
      <c r="E3854" s="4">
        <v>-4.2138664161100237E-2</v>
      </c>
      <c r="F3854" s="2">
        <v>5</v>
      </c>
      <c r="G3854" s="4">
        <v>-0.39141662185485848</v>
      </c>
      <c r="H3854" s="4">
        <v>-0.46287718051894289</v>
      </c>
      <c r="I3854" s="4">
        <v>-9.15131682101884E-2</v>
      </c>
    </row>
    <row r="3855" spans="1:9" x14ac:dyDescent="0.25">
      <c r="A3855" t="s">
        <v>4055</v>
      </c>
      <c r="B3855" s="3">
        <v>59.801334381103523</v>
      </c>
      <c r="C3855" s="3">
        <v>44.139999389648438</v>
      </c>
      <c r="D3855" s="4">
        <v>9.264999258658424E-3</v>
      </c>
      <c r="E3855" s="4">
        <v>-3.0742237543556209E-2</v>
      </c>
      <c r="F3855" s="2">
        <v>5</v>
      </c>
      <c r="G3855" s="4">
        <v>-0.40258547455103683</v>
      </c>
      <c r="H3855" s="4">
        <v>-0.47308164011352211</v>
      </c>
      <c r="I3855" s="4">
        <v>-0.1087729397763325</v>
      </c>
    </row>
    <row r="3856" spans="1:9" x14ac:dyDescent="0.25">
      <c r="A3856" t="s">
        <v>4056</v>
      </c>
      <c r="B3856" s="3">
        <v>59.252361297607422</v>
      </c>
      <c r="C3856" s="3">
        <v>45.540000915527337</v>
      </c>
      <c r="D3856" s="4">
        <v>-3.4554501502431778E-2</v>
      </c>
      <c r="E3856" s="4">
        <v>0.10964912036094621</v>
      </c>
      <c r="F3856" s="2">
        <v>5</v>
      </c>
      <c r="G3856" s="4">
        <v>-0.38725750209255488</v>
      </c>
      <c r="H3856" s="4">
        <v>-0.47791872276010899</v>
      </c>
      <c r="I3856" s="4">
        <v>-0.1169543570040515</v>
      </c>
    </row>
    <row r="3857" spans="1:9" x14ac:dyDescent="0.25">
      <c r="A3857" t="s">
        <v>4057</v>
      </c>
      <c r="B3857" s="3">
        <v>61.373077392578118</v>
      </c>
      <c r="C3857" s="3">
        <v>41.040000915527337</v>
      </c>
      <c r="D3857" s="4">
        <v>-1.8048322255955759E-2</v>
      </c>
      <c r="E3857" s="4">
        <v>1.6848372024091951E-2</v>
      </c>
      <c r="F3857" s="2">
        <v>5</v>
      </c>
      <c r="G3857" s="4">
        <v>-0.36310677336378661</v>
      </c>
      <c r="H3857" s="4">
        <v>-0.45923278108152482</v>
      </c>
      <c r="I3857" s="4">
        <v>-8.5349049355816442E-2</v>
      </c>
    </row>
    <row r="3858" spans="1:9" x14ac:dyDescent="0.25">
      <c r="A3858" t="s">
        <v>4058</v>
      </c>
      <c r="B3858" s="3">
        <v>62.501117706298828</v>
      </c>
      <c r="C3858" s="3">
        <v>40.360000610351563</v>
      </c>
      <c r="D3858" s="4">
        <v>2.0380846105044089E-2</v>
      </c>
      <c r="E3858" s="4">
        <v>-4.4733713364460082E-2</v>
      </c>
      <c r="F3858" s="2">
        <v>5</v>
      </c>
      <c r="G3858" s="4">
        <v>-0.35760416201071321</v>
      </c>
      <c r="H3858" s="4">
        <v>-0.44929345183171859</v>
      </c>
      <c r="I3858" s="4">
        <v>-6.8537717919560759E-2</v>
      </c>
    </row>
    <row r="3859" spans="1:9" x14ac:dyDescent="0.25">
      <c r="A3859" t="s">
        <v>4059</v>
      </c>
      <c r="B3859" s="3">
        <v>61.252735137939453</v>
      </c>
      <c r="C3859" s="3">
        <v>42.25</v>
      </c>
      <c r="D3859" s="4">
        <v>1.0545789129530411E-2</v>
      </c>
      <c r="E3859" s="4">
        <v>-1.5839746106263038E-2</v>
      </c>
      <c r="F3859" s="2">
        <v>5</v>
      </c>
      <c r="G3859" s="4">
        <v>-0.3724204005228241</v>
      </c>
      <c r="H3859" s="4">
        <v>-0.46029313440132102</v>
      </c>
      <c r="I3859" s="4">
        <v>-8.7142525620723998E-2</v>
      </c>
    </row>
    <row r="3860" spans="1:9" x14ac:dyDescent="0.25">
      <c r="A3860" t="s">
        <v>4060</v>
      </c>
      <c r="B3860" s="3">
        <v>60.613517761230469</v>
      </c>
      <c r="C3860" s="3">
        <v>42.930000305175781</v>
      </c>
      <c r="D3860" s="4">
        <v>-1.9703143378287161E-2</v>
      </c>
      <c r="E3860" s="4">
        <v>-6.9396076853399657E-3</v>
      </c>
      <c r="F3860" s="2">
        <v>5</v>
      </c>
      <c r="G3860" s="4">
        <v>-0.38656857716456439</v>
      </c>
      <c r="H3860" s="4">
        <v>-0.46592537279921309</v>
      </c>
      <c r="I3860" s="4">
        <v>-9.6668865281603678E-2</v>
      </c>
    </row>
    <row r="3861" spans="1:9" x14ac:dyDescent="0.25">
      <c r="A3861" t="s">
        <v>4061</v>
      </c>
      <c r="B3861" s="3">
        <v>61.831798553466797</v>
      </c>
      <c r="C3861" s="3">
        <v>43.229999542236328</v>
      </c>
      <c r="D3861" s="4">
        <v>7.1828516800780395E-2</v>
      </c>
      <c r="E3861" s="4">
        <v>-5.7964695637196639E-2</v>
      </c>
      <c r="F3861" s="2">
        <v>5</v>
      </c>
      <c r="G3861" s="4">
        <v>-0.37363530789834237</v>
      </c>
      <c r="H3861" s="4">
        <v>-0.45519092140996098</v>
      </c>
      <c r="I3861" s="4">
        <v>-7.8512668263116536E-2</v>
      </c>
    </row>
    <row r="3862" spans="1:9" x14ac:dyDescent="0.25">
      <c r="A3862" t="s">
        <v>4062</v>
      </c>
      <c r="B3862" s="3">
        <v>57.688144683837891</v>
      </c>
      <c r="C3862" s="3">
        <v>45.889999389648438</v>
      </c>
      <c r="D3862" s="4">
        <v>-2.1293938819517241E-2</v>
      </c>
      <c r="E3862" s="4">
        <v>5.0595216781873287E-2</v>
      </c>
      <c r="F3862" s="2">
        <v>5</v>
      </c>
      <c r="G3862" s="4">
        <v>-0.40393028539733739</v>
      </c>
      <c r="H3862" s="4">
        <v>-0.49170126559405403</v>
      </c>
      <c r="I3862" s="4">
        <v>-0.14026608054116629</v>
      </c>
    </row>
    <row r="3863" spans="1:9" x14ac:dyDescent="0.25">
      <c r="A3863" t="s">
        <v>4063</v>
      </c>
      <c r="B3863" s="3">
        <v>58.943279266357422</v>
      </c>
      <c r="C3863" s="3">
        <v>43.680000305175781</v>
      </c>
      <c r="D3863" s="4">
        <v>-1.238586987403145E-2</v>
      </c>
      <c r="E3863" s="4">
        <v>9.0364423559363916E-2</v>
      </c>
      <c r="F3863" s="2">
        <v>5</v>
      </c>
      <c r="G3863" s="4">
        <v>-0.37968038075022909</v>
      </c>
      <c r="H3863" s="4">
        <v>-0.48064209003380137</v>
      </c>
      <c r="I3863" s="4">
        <v>-0.1215606466952385</v>
      </c>
    </row>
    <row r="3864" spans="1:9" x14ac:dyDescent="0.25">
      <c r="A3864" t="s">
        <v>4064</v>
      </c>
      <c r="B3864" s="3">
        <v>59.682498931884773</v>
      </c>
      <c r="C3864" s="3">
        <v>40.060001373291023</v>
      </c>
      <c r="D3864" s="4">
        <v>2.2384305161157639E-2</v>
      </c>
      <c r="E3864" s="4">
        <v>-1.81372028825274E-2</v>
      </c>
      <c r="F3864" s="2">
        <v>5</v>
      </c>
      <c r="G3864" s="4">
        <v>-0.38745868439509479</v>
      </c>
      <c r="H3864" s="4">
        <v>-0.47412871674896417</v>
      </c>
      <c r="I3864" s="4">
        <v>-0.1105439599241882</v>
      </c>
    </row>
    <row r="3865" spans="1:9" x14ac:dyDescent="0.25">
      <c r="A3865" t="s">
        <v>4065</v>
      </c>
      <c r="B3865" s="3">
        <v>58.375797271728523</v>
      </c>
      <c r="C3865" s="3">
        <v>40.799999237060547</v>
      </c>
      <c r="D3865" s="4">
        <v>3.0582708982237469E-2</v>
      </c>
      <c r="E3865" s="4">
        <v>-6.7215416748683254E-2</v>
      </c>
      <c r="F3865" s="2">
        <v>5</v>
      </c>
      <c r="G3865" s="4">
        <v>-0.37598009871533061</v>
      </c>
      <c r="H3865" s="4">
        <v>-0.48564225742085992</v>
      </c>
      <c r="I3865" s="4">
        <v>-0.13001790463165649</v>
      </c>
    </row>
    <row r="3866" spans="1:9" x14ac:dyDescent="0.25">
      <c r="A3866" t="s">
        <v>4066</v>
      </c>
      <c r="B3866" s="3">
        <v>56.643486022949219</v>
      </c>
      <c r="C3866" s="3">
        <v>43.740001678466797</v>
      </c>
      <c r="D3866" s="4">
        <v>-3.02247262378097E-3</v>
      </c>
      <c r="E3866" s="4">
        <v>3.2577928428499707E-2</v>
      </c>
      <c r="F3866" s="2">
        <v>5</v>
      </c>
      <c r="G3866" s="4">
        <v>-0.4006179684752601</v>
      </c>
      <c r="H3866" s="4">
        <v>-0.50090590682711977</v>
      </c>
      <c r="I3866" s="4">
        <v>-0.15583476436597399</v>
      </c>
    </row>
    <row r="3867" spans="1:9" x14ac:dyDescent="0.25">
      <c r="A3867" t="s">
        <v>4067</v>
      </c>
      <c r="B3867" s="3">
        <v>56.815208435058587</v>
      </c>
      <c r="C3867" s="3">
        <v>42.360000610351563</v>
      </c>
      <c r="D3867" s="4">
        <v>7.8140309621790305E-3</v>
      </c>
      <c r="E3867" s="4">
        <v>2.865469393955955E-2</v>
      </c>
      <c r="F3867" s="2">
        <v>5</v>
      </c>
      <c r="G3867" s="4">
        <v>-0.40811667827349529</v>
      </c>
      <c r="H3867" s="4">
        <v>-0.49939283537677748</v>
      </c>
      <c r="I3867" s="4">
        <v>-0.15327556293505881</v>
      </c>
    </row>
    <row r="3868" spans="1:9" x14ac:dyDescent="0.25">
      <c r="A3868" t="s">
        <v>4068</v>
      </c>
      <c r="B3868" s="3">
        <v>56.37469482421875</v>
      </c>
      <c r="C3868" s="3">
        <v>41.180000305175781</v>
      </c>
      <c r="D3868" s="4">
        <v>3.9372371421319219E-2</v>
      </c>
      <c r="E3868" s="4">
        <v>-5.5721171088426447E-2</v>
      </c>
      <c r="F3868" s="2">
        <v>5</v>
      </c>
      <c r="G3868" s="4">
        <v>-0.41140935518279848</v>
      </c>
      <c r="H3868" s="4">
        <v>-0.50327426564474065</v>
      </c>
      <c r="I3868" s="4">
        <v>-0.15984059454246999</v>
      </c>
    </row>
    <row r="3869" spans="1:9" x14ac:dyDescent="0.25">
      <c r="A3869" t="s">
        <v>4069</v>
      </c>
      <c r="B3869" s="3">
        <v>54.239170074462891</v>
      </c>
      <c r="C3869" s="3">
        <v>43.610000610351563</v>
      </c>
      <c r="D3869" s="4">
        <v>6.5129514327288973E-3</v>
      </c>
      <c r="E3869" s="4">
        <v>-1.7128653140152768E-2</v>
      </c>
      <c r="F3869" s="2">
        <v>5</v>
      </c>
      <c r="G3869" s="4">
        <v>-0.43900111430605321</v>
      </c>
      <c r="H3869" s="4">
        <v>-0.52209068856044571</v>
      </c>
      <c r="I3869" s="4">
        <v>-0.19166659749803611</v>
      </c>
    </row>
    <row r="3870" spans="1:9" x14ac:dyDescent="0.25">
      <c r="A3870" t="s">
        <v>4070</v>
      </c>
      <c r="B3870" s="3">
        <v>53.888198852539063</v>
      </c>
      <c r="C3870" s="3">
        <v>44.369998931884773</v>
      </c>
      <c r="D3870" s="4">
        <v>5.9609259715007079E-2</v>
      </c>
      <c r="E3870" s="4">
        <v>-0.10688408495717761</v>
      </c>
      <c r="F3870" s="2">
        <v>5</v>
      </c>
      <c r="G3870" s="4">
        <v>-0.42260115814375571</v>
      </c>
      <c r="H3870" s="4">
        <v>-0.52518314765918273</v>
      </c>
      <c r="I3870" s="4">
        <v>-0.19689716724326781</v>
      </c>
    </row>
    <row r="3871" spans="1:9" x14ac:dyDescent="0.25">
      <c r="A3871" t="s">
        <v>4071</v>
      </c>
      <c r="B3871" s="3">
        <v>50.856670379638672</v>
      </c>
      <c r="C3871" s="3">
        <v>49.680000305175781</v>
      </c>
      <c r="D3871" s="4">
        <v>-1.175272430548158E-2</v>
      </c>
      <c r="E3871" s="4">
        <v>7.0950427960607687E-3</v>
      </c>
      <c r="F3871" s="2">
        <v>5</v>
      </c>
      <c r="G3871" s="4">
        <v>-0.4622669218616694</v>
      </c>
      <c r="H3871" s="4">
        <v>-0.55189439126973638</v>
      </c>
      <c r="I3871" s="4">
        <v>-0.242076430161874</v>
      </c>
    </row>
    <row r="3872" spans="1:9" x14ac:dyDescent="0.25">
      <c r="A3872" t="s">
        <v>4072</v>
      </c>
      <c r="B3872" s="3">
        <v>51.461483001708977</v>
      </c>
      <c r="C3872" s="3">
        <v>49.330001831054688</v>
      </c>
      <c r="D3872" s="4">
        <v>1.7440627461602349E-3</v>
      </c>
      <c r="E3872" s="4">
        <v>-1.6743001166991789E-2</v>
      </c>
      <c r="F3872" s="2">
        <v>5</v>
      </c>
      <c r="G3872" s="4">
        <v>-0.46147682317321009</v>
      </c>
      <c r="H3872" s="4">
        <v>-0.5465652982292869</v>
      </c>
      <c r="I3872" s="4">
        <v>-0.2330628290318594</v>
      </c>
    </row>
    <row r="3873" spans="1:9" x14ac:dyDescent="0.25">
      <c r="A3873" t="s">
        <v>4073</v>
      </c>
      <c r="B3873" s="3">
        <v>51.37188720703125</v>
      </c>
      <c r="C3873" s="3">
        <v>50.169998168945313</v>
      </c>
      <c r="D3873" s="4">
        <v>-4.0847637170220892E-2</v>
      </c>
      <c r="E3873" s="4">
        <v>5.4877979821086109E-2</v>
      </c>
      <c r="F3873" s="2">
        <v>5</v>
      </c>
      <c r="G3873" s="4">
        <v>-0.47354123716498858</v>
      </c>
      <c r="H3873" s="4">
        <v>-0.54735473996454087</v>
      </c>
      <c r="I3873" s="4">
        <v>-0.24641501266119151</v>
      </c>
    </row>
    <row r="3874" spans="1:9" x14ac:dyDescent="0.25">
      <c r="A3874" t="s">
        <v>4074</v>
      </c>
      <c r="B3874" s="3">
        <v>53.559673309326172</v>
      </c>
      <c r="C3874" s="3">
        <v>47.560001373291023</v>
      </c>
      <c r="D3874" s="4">
        <v>2.369063433711838E-2</v>
      </c>
      <c r="E3874" s="4">
        <v>-6.6169230545680691E-2</v>
      </c>
      <c r="F3874" s="2">
        <v>5</v>
      </c>
      <c r="G3874" s="4">
        <v>-0.44765408673552037</v>
      </c>
      <c r="H3874" s="4">
        <v>-0.52807783457883195</v>
      </c>
      <c r="I3874" s="4">
        <v>-0.2309064649807063</v>
      </c>
    </row>
    <row r="3875" spans="1:9" x14ac:dyDescent="0.25">
      <c r="A3875" t="s">
        <v>4075</v>
      </c>
      <c r="B3875" s="3">
        <v>52.320175170898438</v>
      </c>
      <c r="C3875" s="3">
        <v>50.930000305175781</v>
      </c>
      <c r="D3875" s="4">
        <v>-7.5072558658396682E-3</v>
      </c>
      <c r="E3875" s="4">
        <v>-3.2668588240357337E-2</v>
      </c>
      <c r="F3875" s="2">
        <v>5</v>
      </c>
      <c r="G3875" s="4">
        <v>-0.4624977995024171</v>
      </c>
      <c r="H3875" s="4">
        <v>-0.53899923512853376</v>
      </c>
      <c r="I3875" s="4">
        <v>-0.2487051173254963</v>
      </c>
    </row>
    <row r="3876" spans="1:9" x14ac:dyDescent="0.25">
      <c r="A3876" t="s">
        <v>4076</v>
      </c>
      <c r="B3876" s="3">
        <v>52.715927124023438</v>
      </c>
      <c r="C3876" s="3">
        <v>52.650001525878913</v>
      </c>
      <c r="D3876" s="4">
        <v>-4.504251372730772E-2</v>
      </c>
      <c r="E3876" s="4">
        <v>0.13592240041335349</v>
      </c>
      <c r="F3876" s="2">
        <v>5</v>
      </c>
      <c r="G3876" s="4">
        <v>-0.45972714179149993</v>
      </c>
      <c r="H3876" s="4">
        <v>-0.53551220641553587</v>
      </c>
      <c r="I3876" s="4">
        <v>-0.25087501681838542</v>
      </c>
    </row>
    <row r="3877" spans="1:9" x14ac:dyDescent="0.25">
      <c r="A3877" t="s">
        <v>4077</v>
      </c>
      <c r="B3877" s="3">
        <v>55.202381134033203</v>
      </c>
      <c r="C3877" s="3">
        <v>46.349998474121087</v>
      </c>
      <c r="D3877" s="4">
        <v>-2.2348409842093849E-2</v>
      </c>
      <c r="E3877" s="4">
        <v>3.7841438255332038E-2</v>
      </c>
      <c r="F3877" s="2">
        <v>5</v>
      </c>
      <c r="G3877" s="4">
        <v>-0.44685112794646642</v>
      </c>
      <c r="H3877" s="4">
        <v>-0.51360369413154416</v>
      </c>
      <c r="I3877" s="4">
        <v>-0.25210157214527712</v>
      </c>
    </row>
    <row r="3878" spans="1:9" x14ac:dyDescent="0.25">
      <c r="A3878" t="s">
        <v>4078</v>
      </c>
      <c r="B3878" s="3">
        <v>56.464267730712891</v>
      </c>
      <c r="C3878" s="3">
        <v>44.659999847412109</v>
      </c>
      <c r="D3878" s="4">
        <v>-1.6262167233123351E-2</v>
      </c>
      <c r="E3878" s="4">
        <v>-2.2382632511841469E-4</v>
      </c>
      <c r="F3878" s="2">
        <v>5</v>
      </c>
      <c r="G3878" s="4">
        <v>-0.439732913233706</v>
      </c>
      <c r="H3878" s="4">
        <v>-0.50248502558064145</v>
      </c>
      <c r="I3878" s="4">
        <v>-0.2404590999161321</v>
      </c>
    </row>
    <row r="3879" spans="1:9" x14ac:dyDescent="0.25">
      <c r="A3879" t="s">
        <v>4079</v>
      </c>
      <c r="B3879" s="3">
        <v>57.397678375244141</v>
      </c>
      <c r="C3879" s="3">
        <v>44.669998168945313</v>
      </c>
      <c r="D3879" s="4">
        <v>-7.8721627446409759E-3</v>
      </c>
      <c r="E3879" s="4">
        <v>-1.8026016251163179E-2</v>
      </c>
      <c r="F3879" s="2">
        <v>5</v>
      </c>
      <c r="G3879" s="4">
        <v>-0.43104760519003738</v>
      </c>
      <c r="H3879" s="4">
        <v>-0.49426060699521951</v>
      </c>
      <c r="I3879" s="4">
        <v>-0.2279031315207517</v>
      </c>
    </row>
    <row r="3880" spans="1:9" x14ac:dyDescent="0.25">
      <c r="A3880" t="s">
        <v>4080</v>
      </c>
      <c r="B3880" s="3">
        <v>57.853107452392578</v>
      </c>
      <c r="C3880" s="3">
        <v>45.490001678466797</v>
      </c>
      <c r="D3880" s="4">
        <v>3.7909899384125589E-2</v>
      </c>
      <c r="E3880" s="4">
        <v>-0.13549976051211191</v>
      </c>
      <c r="F3880" s="2">
        <v>5</v>
      </c>
      <c r="G3880" s="4">
        <v>-0.42223190978039637</v>
      </c>
      <c r="H3880" s="4">
        <v>-0.49024775435807999</v>
      </c>
      <c r="I3880" s="4">
        <v>-0.22177683209132451</v>
      </c>
    </row>
    <row r="3881" spans="1:9" x14ac:dyDescent="0.25">
      <c r="A3881" t="s">
        <v>4081</v>
      </c>
      <c r="B3881" s="3">
        <v>55.740009307861328</v>
      </c>
      <c r="C3881" s="3">
        <v>52.619998931884773</v>
      </c>
      <c r="D3881" s="4">
        <v>-3.577862944303789E-2</v>
      </c>
      <c r="E3881" s="4">
        <v>6.73427940406226E-2</v>
      </c>
      <c r="F3881" s="2">
        <v>5</v>
      </c>
      <c r="G3881" s="4">
        <v>-0.43631604704637728</v>
      </c>
      <c r="H3881" s="4">
        <v>-0.50886657315399297</v>
      </c>
      <c r="I3881" s="4">
        <v>-0.25020161348257958</v>
      </c>
    </row>
    <row r="3882" spans="1:9" x14ac:dyDescent="0.25">
      <c r="A3882" t="s">
        <v>4082</v>
      </c>
      <c r="B3882" s="3">
        <v>57.808311462402337</v>
      </c>
      <c r="C3882" s="3">
        <v>49.299999237060547</v>
      </c>
      <c r="D3882" s="4">
        <v>-9.721251543420184E-3</v>
      </c>
      <c r="E3882" s="4">
        <v>4.7153723867137121E-2</v>
      </c>
      <c r="F3882" s="2">
        <v>5</v>
      </c>
      <c r="G3882" s="4">
        <v>-0.41180010933286931</v>
      </c>
      <c r="H3882" s="4">
        <v>-0.49064245841977738</v>
      </c>
      <c r="I3882" s="4">
        <v>-0.2223794147143667</v>
      </c>
    </row>
    <row r="3883" spans="1:9" x14ac:dyDescent="0.25">
      <c r="A3883" t="s">
        <v>4083</v>
      </c>
      <c r="B3883" s="3">
        <v>58.375797271728523</v>
      </c>
      <c r="C3883" s="3">
        <v>47.080001831054688</v>
      </c>
      <c r="D3883" s="4">
        <v>-1.075553461077128E-2</v>
      </c>
      <c r="E3883" s="4">
        <v>-2.8477038371635951E-2</v>
      </c>
      <c r="F3883" s="2">
        <v>5</v>
      </c>
      <c r="G3883" s="4">
        <v>-0.41096410894862079</v>
      </c>
      <c r="H3883" s="4">
        <v>-0.48564225742085992</v>
      </c>
      <c r="I3883" s="4">
        <v>-0.21474576072887511</v>
      </c>
    </row>
    <row r="3884" spans="1:9" x14ac:dyDescent="0.25">
      <c r="A3884" t="s">
        <v>4084</v>
      </c>
      <c r="B3884" s="3">
        <v>59.010486602783203</v>
      </c>
      <c r="C3884" s="3">
        <v>48.459999084472663</v>
      </c>
      <c r="D3884" s="4">
        <v>-2.3983591328374798E-3</v>
      </c>
      <c r="E3884" s="4">
        <v>-4.1101677675012827E-3</v>
      </c>
      <c r="F3884" s="2">
        <v>5</v>
      </c>
      <c r="G3884" s="4">
        <v>-0.40280241021717123</v>
      </c>
      <c r="H3884" s="4">
        <v>-0.48004991629974841</v>
      </c>
      <c r="I3884" s="4">
        <v>-0.20620810452332611</v>
      </c>
    </row>
    <row r="3885" spans="1:9" x14ac:dyDescent="0.25">
      <c r="A3885" t="s">
        <v>4085</v>
      </c>
      <c r="B3885" s="3">
        <v>59.152355194091797</v>
      </c>
      <c r="C3885" s="3">
        <v>48.659999847412109</v>
      </c>
      <c r="D3885" s="4">
        <v>-4.2774365295599533E-2</v>
      </c>
      <c r="E3885" s="4">
        <v>0.13347308412540351</v>
      </c>
      <c r="F3885" s="2">
        <v>5</v>
      </c>
      <c r="G3885" s="4">
        <v>-0.39968343538996443</v>
      </c>
      <c r="H3885" s="4">
        <v>-0.47879989125891331</v>
      </c>
      <c r="I3885" s="4">
        <v>-0.20429972951260131</v>
      </c>
    </row>
    <row r="3886" spans="1:9" x14ac:dyDescent="0.25">
      <c r="A3886" t="s">
        <v>4086</v>
      </c>
      <c r="B3886" s="3">
        <v>61.795623779296882</v>
      </c>
      <c r="C3886" s="3">
        <v>42.930000305175781</v>
      </c>
      <c r="D3886" s="4">
        <v>-1.075758664781978E-2</v>
      </c>
      <c r="E3886" s="4">
        <v>4.0727280125473442E-2</v>
      </c>
      <c r="F3886" s="2">
        <v>5</v>
      </c>
      <c r="G3886" s="4">
        <v>-0.37299696448721747</v>
      </c>
      <c r="H3886" s="4">
        <v>-0.45550966267003729</v>
      </c>
      <c r="I3886" s="4">
        <v>-0.1687432496172987</v>
      </c>
    </row>
    <row r="3887" spans="1:9" x14ac:dyDescent="0.25">
      <c r="A3887" t="s">
        <v>4087</v>
      </c>
      <c r="B3887" s="3">
        <v>62.467624664306641</v>
      </c>
      <c r="C3887" s="3">
        <v>41.25</v>
      </c>
      <c r="D3887" s="4">
        <v>7.1811115316888774E-4</v>
      </c>
      <c r="E3887" s="4">
        <v>-7.3658182555842111E-2</v>
      </c>
      <c r="F3887" s="2">
        <v>5</v>
      </c>
      <c r="G3887" s="4">
        <v>-0.37175575242696102</v>
      </c>
      <c r="H3887" s="4">
        <v>-0.44958856395483049</v>
      </c>
      <c r="I3887" s="4">
        <v>-0.15970368924450309</v>
      </c>
    </row>
    <row r="3888" spans="1:9" x14ac:dyDescent="0.25">
      <c r="A3888" t="s">
        <v>4088</v>
      </c>
      <c r="B3888" s="3">
        <v>62.422798156738281</v>
      </c>
      <c r="C3888" s="3">
        <v>44.529998779296882</v>
      </c>
      <c r="D3888" s="4">
        <v>5.8956769461635528E-3</v>
      </c>
      <c r="E3888" s="4">
        <v>-4.5853856301893203E-2</v>
      </c>
      <c r="F3888" s="2">
        <v>5</v>
      </c>
      <c r="G3888" s="4">
        <v>-0.3657886771246136</v>
      </c>
      <c r="H3888" s="4">
        <v>-0.44998353691140092</v>
      </c>
      <c r="I3888" s="4">
        <v>-0.16030668238112661</v>
      </c>
    </row>
    <row r="3889" spans="1:9" x14ac:dyDescent="0.25">
      <c r="A3889" t="s">
        <v>4089</v>
      </c>
      <c r="B3889" s="3">
        <v>62.056930541992188</v>
      </c>
      <c r="C3889" s="3">
        <v>46.669998168945313</v>
      </c>
      <c r="D3889" s="4">
        <v>-4.5809424096053368E-2</v>
      </c>
      <c r="E3889" s="4">
        <v>6.9431687022791344E-2</v>
      </c>
      <c r="F3889" s="2">
        <v>5</v>
      </c>
      <c r="G3889" s="4">
        <v>-0.36366072246522618</v>
      </c>
      <c r="H3889" s="4">
        <v>-0.45320725032001852</v>
      </c>
      <c r="I3889" s="4">
        <v>-0.16522822707805049</v>
      </c>
    </row>
    <row r="3890" spans="1:9" x14ac:dyDescent="0.25">
      <c r="A3890" t="s">
        <v>4090</v>
      </c>
      <c r="B3890" s="3">
        <v>65.036201477050781</v>
      </c>
      <c r="C3890" s="3">
        <v>43.639999389648438</v>
      </c>
      <c r="D3890" s="4">
        <v>1.3795888745273821E-3</v>
      </c>
      <c r="E3890" s="4">
        <v>6.2255122068997082E-3</v>
      </c>
      <c r="F3890" s="2">
        <v>5</v>
      </c>
      <c r="G3890" s="4">
        <v>-0.32970294834220631</v>
      </c>
      <c r="H3890" s="4">
        <v>-0.42695645556760953</v>
      </c>
      <c r="I3890" s="4">
        <v>-0.12515194133925131</v>
      </c>
    </row>
    <row r="3891" spans="1:9" x14ac:dyDescent="0.25">
      <c r="A3891" t="s">
        <v>4091</v>
      </c>
      <c r="B3891" s="3">
        <v>64.946601867675781</v>
      </c>
      <c r="C3891" s="3">
        <v>43.369998931884773</v>
      </c>
      <c r="D3891" s="4">
        <v>2.849669661738408E-2</v>
      </c>
      <c r="E3891" s="4">
        <v>-8.232348825063629E-3</v>
      </c>
      <c r="F3891" s="2">
        <v>5</v>
      </c>
      <c r="G3891" s="4">
        <v>-0.33492455841492202</v>
      </c>
      <c r="H3891" s="4">
        <v>-0.42774593091472263</v>
      </c>
      <c r="I3891" s="4">
        <v>-0.12635720921373109</v>
      </c>
    </row>
    <row r="3892" spans="1:9" x14ac:dyDescent="0.25">
      <c r="A3892" t="s">
        <v>4092</v>
      </c>
      <c r="B3892" s="3">
        <v>63.147117614746087</v>
      </c>
      <c r="C3892" s="3">
        <v>43.729999542236328</v>
      </c>
      <c r="D3892" s="4">
        <v>1.488064346581042E-2</v>
      </c>
      <c r="E3892" s="4">
        <v>-2.736577789291927E-3</v>
      </c>
      <c r="F3892" s="2">
        <v>5</v>
      </c>
      <c r="G3892" s="4">
        <v>-0.34907507183766812</v>
      </c>
      <c r="H3892" s="4">
        <v>-0.44360145154830338</v>
      </c>
      <c r="I3892" s="4">
        <v>-0.15056334778751659</v>
      </c>
    </row>
    <row r="3893" spans="1:9" x14ac:dyDescent="0.25">
      <c r="A3893" t="s">
        <v>4093</v>
      </c>
      <c r="B3893" s="3">
        <v>62.221225738525391</v>
      </c>
      <c r="C3893" s="3">
        <v>43.849998474121087</v>
      </c>
      <c r="D3893" s="4">
        <v>-4.8956855848031333E-3</v>
      </c>
      <c r="E3893" s="4">
        <v>1.8346425351488449E-2</v>
      </c>
      <c r="F3893" s="2">
        <v>5</v>
      </c>
      <c r="G3893" s="4">
        <v>-0.36378352449174201</v>
      </c>
      <c r="H3893" s="4">
        <v>-0.45175962115939139</v>
      </c>
      <c r="I3893" s="4">
        <v>-0.1630181758993223</v>
      </c>
    </row>
    <row r="3894" spans="1:9" x14ac:dyDescent="0.25">
      <c r="A3894" t="s">
        <v>4094</v>
      </c>
      <c r="B3894" s="3">
        <v>62.527339935302727</v>
      </c>
      <c r="C3894" s="3">
        <v>43.060001373291023</v>
      </c>
      <c r="D3894" s="4">
        <v>1.404679613412751E-2</v>
      </c>
      <c r="E3894" s="4">
        <v>-5.4042158605758339E-2</v>
      </c>
      <c r="F3894" s="2">
        <v>5</v>
      </c>
      <c r="G3894" s="4">
        <v>-0.37777137751684747</v>
      </c>
      <c r="H3894" s="4">
        <v>-0.44906240391209767</v>
      </c>
      <c r="I3894" s="4">
        <v>-0.158900416794439</v>
      </c>
    </row>
    <row r="3895" spans="1:9" x14ac:dyDescent="0.25">
      <c r="A3895" t="s">
        <v>4095</v>
      </c>
      <c r="B3895" s="3">
        <v>61.661197662353523</v>
      </c>
      <c r="C3895" s="3">
        <v>45.520000457763672</v>
      </c>
      <c r="D3895" s="4">
        <v>-3.0185554811915649E-3</v>
      </c>
      <c r="E3895" s="4">
        <v>1.516503797640012E-2</v>
      </c>
      <c r="F3895" s="2">
        <v>5</v>
      </c>
      <c r="G3895" s="4">
        <v>-0.39412779601095688</v>
      </c>
      <c r="H3895" s="4">
        <v>-0.45669411097372081</v>
      </c>
      <c r="I3895" s="4">
        <v>-0.1705515106284019</v>
      </c>
    </row>
    <row r="3896" spans="1:9" x14ac:dyDescent="0.25">
      <c r="A3896" t="s">
        <v>4096</v>
      </c>
      <c r="B3896" s="3">
        <v>61.847888946533203</v>
      </c>
      <c r="C3896" s="3">
        <v>44.840000152587891</v>
      </c>
      <c r="D3896" s="4">
        <v>-2.0342879475558569E-2</v>
      </c>
      <c r="E3896" s="4">
        <v>5.1841403450623158E-2</v>
      </c>
      <c r="F3896" s="2">
        <v>5</v>
      </c>
      <c r="G3896" s="4">
        <v>-0.38251650305229251</v>
      </c>
      <c r="H3896" s="4">
        <v>-0.45504914658817441</v>
      </c>
      <c r="I3896" s="4">
        <v>-0.16804019379525151</v>
      </c>
    </row>
    <row r="3897" spans="1:9" x14ac:dyDescent="0.25">
      <c r="A3897" t="s">
        <v>4097</v>
      </c>
      <c r="B3897" s="3">
        <v>63.132179260253913</v>
      </c>
      <c r="C3897" s="3">
        <v>42.630001068115227</v>
      </c>
      <c r="D3897" s="4">
        <v>-3.2497861228983349E-2</v>
      </c>
      <c r="E3897" s="4">
        <v>7.4886566619513539E-2</v>
      </c>
      <c r="F3897" s="2">
        <v>5</v>
      </c>
      <c r="G3897" s="4">
        <v>-0.35820093759304777</v>
      </c>
      <c r="H3897" s="4">
        <v>-0.4437330755886344</v>
      </c>
      <c r="I3897" s="4">
        <v>-0.1507642941855267</v>
      </c>
    </row>
    <row r="3898" spans="1:9" x14ac:dyDescent="0.25">
      <c r="A3898" t="s">
        <v>4098</v>
      </c>
      <c r="B3898" s="3">
        <v>65.252754211425781</v>
      </c>
      <c r="C3898" s="3">
        <v>39.659999847412109</v>
      </c>
      <c r="D3898" s="4">
        <v>3.3833822581064377E-2</v>
      </c>
      <c r="E3898" s="4">
        <v>-6.1301778759476733E-2</v>
      </c>
      <c r="F3898" s="2">
        <v>5</v>
      </c>
      <c r="G3898" s="4">
        <v>-0.34152421186317627</v>
      </c>
      <c r="H3898" s="4">
        <v>-0.42504837754883767</v>
      </c>
      <c r="I3898" s="4">
        <v>-0.1222389369668712</v>
      </c>
    </row>
    <row r="3899" spans="1:9" x14ac:dyDescent="0.25">
      <c r="A3899" t="s">
        <v>4099</v>
      </c>
      <c r="B3899" s="3">
        <v>63.117256164550781</v>
      </c>
      <c r="C3899" s="3">
        <v>42.25</v>
      </c>
      <c r="D3899" s="4">
        <v>1.01582943428471E-2</v>
      </c>
      <c r="E3899" s="4">
        <v>-7.5289970017597407E-2</v>
      </c>
      <c r="F3899" s="2">
        <v>5</v>
      </c>
      <c r="G3899" s="4">
        <v>-0.3599184418566308</v>
      </c>
      <c r="H3899" s="4">
        <v>-0.44386456518152889</v>
      </c>
      <c r="I3899" s="4">
        <v>-0.15096503532674621</v>
      </c>
    </row>
    <row r="3900" spans="1:9" x14ac:dyDescent="0.25">
      <c r="A3900" t="s">
        <v>4100</v>
      </c>
      <c r="B3900" s="3">
        <v>62.482540130615227</v>
      </c>
      <c r="C3900" s="3">
        <v>45.689998626708977</v>
      </c>
      <c r="D3900" s="4">
        <v>6.8583731890357047E-3</v>
      </c>
      <c r="E3900" s="4">
        <v>-3.3425043701161727E-2</v>
      </c>
      <c r="F3900" s="2">
        <v>5</v>
      </c>
      <c r="G3900" s="4">
        <v>-0.35587710488727181</v>
      </c>
      <c r="H3900" s="4">
        <v>-0.4494571415856542</v>
      </c>
      <c r="I3900" s="4">
        <v>-0.15950305073167889</v>
      </c>
    </row>
    <row r="3901" spans="1:9" x14ac:dyDescent="0.25">
      <c r="A3901" t="s">
        <v>4101</v>
      </c>
      <c r="B3901" s="3">
        <v>62.056930541992188</v>
      </c>
      <c r="C3901" s="3">
        <v>47.270000457763672</v>
      </c>
      <c r="D3901" s="4">
        <v>4.3498970050430694E-3</v>
      </c>
      <c r="E3901" s="4">
        <v>-4.2293206547827639E-4</v>
      </c>
      <c r="F3901" s="2">
        <v>5</v>
      </c>
      <c r="G3901" s="4">
        <v>-0.36950586685011683</v>
      </c>
      <c r="H3901" s="4">
        <v>-0.45320725032001852</v>
      </c>
      <c r="I3901" s="4">
        <v>-0.16522822707805049</v>
      </c>
    </row>
    <row r="3902" spans="1:9" x14ac:dyDescent="0.25">
      <c r="A3902" t="s">
        <v>4102</v>
      </c>
      <c r="B3902" s="3">
        <v>61.788158416748047</v>
      </c>
      <c r="C3902" s="3">
        <v>47.290000915527337</v>
      </c>
      <c r="D3902" s="4">
        <v>-1.546664964730415E-2</v>
      </c>
      <c r="E3902" s="4">
        <v>1.8741981492882861E-2</v>
      </c>
      <c r="F3902" s="2">
        <v>5</v>
      </c>
      <c r="G3902" s="4">
        <v>-0.36693721555471243</v>
      </c>
      <c r="H3902" s="4">
        <v>-0.45557544107834369</v>
      </c>
      <c r="I3902" s="4">
        <v>-0.16884367150210611</v>
      </c>
    </row>
    <row r="3903" spans="1:9" x14ac:dyDescent="0.25">
      <c r="A3903" t="s">
        <v>4103</v>
      </c>
      <c r="B3903" s="3">
        <v>62.758827209472663</v>
      </c>
      <c r="C3903" s="3">
        <v>46.419998168945313</v>
      </c>
      <c r="D3903" s="4">
        <v>4.3191978432386202E-2</v>
      </c>
      <c r="E3903" s="4">
        <v>-0.1805825786652506</v>
      </c>
      <c r="F3903" s="2">
        <v>5</v>
      </c>
      <c r="G3903" s="4">
        <v>-0.34154678362362462</v>
      </c>
      <c r="H3903" s="4">
        <v>-0.44702273546485399</v>
      </c>
      <c r="I3903" s="4">
        <v>-0.15578651733824631</v>
      </c>
    </row>
    <row r="3904" spans="1:9" x14ac:dyDescent="0.25">
      <c r="A3904" t="s">
        <v>4104</v>
      </c>
      <c r="B3904" s="3">
        <v>60.160381317138672</v>
      </c>
      <c r="C3904" s="3">
        <v>56.650001525878913</v>
      </c>
      <c r="D3904" s="4">
        <v>-5.2785719438151468E-2</v>
      </c>
      <c r="E3904" s="4">
        <v>0.22858383812645511</v>
      </c>
      <c r="F3904" s="2">
        <v>5</v>
      </c>
      <c r="G3904" s="4">
        <v>-0.37521366410738538</v>
      </c>
      <c r="H3904" s="4">
        <v>-0.46991802470901878</v>
      </c>
      <c r="I3904" s="4">
        <v>-0.19074005541112321</v>
      </c>
    </row>
    <row r="3905" spans="1:9" x14ac:dyDescent="0.25">
      <c r="A3905" t="s">
        <v>4105</v>
      </c>
      <c r="B3905" s="3">
        <v>63.512958526611328</v>
      </c>
      <c r="C3905" s="3">
        <v>46.110000610351563</v>
      </c>
      <c r="D3905" s="4">
        <v>7.8191976993244872E-3</v>
      </c>
      <c r="E3905" s="4">
        <v>-9.5882340973498792E-2</v>
      </c>
      <c r="F3905" s="2">
        <v>5</v>
      </c>
      <c r="G3905" s="4">
        <v>-0.34716847595514039</v>
      </c>
      <c r="H3905" s="4">
        <v>-0.44037797342269969</v>
      </c>
      <c r="I3905" s="4">
        <v>-0.1456421622899762</v>
      </c>
    </row>
    <row r="3906" spans="1:9" x14ac:dyDescent="0.25">
      <c r="A3906" t="s">
        <v>4106</v>
      </c>
      <c r="B3906" s="3">
        <v>63.020191192626953</v>
      </c>
      <c r="C3906" s="3">
        <v>51</v>
      </c>
      <c r="D3906" s="4">
        <v>3.5580876889373952E-4</v>
      </c>
      <c r="E3906" s="4">
        <v>3.785105074183992E-2</v>
      </c>
      <c r="F3906" s="2">
        <v>5</v>
      </c>
      <c r="G3906" s="4">
        <v>-0.36902101419151911</v>
      </c>
      <c r="H3906" s="4">
        <v>-0.44471981893694829</v>
      </c>
      <c r="I3906" s="4">
        <v>-0.15227072508603329</v>
      </c>
    </row>
    <row r="3907" spans="1:9" x14ac:dyDescent="0.25">
      <c r="A3907" t="s">
        <v>4107</v>
      </c>
      <c r="B3907" s="3">
        <v>62.997776031494141</v>
      </c>
      <c r="C3907" s="3">
        <v>49.139999389648438</v>
      </c>
      <c r="D3907" s="4">
        <v>-3.1454850851747929E-2</v>
      </c>
      <c r="E3907" s="4">
        <v>0.13565978437218959</v>
      </c>
      <c r="F3907" s="2">
        <v>5</v>
      </c>
      <c r="G3907" s="4">
        <v>-0.37467794823195549</v>
      </c>
      <c r="H3907" s="4">
        <v>-0.44491732222116309</v>
      </c>
      <c r="I3907" s="4">
        <v>-0.15257224731144389</v>
      </c>
    </row>
    <row r="3908" spans="1:9" x14ac:dyDescent="0.25">
      <c r="A3908" t="s">
        <v>4108</v>
      </c>
      <c r="B3908" s="3">
        <v>65.043716430664063</v>
      </c>
      <c r="C3908" s="3">
        <v>43.270000457763672</v>
      </c>
      <c r="D3908" s="4">
        <v>1.8403598037968209E-3</v>
      </c>
      <c r="E3908" s="4">
        <v>-5.6064565581794179E-2</v>
      </c>
      <c r="F3908" s="2">
        <v>5</v>
      </c>
      <c r="G3908" s="4">
        <v>-0.36858192542514978</v>
      </c>
      <c r="H3908" s="4">
        <v>-0.42689024020513461</v>
      </c>
      <c r="I3908" s="4">
        <v>-0.12505085236987429</v>
      </c>
    </row>
    <row r="3909" spans="1:9" x14ac:dyDescent="0.25">
      <c r="A3909" t="s">
        <v>4109</v>
      </c>
      <c r="B3909" s="3">
        <v>64.924232482910156</v>
      </c>
      <c r="C3909" s="3">
        <v>45.840000152587891</v>
      </c>
      <c r="D3909" s="4">
        <v>-2.4020582648225711E-2</v>
      </c>
      <c r="E3909" s="4">
        <v>7.052780194505015E-2</v>
      </c>
      <c r="F3909" s="2">
        <v>5</v>
      </c>
      <c r="G3909" s="4">
        <v>-0.3646600506241261</v>
      </c>
      <c r="H3909" s="4">
        <v>-0.42794303085662783</v>
      </c>
      <c r="I3909" s="4">
        <v>-0.12665811566876969</v>
      </c>
    </row>
    <row r="3910" spans="1:9" x14ac:dyDescent="0.25">
      <c r="A3910" t="s">
        <v>4110</v>
      </c>
      <c r="B3910" s="3">
        <v>66.522132873535156</v>
      </c>
      <c r="C3910" s="3">
        <v>42.819999694824219</v>
      </c>
      <c r="D3910" s="4">
        <v>-2.1418780697844971E-2</v>
      </c>
      <c r="E3910" s="4">
        <v>6.1089829216116609E-3</v>
      </c>
      <c r="F3910" s="2">
        <v>5</v>
      </c>
      <c r="G3910" s="4">
        <v>-0.35427606391987781</v>
      </c>
      <c r="H3910" s="4">
        <v>-0.41386369530661482</v>
      </c>
      <c r="I3910" s="4">
        <v>-0.10516362455577299</v>
      </c>
    </row>
    <row r="3911" spans="1:9" x14ac:dyDescent="0.25">
      <c r="A3911" t="s">
        <v>4111</v>
      </c>
      <c r="B3911" s="3">
        <v>67.978141784667969</v>
      </c>
      <c r="C3911" s="3">
        <v>42.560001373291023</v>
      </c>
      <c r="D3911" s="4">
        <v>4.0804289290454756E-3</v>
      </c>
      <c r="E3911" s="4">
        <v>-1.9128786080495619E-2</v>
      </c>
      <c r="F3911" s="2">
        <v>5</v>
      </c>
      <c r="G3911" s="4">
        <v>-0.3358176350911295</v>
      </c>
      <c r="H3911" s="4">
        <v>-0.40103458646859158</v>
      </c>
      <c r="I3911" s="4">
        <v>-8.5577816338686885E-2</v>
      </c>
    </row>
    <row r="3912" spans="1:9" x14ac:dyDescent="0.25">
      <c r="A3912" t="s">
        <v>4112</v>
      </c>
      <c r="B3912" s="3">
        <v>67.701889038085938</v>
      </c>
      <c r="C3912" s="3">
        <v>43.389999389648438</v>
      </c>
      <c r="D3912" s="4">
        <v>-2.9956090257651669E-2</v>
      </c>
      <c r="E3912" s="4">
        <v>0.12525928019553881</v>
      </c>
      <c r="F3912" s="2">
        <v>5</v>
      </c>
      <c r="G3912" s="4">
        <v>-0.33156436134604877</v>
      </c>
      <c r="H3912" s="4">
        <v>-0.40346869008265962</v>
      </c>
      <c r="I3912" s="4">
        <v>-8.9293887904340452E-2</v>
      </c>
    </row>
    <row r="3913" spans="1:9" x14ac:dyDescent="0.25">
      <c r="A3913" t="s">
        <v>4113</v>
      </c>
      <c r="B3913" s="3">
        <v>69.7926025390625</v>
      </c>
      <c r="C3913" s="3">
        <v>38.560001373291023</v>
      </c>
      <c r="D3913" s="4">
        <v>6.6775420658740092E-3</v>
      </c>
      <c r="E3913" s="4">
        <v>-1.33060499846358E-2</v>
      </c>
      <c r="F3913" s="2">
        <v>5</v>
      </c>
      <c r="G3913" s="4">
        <v>-0.32204984583209351</v>
      </c>
      <c r="H3913" s="4">
        <v>-0.38504710567608852</v>
      </c>
      <c r="I3913" s="4">
        <v>-6.1170218224914641E-2</v>
      </c>
    </row>
    <row r="3914" spans="1:9" x14ac:dyDescent="0.25">
      <c r="A3914" t="s">
        <v>4114</v>
      </c>
      <c r="B3914" s="3">
        <v>69.32965087890625</v>
      </c>
      <c r="C3914" s="3">
        <v>39.080001831054688</v>
      </c>
      <c r="D3914" s="4">
        <v>-1.1829054012019169E-3</v>
      </c>
      <c r="E3914" s="4">
        <v>-2.8067568131867619E-3</v>
      </c>
      <c r="F3914" s="2">
        <v>5</v>
      </c>
      <c r="G3914" s="4">
        <v>-0.32711873706624273</v>
      </c>
      <c r="H3914" s="4">
        <v>-0.38912624089942099</v>
      </c>
      <c r="I3914" s="4">
        <v>-6.739770925211408E-2</v>
      </c>
    </row>
    <row r="3915" spans="1:9" x14ac:dyDescent="0.25">
      <c r="A3915" t="s">
        <v>4115</v>
      </c>
      <c r="B3915" s="3">
        <v>69.411758422851563</v>
      </c>
      <c r="C3915" s="3">
        <v>39.189998626708977</v>
      </c>
      <c r="D3915" s="4">
        <v>3.0141176046982299E-2</v>
      </c>
      <c r="E3915" s="4">
        <v>-2.025003433227535E-2</v>
      </c>
      <c r="F3915" s="2">
        <v>5</v>
      </c>
      <c r="G3915" s="4">
        <v>-0.34283135578253482</v>
      </c>
      <c r="H3915" s="4">
        <v>-0.38840277924362832</v>
      </c>
      <c r="I3915" s="4">
        <v>-6.6293222461825341E-2</v>
      </c>
    </row>
    <row r="3916" spans="1:9" x14ac:dyDescent="0.25">
      <c r="A3916" t="s">
        <v>4116</v>
      </c>
      <c r="B3916" s="3">
        <v>67.380821228027344</v>
      </c>
      <c r="C3916" s="3">
        <v>40</v>
      </c>
      <c r="D3916" s="4">
        <v>1.4274800796835629E-2</v>
      </c>
      <c r="E3916" s="4">
        <v>-3.9154480573954757E-2</v>
      </c>
      <c r="F3916" s="2">
        <v>5</v>
      </c>
      <c r="G3916" s="4">
        <v>-0.36236789427470018</v>
      </c>
      <c r="H3916" s="4">
        <v>-0.40629766581772081</v>
      </c>
      <c r="I3916" s="4">
        <v>-9.361279866402461E-2</v>
      </c>
    </row>
    <row r="3917" spans="1:9" x14ac:dyDescent="0.25">
      <c r="A3917" t="s">
        <v>4117</v>
      </c>
      <c r="B3917" s="3">
        <v>66.432510375976563</v>
      </c>
      <c r="C3917" s="3">
        <v>41.630001068115227</v>
      </c>
      <c r="D3917" s="4">
        <v>2.3702320078195841E-2</v>
      </c>
      <c r="E3917" s="4">
        <v>-5.1708436876147117E-2</v>
      </c>
      <c r="F3917" s="2">
        <v>5</v>
      </c>
      <c r="G3917" s="4">
        <v>-0.37684535871761038</v>
      </c>
      <c r="H3917" s="4">
        <v>-0.41465337232488247</v>
      </c>
      <c r="I3917" s="4">
        <v>-0.1063692003154386</v>
      </c>
    </row>
    <row r="3918" spans="1:9" x14ac:dyDescent="0.25">
      <c r="A3918" t="s">
        <v>4118</v>
      </c>
      <c r="B3918" s="3">
        <v>64.894363403320313</v>
      </c>
      <c r="C3918" s="3">
        <v>43.900001525878913</v>
      </c>
      <c r="D3918" s="4">
        <v>-2.8680120122401842E-3</v>
      </c>
      <c r="E3918" s="4">
        <v>1.1987101082528101E-2</v>
      </c>
      <c r="F3918" s="2">
        <v>5</v>
      </c>
      <c r="G3918" s="4">
        <v>-0.39577793546234008</v>
      </c>
      <c r="H3918" s="4">
        <v>-0.42820621171357148</v>
      </c>
      <c r="I3918" s="4">
        <v>-0.1270599058363947</v>
      </c>
    </row>
    <row r="3919" spans="1:9" x14ac:dyDescent="0.25">
      <c r="A3919" t="s">
        <v>4119</v>
      </c>
      <c r="B3919" s="3">
        <v>65.081016540527344</v>
      </c>
      <c r="C3919" s="3">
        <v>43.380001068115227</v>
      </c>
      <c r="D3919" s="4">
        <v>5.7699459119890939E-3</v>
      </c>
      <c r="E3919" s="4">
        <v>-1.877398854434564E-2</v>
      </c>
      <c r="F3919" s="2">
        <v>5</v>
      </c>
      <c r="G3919" s="4">
        <v>-0.39555838138050609</v>
      </c>
      <c r="H3919" s="4">
        <v>-0.42656158344661649</v>
      </c>
      <c r="I3919" s="4">
        <v>-0.1245491021452209</v>
      </c>
    </row>
    <row r="3920" spans="1:9" x14ac:dyDescent="0.25">
      <c r="A3920" t="s">
        <v>4120</v>
      </c>
      <c r="B3920" s="3">
        <v>64.707656860351563</v>
      </c>
      <c r="C3920" s="3">
        <v>44.209999084472663</v>
      </c>
      <c r="D3920" s="4">
        <v>5.8027157293074616E-3</v>
      </c>
      <c r="E3920" s="4">
        <v>-1.7992033875053659E-2</v>
      </c>
      <c r="F3920" s="2">
        <v>5</v>
      </c>
      <c r="G3920" s="4">
        <v>-0.40658067712964668</v>
      </c>
      <c r="H3920" s="4">
        <v>-0.42985131054655429</v>
      </c>
      <c r="I3920" s="4">
        <v>-0.1295714279263358</v>
      </c>
    </row>
    <row r="3921" spans="1:9" x14ac:dyDescent="0.25">
      <c r="A3921" t="s">
        <v>4121</v>
      </c>
      <c r="B3921" s="3">
        <v>64.334342956542969</v>
      </c>
      <c r="C3921" s="3">
        <v>45.020000457763672</v>
      </c>
      <c r="D3921" s="4">
        <v>-1.033775661890823E-2</v>
      </c>
      <c r="E3921" s="4">
        <v>1.032313892046632E-2</v>
      </c>
      <c r="F3921" s="2">
        <v>5</v>
      </c>
      <c r="G3921" s="4">
        <v>-0.40873902442017213</v>
      </c>
      <c r="H3921" s="4">
        <v>-0.4331406343041827</v>
      </c>
      <c r="I3921" s="4">
        <v>-0.13459313793707889</v>
      </c>
    </row>
    <row r="3922" spans="1:9" x14ac:dyDescent="0.25">
      <c r="A3922" t="s">
        <v>4122</v>
      </c>
      <c r="B3922" s="3">
        <v>65.006362915039063</v>
      </c>
      <c r="C3922" s="3">
        <v>44.560001373291023</v>
      </c>
      <c r="D3922" s="4">
        <v>-1.2812961122933951E-2</v>
      </c>
      <c r="E3922" s="4">
        <v>-8.2350084436154658E-3</v>
      </c>
      <c r="F3922" s="2">
        <v>5</v>
      </c>
      <c r="G3922" s="4">
        <v>-0.398126733018485</v>
      </c>
      <c r="H3922" s="4">
        <v>-0.42721936752968032</v>
      </c>
      <c r="I3922" s="4">
        <v>-0.12555332099329511</v>
      </c>
    </row>
    <row r="3923" spans="1:9" x14ac:dyDescent="0.25">
      <c r="A3923" t="s">
        <v>4123</v>
      </c>
      <c r="B3923" s="3">
        <v>65.85009765625</v>
      </c>
      <c r="C3923" s="3">
        <v>44.930000305175781</v>
      </c>
      <c r="D3923" s="4">
        <v>-4.3019497842449184E-3</v>
      </c>
      <c r="E3923" s="4">
        <v>-5.0908319384117329E-2</v>
      </c>
      <c r="F3923" s="2">
        <v>5</v>
      </c>
      <c r="G3923" s="4">
        <v>-0.38152569059445263</v>
      </c>
      <c r="H3923" s="4">
        <v>-0.41978509652855378</v>
      </c>
      <c r="I3923" s="4">
        <v>-0.11420364675634739</v>
      </c>
    </row>
    <row r="3924" spans="1:9" x14ac:dyDescent="0.25">
      <c r="A3924" t="s">
        <v>4124</v>
      </c>
      <c r="B3924" s="3">
        <v>66.134605407714844</v>
      </c>
      <c r="C3924" s="3">
        <v>47.340000152587891</v>
      </c>
      <c r="D3924" s="4">
        <v>-1.8683447456561031E-2</v>
      </c>
      <c r="E3924" s="4">
        <v>-5.0160513490090541E-2</v>
      </c>
      <c r="F3924" s="2">
        <v>5</v>
      </c>
      <c r="G3924" s="4">
        <v>-0.37493663481738487</v>
      </c>
      <c r="H3924" s="4">
        <v>-0.41727825685134062</v>
      </c>
      <c r="I3924" s="4">
        <v>-0.11037653126697219</v>
      </c>
    </row>
    <row r="3925" spans="1:9" x14ac:dyDescent="0.25">
      <c r="A3925" t="s">
        <v>4125</v>
      </c>
      <c r="B3925" s="3">
        <v>67.393753051757813</v>
      </c>
      <c r="C3925" s="3">
        <v>49.840000152587891</v>
      </c>
      <c r="D3925" s="4">
        <v>-9.6863899388273111E-3</v>
      </c>
      <c r="E3925" s="4">
        <v>-4.8310078879083562E-2</v>
      </c>
      <c r="F3925" s="2">
        <v>5</v>
      </c>
      <c r="G3925" s="4">
        <v>-0.36303595046620191</v>
      </c>
      <c r="H3925" s="4">
        <v>-0.40618372161528921</v>
      </c>
      <c r="I3925" s="4">
        <v>-9.3438843533980021E-2</v>
      </c>
    </row>
    <row r="3926" spans="1:9" x14ac:dyDescent="0.25">
      <c r="A3926" t="s">
        <v>4126</v>
      </c>
      <c r="B3926" s="3">
        <v>68.052940368652344</v>
      </c>
      <c r="C3926" s="3">
        <v>52.369998931884773</v>
      </c>
      <c r="D3926" s="4">
        <v>4.7065772794028238E-2</v>
      </c>
      <c r="E3926" s="4">
        <v>-7.7343190970162401E-2</v>
      </c>
      <c r="F3926" s="2">
        <v>5</v>
      </c>
      <c r="G3926" s="4">
        <v>-0.35321426551480611</v>
      </c>
      <c r="H3926" s="4">
        <v>-0.40037552513488112</v>
      </c>
      <c r="I3926" s="4">
        <v>-8.4571647551101803E-2</v>
      </c>
    </row>
    <row r="3927" spans="1:9" x14ac:dyDescent="0.25">
      <c r="A3927" t="s">
        <v>4127</v>
      </c>
      <c r="B3927" s="3">
        <v>64.993949890136719</v>
      </c>
      <c r="C3927" s="3">
        <v>56.759998321533203</v>
      </c>
      <c r="D3927" s="4">
        <v>-1.393428078232084E-2</v>
      </c>
      <c r="E3927" s="4">
        <v>4.568901249095525E-2</v>
      </c>
      <c r="F3927" s="2">
        <v>5</v>
      </c>
      <c r="G3927" s="4">
        <v>-0.39110180585489218</v>
      </c>
      <c r="H3927" s="4">
        <v>-0.42732874051927089</v>
      </c>
      <c r="I3927" s="4">
        <v>-0.1257202973924588</v>
      </c>
    </row>
    <row r="3928" spans="1:9" x14ac:dyDescent="0.25">
      <c r="A3928" t="s">
        <v>4128</v>
      </c>
      <c r="B3928" s="3">
        <v>65.912391662597656</v>
      </c>
      <c r="C3928" s="3">
        <v>54.279998779296882</v>
      </c>
      <c r="D3928" s="4">
        <v>1.1940028578011351E-2</v>
      </c>
      <c r="E3928" s="4">
        <v>-2.689135949850063E-2</v>
      </c>
      <c r="F3928" s="2">
        <v>5</v>
      </c>
      <c r="G3928" s="4">
        <v>-0.39032681530025271</v>
      </c>
      <c r="H3928" s="4">
        <v>-0.41923621486905288</v>
      </c>
      <c r="I3928" s="4">
        <v>-0.1133656859086698</v>
      </c>
    </row>
    <row r="3929" spans="1:9" x14ac:dyDescent="0.25">
      <c r="A3929" t="s">
        <v>4129</v>
      </c>
      <c r="B3929" s="3">
        <v>65.134681701660156</v>
      </c>
      <c r="C3929" s="3">
        <v>55.779998779296882</v>
      </c>
      <c r="D3929" s="4">
        <v>-2.4081956085515329E-2</v>
      </c>
      <c r="E3929" s="4">
        <v>8.9716916330950802E-4</v>
      </c>
      <c r="F3929" s="2">
        <v>5</v>
      </c>
      <c r="G3929" s="4">
        <v>-0.39877106754431257</v>
      </c>
      <c r="H3929" s="4">
        <v>-0.42608873181245499</v>
      </c>
      <c r="I3929" s="4">
        <v>-0.1238272140126347</v>
      </c>
    </row>
    <row r="3930" spans="1:9" x14ac:dyDescent="0.25">
      <c r="A3930" t="s">
        <v>4130</v>
      </c>
      <c r="B3930" s="3">
        <v>66.741958618164063</v>
      </c>
      <c r="C3930" s="3">
        <v>55.729999542236328</v>
      </c>
      <c r="D3930" s="4">
        <v>6.8159166189039064E-3</v>
      </c>
      <c r="E3930" s="4">
        <v>-5.3980653766976361E-2</v>
      </c>
      <c r="F3930" s="2">
        <v>5</v>
      </c>
      <c r="G3930" s="4">
        <v>-0.37785349548396269</v>
      </c>
      <c r="H3930" s="4">
        <v>-0.41192677831271429</v>
      </c>
      <c r="I3930" s="4">
        <v>-0.1022065926018063</v>
      </c>
    </row>
    <row r="3931" spans="1:9" x14ac:dyDescent="0.25">
      <c r="A3931" t="s">
        <v>4131</v>
      </c>
      <c r="B3931" s="3">
        <v>66.290130615234375</v>
      </c>
      <c r="C3931" s="3">
        <v>58.909999847412109</v>
      </c>
      <c r="D3931" s="4">
        <v>-1.6483515239627992E-2</v>
      </c>
      <c r="E3931" s="4">
        <v>7.1806831405842866E-3</v>
      </c>
      <c r="F3931" s="2">
        <v>5</v>
      </c>
      <c r="G3931" s="4">
        <v>-0.39900920122295619</v>
      </c>
      <c r="H3931" s="4">
        <v>-0.41590790135484018</v>
      </c>
      <c r="I3931" s="4">
        <v>-0.1082844514286488</v>
      </c>
    </row>
    <row r="3932" spans="1:9" x14ac:dyDescent="0.25">
      <c r="A3932" t="s">
        <v>4132</v>
      </c>
      <c r="B3932" s="3">
        <v>67.401138305664063</v>
      </c>
      <c r="C3932" s="3">
        <v>58.490001678466797</v>
      </c>
      <c r="D3932" s="4">
        <v>3.4914291933061392E-2</v>
      </c>
      <c r="E3932" s="4">
        <v>-2.402800966754914E-2</v>
      </c>
      <c r="F3932" s="2">
        <v>5</v>
      </c>
      <c r="G3932" s="4">
        <v>-0.38419911782904997</v>
      </c>
      <c r="H3932" s="4">
        <v>-0.40611864905602441</v>
      </c>
      <c r="I3932" s="4">
        <v>-9.3339499247323321E-2</v>
      </c>
    </row>
    <row r="3933" spans="1:9" x14ac:dyDescent="0.25">
      <c r="A3933" t="s">
        <v>4133</v>
      </c>
      <c r="B3933" s="3">
        <v>65.127265930175781</v>
      </c>
      <c r="C3933" s="3">
        <v>59.930000305175781</v>
      </c>
      <c r="D3933" s="4">
        <v>3.0831747985338161E-2</v>
      </c>
      <c r="E3933" s="4">
        <v>-5.8296654934854031E-2</v>
      </c>
      <c r="F3933" s="2">
        <v>5</v>
      </c>
      <c r="G3933" s="4">
        <v>-0.40509217057466113</v>
      </c>
      <c r="H3933" s="4">
        <v>-0.42615407326659271</v>
      </c>
      <c r="I3933" s="4">
        <v>-0.1239269688128727</v>
      </c>
    </row>
    <row r="3934" spans="1:9" x14ac:dyDescent="0.25">
      <c r="A3934" t="s">
        <v>4134</v>
      </c>
      <c r="B3934" s="3">
        <v>63.179336547851563</v>
      </c>
      <c r="C3934" s="3">
        <v>63.639999389648438</v>
      </c>
      <c r="D3934" s="4">
        <v>-2.3132565936152979E-2</v>
      </c>
      <c r="E3934" s="4">
        <v>4.8089560445359718E-2</v>
      </c>
      <c r="F3934" s="2">
        <v>5</v>
      </c>
      <c r="G3934" s="4">
        <v>-0.41462495682695399</v>
      </c>
      <c r="H3934" s="4">
        <v>-0.44331756578613901</v>
      </c>
      <c r="I3934" s="4">
        <v>-0.15012994807413721</v>
      </c>
    </row>
    <row r="3935" spans="1:9" x14ac:dyDescent="0.25">
      <c r="A3935" t="s">
        <v>4135</v>
      </c>
      <c r="B3935" s="3">
        <v>64.675445556640625</v>
      </c>
      <c r="C3935" s="3">
        <v>60.720001220703118</v>
      </c>
      <c r="D3935" s="4">
        <v>2.4041133954919362E-2</v>
      </c>
      <c r="E3935" s="4">
        <v>-3.5884381358522899E-2</v>
      </c>
      <c r="F3935" s="2">
        <v>5</v>
      </c>
      <c r="G3935" s="4">
        <v>-0.3907322541391538</v>
      </c>
      <c r="H3935" s="4">
        <v>-0.43013512908500051</v>
      </c>
      <c r="I3935" s="4">
        <v>-0.1300047250113199</v>
      </c>
    </row>
    <row r="3936" spans="1:9" x14ac:dyDescent="0.25">
      <c r="A3936" t="s">
        <v>4136</v>
      </c>
      <c r="B3936" s="3">
        <v>63.157077789306641</v>
      </c>
      <c r="C3936" s="3">
        <v>62.979999542236328</v>
      </c>
      <c r="D3936" s="4">
        <v>3.8484505324128948E-2</v>
      </c>
      <c r="E3936" s="4">
        <v>-8.0718178682842034E-2</v>
      </c>
      <c r="F3936" s="2">
        <v>5</v>
      </c>
      <c r="G3936" s="4">
        <v>-0.41035366495157999</v>
      </c>
      <c r="H3936" s="4">
        <v>-0.44351369098412968</v>
      </c>
      <c r="I3936" s="4">
        <v>-0.15042936641744389</v>
      </c>
    </row>
    <row r="3937" spans="1:9" x14ac:dyDescent="0.25">
      <c r="A3937" t="s">
        <v>4137</v>
      </c>
      <c r="B3937" s="3">
        <v>60.816581726074219</v>
      </c>
      <c r="C3937" s="3">
        <v>68.510002136230469</v>
      </c>
      <c r="D3937" s="4">
        <v>-8.8577952652731939E-2</v>
      </c>
      <c r="E3937" s="4">
        <v>0.23932712823952551</v>
      </c>
      <c r="F3937" s="2">
        <v>5</v>
      </c>
      <c r="G3937" s="4">
        <v>-0.43594819612910929</v>
      </c>
      <c r="H3937" s="4">
        <v>-0.464136146314305</v>
      </c>
      <c r="I3937" s="4">
        <v>-0.18191303844500739</v>
      </c>
    </row>
    <row r="3938" spans="1:9" x14ac:dyDescent="0.25">
      <c r="A3938" t="s">
        <v>4138</v>
      </c>
      <c r="B3938" s="3">
        <v>66.727134704589844</v>
      </c>
      <c r="C3938" s="3">
        <v>55.279998779296882</v>
      </c>
      <c r="D3938" s="4">
        <v>1.258885129365872E-2</v>
      </c>
      <c r="E3938" s="4">
        <v>6.55500040703072E-3</v>
      </c>
      <c r="F3938" s="2">
        <v>5</v>
      </c>
      <c r="G3938" s="4">
        <v>-0.37490662257165092</v>
      </c>
      <c r="H3938" s="4">
        <v>-0.41205739399727148</v>
      </c>
      <c r="I3938" s="4">
        <v>-0.10240599957388689</v>
      </c>
    </row>
    <row r="3939" spans="1:9" x14ac:dyDescent="0.25">
      <c r="A3939" t="s">
        <v>4139</v>
      </c>
      <c r="B3939" s="3">
        <v>65.897560119628906</v>
      </c>
      <c r="C3939" s="3">
        <v>54.919998168945313</v>
      </c>
      <c r="D3939" s="4">
        <v>3.8640431510782669E-2</v>
      </c>
      <c r="E3939" s="4">
        <v>-9.8193812924494694E-2</v>
      </c>
      <c r="F3939" s="2">
        <v>5</v>
      </c>
      <c r="G3939" s="4">
        <v>-0.38246861697335932</v>
      </c>
      <c r="H3939" s="4">
        <v>-0.41936689777732838</v>
      </c>
      <c r="I3939" s="4">
        <v>-0.11356519550914571</v>
      </c>
    </row>
    <row r="3940" spans="1:9" x14ac:dyDescent="0.25">
      <c r="A3940" t="s">
        <v>4140</v>
      </c>
      <c r="B3940" s="3">
        <v>63.445980072021477</v>
      </c>
      <c r="C3940" s="3">
        <v>60.900001525878913</v>
      </c>
      <c r="D3940" s="4">
        <v>7.4097876090650772E-3</v>
      </c>
      <c r="E3940" s="4">
        <v>-5.8732544074200588E-2</v>
      </c>
      <c r="F3940" s="2">
        <v>5</v>
      </c>
      <c r="G3940" s="4">
        <v>-0.38642592885809429</v>
      </c>
      <c r="H3940" s="4">
        <v>-0.44096813044520522</v>
      </c>
      <c r="I3940" s="4">
        <v>-0.14654313697237201</v>
      </c>
    </row>
    <row r="3941" spans="1:9" x14ac:dyDescent="0.25">
      <c r="A3941" t="s">
        <v>4141</v>
      </c>
      <c r="B3941" s="3">
        <v>62.979316711425781</v>
      </c>
      <c r="C3941" s="3">
        <v>64.699996948242188</v>
      </c>
      <c r="D3941" s="4">
        <v>6.9291008114737096E-2</v>
      </c>
      <c r="E3941" s="4">
        <v>-0.109673887732517</v>
      </c>
      <c r="F3941" s="2">
        <v>5</v>
      </c>
      <c r="G3941" s="4">
        <v>-0.38393849195095409</v>
      </c>
      <c r="H3941" s="4">
        <v>-0.44507997000746591</v>
      </c>
      <c r="I3941" s="4">
        <v>-0.15282055671388811</v>
      </c>
    </row>
    <row r="3942" spans="1:9" x14ac:dyDescent="0.25">
      <c r="A3942" t="s">
        <v>4142</v>
      </c>
      <c r="B3942" s="3">
        <v>58.898200988769531</v>
      </c>
      <c r="C3942" s="3">
        <v>72.669998168945313</v>
      </c>
      <c r="D3942" s="4">
        <v>5.3942448573255593E-2</v>
      </c>
      <c r="E3942" s="4">
        <v>-0.1012862030619102</v>
      </c>
      <c r="F3942" s="2">
        <v>5</v>
      </c>
      <c r="G3942" s="4">
        <v>-0.43657151298247898</v>
      </c>
      <c r="H3942" s="4">
        <v>-0.48103928137307411</v>
      </c>
      <c r="I3942" s="4">
        <v>-0.20771853793124961</v>
      </c>
    </row>
    <row r="3943" spans="1:9" x14ac:dyDescent="0.25">
      <c r="A3943" t="s">
        <v>4143</v>
      </c>
      <c r="B3943" s="3">
        <v>55.883697509765618</v>
      </c>
      <c r="C3943" s="3">
        <v>80.860000610351563</v>
      </c>
      <c r="D3943" s="4">
        <v>-7.4233049395867501E-2</v>
      </c>
      <c r="E3943" s="4">
        <v>8.8876895828973401E-2</v>
      </c>
      <c r="F3943" s="2">
        <v>5</v>
      </c>
      <c r="G3943" s="4">
        <v>-0.45616423201856149</v>
      </c>
      <c r="H3943" s="4">
        <v>-0.50760051525635563</v>
      </c>
      <c r="I3943" s="4">
        <v>-0.25538047651742601</v>
      </c>
    </row>
    <row r="3944" spans="1:9" x14ac:dyDescent="0.25">
      <c r="A3944" t="s">
        <v>4144</v>
      </c>
      <c r="B3944" s="3">
        <v>60.364757537841797</v>
      </c>
      <c r="C3944" s="3">
        <v>74.260002136230469</v>
      </c>
      <c r="D3944" s="4">
        <v>-6.4079185270134453E-2</v>
      </c>
      <c r="E3944" s="4">
        <v>9.7871123688909378E-2</v>
      </c>
      <c r="F3944" s="2">
        <v>5</v>
      </c>
      <c r="G3944" s="4">
        <v>-0.42457859362677408</v>
      </c>
      <c r="H3944" s="4">
        <v>-0.46811723574457192</v>
      </c>
      <c r="I3944" s="4">
        <v>-0.25401929184659822</v>
      </c>
    </row>
    <row r="3945" spans="1:9" x14ac:dyDescent="0.25">
      <c r="A3945" t="s">
        <v>4145</v>
      </c>
      <c r="B3945" s="3">
        <v>64.497718811035156</v>
      </c>
      <c r="C3945" s="3">
        <v>67.639999389648438</v>
      </c>
      <c r="D3945" s="4">
        <v>1.8836958331467809E-2</v>
      </c>
      <c r="E3945" s="4">
        <v>-2.18366175402811E-2</v>
      </c>
      <c r="F3945" s="2">
        <v>5</v>
      </c>
      <c r="G3945" s="4">
        <v>-0.38141775299208253</v>
      </c>
      <c r="H3945" s="4">
        <v>-0.43170110560160457</v>
      </c>
      <c r="I3945" s="4">
        <v>-0.21430476686152949</v>
      </c>
    </row>
    <row r="3946" spans="1:9" x14ac:dyDescent="0.25">
      <c r="A3946" t="s">
        <v>4146</v>
      </c>
      <c r="B3946" s="3">
        <v>63.305240631103523</v>
      </c>
      <c r="C3946" s="3">
        <v>69.150001525878906</v>
      </c>
      <c r="D3946" s="4">
        <v>-1.327625369729557E-2</v>
      </c>
      <c r="E3946" s="4">
        <v>4.2829197283194453E-2</v>
      </c>
      <c r="F3946" s="2">
        <v>5</v>
      </c>
      <c r="G3946" s="4">
        <v>-0.40130841279287571</v>
      </c>
      <c r="H3946" s="4">
        <v>-0.44220820637573938</v>
      </c>
      <c r="I3946" s="4">
        <v>-0.22883124064797339</v>
      </c>
    </row>
    <row r="3947" spans="1:9" x14ac:dyDescent="0.25">
      <c r="A3947" t="s">
        <v>4147</v>
      </c>
      <c r="B3947" s="3">
        <v>64.157005310058594</v>
      </c>
      <c r="C3947" s="3">
        <v>66.30999755859375</v>
      </c>
      <c r="D3947" s="4">
        <v>-4.9906427637222188E-2</v>
      </c>
      <c r="E3947" s="4">
        <v>0.10830679473881651</v>
      </c>
      <c r="F3947" s="2">
        <v>5</v>
      </c>
      <c r="G3947" s="4">
        <v>-0.39221077132657428</v>
      </c>
      <c r="H3947" s="4">
        <v>-0.43470318241115607</v>
      </c>
      <c r="I3947" s="4">
        <v>-0.21845525432865229</v>
      </c>
    </row>
    <row r="3948" spans="1:9" x14ac:dyDescent="0.25">
      <c r="A3948" t="s">
        <v>4148</v>
      </c>
      <c r="B3948" s="3">
        <v>67.52703857421875</v>
      </c>
      <c r="C3948" s="3">
        <v>59.830001831054688</v>
      </c>
      <c r="D3948" s="4">
        <v>6.2339071318820549E-2</v>
      </c>
      <c r="E3948" s="4">
        <v>-9.9759213733828678E-2</v>
      </c>
      <c r="F3948" s="2">
        <v>5</v>
      </c>
      <c r="G3948" s="4">
        <v>-0.36951231665456519</v>
      </c>
      <c r="H3948" s="4">
        <v>-0.40500932325748401</v>
      </c>
      <c r="I3948" s="4">
        <v>-0.17740234393152221</v>
      </c>
    </row>
    <row r="3949" spans="1:9" x14ac:dyDescent="0.25">
      <c r="A3949" t="s">
        <v>4149</v>
      </c>
      <c r="B3949" s="3">
        <v>63.564487457275391</v>
      </c>
      <c r="C3949" s="3">
        <v>66.459999084472656</v>
      </c>
      <c r="D3949" s="4">
        <v>-4.4001010672068193E-2</v>
      </c>
      <c r="E3949" s="4">
        <v>8.1705738443512921E-2</v>
      </c>
      <c r="F3949" s="2">
        <v>5</v>
      </c>
      <c r="G3949" s="4">
        <v>-0.40815323966153688</v>
      </c>
      <c r="H3949" s="4">
        <v>-0.43992394442964777</v>
      </c>
      <c r="I3949" s="4">
        <v>-0.23947731437285519</v>
      </c>
    </row>
    <row r="3950" spans="1:9" x14ac:dyDescent="0.25">
      <c r="A3950" t="s">
        <v>4150</v>
      </c>
      <c r="B3950" s="3">
        <v>66.490119934082031</v>
      </c>
      <c r="C3950" s="3">
        <v>61.439998626708977</v>
      </c>
      <c r="D3950" s="4">
        <v>-3.0875669866725519E-2</v>
      </c>
      <c r="E3950" s="4">
        <v>2.4341432070944968E-2</v>
      </c>
      <c r="F3950" s="2">
        <v>5</v>
      </c>
      <c r="G3950" s="4">
        <v>-0.36204303047006448</v>
      </c>
      <c r="H3950" s="4">
        <v>-0.41414576602838638</v>
      </c>
      <c r="I3950" s="4">
        <v>-0.20447333719275901</v>
      </c>
    </row>
    <row r="3951" spans="1:9" x14ac:dyDescent="0.25">
      <c r="A3951" t="s">
        <v>4151</v>
      </c>
      <c r="B3951" s="3">
        <v>68.608451843261719</v>
      </c>
      <c r="C3951" s="3">
        <v>59.979999542236328</v>
      </c>
      <c r="D3951" s="4">
        <v>-1.310461512696859E-2</v>
      </c>
      <c r="E3951" s="4">
        <v>6.9162231259330298E-2</v>
      </c>
      <c r="F3951" s="2">
        <v>5</v>
      </c>
      <c r="G3951" s="4">
        <v>-0.34824915442281729</v>
      </c>
      <c r="H3951" s="4">
        <v>-0.39548083176175491</v>
      </c>
      <c r="I3951" s="4">
        <v>-0.1791283759248519</v>
      </c>
    </row>
    <row r="3952" spans="1:9" x14ac:dyDescent="0.25">
      <c r="A3952" t="s">
        <v>4152</v>
      </c>
      <c r="B3952" s="3">
        <v>69.519477844238281</v>
      </c>
      <c r="C3952" s="3">
        <v>56.099998474121087</v>
      </c>
      <c r="D3952" s="4">
        <v>3.3017818198844077E-2</v>
      </c>
      <c r="E3952" s="4">
        <v>-0.11903269150013809</v>
      </c>
      <c r="F3952" s="2">
        <v>5</v>
      </c>
      <c r="G3952" s="4">
        <v>-0.34866009741016091</v>
      </c>
      <c r="H3952" s="4">
        <v>-0.38745364756567457</v>
      </c>
      <c r="I3952" s="4">
        <v>-0.16822832829362461</v>
      </c>
    </row>
    <row r="3953" spans="1:9" x14ac:dyDescent="0.25">
      <c r="A3953" t="s">
        <v>4153</v>
      </c>
      <c r="B3953" s="3">
        <v>67.297462463378906</v>
      </c>
      <c r="C3953" s="3">
        <v>63.680000305175781</v>
      </c>
      <c r="D3953" s="4">
        <v>-5.5410994880735198E-2</v>
      </c>
      <c r="E3953" s="4">
        <v>0.16715540143569929</v>
      </c>
      <c r="F3953" s="2">
        <v>5</v>
      </c>
      <c r="G3953" s="4">
        <v>-0.3726752720290164</v>
      </c>
      <c r="H3953" s="4">
        <v>-0.40703215216330629</v>
      </c>
      <c r="I3953" s="4">
        <v>-0.19481381922662139</v>
      </c>
    </row>
    <row r="3954" spans="1:9" x14ac:dyDescent="0.25">
      <c r="A3954" t="s">
        <v>4154</v>
      </c>
      <c r="B3954" s="3">
        <v>71.245231628417969</v>
      </c>
      <c r="C3954" s="3">
        <v>54.560001373291023</v>
      </c>
      <c r="D3954" s="4">
        <v>-4.2027854090197492E-2</v>
      </c>
      <c r="E3954" s="4">
        <v>0.14309662469220871</v>
      </c>
      <c r="F3954" s="2">
        <v>5</v>
      </c>
      <c r="G3954" s="4">
        <v>-0.3540432963173864</v>
      </c>
      <c r="H3954" s="4">
        <v>-0.37224777694524941</v>
      </c>
      <c r="I3954" s="4">
        <v>-0.14758040120135121</v>
      </c>
    </row>
    <row r="3955" spans="1:9" x14ac:dyDescent="0.25">
      <c r="A3955" t="s">
        <v>4155</v>
      </c>
      <c r="B3955" s="3">
        <v>74.370880126953125</v>
      </c>
      <c r="C3955" s="3">
        <v>47.729999542236328</v>
      </c>
      <c r="D3955" s="4">
        <v>3.3982136013613662E-2</v>
      </c>
      <c r="E3955" s="4">
        <v>-0.1108420404082181</v>
      </c>
      <c r="F3955" s="2">
        <v>5</v>
      </c>
      <c r="G3955" s="4">
        <v>-0.31662632858389922</v>
      </c>
      <c r="H3955" s="4">
        <v>-0.34470722793452041</v>
      </c>
      <c r="I3955" s="4">
        <v>-0.11018331541457151</v>
      </c>
    </row>
    <row r="3956" spans="1:9" x14ac:dyDescent="0.25">
      <c r="A3956" t="s">
        <v>4156</v>
      </c>
      <c r="B3956" s="3">
        <v>71.926658630371094</v>
      </c>
      <c r="C3956" s="3">
        <v>53.680000305175781</v>
      </c>
      <c r="D3956" s="4">
        <v>2.8919025240028429E-3</v>
      </c>
      <c r="E3956" s="4">
        <v>-0.10369008428385471</v>
      </c>
      <c r="F3956" s="2">
        <v>5</v>
      </c>
      <c r="G3956" s="4">
        <v>-0.34411244210892328</v>
      </c>
      <c r="H3956" s="4">
        <v>-0.36624362332614618</v>
      </c>
      <c r="I3956" s="4">
        <v>-0.13942741021038979</v>
      </c>
    </row>
    <row r="3957" spans="1:9" x14ac:dyDescent="0.25">
      <c r="A3957" t="s">
        <v>4157</v>
      </c>
      <c r="B3957" s="3">
        <v>71.719253540039063</v>
      </c>
      <c r="C3957" s="3">
        <v>59.889999389648438</v>
      </c>
      <c r="D3957" s="4">
        <v>5.5034076073905416E-3</v>
      </c>
      <c r="E3957" s="4">
        <v>-4.7853768890483539E-2</v>
      </c>
      <c r="F3957" s="2">
        <v>5</v>
      </c>
      <c r="G3957" s="4">
        <v>-0.34526795828385898</v>
      </c>
      <c r="H3957" s="4">
        <v>-0.36807110010673783</v>
      </c>
      <c r="I3957" s="4">
        <v>-0.14190892595324989</v>
      </c>
    </row>
    <row r="3958" spans="1:9" x14ac:dyDescent="0.25">
      <c r="A3958" t="s">
        <v>4158</v>
      </c>
      <c r="B3958" s="3">
        <v>71.326713562011719</v>
      </c>
      <c r="C3958" s="3">
        <v>62.900001525878913</v>
      </c>
      <c r="D3958" s="4">
        <v>3.4594128966723307E-2</v>
      </c>
      <c r="E3958" s="4">
        <v>-0.10091477488542</v>
      </c>
      <c r="F3958" s="2">
        <v>5</v>
      </c>
      <c r="G3958" s="4">
        <v>-0.36409334105396091</v>
      </c>
      <c r="H3958" s="4">
        <v>-0.37152982763435288</v>
      </c>
      <c r="I3958" s="4">
        <v>-0.14660550371620329</v>
      </c>
    </row>
    <row r="3959" spans="1:9" x14ac:dyDescent="0.25">
      <c r="A3959" t="s">
        <v>4159</v>
      </c>
      <c r="B3959" s="3">
        <v>68.941734313964844</v>
      </c>
      <c r="C3959" s="3">
        <v>69.959999084472656</v>
      </c>
      <c r="D3959" s="4">
        <v>-7.2527440172579496E-3</v>
      </c>
      <c r="E3959" s="4">
        <v>4.4802867996091011E-2</v>
      </c>
      <c r="F3959" s="2">
        <v>5</v>
      </c>
      <c r="G3959" s="4">
        <v>-0.37897124953885009</v>
      </c>
      <c r="H3959" s="4">
        <v>-0.39254423085377749</v>
      </c>
      <c r="I3959" s="4">
        <v>-0.17514078961949611</v>
      </c>
    </row>
    <row r="3960" spans="1:9" x14ac:dyDescent="0.25">
      <c r="A3960" t="s">
        <v>4160</v>
      </c>
      <c r="B3960" s="3">
        <v>69.445404052734375</v>
      </c>
      <c r="C3960" s="3">
        <v>66.959999084472656</v>
      </c>
      <c r="D3960" s="4">
        <v>0.11685546164324249</v>
      </c>
      <c r="E3960" s="4">
        <v>-0.1636272654709183</v>
      </c>
      <c r="F3960" s="2">
        <v>5</v>
      </c>
      <c r="G3960" s="4">
        <v>-0.37877710170672108</v>
      </c>
      <c r="H3960" s="4">
        <v>-0.38810632264615141</v>
      </c>
      <c r="I3960" s="4">
        <v>-0.16911459043625571</v>
      </c>
    </row>
    <row r="3961" spans="1:9" x14ac:dyDescent="0.25">
      <c r="A3961" t="s">
        <v>4161</v>
      </c>
      <c r="B3961" s="3">
        <v>62.179401397705078</v>
      </c>
      <c r="C3961" s="3">
        <v>80.05999755859375</v>
      </c>
      <c r="D3961" s="4">
        <v>-3.5501051424971057E-2</v>
      </c>
      <c r="E3961" s="4">
        <v>1.175281609321188E-2</v>
      </c>
      <c r="F3961" s="2">
        <v>5</v>
      </c>
      <c r="G3961" s="4">
        <v>-0.44192834875201492</v>
      </c>
      <c r="H3961" s="4">
        <v>-0.45212814158283088</v>
      </c>
      <c r="I3961" s="4">
        <v>-0.25604929366486417</v>
      </c>
    </row>
    <row r="3962" spans="1:9" x14ac:dyDescent="0.25">
      <c r="A3962" t="s">
        <v>4162</v>
      </c>
      <c r="B3962" s="3">
        <v>64.468086242675781</v>
      </c>
      <c r="C3962" s="3">
        <v>79.129997253417969</v>
      </c>
      <c r="D3962" s="4">
        <v>-5.0714332336223023E-2</v>
      </c>
      <c r="E3962" s="4">
        <v>0.1671090514997611</v>
      </c>
      <c r="F3962" s="2">
        <v>5</v>
      </c>
      <c r="G3962" s="4">
        <v>-0.41460409492214167</v>
      </c>
      <c r="H3962" s="4">
        <v>-0.43196220252328249</v>
      </c>
      <c r="I3962" s="4">
        <v>-0.2286661302904848</v>
      </c>
    </row>
    <row r="3963" spans="1:9" x14ac:dyDescent="0.25">
      <c r="A3963" t="s">
        <v>4163</v>
      </c>
      <c r="B3963" s="3">
        <v>67.912208557128906</v>
      </c>
      <c r="C3963" s="3">
        <v>67.800003051757813</v>
      </c>
      <c r="D3963" s="4">
        <v>1.1584356436701301E-2</v>
      </c>
      <c r="E3963" s="4">
        <v>-2.6561355830462041E-2</v>
      </c>
      <c r="F3963" s="2">
        <v>5</v>
      </c>
      <c r="G3963" s="4">
        <v>-0.38186438387537219</v>
      </c>
      <c r="H3963" s="4">
        <v>-0.40161553384169701</v>
      </c>
      <c r="I3963" s="4">
        <v>-0.18745863760084669</v>
      </c>
    </row>
    <row r="3964" spans="1:9" x14ac:dyDescent="0.25">
      <c r="A3964" t="s">
        <v>4164</v>
      </c>
      <c r="B3964" s="3">
        <v>67.134498596191406</v>
      </c>
      <c r="C3964" s="3">
        <v>69.650001525878906</v>
      </c>
      <c r="D3964" s="4">
        <v>-5.4454350247796768E-2</v>
      </c>
      <c r="E3964" s="4">
        <v>0.31142912305490672</v>
      </c>
      <c r="F3964" s="2">
        <v>5</v>
      </c>
      <c r="G3964" s="4">
        <v>-0.39007045054900191</v>
      </c>
      <c r="H3964" s="4">
        <v>-0.40846805078509912</v>
      </c>
      <c r="I3964" s="4">
        <v>-0.19676361419691721</v>
      </c>
    </row>
    <row r="3965" spans="1:9" x14ac:dyDescent="0.25">
      <c r="A3965" t="s">
        <v>4165</v>
      </c>
      <c r="B3965" s="3">
        <v>71.000801086425781</v>
      </c>
      <c r="C3965" s="3">
        <v>53.110000610351563</v>
      </c>
      <c r="D3965" s="4">
        <v>-2.985568788310089E-2</v>
      </c>
      <c r="E3965" s="4">
        <v>2.642993891299295E-3</v>
      </c>
      <c r="F3965" s="2">
        <v>5</v>
      </c>
      <c r="G3965" s="4">
        <v>-0.34971676723834028</v>
      </c>
      <c r="H3965" s="4">
        <v>-0.37440149043050208</v>
      </c>
      <c r="I3965" s="4">
        <v>-0.1505049110917227</v>
      </c>
    </row>
    <row r="3966" spans="1:9" x14ac:dyDescent="0.25">
      <c r="A3966" t="s">
        <v>4166</v>
      </c>
      <c r="B3966" s="3">
        <v>73.185813903808594</v>
      </c>
      <c r="C3966" s="3">
        <v>52.970001220703118</v>
      </c>
      <c r="D3966" s="4">
        <v>6.0079774983887717E-2</v>
      </c>
      <c r="E3966" s="4">
        <v>-0.24683634520660769</v>
      </c>
      <c r="F3966" s="2">
        <v>5</v>
      </c>
      <c r="G3966" s="4">
        <v>-0.32580836170692029</v>
      </c>
      <c r="H3966" s="4">
        <v>-0.35514902086637662</v>
      </c>
      <c r="I3966" s="4">
        <v>-0.12436214045862901</v>
      </c>
    </row>
    <row r="3967" spans="1:9" x14ac:dyDescent="0.25">
      <c r="A3967" t="s">
        <v>4167</v>
      </c>
      <c r="B3967" s="3">
        <v>69.03802490234375</v>
      </c>
      <c r="C3967" s="3">
        <v>70.330001831054688</v>
      </c>
      <c r="D3967" s="4">
        <v>-5.9722173857688077E-3</v>
      </c>
      <c r="E3967" s="4">
        <v>4.0230752790241457E-2</v>
      </c>
      <c r="F3967" s="2">
        <v>5</v>
      </c>
      <c r="G3967" s="4">
        <v>-0.38065316968454688</v>
      </c>
      <c r="H3967" s="4">
        <v>-0.39169580030576029</v>
      </c>
      <c r="I3967" s="4">
        <v>-0.17398871273185079</v>
      </c>
    </row>
    <row r="3968" spans="1:9" x14ac:dyDescent="0.25">
      <c r="A3968" t="s">
        <v>4168</v>
      </c>
      <c r="B3968" s="3">
        <v>69.452812194824219</v>
      </c>
      <c r="C3968" s="3">
        <v>67.610000610351563</v>
      </c>
      <c r="D3968" s="4">
        <v>4.165787492304851E-2</v>
      </c>
      <c r="E3968" s="4">
        <v>-2.368230165557306E-2</v>
      </c>
      <c r="F3968" s="2">
        <v>5</v>
      </c>
      <c r="G3968" s="4">
        <v>-0.37919434893660658</v>
      </c>
      <c r="H3968" s="4">
        <v>-0.38804104841573189</v>
      </c>
      <c r="I3968" s="4">
        <v>-0.16902595509373899</v>
      </c>
    </row>
    <row r="3969" spans="1:9" x14ac:dyDescent="0.25">
      <c r="A3969" t="s">
        <v>4169</v>
      </c>
      <c r="B3969" s="3">
        <v>66.675262451171875</v>
      </c>
      <c r="C3969" s="3">
        <v>69.25</v>
      </c>
      <c r="D3969" s="4">
        <v>-9.8448012925677619E-2</v>
      </c>
      <c r="E3969" s="4">
        <v>0.25612186936907477</v>
      </c>
      <c r="F3969" s="2">
        <v>5</v>
      </c>
      <c r="G3969" s="4">
        <v>-0.40219977644209121</v>
      </c>
      <c r="H3969" s="4">
        <v>-0.41251444805764459</v>
      </c>
      <c r="I3969" s="4">
        <v>-0.20225818389012939</v>
      </c>
    </row>
    <row r="3970" spans="1:9" x14ac:dyDescent="0.25">
      <c r="A3970" t="s">
        <v>4170</v>
      </c>
      <c r="B3970" s="3">
        <v>73.956092834472656</v>
      </c>
      <c r="C3970" s="3">
        <v>55.130001068115227</v>
      </c>
      <c r="D3970" s="4">
        <v>-1.480009439797614E-2</v>
      </c>
      <c r="E3970" s="4">
        <v>2.5459062625061701E-3</v>
      </c>
      <c r="F3970" s="2">
        <v>5</v>
      </c>
      <c r="G3970" s="4">
        <v>-0.34218241242392172</v>
      </c>
      <c r="H3970" s="4">
        <v>-0.34836197982454881</v>
      </c>
      <c r="I3970" s="4">
        <v>-0.1151460730526833</v>
      </c>
    </row>
    <row r="3971" spans="1:9" x14ac:dyDescent="0.25">
      <c r="A3971" t="s">
        <v>4171</v>
      </c>
      <c r="B3971" s="3">
        <v>75.067092895507813</v>
      </c>
      <c r="C3971" s="3">
        <v>54.990001678466797</v>
      </c>
      <c r="D3971" s="4">
        <v>0.14519730782096499</v>
      </c>
      <c r="E3971" s="4">
        <v>-0.21386698959893699</v>
      </c>
      <c r="F3971" s="2">
        <v>5</v>
      </c>
      <c r="G3971" s="4">
        <v>-0.33793858096772778</v>
      </c>
      <c r="H3971" s="4">
        <v>-0.33857279474945112</v>
      </c>
      <c r="I3971" s="4">
        <v>-0.1018534188687209</v>
      </c>
    </row>
    <row r="3972" spans="1:9" x14ac:dyDescent="0.25">
      <c r="A3972" t="s">
        <v>4172</v>
      </c>
      <c r="B3972" s="3">
        <v>65.549484252929688</v>
      </c>
      <c r="C3972" s="3">
        <v>69.949996948242188</v>
      </c>
      <c r="D3972" s="4">
        <v>-2.4255341427646179E-2</v>
      </c>
      <c r="E3972" s="4">
        <v>9.4336654443561541E-2</v>
      </c>
      <c r="F3972" s="2">
        <v>5</v>
      </c>
      <c r="G3972" s="4">
        <v>-0.41868204993404801</v>
      </c>
      <c r="H3972" s="4">
        <v>-0.42243384547499002</v>
      </c>
      <c r="I3972" s="4">
        <v>-0.215727652346445</v>
      </c>
    </row>
    <row r="3973" spans="1:9" x14ac:dyDescent="0.25">
      <c r="A3973" t="s">
        <v>4173</v>
      </c>
      <c r="B3973" s="3">
        <v>67.178932189941406</v>
      </c>
      <c r="C3973" s="3">
        <v>63.919998168945313</v>
      </c>
      <c r="D3973" s="4">
        <v>-6.9838903912786243E-2</v>
      </c>
      <c r="E3973" s="4">
        <v>0.11107247566895451</v>
      </c>
      <c r="F3973" s="2">
        <v>5</v>
      </c>
      <c r="G3973" s="4">
        <v>-0.40709142140461241</v>
      </c>
      <c r="H3973" s="4">
        <v>-0.40807653985001852</v>
      </c>
      <c r="I3973" s="4">
        <v>-0.25563510038846082</v>
      </c>
    </row>
    <row r="3974" spans="1:9" x14ac:dyDescent="0.25">
      <c r="A3974" t="s">
        <v>4174</v>
      </c>
      <c r="B3974" s="3">
        <v>72.222900390625</v>
      </c>
      <c r="C3974" s="3">
        <v>57.529998779296882</v>
      </c>
      <c r="D3974" s="4">
        <v>-2.5192649155132311E-2</v>
      </c>
      <c r="E3974" s="4">
        <v>7.1721282642203787E-2</v>
      </c>
      <c r="F3974" s="2">
        <v>5</v>
      </c>
      <c r="G3974" s="4">
        <v>-0.36363339357026653</v>
      </c>
      <c r="H3974" s="4">
        <v>-0.36363339357026653</v>
      </c>
      <c r="I3974" s="4">
        <v>-0.25397270724118692</v>
      </c>
    </row>
    <row r="3975" spans="1:9" x14ac:dyDescent="0.25">
      <c r="A3975" t="s">
        <v>4175</v>
      </c>
      <c r="B3975" s="3">
        <v>74.089408874511719</v>
      </c>
      <c r="C3975" s="3">
        <v>53.680000305175781</v>
      </c>
      <c r="D3975" s="4">
        <v>-4.47861422166973E-2</v>
      </c>
      <c r="E3975" s="4">
        <v>3.1316063247021957E-2</v>
      </c>
      <c r="F3975" s="2">
        <v>5</v>
      </c>
      <c r="G3975" s="4">
        <v>-0.34103926650038591</v>
      </c>
      <c r="H3975" s="4">
        <v>-0.34718731257187052</v>
      </c>
      <c r="I3975" s="4">
        <v>-0.25650368549898273</v>
      </c>
    </row>
    <row r="3976" spans="1:9" x14ac:dyDescent="0.25">
      <c r="A3976" t="s">
        <v>4176</v>
      </c>
      <c r="B3976" s="3">
        <v>77.563163757324219</v>
      </c>
      <c r="C3976" s="3">
        <v>52.049999237060547</v>
      </c>
      <c r="D3976" s="4">
        <v>-5.093363883614932E-2</v>
      </c>
      <c r="E3976" s="4">
        <v>0.1530793075065198</v>
      </c>
      <c r="F3976" s="2">
        <v>5</v>
      </c>
      <c r="G3976" s="4">
        <v>-0.31381723236611042</v>
      </c>
      <c r="H3976" s="4">
        <v>-0.31657954696860691</v>
      </c>
      <c r="I3976" s="4">
        <v>-0.22930083239545249</v>
      </c>
    </row>
    <row r="3977" spans="1:9" x14ac:dyDescent="0.25">
      <c r="A3977" t="s">
        <v>4177</v>
      </c>
      <c r="B3977" s="3">
        <v>81.725753784179688</v>
      </c>
      <c r="C3977" s="3">
        <v>45.139999389648438</v>
      </c>
      <c r="D3977" s="4">
        <v>-1.3499963346848999E-2</v>
      </c>
      <c r="E3977" s="4">
        <v>-2.6513242672321362E-3</v>
      </c>
      <c r="F3977" s="2">
        <v>5</v>
      </c>
      <c r="G3977" s="4">
        <v>-0.26840112920187797</v>
      </c>
      <c r="H3977" s="4">
        <v>-0.2799023535158206</v>
      </c>
      <c r="I3977" s="4">
        <v>-0.254870955900945</v>
      </c>
    </row>
    <row r="3978" spans="1:9" x14ac:dyDescent="0.25">
      <c r="A3978" t="s">
        <v>4178</v>
      </c>
      <c r="B3978" s="3">
        <v>82.844146728515625</v>
      </c>
      <c r="C3978" s="3">
        <v>45.259998321533203</v>
      </c>
      <c r="D3978" s="4">
        <v>-3.6274473780764087E-2</v>
      </c>
      <c r="E3978" s="4">
        <v>0.13690019493188599</v>
      </c>
      <c r="F3978" s="2">
        <v>5</v>
      </c>
      <c r="G3978" s="4">
        <v>-0.25723202857973282</v>
      </c>
      <c r="H3978" s="4">
        <v>-0.27004802865774002</v>
      </c>
      <c r="I3978" s="4">
        <v>-0.2504826957074664</v>
      </c>
    </row>
    <row r="3979" spans="1:9" x14ac:dyDescent="0.25">
      <c r="A3979" t="s">
        <v>4179</v>
      </c>
      <c r="B3979" s="3">
        <v>85.962387084960938</v>
      </c>
      <c r="C3979" s="3">
        <v>39.810001373291023</v>
      </c>
      <c r="D3979" s="4">
        <v>6.0343856076316982E-4</v>
      </c>
      <c r="E3979" s="4">
        <v>1.0662655246269191E-2</v>
      </c>
      <c r="F3979" s="2">
        <v>5</v>
      </c>
      <c r="G3979" s="4">
        <v>-0.2308251251578233</v>
      </c>
      <c r="H3979" s="4">
        <v>-0.24257275387743049</v>
      </c>
      <c r="I3979" s="4">
        <v>-0.2222709849422132</v>
      </c>
    </row>
    <row r="3980" spans="1:9" x14ac:dyDescent="0.25">
      <c r="A3980" t="s">
        <v>4180</v>
      </c>
      <c r="B3980" s="3">
        <v>85.910545349121094</v>
      </c>
      <c r="C3980" s="3">
        <v>39.389999389648438</v>
      </c>
      <c r="D3980" s="4">
        <v>4.1390311236089161E-2</v>
      </c>
      <c r="E3980" s="4">
        <v>-0.15689215838047821</v>
      </c>
      <c r="F3980" s="2">
        <v>5</v>
      </c>
      <c r="G3980" s="4">
        <v>-0.23233485555609029</v>
      </c>
      <c r="H3980" s="4">
        <v>-0.24302953904293059</v>
      </c>
      <c r="I3980" s="4">
        <v>-0.22274001358975129</v>
      </c>
    </row>
    <row r="3981" spans="1:9" x14ac:dyDescent="0.25">
      <c r="A3981" t="s">
        <v>4181</v>
      </c>
      <c r="B3981" s="3">
        <v>82.496009826660156</v>
      </c>
      <c r="C3981" s="3">
        <v>46.720001220703118</v>
      </c>
      <c r="D3981" s="4">
        <v>-7.8361914447838354E-2</v>
      </c>
      <c r="E3981" s="4">
        <v>0.34484740827350052</v>
      </c>
      <c r="F3981" s="2">
        <v>5</v>
      </c>
      <c r="G3981" s="4">
        <v>-0.25453653471202509</v>
      </c>
      <c r="H3981" s="4">
        <v>-0.27311551414514762</v>
      </c>
      <c r="I3981" s="4">
        <v>-0.25659179130233911</v>
      </c>
    </row>
    <row r="3982" spans="1:9" x14ac:dyDescent="0.25">
      <c r="A3982" t="s">
        <v>4182</v>
      </c>
      <c r="B3982" s="3">
        <v>89.510200500488281</v>
      </c>
      <c r="C3982" s="3">
        <v>34.740001678466797</v>
      </c>
      <c r="D3982" s="4">
        <v>4.9656938182018884E-4</v>
      </c>
      <c r="E3982" s="4">
        <v>5.8500975060806093E-2</v>
      </c>
      <c r="F3982" s="2">
        <v>5</v>
      </c>
      <c r="G3982" s="4">
        <v>-0.19384803698590489</v>
      </c>
      <c r="H3982" s="4">
        <v>-0.21131244764112639</v>
      </c>
      <c r="I3982" s="4">
        <v>-0.2134428989445826</v>
      </c>
    </row>
    <row r="3983" spans="1:9" x14ac:dyDescent="0.25">
      <c r="A3983" t="s">
        <v>4183</v>
      </c>
      <c r="B3983" s="3">
        <v>89.465774536132813</v>
      </c>
      <c r="C3983" s="3">
        <v>32.819999694824219</v>
      </c>
      <c r="D3983" s="4">
        <v>1.563933410751939E-2</v>
      </c>
      <c r="E3983" s="4">
        <v>-6.7348650877353311E-2</v>
      </c>
      <c r="F3983" s="2">
        <v>5</v>
      </c>
      <c r="G3983" s="4">
        <v>-0.18948377261421989</v>
      </c>
      <c r="H3983" s="4">
        <v>-0.21170389135248879</v>
      </c>
      <c r="I3983" s="4">
        <v>-0.21383328526412659</v>
      </c>
    </row>
    <row r="3984" spans="1:9" x14ac:dyDescent="0.25">
      <c r="A3984" t="s">
        <v>4184</v>
      </c>
      <c r="B3984" s="3">
        <v>88.088134765625</v>
      </c>
      <c r="C3984" s="3">
        <v>35.189998626708977</v>
      </c>
      <c r="D3984" s="4">
        <v>3.2057539699608122E-3</v>
      </c>
      <c r="E3984" s="4">
        <v>-1.4837698092993181E-2</v>
      </c>
      <c r="F3984" s="2">
        <v>5</v>
      </c>
      <c r="G3984" s="4">
        <v>-0.19774705510001159</v>
      </c>
      <c r="H3984" s="4">
        <v>-0.22384247815666111</v>
      </c>
      <c r="I3984" s="4">
        <v>-0.225939082571366</v>
      </c>
    </row>
    <row r="3985" spans="1:9" x14ac:dyDescent="0.25">
      <c r="A3985" t="s">
        <v>4185</v>
      </c>
      <c r="B3985" s="3">
        <v>87.806648254394531</v>
      </c>
      <c r="C3985" s="3">
        <v>35.720001220703118</v>
      </c>
      <c r="D3985" s="4">
        <v>-2.2751586426929201E-2</v>
      </c>
      <c r="E3985" s="4">
        <v>5.5243805934339418E-2</v>
      </c>
      <c r="F3985" s="2">
        <v>5</v>
      </c>
      <c r="G3985" s="4">
        <v>-0.20189197969951481</v>
      </c>
      <c r="H3985" s="4">
        <v>-0.2263226972414478</v>
      </c>
      <c r="I3985" s="4">
        <v>-0.22841260193588181</v>
      </c>
    </row>
    <row r="3986" spans="1:9" x14ac:dyDescent="0.25">
      <c r="A3986" t="s">
        <v>4186</v>
      </c>
      <c r="B3986" s="3">
        <v>89.850898742675781</v>
      </c>
      <c r="C3986" s="3">
        <v>33.849998474121087</v>
      </c>
      <c r="D3986" s="4">
        <v>-2.2639660493891212E-2</v>
      </c>
      <c r="E3986" s="4">
        <v>5.5503548370290368E-2</v>
      </c>
      <c r="F3986" s="2">
        <v>5</v>
      </c>
      <c r="G3986" s="4">
        <v>-0.1848158983692493</v>
      </c>
      <c r="H3986" s="4">
        <v>-0.2083105052790114</v>
      </c>
      <c r="I3986" s="4">
        <v>-0.21044906561372981</v>
      </c>
    </row>
    <row r="3987" spans="1:9" x14ac:dyDescent="0.25">
      <c r="A3987" t="s">
        <v>4187</v>
      </c>
      <c r="B3987" s="3">
        <v>91.932212829589844</v>
      </c>
      <c r="C3987" s="3">
        <v>32.069999694824219</v>
      </c>
      <c r="D3987" s="4">
        <v>3.9713964610131207E-2</v>
      </c>
      <c r="E3987" s="4">
        <v>-3.1117789328666271E-2</v>
      </c>
      <c r="F3987" s="2">
        <v>5</v>
      </c>
      <c r="G3987" s="4">
        <v>-0.1636820690384648</v>
      </c>
      <c r="H3987" s="4">
        <v>-0.18997174049332249</v>
      </c>
      <c r="I3987" s="4">
        <v>-0.19215983862691291</v>
      </c>
    </row>
    <row r="3988" spans="1:9" x14ac:dyDescent="0.25">
      <c r="A3988" t="s">
        <v>4188</v>
      </c>
      <c r="B3988" s="3">
        <v>88.420677185058594</v>
      </c>
      <c r="C3988" s="3">
        <v>33.099998474121087</v>
      </c>
      <c r="D3988" s="4">
        <v>2.967179435056844E-2</v>
      </c>
      <c r="E3988" s="4">
        <v>-8.6140326930708611E-2</v>
      </c>
      <c r="F3988" s="2">
        <v>5</v>
      </c>
      <c r="G3988" s="4">
        <v>-0.20129140283910699</v>
      </c>
      <c r="H3988" s="4">
        <v>-0.22091239794935391</v>
      </c>
      <c r="I3988" s="4">
        <v>-0.22301691727685061</v>
      </c>
    </row>
    <row r="3989" spans="1:9" x14ac:dyDescent="0.25">
      <c r="A3989" t="s">
        <v>4189</v>
      </c>
      <c r="B3989" s="3">
        <v>85.8726806640625</v>
      </c>
      <c r="C3989" s="3">
        <v>36.220001220703118</v>
      </c>
      <c r="D3989" s="4">
        <v>-4.4963044143047297E-2</v>
      </c>
      <c r="E3989" s="4">
        <v>0.19537960834011181</v>
      </c>
      <c r="F3989" s="2">
        <v>5</v>
      </c>
      <c r="G3989" s="4">
        <v>-0.21972864687733859</v>
      </c>
      <c r="H3989" s="4">
        <v>-0.24336317035659891</v>
      </c>
      <c r="I3989" s="4">
        <v>-0.25971827013739218</v>
      </c>
    </row>
    <row r="3990" spans="1:9" x14ac:dyDescent="0.25">
      <c r="A3990" t="s">
        <v>4190</v>
      </c>
      <c r="B3990" s="3">
        <v>89.915557861328125</v>
      </c>
      <c r="C3990" s="3">
        <v>30.29999923706055</v>
      </c>
      <c r="D3990" s="4">
        <v>1.673740588066908E-2</v>
      </c>
      <c r="E3990" s="4">
        <v>-4.4164084926952119E-2</v>
      </c>
      <c r="F3990" s="2">
        <v>5</v>
      </c>
      <c r="G3990" s="4">
        <v>-0.15894108925488989</v>
      </c>
      <c r="H3990" s="4">
        <v>-0.20774078426685341</v>
      </c>
      <c r="I3990" s="4">
        <v>-0.231490958450187</v>
      </c>
    </row>
    <row r="3991" spans="1:9" x14ac:dyDescent="0.25">
      <c r="A3991" t="s">
        <v>4191</v>
      </c>
      <c r="B3991" s="3">
        <v>88.435379028320313</v>
      </c>
      <c r="C3991" s="3">
        <v>31.70000076293945</v>
      </c>
      <c r="D3991" s="4">
        <v>-4.7585077997373659E-2</v>
      </c>
      <c r="E3991" s="4">
        <v>0.23538585157616421</v>
      </c>
      <c r="F3991" s="2">
        <v>5</v>
      </c>
      <c r="G3991" s="4">
        <v>-0.17723091979780919</v>
      </c>
      <c r="H3991" s="4">
        <v>-0.22078285784428861</v>
      </c>
      <c r="I3991" s="4">
        <v>-0.26236233648729163</v>
      </c>
    </row>
    <row r="3992" spans="1:9" x14ac:dyDescent="0.25">
      <c r="A3992" t="s">
        <v>4192</v>
      </c>
      <c r="B3992" s="3">
        <v>92.853836059570313</v>
      </c>
      <c r="C3992" s="3">
        <v>25.659999847412109</v>
      </c>
      <c r="D3992" s="4">
        <v>4.6208867050701041E-3</v>
      </c>
      <c r="E3992" s="4">
        <v>5.2070540776752987E-2</v>
      </c>
      <c r="F3992" s="2">
        <v>5</v>
      </c>
      <c r="G3992" s="4">
        <v>-0.136181466268916</v>
      </c>
      <c r="H3992" s="4">
        <v>-0.1818511825525948</v>
      </c>
      <c r="I3992" s="4">
        <v>-0.2263469533688367</v>
      </c>
    </row>
    <row r="3993" spans="1:9" x14ac:dyDescent="0.25">
      <c r="A3993" t="s">
        <v>4193</v>
      </c>
      <c r="B3993" s="3">
        <v>92.426742553710938</v>
      </c>
      <c r="C3993" s="3">
        <v>24.389999389648441</v>
      </c>
      <c r="D3993" s="4">
        <v>1.4468192435601381E-2</v>
      </c>
      <c r="E3993" s="4">
        <v>-5.3018379155075346E-3</v>
      </c>
      <c r="F3993" s="2">
        <v>5</v>
      </c>
      <c r="G3993" s="4">
        <v>-0.1341072069424907</v>
      </c>
      <c r="H3993" s="4">
        <v>-0.18561436630015851</v>
      </c>
      <c r="I3993" s="4">
        <v>-0.2299054729306188</v>
      </c>
    </row>
    <row r="3994" spans="1:9" x14ac:dyDescent="0.25">
      <c r="A3994" t="s">
        <v>4194</v>
      </c>
      <c r="B3994" s="3">
        <v>91.108566284179688</v>
      </c>
      <c r="C3994" s="3">
        <v>24.520000457763668</v>
      </c>
      <c r="D3994" s="4">
        <v>4.0575866377019487E-3</v>
      </c>
      <c r="E3994" s="4">
        <v>-3.7298738955706012E-2</v>
      </c>
      <c r="F3994" s="2">
        <v>5</v>
      </c>
      <c r="G3994" s="4">
        <v>-0.14425751339424109</v>
      </c>
      <c r="H3994" s="4">
        <v>-0.1972290114443003</v>
      </c>
      <c r="I3994" s="4">
        <v>-0.2408884449886122</v>
      </c>
    </row>
    <row r="3995" spans="1:9" x14ac:dyDescent="0.25">
      <c r="A3995" t="s">
        <v>4195</v>
      </c>
      <c r="B3995" s="3">
        <v>90.740379333496094</v>
      </c>
      <c r="C3995" s="3">
        <v>25.469999313354489</v>
      </c>
      <c r="D3995" s="4">
        <v>-2.968702439479665E-2</v>
      </c>
      <c r="E3995" s="4">
        <v>0.125</v>
      </c>
      <c r="F3995" s="2">
        <v>5</v>
      </c>
      <c r="G3995" s="4">
        <v>-0.1377770647475359</v>
      </c>
      <c r="H3995" s="4">
        <v>-0.2004731608632655</v>
      </c>
      <c r="I3995" s="4">
        <v>-0.24395615837789489</v>
      </c>
    </row>
    <row r="3996" spans="1:9" x14ac:dyDescent="0.25">
      <c r="A3996" t="s">
        <v>4196</v>
      </c>
      <c r="B3996" s="3">
        <v>93.516609191894531</v>
      </c>
      <c r="C3996" s="3">
        <v>22.639999389648441</v>
      </c>
      <c r="D3996" s="4">
        <v>2.0655319287834931E-2</v>
      </c>
      <c r="E3996" s="4">
        <v>-1.821336019171416E-2</v>
      </c>
      <c r="F3996" s="2">
        <v>4</v>
      </c>
      <c r="G3996" s="4">
        <v>-0.1131007371647377</v>
      </c>
      <c r="H3996" s="4">
        <v>-0.1760113909246098</v>
      </c>
      <c r="I3996" s="4">
        <v>-0.2208247641431923</v>
      </c>
    </row>
    <row r="3997" spans="1:9" x14ac:dyDescent="0.25">
      <c r="A3997" t="s">
        <v>4197</v>
      </c>
      <c r="B3997" s="3">
        <v>91.62408447265625</v>
      </c>
      <c r="C3997" s="3">
        <v>23.059999465942379</v>
      </c>
      <c r="D3997" s="4">
        <v>3.1449162366385952E-3</v>
      </c>
      <c r="E3997" s="4">
        <v>-4.0366258551219891E-2</v>
      </c>
      <c r="F3997" s="2">
        <v>4</v>
      </c>
      <c r="G3997" s="4">
        <v>-0.1431335932516096</v>
      </c>
      <c r="H3997" s="4">
        <v>-0.19268670480223379</v>
      </c>
      <c r="I3997" s="4">
        <v>-0.236593175842674</v>
      </c>
    </row>
    <row r="3998" spans="1:9" x14ac:dyDescent="0.25">
      <c r="A3998" t="s">
        <v>4198</v>
      </c>
      <c r="B3998" s="3">
        <v>91.336837768554688</v>
      </c>
      <c r="C3998" s="3">
        <v>24.030000686645511</v>
      </c>
      <c r="D3998" s="4">
        <v>-3.0106417927436849E-2</v>
      </c>
      <c r="E3998" s="4">
        <v>0.1213252610566586</v>
      </c>
      <c r="F3998" s="2">
        <v>4</v>
      </c>
      <c r="G3998" s="4">
        <v>-0.1438546622071436</v>
      </c>
      <c r="H3998" s="4">
        <v>-0.1952176777942983</v>
      </c>
      <c r="I3998" s="4">
        <v>-0.23898649955651999</v>
      </c>
    </row>
    <row r="3999" spans="1:9" x14ac:dyDescent="0.25">
      <c r="A3999" t="s">
        <v>4199</v>
      </c>
      <c r="B3999" s="3">
        <v>94.172019958496094</v>
      </c>
      <c r="C3999" s="3">
        <v>21.430000305175781</v>
      </c>
      <c r="D3999" s="4">
        <v>-8.5924074363386005E-4</v>
      </c>
      <c r="E3999" s="4">
        <v>-2.54660969427517E-2</v>
      </c>
      <c r="F3999" s="2">
        <v>4</v>
      </c>
      <c r="G3999" s="4">
        <v>-0.1249173892903057</v>
      </c>
      <c r="H3999" s="4">
        <v>-0.17023647018473481</v>
      </c>
      <c r="I3999" s="4">
        <v>-0.21536391774314839</v>
      </c>
    </row>
    <row r="4000" spans="1:9" x14ac:dyDescent="0.25">
      <c r="A4000" t="s">
        <v>4200</v>
      </c>
      <c r="B4000" s="3">
        <v>94.253005981445313</v>
      </c>
      <c r="C4000" s="3">
        <v>21.989999771118161</v>
      </c>
      <c r="D4000" s="4">
        <v>-6.2119745619714228E-3</v>
      </c>
      <c r="E4000" s="4">
        <v>6.4891049750211316E-2</v>
      </c>
      <c r="F4000" s="2">
        <v>4</v>
      </c>
      <c r="G4000" s="4">
        <v>-0.11532277653588401</v>
      </c>
      <c r="H4000" s="4">
        <v>-0.1695228904155246</v>
      </c>
      <c r="I4000" s="4">
        <v>-0.21468914666154229</v>
      </c>
    </row>
    <row r="4001" spans="1:9" x14ac:dyDescent="0.25">
      <c r="A4001" t="s">
        <v>4201</v>
      </c>
      <c r="B4001" s="3">
        <v>94.8421630859375</v>
      </c>
      <c r="C4001" s="3">
        <v>20.64999961853027</v>
      </c>
      <c r="D4001" s="4">
        <v>-1.0753615726525331E-2</v>
      </c>
      <c r="E4001" s="4">
        <v>6.278946444635447E-2</v>
      </c>
      <c r="F4001" s="2">
        <v>4</v>
      </c>
      <c r="G4001" s="4">
        <v>-0.101021760778242</v>
      </c>
      <c r="H4001" s="4">
        <v>-0.16433174044492149</v>
      </c>
      <c r="I4001" s="4">
        <v>-0.20978032212420861</v>
      </c>
    </row>
    <row r="4002" spans="1:9" x14ac:dyDescent="0.25">
      <c r="A4002" t="s">
        <v>4202</v>
      </c>
      <c r="B4002" s="3">
        <v>95.873146057128906</v>
      </c>
      <c r="C4002" s="3">
        <v>19.430000305175781</v>
      </c>
      <c r="D4002" s="4">
        <v>1.2127617006580049E-2</v>
      </c>
      <c r="E4002" s="4">
        <v>-1.6700400803827731E-2</v>
      </c>
      <c r="F4002" s="2">
        <v>3</v>
      </c>
      <c r="G4002" s="4">
        <v>-9.3667609449270994E-2</v>
      </c>
      <c r="H4002" s="4">
        <v>-0.15524759772681651</v>
      </c>
      <c r="I4002" s="4">
        <v>-0.20119022880619669</v>
      </c>
    </row>
    <row r="4003" spans="1:9" x14ac:dyDescent="0.25">
      <c r="A4003" t="s">
        <v>4203</v>
      </c>
      <c r="B4003" s="3">
        <v>94.724365234375</v>
      </c>
      <c r="C4003" s="3">
        <v>19.760000228881839</v>
      </c>
      <c r="D4003" s="4">
        <v>9.7340424407177384E-3</v>
      </c>
      <c r="E4003" s="4">
        <v>-3.5627113245033093E-2</v>
      </c>
      <c r="F4003" s="2">
        <v>4</v>
      </c>
      <c r="G4003" s="4">
        <v>-8.6957544894256444E-2</v>
      </c>
      <c r="H4003" s="4">
        <v>-0.16536967465468189</v>
      </c>
      <c r="I4003" s="4">
        <v>-0.21076180733381769</v>
      </c>
    </row>
    <row r="4004" spans="1:9" x14ac:dyDescent="0.25">
      <c r="A4004" t="s">
        <v>4204</v>
      </c>
      <c r="B4004" s="3">
        <v>93.811203002929688</v>
      </c>
      <c r="C4004" s="3">
        <v>20.489999771118161</v>
      </c>
      <c r="D4004" s="4">
        <v>2.9133045966887039E-3</v>
      </c>
      <c r="E4004" s="4">
        <v>-2.2889821552385389E-2</v>
      </c>
      <c r="F4004" s="2">
        <v>4</v>
      </c>
      <c r="G4004" s="4">
        <v>-0.1156346608163635</v>
      </c>
      <c r="H4004" s="4">
        <v>-0.17341568149187181</v>
      </c>
      <c r="I4004" s="4">
        <v>-0.2183702247391357</v>
      </c>
    </row>
    <row r="4005" spans="1:9" x14ac:dyDescent="0.25">
      <c r="A4005" t="s">
        <v>4205</v>
      </c>
      <c r="B4005" s="3">
        <v>93.5386962890625</v>
      </c>
      <c r="C4005" s="3">
        <v>20.969999313354489</v>
      </c>
      <c r="D4005" s="4">
        <v>-2.0285735450305431E-2</v>
      </c>
      <c r="E4005" s="4">
        <v>0.1148325310334555</v>
      </c>
      <c r="F4005" s="2">
        <v>4</v>
      </c>
      <c r="G4005" s="4">
        <v>-0.12640742179010789</v>
      </c>
      <c r="H4005" s="4">
        <v>-0.17581677826027969</v>
      </c>
      <c r="I4005" s="4">
        <v>-0.22064073566639061</v>
      </c>
    </row>
    <row r="4006" spans="1:9" x14ac:dyDescent="0.25">
      <c r="A4006" t="s">
        <v>4206</v>
      </c>
      <c r="B4006" s="3">
        <v>95.475486755371094</v>
      </c>
      <c r="C4006" s="3">
        <v>18.809999465942379</v>
      </c>
      <c r="D4006" s="4">
        <v>1.447574969219168E-2</v>
      </c>
      <c r="E4006" s="4">
        <v>-5.0958639981492422E-2</v>
      </c>
      <c r="F4006" s="2">
        <v>3</v>
      </c>
      <c r="G4006" s="4">
        <v>-9.7303617403678766E-2</v>
      </c>
      <c r="H4006" s="4">
        <v>-0.15875143236937661</v>
      </c>
      <c r="I4006" s="4">
        <v>-0.2045035042009665</v>
      </c>
    </row>
    <row r="4007" spans="1:9" x14ac:dyDescent="0.25">
      <c r="A4007" t="s">
        <v>4207</v>
      </c>
      <c r="B4007" s="3">
        <v>94.113128662109375</v>
      </c>
      <c r="C4007" s="3">
        <v>19.819999694824219</v>
      </c>
      <c r="D4007" s="4">
        <v>1.7243280650673929E-3</v>
      </c>
      <c r="E4007" s="4">
        <v>-2.938297645582677E-2</v>
      </c>
      <c r="F4007" s="2">
        <v>4</v>
      </c>
      <c r="G4007" s="4">
        <v>-0.11097308897457379</v>
      </c>
      <c r="H4007" s="4">
        <v>-0.17075537006589669</v>
      </c>
      <c r="I4007" s="4">
        <v>-0.21585459678025809</v>
      </c>
    </row>
    <row r="4008" spans="1:9" x14ac:dyDescent="0.25">
      <c r="A4008" t="s">
        <v>4208</v>
      </c>
      <c r="B4008" s="3">
        <v>93.951126098632813</v>
      </c>
      <c r="C4008" s="3">
        <v>20.420000076293949</v>
      </c>
      <c r="D4008" s="4">
        <v>4.6464142625901586E-3</v>
      </c>
      <c r="E4008" s="4">
        <v>-4.0413561212489291E-2</v>
      </c>
      <c r="F4008" s="2">
        <v>4</v>
      </c>
      <c r="G4008" s="4">
        <v>-0.101970989571312</v>
      </c>
      <c r="H4008" s="4">
        <v>-0.17218279849919019</v>
      </c>
      <c r="I4008" s="4">
        <v>-0.2172043932142502</v>
      </c>
    </row>
    <row r="4009" spans="1:9" x14ac:dyDescent="0.25">
      <c r="A4009" t="s">
        <v>4209</v>
      </c>
      <c r="B4009" s="3">
        <v>93.516609191894531</v>
      </c>
      <c r="C4009" s="3">
        <v>21.280000686645511</v>
      </c>
      <c r="D4009" s="4">
        <v>-1.090430122442199E-2</v>
      </c>
      <c r="E4009" s="4">
        <v>1.4299387557431761E-2</v>
      </c>
      <c r="F4009" s="2">
        <v>4</v>
      </c>
      <c r="G4009" s="4">
        <v>-0.1043325344424421</v>
      </c>
      <c r="H4009" s="4">
        <v>-0.1760113909246098</v>
      </c>
      <c r="I4009" s="4">
        <v>-0.2208247641431923</v>
      </c>
    </row>
    <row r="4010" spans="1:9" x14ac:dyDescent="0.25">
      <c r="A4010" t="s">
        <v>4210</v>
      </c>
      <c r="B4010" s="3">
        <v>94.547584533691406</v>
      </c>
      <c r="C4010" s="3">
        <v>20.979999542236332</v>
      </c>
      <c r="D4010" s="4">
        <v>-1.3674403078997029E-2</v>
      </c>
      <c r="E4010" s="4">
        <v>7.1501512971675396E-2</v>
      </c>
      <c r="F4010" s="2">
        <v>4</v>
      </c>
      <c r="G4010" s="4">
        <v>-9.489579887698063E-2</v>
      </c>
      <c r="H4010" s="4">
        <v>-0.1669273154302231</v>
      </c>
      <c r="I4010" s="4">
        <v>-0.21223473439287541</v>
      </c>
    </row>
    <row r="4011" spans="1:9" x14ac:dyDescent="0.25">
      <c r="A4011" t="s">
        <v>4211</v>
      </c>
      <c r="B4011" s="3">
        <v>95.858390808105469</v>
      </c>
      <c r="C4011" s="3">
        <v>19.579999923706051</v>
      </c>
      <c r="D4011" s="4">
        <v>4.8634222897336876E-3</v>
      </c>
      <c r="E4011" s="4">
        <v>-3.7364809399233923E-2</v>
      </c>
      <c r="F4011" s="2">
        <v>3</v>
      </c>
      <c r="G4011" s="4">
        <v>-6.5492743936843234E-2</v>
      </c>
      <c r="H4011" s="4">
        <v>-0.15537760839790959</v>
      </c>
      <c r="I4011" s="4">
        <v>-0.20131316872817759</v>
      </c>
    </row>
    <row r="4012" spans="1:9" x14ac:dyDescent="0.25">
      <c r="A4012" t="s">
        <v>4212</v>
      </c>
      <c r="B4012" s="3">
        <v>95.394447326660156</v>
      </c>
      <c r="C4012" s="3">
        <v>20.340000152587891</v>
      </c>
      <c r="D4012" s="4">
        <v>7.5441265974418581E-3</v>
      </c>
      <c r="E4012" s="4">
        <v>-5.6148451383319031E-2</v>
      </c>
      <c r="F4012" s="2">
        <v>4</v>
      </c>
      <c r="G4012" s="4">
        <v>-6.3026518956537103E-2</v>
      </c>
      <c r="H4012" s="4">
        <v>-0.15946548270461461</v>
      </c>
      <c r="I4012" s="4">
        <v>-0.2051787202564371</v>
      </c>
    </row>
    <row r="4013" spans="1:9" x14ac:dyDescent="0.25">
      <c r="A4013" t="s">
        <v>4213</v>
      </c>
      <c r="B4013" s="3">
        <v>94.680168151855469</v>
      </c>
      <c r="C4013" s="3">
        <v>21.54999923706055</v>
      </c>
      <c r="D4013" s="4">
        <v>-6.0297782927341004E-3</v>
      </c>
      <c r="E4013" s="4">
        <v>1.7949889437748331E-2</v>
      </c>
      <c r="F4013" s="2">
        <v>4</v>
      </c>
      <c r="G4013" s="4">
        <v>-8.2852646937055185E-2</v>
      </c>
      <c r="H4013" s="4">
        <v>-0.1657591016544967</v>
      </c>
      <c r="I4013" s="4">
        <v>-0.21113005499050591</v>
      </c>
    </row>
    <row r="4014" spans="1:9" x14ac:dyDescent="0.25">
      <c r="A4014" t="s">
        <v>4214</v>
      </c>
      <c r="B4014" s="3">
        <v>95.254531860351563</v>
      </c>
      <c r="C4014" s="3">
        <v>21.170000076293949</v>
      </c>
      <c r="D4014" s="4">
        <v>-1.040473038701073E-2</v>
      </c>
      <c r="E4014" s="4">
        <v>5.2186838631392167E-2</v>
      </c>
      <c r="F4014" s="2">
        <v>4</v>
      </c>
      <c r="G4014" s="4">
        <v>-9.1393294001524295E-2</v>
      </c>
      <c r="H4014" s="4">
        <v>-0.160698298473578</v>
      </c>
      <c r="I4014" s="4">
        <v>-0.20634448821362761</v>
      </c>
    </row>
    <row r="4015" spans="1:9" x14ac:dyDescent="0.25">
      <c r="A4015" t="s">
        <v>4215</v>
      </c>
      <c r="B4015" s="3">
        <v>96.256050109863281</v>
      </c>
      <c r="C4015" s="3">
        <v>20.120000839233398</v>
      </c>
      <c r="D4015" s="4">
        <v>1.035778105688623E-2</v>
      </c>
      <c r="E4015" s="4">
        <v>-2.6137415884170619E-2</v>
      </c>
      <c r="F4015" s="2">
        <v>4</v>
      </c>
      <c r="G4015" s="4">
        <v>-7.8540654765221873E-2</v>
      </c>
      <c r="H4015" s="4">
        <v>-0.15187377375534949</v>
      </c>
      <c r="I4015" s="4">
        <v>-0.19799989333340801</v>
      </c>
    </row>
    <row r="4016" spans="1:9" x14ac:dyDescent="0.25">
      <c r="A4016" t="s">
        <v>4216</v>
      </c>
      <c r="B4016" s="3">
        <v>95.269271850585938</v>
      </c>
      <c r="C4016" s="3">
        <v>20.659999847412109</v>
      </c>
      <c r="D4016" s="4">
        <v>1.8581344393853619E-2</v>
      </c>
      <c r="E4016" s="4">
        <v>-2.316783829579161E-2</v>
      </c>
      <c r="F4016" s="2">
        <v>4</v>
      </c>
      <c r="G4016" s="4">
        <v>-9.2252923085780592E-2</v>
      </c>
      <c r="H4016" s="4">
        <v>-0.16056842224992141</v>
      </c>
      <c r="I4016" s="4">
        <v>-0.20622167542703659</v>
      </c>
    </row>
    <row r="4017" spans="1:9" x14ac:dyDescent="0.25">
      <c r="A4017" t="s">
        <v>4217</v>
      </c>
      <c r="B4017" s="3">
        <v>93.531333923339844</v>
      </c>
      <c r="C4017" s="3">
        <v>21.14999961853027</v>
      </c>
      <c r="D4017" s="4">
        <v>-1.489192476389878E-2</v>
      </c>
      <c r="E4017" s="4">
        <v>4.5477019135525147E-2</v>
      </c>
      <c r="F4017" s="2">
        <v>4</v>
      </c>
      <c r="G4017" s="4">
        <v>-0.1352212954702551</v>
      </c>
      <c r="H4017" s="4">
        <v>-0.1758816491483898</v>
      </c>
      <c r="I4017" s="4">
        <v>-0.22070207849199119</v>
      </c>
    </row>
    <row r="4018" spans="1:9" x14ac:dyDescent="0.25">
      <c r="A4018" t="s">
        <v>4218</v>
      </c>
      <c r="B4018" s="3">
        <v>94.94525146484375</v>
      </c>
      <c r="C4018" s="3">
        <v>20.229999542236332</v>
      </c>
      <c r="D4018" s="4">
        <v>4.4400759246445709E-3</v>
      </c>
      <c r="E4018" s="4">
        <v>-4.3046351640752989E-2</v>
      </c>
      <c r="F4018" s="2">
        <v>4</v>
      </c>
      <c r="G4018" s="4">
        <v>-0.1099105924143023</v>
      </c>
      <c r="H4018" s="4">
        <v>-0.16342341356394471</v>
      </c>
      <c r="I4018" s="4">
        <v>-0.2089213954304108</v>
      </c>
    </row>
    <row r="4019" spans="1:9" x14ac:dyDescent="0.25">
      <c r="A4019" t="s">
        <v>4219</v>
      </c>
      <c r="B4019" s="3">
        <v>94.525550842285156</v>
      </c>
      <c r="C4019" s="3">
        <v>21.139999389648441</v>
      </c>
      <c r="D4019" s="4">
        <v>2.6962712086380011E-2</v>
      </c>
      <c r="E4019" s="4">
        <v>-0.1000425885213988</v>
      </c>
      <c r="F4019" s="2">
        <v>4</v>
      </c>
      <c r="G4019" s="4">
        <v>-0.1043905105529102</v>
      </c>
      <c r="H4019" s="4">
        <v>-0.16712145752852539</v>
      </c>
      <c r="I4019" s="4">
        <v>-0.2124183178958127</v>
      </c>
    </row>
    <row r="4020" spans="1:9" x14ac:dyDescent="0.25">
      <c r="A4020" t="s">
        <v>4220</v>
      </c>
      <c r="B4020" s="3">
        <v>92.043800354003906</v>
      </c>
      <c r="C4020" s="3">
        <v>23.489999771118161</v>
      </c>
      <c r="D4020" s="4">
        <v>-9.2740606331552788E-3</v>
      </c>
      <c r="E4020" s="4">
        <v>4.0762077480440688E-2</v>
      </c>
      <c r="F4020" s="2">
        <v>4</v>
      </c>
      <c r="G4020" s="4">
        <v>-0.1132889084721197</v>
      </c>
      <c r="H4020" s="4">
        <v>-0.18898852639021679</v>
      </c>
      <c r="I4020" s="4">
        <v>-0.23309612624188239</v>
      </c>
    </row>
    <row r="4021" spans="1:9" x14ac:dyDescent="0.25">
      <c r="A4021" t="s">
        <v>4221</v>
      </c>
      <c r="B4021" s="3">
        <v>92.905410766601563</v>
      </c>
      <c r="C4021" s="3">
        <v>22.569999694824219</v>
      </c>
      <c r="D4021" s="4">
        <v>-5.2827286198813272E-3</v>
      </c>
      <c r="E4021" s="4">
        <v>-1.6129068466414379E-2</v>
      </c>
      <c r="F4021" s="2">
        <v>4</v>
      </c>
      <c r="G4021" s="4">
        <v>-0.1280307029939888</v>
      </c>
      <c r="H4021" s="4">
        <v>-0.18139675021723339</v>
      </c>
      <c r="I4021" s="4">
        <v>-0.22591723575115821</v>
      </c>
    </row>
    <row r="4022" spans="1:9" x14ac:dyDescent="0.25">
      <c r="A4022" t="s">
        <v>4222</v>
      </c>
      <c r="B4022" s="3">
        <v>93.398811340332031</v>
      </c>
      <c r="C4022" s="3">
        <v>22.940000534057621</v>
      </c>
      <c r="D4022" s="4">
        <v>-1.322636299562086E-2</v>
      </c>
      <c r="E4022" s="4">
        <v>8.1565371252253049E-2</v>
      </c>
      <c r="F4022" s="2">
        <v>4</v>
      </c>
      <c r="G4022" s="4">
        <v>-0.1163954530845001</v>
      </c>
      <c r="H4022" s="4">
        <v>-0.17704932513437011</v>
      </c>
      <c r="I4022" s="4">
        <v>-0.22180624935280141</v>
      </c>
    </row>
    <row r="4023" spans="1:9" x14ac:dyDescent="0.25">
      <c r="A4023" t="s">
        <v>4223</v>
      </c>
      <c r="B4023" s="3">
        <v>94.65069580078125</v>
      </c>
      <c r="C4023" s="3">
        <v>21.20999908447266</v>
      </c>
      <c r="D4023" s="4">
        <v>1.7817551735680452E-2</v>
      </c>
      <c r="E4023" s="4">
        <v>-3.7222041607558043E-2</v>
      </c>
      <c r="F4023" s="2">
        <v>4</v>
      </c>
      <c r="G4023" s="4">
        <v>-0.10018925967654831</v>
      </c>
      <c r="H4023" s="4">
        <v>-0.1660187868780916</v>
      </c>
      <c r="I4023" s="4">
        <v>-0.2113756169959928</v>
      </c>
    </row>
    <row r="4024" spans="1:9" x14ac:dyDescent="0.25">
      <c r="A4024" t="s">
        <v>4224</v>
      </c>
      <c r="B4024" s="3">
        <v>92.9937744140625</v>
      </c>
      <c r="C4024" s="3">
        <v>22.030000686645511</v>
      </c>
      <c r="D4024" s="4">
        <v>2.1352331059170119E-2</v>
      </c>
      <c r="E4024" s="4">
        <v>-9.0796487707558993E-2</v>
      </c>
      <c r="F4024" s="2">
        <v>4</v>
      </c>
      <c r="G4024" s="4">
        <v>-0.12589865373155101</v>
      </c>
      <c r="H4024" s="4">
        <v>-0.18061816511247669</v>
      </c>
      <c r="I4024" s="4">
        <v>-0.22518099470856151</v>
      </c>
    </row>
    <row r="4025" spans="1:9" x14ac:dyDescent="0.25">
      <c r="A4025" t="s">
        <v>4225</v>
      </c>
      <c r="B4025" s="3">
        <v>91.049652099609375</v>
      </c>
      <c r="C4025" s="3">
        <v>24.229999542236332</v>
      </c>
      <c r="D4025" s="4">
        <v>-1.4663962386674331E-2</v>
      </c>
      <c r="E4025" s="4">
        <v>5.7616748302742771E-2</v>
      </c>
      <c r="F4025" s="2">
        <v>4</v>
      </c>
      <c r="G4025" s="4">
        <v>-0.13078401008967211</v>
      </c>
      <c r="H4025" s="4">
        <v>-0.1977481129966169</v>
      </c>
      <c r="I4025" s="4">
        <v>-0.24137931472880661</v>
      </c>
    </row>
    <row r="4026" spans="1:9" x14ac:dyDescent="0.25">
      <c r="A4026" t="s">
        <v>4226</v>
      </c>
      <c r="B4026" s="3">
        <v>92.404670715332031</v>
      </c>
      <c r="C4026" s="3">
        <v>22.909999847412109</v>
      </c>
      <c r="D4026" s="4">
        <v>-2.3880359481542879E-4</v>
      </c>
      <c r="E4026" s="4">
        <v>-2.2610950280288259E-2</v>
      </c>
      <c r="F4026" s="2">
        <v>4</v>
      </c>
      <c r="G4026" s="4">
        <v>-0.13519079666753631</v>
      </c>
      <c r="H4026" s="4">
        <v>-0.18580884451705201</v>
      </c>
      <c r="I4026" s="4">
        <v>-0.23008937427203069</v>
      </c>
    </row>
    <row r="4027" spans="1:9" x14ac:dyDescent="0.25">
      <c r="A4027" t="s">
        <v>4227</v>
      </c>
      <c r="B4027" s="3">
        <v>92.426742553710938</v>
      </c>
      <c r="C4027" s="3">
        <v>23.440000534057621</v>
      </c>
      <c r="D4027" s="4">
        <v>-2.0753429003649959E-2</v>
      </c>
      <c r="E4027" s="4">
        <v>9.9953126302016138E-2</v>
      </c>
      <c r="F4027" s="2">
        <v>4</v>
      </c>
      <c r="G4027" s="4">
        <v>-0.1554677770794167</v>
      </c>
      <c r="H4027" s="4">
        <v>-0.18561436630015851</v>
      </c>
      <c r="I4027" s="4">
        <v>-0.2299054729306188</v>
      </c>
    </row>
    <row r="4028" spans="1:9" x14ac:dyDescent="0.25">
      <c r="A4028" t="s">
        <v>4228</v>
      </c>
      <c r="B4028" s="3">
        <v>94.385566711425781</v>
      </c>
      <c r="C4028" s="3">
        <v>21.309999465942379</v>
      </c>
      <c r="D4028" s="4">
        <v>5.4121551828527634E-3</v>
      </c>
      <c r="E4028" s="4">
        <v>6.1378261989371019E-3</v>
      </c>
      <c r="F4028" s="2">
        <v>4</v>
      </c>
      <c r="G4028" s="4">
        <v>-0.1358020939884087</v>
      </c>
      <c r="H4028" s="4">
        <v>-0.168354878310953</v>
      </c>
      <c r="I4028" s="4">
        <v>-0.21358465796225751</v>
      </c>
    </row>
    <row r="4029" spans="1:9" x14ac:dyDescent="0.25">
      <c r="A4029" t="s">
        <v>4229</v>
      </c>
      <c r="B4029" s="3">
        <v>93.877487182617188</v>
      </c>
      <c r="C4029" s="3">
        <v>21.180000305175781</v>
      </c>
      <c r="D4029" s="4">
        <v>1.13445865775752E-2</v>
      </c>
      <c r="E4029" s="4">
        <v>-8.1127938992645143E-2</v>
      </c>
      <c r="F4029" s="2">
        <v>4</v>
      </c>
      <c r="G4029" s="4">
        <v>-0.1553594512459652</v>
      </c>
      <c r="H4029" s="4">
        <v>-0.17283164182772681</v>
      </c>
      <c r="I4029" s="4">
        <v>-0.21781794860564571</v>
      </c>
    </row>
    <row r="4030" spans="1:9" x14ac:dyDescent="0.25">
      <c r="A4030" t="s">
        <v>4230</v>
      </c>
      <c r="B4030" s="3">
        <v>92.824432373046875</v>
      </c>
      <c r="C4030" s="3">
        <v>23.04999923706055</v>
      </c>
      <c r="D4030" s="4">
        <v>5.5592452715980123E-4</v>
      </c>
      <c r="E4030" s="4">
        <v>-4.1580042899087573E-2</v>
      </c>
      <c r="F4030" s="2">
        <v>4</v>
      </c>
      <c r="G4030" s="4">
        <v>-0.1622775927637963</v>
      </c>
      <c r="H4030" s="4">
        <v>-0.18211026276272549</v>
      </c>
      <c r="I4030" s="4">
        <v>-0.22659194326506951</v>
      </c>
    </row>
    <row r="4031" spans="1:9" x14ac:dyDescent="0.25">
      <c r="A4031" t="s">
        <v>4231</v>
      </c>
      <c r="B4031" s="3">
        <v>92.772857666015625</v>
      </c>
      <c r="C4031" s="3">
        <v>24.04999923706055</v>
      </c>
      <c r="D4031" s="4">
        <v>6.2298928606714377E-3</v>
      </c>
      <c r="E4031" s="4">
        <v>-3.8384685447250377E-2</v>
      </c>
      <c r="F4031" s="2">
        <v>4</v>
      </c>
      <c r="G4031" s="4">
        <v>-0.17121909457710141</v>
      </c>
      <c r="H4031" s="4">
        <v>-0.18256469509808679</v>
      </c>
      <c r="I4031" s="4">
        <v>-0.227021660882748</v>
      </c>
    </row>
    <row r="4032" spans="1:9" x14ac:dyDescent="0.25">
      <c r="A4032" t="s">
        <v>4232</v>
      </c>
      <c r="B4032" s="3">
        <v>92.198471069335938</v>
      </c>
      <c r="C4032" s="3">
        <v>25.010000228881839</v>
      </c>
      <c r="D4032" s="4">
        <v>1.000338655880495E-2</v>
      </c>
      <c r="E4032" s="4">
        <v>-3.585663395221816E-3</v>
      </c>
      <c r="F4032" s="2">
        <v>5</v>
      </c>
      <c r="G4032" s="4">
        <v>-0.17315110775754611</v>
      </c>
      <c r="H4032" s="4">
        <v>-0.18762569995016029</v>
      </c>
      <c r="I4032" s="4">
        <v>-0.23180741836271099</v>
      </c>
    </row>
    <row r="4033" spans="1:9" x14ac:dyDescent="0.25">
      <c r="A4033" t="s">
        <v>4233</v>
      </c>
      <c r="B4033" s="3">
        <v>91.285308837890625</v>
      </c>
      <c r="C4033" s="3">
        <v>25.10000038146973</v>
      </c>
      <c r="D4033" s="4">
        <v>2.4548073006367629E-2</v>
      </c>
      <c r="E4033" s="4">
        <v>-0.120532600690495</v>
      </c>
      <c r="F4033" s="2">
        <v>5</v>
      </c>
      <c r="G4033" s="4">
        <v>-0.18282187823112031</v>
      </c>
      <c r="H4033" s="4">
        <v>-0.19567170678735021</v>
      </c>
      <c r="I4033" s="4">
        <v>-0.23941583576802911</v>
      </c>
    </row>
    <row r="4034" spans="1:9" x14ac:dyDescent="0.25">
      <c r="A4034" t="s">
        <v>4234</v>
      </c>
      <c r="B4034" s="3">
        <v>89.098121643066406</v>
      </c>
      <c r="C4034" s="3">
        <v>28.54000091552734</v>
      </c>
      <c r="D4034" s="4">
        <v>-1.4097540129560659E-2</v>
      </c>
      <c r="E4034" s="4">
        <v>2.1067898263844591E-3</v>
      </c>
      <c r="F4034" s="2">
        <v>5</v>
      </c>
      <c r="G4034" s="4">
        <v>-0.20281305352292811</v>
      </c>
      <c r="H4034" s="4">
        <v>-0.21494333511117661</v>
      </c>
      <c r="I4034" s="4">
        <v>-0.25763935898082169</v>
      </c>
    </row>
    <row r="4035" spans="1:9" x14ac:dyDescent="0.25">
      <c r="A4035" t="s">
        <v>4235</v>
      </c>
      <c r="B4035" s="3">
        <v>90.372146606445313</v>
      </c>
      <c r="C4035" s="3">
        <v>28.479999542236332</v>
      </c>
      <c r="D4035" s="4">
        <v>-9.0440641610124439E-3</v>
      </c>
      <c r="E4035" s="4">
        <v>3.6013087644994668E-2</v>
      </c>
      <c r="F4035" s="2">
        <v>5</v>
      </c>
      <c r="G4035" s="4">
        <v>-0.19151861780474069</v>
      </c>
      <c r="H4035" s="4">
        <v>-0.20371771362454019</v>
      </c>
      <c r="I4035" s="4">
        <v>-0.26160513884201508</v>
      </c>
    </row>
    <row r="4036" spans="1:9" x14ac:dyDescent="0.25">
      <c r="A4036" t="s">
        <v>4236</v>
      </c>
      <c r="B4036" s="3">
        <v>91.196937561035156</v>
      </c>
      <c r="C4036" s="3">
        <v>27.489999771118161</v>
      </c>
      <c r="D4036" s="4">
        <v>-1.16520294539042E-2</v>
      </c>
      <c r="E4036" s="4">
        <v>7.4247737678818648E-2</v>
      </c>
      <c r="F4036" s="2">
        <v>5</v>
      </c>
      <c r="G4036" s="4">
        <v>-0.18170922326498121</v>
      </c>
      <c r="H4036" s="4">
        <v>-0.1964503591158252</v>
      </c>
      <c r="I4036" s="4">
        <v>-0.25486610004225191</v>
      </c>
    </row>
    <row r="4037" spans="1:9" x14ac:dyDescent="0.25">
      <c r="A4037" t="s">
        <v>4237</v>
      </c>
      <c r="B4037" s="3">
        <v>92.2720947265625</v>
      </c>
      <c r="C4037" s="3">
        <v>25.590000152587891</v>
      </c>
      <c r="D4037" s="4">
        <v>4.0868199765182736E-3</v>
      </c>
      <c r="E4037" s="4">
        <v>1.42687521555005E-2</v>
      </c>
      <c r="F4037" s="2">
        <v>5</v>
      </c>
      <c r="G4037" s="4">
        <v>-0.1589886046156338</v>
      </c>
      <c r="H4037" s="4">
        <v>-0.18697699106906021</v>
      </c>
      <c r="I4037" s="4">
        <v>-0.24608141852506021</v>
      </c>
    </row>
    <row r="4038" spans="1:9" x14ac:dyDescent="0.25">
      <c r="A4038" t="s">
        <v>4238</v>
      </c>
      <c r="B4038" s="3">
        <v>91.896530151367188</v>
      </c>
      <c r="C4038" s="3">
        <v>25.229999542236332</v>
      </c>
      <c r="D4038" s="4">
        <v>-1.9254751439966019E-2</v>
      </c>
      <c r="E4038" s="4">
        <v>8.984881027994196E-2</v>
      </c>
      <c r="F4038" s="2">
        <v>5</v>
      </c>
      <c r="G4038" s="4">
        <v>-0.15647293913288529</v>
      </c>
      <c r="H4038" s="4">
        <v>-0.19028614582357181</v>
      </c>
      <c r="I4038" s="4">
        <v>-0.24915000727469849</v>
      </c>
    </row>
    <row r="4039" spans="1:9" x14ac:dyDescent="0.25">
      <c r="A4039" t="s">
        <v>4239</v>
      </c>
      <c r="B4039" s="3">
        <v>93.700714111328125</v>
      </c>
      <c r="C4039" s="3">
        <v>23.14999961853027</v>
      </c>
      <c r="D4039" s="4">
        <v>1.77569692279822E-2</v>
      </c>
      <c r="E4039" s="4">
        <v>-0.1020171062089079</v>
      </c>
      <c r="F4039" s="2">
        <v>4</v>
      </c>
      <c r="G4039" s="4">
        <v>-0.15215986768725159</v>
      </c>
      <c r="H4039" s="4">
        <v>-0.17438921537954979</v>
      </c>
      <c r="I4039" s="4">
        <v>-0.2344087378167502</v>
      </c>
    </row>
    <row r="4040" spans="1:9" x14ac:dyDescent="0.25">
      <c r="A4040" t="s">
        <v>4240</v>
      </c>
      <c r="B4040" s="3">
        <v>92.065902709960938</v>
      </c>
      <c r="C4040" s="3">
        <v>25.780000686645511</v>
      </c>
      <c r="D4040" s="4">
        <v>-1.0213274845838781E-2</v>
      </c>
      <c r="E4040" s="4">
        <v>4.0355123982660723E-2</v>
      </c>
      <c r="F4040" s="2">
        <v>5</v>
      </c>
      <c r="G4040" s="4">
        <v>-0.1662980596245266</v>
      </c>
      <c r="H4040" s="4">
        <v>-0.1887937792784502</v>
      </c>
      <c r="I4040" s="4">
        <v>-0.24776613147244009</v>
      </c>
    </row>
    <row r="4041" spans="1:9" x14ac:dyDescent="0.25">
      <c r="A4041" t="s">
        <v>4241</v>
      </c>
      <c r="B4041" s="3">
        <v>93.015899658203125</v>
      </c>
      <c r="C4041" s="3">
        <v>24.780000686645511</v>
      </c>
      <c r="D4041" s="4">
        <v>1.0306893861162789E-3</v>
      </c>
      <c r="E4041" s="4">
        <v>-4.3981457804510793E-2</v>
      </c>
      <c r="F4041" s="2">
        <v>5</v>
      </c>
      <c r="G4041" s="4">
        <v>-0.15326764232940879</v>
      </c>
      <c r="H4041" s="4">
        <v>-0.18042321632955541</v>
      </c>
      <c r="I4041" s="4">
        <v>-0.24000408430371911</v>
      </c>
    </row>
    <row r="4042" spans="1:9" x14ac:dyDescent="0.25">
      <c r="A4042" t="s">
        <v>4242</v>
      </c>
      <c r="B4042" s="3">
        <v>92.920127868652344</v>
      </c>
      <c r="C4042" s="3">
        <v>25.920000076293949</v>
      </c>
      <c r="D4042" s="4">
        <v>-1.7136878428739569E-2</v>
      </c>
      <c r="E4042" s="4">
        <v>9.5983107584707072E-2</v>
      </c>
      <c r="F4042" s="2">
        <v>5</v>
      </c>
      <c r="G4042" s="4">
        <v>-0.15502788238074139</v>
      </c>
      <c r="H4042" s="4">
        <v>-0.18126707566473171</v>
      </c>
      <c r="I4042" s="4">
        <v>-0.24078659749947359</v>
      </c>
    </row>
    <row r="4043" spans="1:9" x14ac:dyDescent="0.25">
      <c r="A4043" t="s">
        <v>4243</v>
      </c>
      <c r="B4043" s="3">
        <v>94.540252685546875</v>
      </c>
      <c r="C4043" s="3">
        <v>23.64999961853027</v>
      </c>
      <c r="D4043" s="4">
        <v>3.1256453408083922E-3</v>
      </c>
      <c r="E4043" s="4">
        <v>-1.252614341764058E-2</v>
      </c>
      <c r="F4043" s="2">
        <v>4</v>
      </c>
      <c r="G4043" s="4">
        <v>-0.1371803683498509</v>
      </c>
      <c r="H4043" s="4">
        <v>-0.16699191742346009</v>
      </c>
      <c r="I4043" s="4">
        <v>-0.2275492020833938</v>
      </c>
    </row>
    <row r="4044" spans="1:9" x14ac:dyDescent="0.25">
      <c r="A4044" t="s">
        <v>4244</v>
      </c>
      <c r="B4044" s="3">
        <v>94.245674133300781</v>
      </c>
      <c r="C4044" s="3">
        <v>23.95000076293945</v>
      </c>
      <c r="D4044" s="4">
        <v>3.5285657442434282E-3</v>
      </c>
      <c r="E4044" s="4">
        <v>2.1757688449743021E-2</v>
      </c>
      <c r="F4044" s="2">
        <v>4</v>
      </c>
      <c r="G4044" s="4">
        <v>-0.13209214165179869</v>
      </c>
      <c r="H4044" s="4">
        <v>-0.16958749240876159</v>
      </c>
      <c r="I4044" s="4">
        <v>-0.22995608625460989</v>
      </c>
    </row>
    <row r="4045" spans="1:9" x14ac:dyDescent="0.25">
      <c r="A4045" t="s">
        <v>4245</v>
      </c>
      <c r="B4045" s="3">
        <v>93.914291381835938</v>
      </c>
      <c r="C4045" s="3">
        <v>23.440000534057621</v>
      </c>
      <c r="D4045" s="4">
        <v>-5.4589524201953399E-3</v>
      </c>
      <c r="E4045" s="4">
        <v>-2.0476379643513121E-2</v>
      </c>
      <c r="F4045" s="2">
        <v>4</v>
      </c>
      <c r="G4045" s="4">
        <v>-0.13485651674144131</v>
      </c>
      <c r="H4045" s="4">
        <v>-0.17250735461089489</v>
      </c>
      <c r="I4045" s="4">
        <v>-0.23266368289745201</v>
      </c>
    </row>
    <row r="4046" spans="1:9" x14ac:dyDescent="0.25">
      <c r="A4046" t="s">
        <v>4246</v>
      </c>
      <c r="B4046" s="3">
        <v>94.429779052734375</v>
      </c>
      <c r="C4046" s="3">
        <v>23.930000305175781</v>
      </c>
      <c r="D4046" s="4">
        <v>-2.7160298588713942E-2</v>
      </c>
      <c r="E4046" s="4">
        <v>0.1319773413472054</v>
      </c>
      <c r="F4046" s="2">
        <v>4</v>
      </c>
      <c r="G4046" s="4">
        <v>-0.13022316900350389</v>
      </c>
      <c r="H4046" s="4">
        <v>-0.16796531686370161</v>
      </c>
      <c r="I4046" s="4">
        <v>-0.2284518381922542</v>
      </c>
    </row>
    <row r="4047" spans="1:9" x14ac:dyDescent="0.25">
      <c r="A4047" t="s">
        <v>4247</v>
      </c>
      <c r="B4047" s="3">
        <v>97.066123962402344</v>
      </c>
      <c r="C4047" s="3">
        <v>21.139999389648441</v>
      </c>
      <c r="D4047" s="4">
        <v>4.7259663674885646E-3</v>
      </c>
      <c r="E4047" s="4">
        <v>-5.7091912680184653E-2</v>
      </c>
      <c r="F4047" s="2">
        <v>4</v>
      </c>
      <c r="G4047" s="4">
        <v>-9.3218911711680841E-2</v>
      </c>
      <c r="H4047" s="4">
        <v>-0.1447360937991363</v>
      </c>
      <c r="I4047" s="4">
        <v>-0.20691131263612009</v>
      </c>
    </row>
    <row r="4048" spans="1:9" x14ac:dyDescent="0.25">
      <c r="A4048" t="s">
        <v>4248</v>
      </c>
      <c r="B4048" s="3">
        <v>96.609550476074219</v>
      </c>
      <c r="C4048" s="3">
        <v>22.420000076293949</v>
      </c>
      <c r="D4048" s="4">
        <v>-1.9779470256038319E-3</v>
      </c>
      <c r="E4048" s="4">
        <v>-9.7172844207354947E-3</v>
      </c>
      <c r="F4048" s="2">
        <v>4</v>
      </c>
      <c r="G4048" s="4">
        <v>-0.1067605004502946</v>
      </c>
      <c r="H4048" s="4">
        <v>-0.148759029994013</v>
      </c>
      <c r="I4048" s="4">
        <v>-0.21064179297442409</v>
      </c>
    </row>
    <row r="4049" spans="1:9" x14ac:dyDescent="0.25">
      <c r="A4049" t="s">
        <v>4249</v>
      </c>
      <c r="B4049" s="3">
        <v>96.801017761230469</v>
      </c>
      <c r="C4049" s="3">
        <v>22.639999389648441</v>
      </c>
      <c r="D4049" s="4">
        <v>-9.8791775094586587E-4</v>
      </c>
      <c r="E4049" s="4">
        <v>-1.0056906040440289E-2</v>
      </c>
      <c r="F4049" s="2">
        <v>4</v>
      </c>
      <c r="G4049" s="4">
        <v>-0.1092706760931561</v>
      </c>
      <c r="H4049" s="4">
        <v>-0.14707198356084311</v>
      </c>
      <c r="I4049" s="4">
        <v>-0.20907738995039371</v>
      </c>
    </row>
    <row r="4050" spans="1:9" x14ac:dyDescent="0.25">
      <c r="A4050" t="s">
        <v>4250</v>
      </c>
      <c r="B4050" s="3">
        <v>96.896743774414063</v>
      </c>
      <c r="C4050" s="3">
        <v>22.870000839233398</v>
      </c>
      <c r="D4050" s="4">
        <v>-1.6231755812276431E-2</v>
      </c>
      <c r="E4050" s="4">
        <v>5.9777614461909767E-2</v>
      </c>
      <c r="F4050" s="2">
        <v>4</v>
      </c>
      <c r="G4050" s="4">
        <v>-0.1167792095801721</v>
      </c>
      <c r="H4050" s="4">
        <v>-0.1462285275679763</v>
      </c>
      <c r="I4050" s="4">
        <v>-0.20829525077512631</v>
      </c>
    </row>
    <row r="4051" spans="1:9" x14ac:dyDescent="0.25">
      <c r="A4051" t="s">
        <v>4251</v>
      </c>
      <c r="B4051" s="3">
        <v>98.495498657226563</v>
      </c>
      <c r="C4051" s="3">
        <v>21.579999923706051</v>
      </c>
      <c r="D4051" s="4">
        <v>1.2664350957247721E-3</v>
      </c>
      <c r="E4051" s="4">
        <v>-2.9676252437251142E-2</v>
      </c>
      <c r="F4051" s="2">
        <v>4</v>
      </c>
      <c r="G4051" s="4">
        <v>-9.7216861972451496E-2</v>
      </c>
      <c r="H4051" s="4">
        <v>-0.13214166296151941</v>
      </c>
      <c r="I4051" s="4">
        <v>-0.19523246058977289</v>
      </c>
    </row>
    <row r="4052" spans="1:9" x14ac:dyDescent="0.25">
      <c r="A4052" t="s">
        <v>4252</v>
      </c>
      <c r="B4052" s="3">
        <v>98.370918273925781</v>
      </c>
      <c r="C4052" s="3">
        <v>22.239999771118161</v>
      </c>
      <c r="D4052" s="4">
        <v>-9.73660814128674E-3</v>
      </c>
      <c r="E4052" s="4">
        <v>5.2531976073741271E-2</v>
      </c>
      <c r="F4052" s="2">
        <v>4</v>
      </c>
      <c r="G4052" s="4">
        <v>-0.11088835635538551</v>
      </c>
      <c r="H4052" s="4">
        <v>-0.13323935905680279</v>
      </c>
      <c r="I4052" s="4">
        <v>-0.19625035734540711</v>
      </c>
    </row>
    <row r="4053" spans="1:9" x14ac:dyDescent="0.25">
      <c r="A4053" t="s">
        <v>4253</v>
      </c>
      <c r="B4053" s="3">
        <v>99.338134765625</v>
      </c>
      <c r="C4053" s="3">
        <v>21.129999160766602</v>
      </c>
      <c r="D4053" s="4">
        <v>-4.8444522980729543E-3</v>
      </c>
      <c r="E4053" s="4">
        <v>8.5918086526071136E-3</v>
      </c>
      <c r="F4053" s="2">
        <v>4</v>
      </c>
      <c r="G4053" s="4">
        <v>-9.9914736792187098E-2</v>
      </c>
      <c r="H4053" s="4">
        <v>-0.1247170721758207</v>
      </c>
      <c r="I4053" s="4">
        <v>-0.18834761613678969</v>
      </c>
    </row>
    <row r="4054" spans="1:9" x14ac:dyDescent="0.25">
      <c r="A4054" t="s">
        <v>4254</v>
      </c>
      <c r="B4054" s="3">
        <v>99.82171630859375</v>
      </c>
      <c r="C4054" s="3">
        <v>20.95000076293945</v>
      </c>
      <c r="D4054" s="4">
        <v>5.8679310950560115E-4</v>
      </c>
      <c r="E4054" s="4">
        <v>-1.272377752835829E-2</v>
      </c>
      <c r="F4054" s="2">
        <v>4</v>
      </c>
      <c r="G4054" s="4">
        <v>-9.6597067244656776E-2</v>
      </c>
      <c r="H4054" s="4">
        <v>-0.1204561640183435</v>
      </c>
      <c r="I4054" s="4">
        <v>-0.18439646371109861</v>
      </c>
    </row>
    <row r="4055" spans="1:9" x14ac:dyDescent="0.25">
      <c r="A4055" t="s">
        <v>4255</v>
      </c>
      <c r="B4055" s="3">
        <v>99.763175964355469</v>
      </c>
      <c r="C4055" s="3">
        <v>21.219999313354489</v>
      </c>
      <c r="D4055" s="4">
        <v>1.264434807901926E-2</v>
      </c>
      <c r="E4055" s="4">
        <v>-9.0441518099087181E-2</v>
      </c>
      <c r="F4055" s="2">
        <v>4</v>
      </c>
      <c r="G4055" s="4">
        <v>-9.1989712026886106E-2</v>
      </c>
      <c r="H4055" s="4">
        <v>-0.120971971608466</v>
      </c>
      <c r="I4055" s="4">
        <v>-0.18454161393940441</v>
      </c>
    </row>
    <row r="4056" spans="1:9" x14ac:dyDescent="0.25">
      <c r="A4056" t="s">
        <v>4256</v>
      </c>
      <c r="B4056" s="3">
        <v>98.517486572265625</v>
      </c>
      <c r="C4056" s="3">
        <v>23.329999923706051</v>
      </c>
      <c r="D4056" s="4">
        <v>3.8077873889110769E-3</v>
      </c>
      <c r="E4056" s="4">
        <v>-3.2752938973465318E-2</v>
      </c>
      <c r="F4056" s="2">
        <v>4</v>
      </c>
      <c r="G4056" s="4">
        <v>-9.7601434793762709E-2</v>
      </c>
      <c r="H4056" s="4">
        <v>-0.13194792420552659</v>
      </c>
      <c r="I4056" s="4">
        <v>-0.1947238064306431</v>
      </c>
    </row>
    <row r="4057" spans="1:9" x14ac:dyDescent="0.25">
      <c r="A4057" t="s">
        <v>4257</v>
      </c>
      <c r="B4057" s="3">
        <v>98.143775939941406</v>
      </c>
      <c r="C4057" s="3">
        <v>24.120000839233398</v>
      </c>
      <c r="D4057" s="4">
        <v>-1.4712031213893421E-2</v>
      </c>
      <c r="E4057" s="4">
        <v>4.0552222678259753E-2</v>
      </c>
      <c r="F4057" s="2">
        <v>4</v>
      </c>
      <c r="G4057" s="4">
        <v>-8.7568104869192309E-2</v>
      </c>
      <c r="H4057" s="4">
        <v>-0.13524074359650379</v>
      </c>
      <c r="I4057" s="4">
        <v>-0.19777849535912781</v>
      </c>
    </row>
    <row r="4058" spans="1:9" x14ac:dyDescent="0.25">
      <c r="A4058" t="s">
        <v>4258</v>
      </c>
      <c r="B4058" s="3">
        <v>99.609230041503906</v>
      </c>
      <c r="C4058" s="3">
        <v>23.180000305175781</v>
      </c>
      <c r="D4058" s="4">
        <v>-4.9777098982989321E-3</v>
      </c>
      <c r="E4058" s="4">
        <v>2.595132515763821E-3</v>
      </c>
      <c r="F4058" s="2">
        <v>4</v>
      </c>
      <c r="G4058" s="4">
        <v>-8.4043289681272393E-2</v>
      </c>
      <c r="H4058" s="4">
        <v>-0.12232841179528869</v>
      </c>
      <c r="I4058" s="4">
        <v>-0.18579995894071019</v>
      </c>
    </row>
    <row r="4059" spans="1:9" x14ac:dyDescent="0.25">
      <c r="A4059" t="s">
        <v>4259</v>
      </c>
      <c r="B4059" s="3">
        <v>100.107536315918</v>
      </c>
      <c r="C4059" s="3">
        <v>23.120000839233398</v>
      </c>
      <c r="D4059" s="4">
        <v>2.4213113906221828E-3</v>
      </c>
      <c r="E4059" s="4">
        <v>-1.8675663696216649E-2</v>
      </c>
      <c r="F4059" s="2">
        <v>4</v>
      </c>
      <c r="G4059" s="4">
        <v>-7.7875950714804021E-2</v>
      </c>
      <c r="H4059" s="4">
        <v>-0.1179377618615914</v>
      </c>
      <c r="I4059" s="4">
        <v>-0.18172683249530969</v>
      </c>
    </row>
    <row r="4060" spans="1:9" x14ac:dyDescent="0.25">
      <c r="A4060" t="s">
        <v>4260</v>
      </c>
      <c r="B4060" s="3">
        <v>99.865730285644531</v>
      </c>
      <c r="C4060" s="3">
        <v>23.559999465942379</v>
      </c>
      <c r="D4060" s="4">
        <v>-3.1893678124789708E-2</v>
      </c>
      <c r="E4060" s="4">
        <v>0.26462697408800739</v>
      </c>
      <c r="F4060" s="2">
        <v>4</v>
      </c>
      <c r="G4060" s="4">
        <v>-6.8134474358785391E-2</v>
      </c>
      <c r="H4060" s="4">
        <v>-0.1200683503877665</v>
      </c>
      <c r="I4060" s="4">
        <v>-0.18370334089412971</v>
      </c>
    </row>
    <row r="4061" spans="1:9" x14ac:dyDescent="0.25">
      <c r="A4061" t="s">
        <v>4261</v>
      </c>
      <c r="B4061" s="3">
        <v>103.15574645996089</v>
      </c>
      <c r="C4061" s="3">
        <v>18.629999160766602</v>
      </c>
      <c r="D4061" s="4">
        <v>1.9997128793814989E-2</v>
      </c>
      <c r="E4061" s="4">
        <v>-0.1043269305715903</v>
      </c>
      <c r="F4061" s="2">
        <v>3</v>
      </c>
      <c r="G4061" s="4">
        <v>-5.4804879172401073E-2</v>
      </c>
      <c r="H4061" s="4">
        <v>-9.1079533591087003E-2</v>
      </c>
      <c r="I4061" s="4">
        <v>-0.1568109404298553</v>
      </c>
    </row>
    <row r="4062" spans="1:9" x14ac:dyDescent="0.25">
      <c r="A4062" t="s">
        <v>4262</v>
      </c>
      <c r="B4062" s="3">
        <v>101.1333694458008</v>
      </c>
      <c r="C4062" s="3">
        <v>20.79999923706055</v>
      </c>
      <c r="D4062" s="4">
        <v>-5.0691891921239574E-4</v>
      </c>
      <c r="E4062" s="4">
        <v>2.7667958116357472E-2</v>
      </c>
      <c r="F4062" s="2">
        <v>4</v>
      </c>
      <c r="G4062" s="4">
        <v>-8.3296790614543537E-2</v>
      </c>
      <c r="H4062" s="4">
        <v>-0.1088989951533044</v>
      </c>
      <c r="I4062" s="4">
        <v>-0.1733417322779649</v>
      </c>
    </row>
    <row r="4063" spans="1:9" x14ac:dyDescent="0.25">
      <c r="A4063" t="s">
        <v>4263</v>
      </c>
      <c r="B4063" s="3">
        <v>101.1846618652344</v>
      </c>
      <c r="C4063" s="3">
        <v>20.239999771118161</v>
      </c>
      <c r="D4063" s="4">
        <v>-5.8314416298501648E-3</v>
      </c>
      <c r="E4063" s="4">
        <v>2.067573620723873E-2</v>
      </c>
      <c r="F4063" s="2">
        <v>4</v>
      </c>
      <c r="G4063" s="4">
        <v>-8.6462636409198268E-2</v>
      </c>
      <c r="H4063" s="4">
        <v>-0.1084470500955181</v>
      </c>
      <c r="I4063" s="4">
        <v>-0.17292247103087499</v>
      </c>
    </row>
    <row r="4064" spans="1:9" x14ac:dyDescent="0.25">
      <c r="A4064" t="s">
        <v>4264</v>
      </c>
      <c r="B4064" s="3">
        <v>101.77817535400391</v>
      </c>
      <c r="C4064" s="3">
        <v>19.829999923706051</v>
      </c>
      <c r="D4064" s="4">
        <v>-1.0331368353987959E-2</v>
      </c>
      <c r="E4064" s="4">
        <v>0.11217049963869501</v>
      </c>
      <c r="F4064" s="2">
        <v>4</v>
      </c>
      <c r="G4064" s="4">
        <v>-8.0984696085907304E-2</v>
      </c>
      <c r="H4064" s="4">
        <v>-0.10321751538179511</v>
      </c>
      <c r="I4064" s="4">
        <v>-0.1680711263640802</v>
      </c>
    </row>
    <row r="4065" spans="1:9" x14ac:dyDescent="0.25">
      <c r="A4065" t="s">
        <v>4265</v>
      </c>
      <c r="B4065" s="3">
        <v>102.8406600952148</v>
      </c>
      <c r="C4065" s="3">
        <v>17.829999923706051</v>
      </c>
      <c r="D4065" s="4">
        <v>2.4998665022351041E-3</v>
      </c>
      <c r="E4065" s="4">
        <v>-1.7089276536540798E-2</v>
      </c>
      <c r="F4065" s="2">
        <v>3</v>
      </c>
      <c r="G4065" s="4">
        <v>-6.6788039212604788E-2</v>
      </c>
      <c r="H4065" s="4">
        <v>-9.3855805931041147E-2</v>
      </c>
      <c r="I4065" s="4">
        <v>-0.1593864380118224</v>
      </c>
    </row>
    <row r="4066" spans="1:9" x14ac:dyDescent="0.25">
      <c r="A4066" t="s">
        <v>4266</v>
      </c>
      <c r="B4066" s="3">
        <v>102.58421325683589</v>
      </c>
      <c r="C4066" s="3">
        <v>18.139999389648441</v>
      </c>
      <c r="D4066" s="4">
        <v>5.0250813065466637E-3</v>
      </c>
      <c r="E4066" s="4">
        <v>-4.8767714738254142E-2</v>
      </c>
      <c r="F4066" s="2">
        <v>3</v>
      </c>
      <c r="G4066" s="4">
        <v>-7.0085521393627004E-2</v>
      </c>
      <c r="H4066" s="4">
        <v>-9.6115396772535555E-2</v>
      </c>
      <c r="I4066" s="4">
        <v>-0.1614826195228192</v>
      </c>
    </row>
    <row r="4067" spans="1:9" x14ac:dyDescent="0.25">
      <c r="A4067" t="s">
        <v>4267</v>
      </c>
      <c r="B4067" s="3">
        <v>102.0712966918945</v>
      </c>
      <c r="C4067" s="3">
        <v>19.069999694824219</v>
      </c>
      <c r="D4067" s="4">
        <v>4.6157531376669336E-3</v>
      </c>
      <c r="E4067" s="4">
        <v>-2.9022388622101821E-2</v>
      </c>
      <c r="F4067" s="2">
        <v>3</v>
      </c>
      <c r="G4067" s="4">
        <v>-6.7198805897470959E-2</v>
      </c>
      <c r="H4067" s="4">
        <v>-0.10063478012667899</v>
      </c>
      <c r="I4067" s="4">
        <v>-0.16567516963149159</v>
      </c>
    </row>
    <row r="4068" spans="1:9" x14ac:dyDescent="0.25">
      <c r="A4068" t="s">
        <v>4268</v>
      </c>
      <c r="B4068" s="3">
        <v>101.6023254394531</v>
      </c>
      <c r="C4068" s="3">
        <v>19.639999389648441</v>
      </c>
      <c r="D4068" s="4">
        <v>7.4106282977930427E-3</v>
      </c>
      <c r="E4068" s="4">
        <v>4.6035885473223459E-3</v>
      </c>
      <c r="F4068" s="2">
        <v>4</v>
      </c>
      <c r="G4068" s="4">
        <v>-6.8117478655995267E-2</v>
      </c>
      <c r="H4068" s="4">
        <v>-0.10476695486371</v>
      </c>
      <c r="I4068" s="4">
        <v>-0.16950851331695449</v>
      </c>
    </row>
    <row r="4069" spans="1:9" x14ac:dyDescent="0.25">
      <c r="A4069" t="s">
        <v>4269</v>
      </c>
      <c r="B4069" s="3">
        <v>100.8549270629883</v>
      </c>
      <c r="C4069" s="3">
        <v>19.54999923706055</v>
      </c>
      <c r="D4069" s="4">
        <v>-1.340383389533417E-2</v>
      </c>
      <c r="E4069" s="4">
        <v>8.3102496587378116E-2</v>
      </c>
      <c r="F4069" s="2">
        <v>3</v>
      </c>
      <c r="G4069" s="4">
        <v>-7.1114992379131214E-2</v>
      </c>
      <c r="H4069" s="4">
        <v>-0.1113523919745099</v>
      </c>
      <c r="I4069" s="4">
        <v>-0.17561770408724531</v>
      </c>
    </row>
    <row r="4070" spans="1:9" x14ac:dyDescent="0.25">
      <c r="A4070" t="s">
        <v>4270</v>
      </c>
      <c r="B4070" s="3">
        <v>102.2251358032227</v>
      </c>
      <c r="C4070" s="3">
        <v>18.04999923706055</v>
      </c>
      <c r="D4070" s="4">
        <v>1.430924205354511E-4</v>
      </c>
      <c r="E4070" s="4">
        <v>-2.9047924211672019E-2</v>
      </c>
      <c r="F4070" s="2">
        <v>3</v>
      </c>
      <c r="G4070" s="4">
        <v>-6.7018523635140159E-2</v>
      </c>
      <c r="H4070" s="4">
        <v>-9.9279281071911751E-2</v>
      </c>
      <c r="I4070" s="4">
        <v>-0.16441769770135331</v>
      </c>
    </row>
    <row r="4071" spans="1:9" x14ac:dyDescent="0.25">
      <c r="A4071" t="s">
        <v>4271</v>
      </c>
      <c r="B4071" s="3">
        <v>102.21051025390619</v>
      </c>
      <c r="C4071" s="3">
        <v>18.590000152587891</v>
      </c>
      <c r="D4071" s="4">
        <v>-1.6914695643495788E-2</v>
      </c>
      <c r="E4071" s="4">
        <v>5.7451662870594333E-2</v>
      </c>
      <c r="F4071" s="2">
        <v>3</v>
      </c>
      <c r="G4071" s="4">
        <v>-6.7029159987261333E-2</v>
      </c>
      <c r="H4071" s="4">
        <v>-9.9408148939794549E-2</v>
      </c>
      <c r="I4071" s="4">
        <v>-0.16453724608907769</v>
      </c>
    </row>
    <row r="4072" spans="1:9" x14ac:dyDescent="0.25">
      <c r="A4072" t="s">
        <v>4272</v>
      </c>
      <c r="B4072" s="3">
        <v>103.9691162109375</v>
      </c>
      <c r="C4072" s="3">
        <v>17.579999923706051</v>
      </c>
      <c r="D4072" s="4">
        <v>-8.1087602342118092E-3</v>
      </c>
      <c r="E4072" s="4">
        <v>3.3509681784506862E-2</v>
      </c>
      <c r="F4072" s="2">
        <v>3</v>
      </c>
      <c r="G4072" s="4">
        <v>-5.1723484064326468E-2</v>
      </c>
      <c r="H4072" s="4">
        <v>-8.3912812988590435E-2</v>
      </c>
      <c r="I4072" s="4">
        <v>-0.1501625034891666</v>
      </c>
    </row>
    <row r="4073" spans="1:9" x14ac:dyDescent="0.25">
      <c r="A4073" t="s">
        <v>4273</v>
      </c>
      <c r="B4073" s="3">
        <v>104.81906890869141</v>
      </c>
      <c r="C4073" s="3">
        <v>17.010000228881839</v>
      </c>
      <c r="D4073" s="4">
        <v>2.7335910638561782E-3</v>
      </c>
      <c r="E4073" s="4">
        <v>3.2786942200385472E-2</v>
      </c>
      <c r="F4073" s="2">
        <v>3</v>
      </c>
      <c r="G4073" s="4">
        <v>-4.4472553192022042E-2</v>
      </c>
      <c r="H4073" s="4">
        <v>-7.642375465709117E-2</v>
      </c>
      <c r="I4073" s="4">
        <v>-0.14321503967360111</v>
      </c>
    </row>
    <row r="4074" spans="1:9" x14ac:dyDescent="0.25">
      <c r="A4074" t="s">
        <v>4274</v>
      </c>
      <c r="B4074" s="3">
        <v>104.533317565918</v>
      </c>
      <c r="C4074" s="3">
        <v>16.469999313354489</v>
      </c>
      <c r="D4074" s="4">
        <v>9.1227178686259514E-4</v>
      </c>
      <c r="E4074" s="4">
        <v>1.042945302153298E-2</v>
      </c>
      <c r="F4074" s="2">
        <v>3</v>
      </c>
      <c r="G4074" s="4">
        <v>-3.8763841096994489E-2</v>
      </c>
      <c r="H4074" s="4">
        <v>-7.8941551800378873E-2</v>
      </c>
      <c r="I4074" s="4">
        <v>-0.14555075449563051</v>
      </c>
    </row>
    <row r="4075" spans="1:9" x14ac:dyDescent="0.25">
      <c r="A4075" t="s">
        <v>4275</v>
      </c>
      <c r="B4075" s="3">
        <v>104.4380416870117</v>
      </c>
      <c r="C4075" s="3">
        <v>16.29999923706055</v>
      </c>
      <c r="D4075" s="4">
        <v>1.250263593530376E-2</v>
      </c>
      <c r="E4075" s="4">
        <v>-7.70102277521173E-2</v>
      </c>
      <c r="F4075" s="2">
        <v>3</v>
      </c>
      <c r="G4075" s="4">
        <v>-4.1540472218830282E-2</v>
      </c>
      <c r="H4075" s="4">
        <v>-7.9781041593869007E-2</v>
      </c>
      <c r="I4075" s="4">
        <v>-0.14632953397706119</v>
      </c>
    </row>
    <row r="4076" spans="1:9" x14ac:dyDescent="0.25">
      <c r="A4076" t="s">
        <v>4276</v>
      </c>
      <c r="B4076" s="3">
        <v>103.14841461181641</v>
      </c>
      <c r="C4076" s="3">
        <v>17.659999847412109</v>
      </c>
      <c r="D4076" s="4">
        <v>2.0644803611618019E-3</v>
      </c>
      <c r="E4076" s="4">
        <v>-1.7797536316534131E-2</v>
      </c>
      <c r="F4076" s="2">
        <v>3</v>
      </c>
      <c r="G4076" s="4">
        <v>-4.6900157241848928E-2</v>
      </c>
      <c r="H4076" s="4">
        <v>-9.1144135584323993E-2</v>
      </c>
      <c r="I4076" s="4">
        <v>-0.1568708705292832</v>
      </c>
    </row>
    <row r="4077" spans="1:9" x14ac:dyDescent="0.25">
      <c r="A4077" t="s">
        <v>4277</v>
      </c>
      <c r="B4077" s="3">
        <v>102.935905456543</v>
      </c>
      <c r="C4077" s="3">
        <v>17.979999542236332</v>
      </c>
      <c r="D4077" s="4">
        <v>1.422525088035087E-4</v>
      </c>
      <c r="E4077" s="4">
        <v>1.068007964761541E-2</v>
      </c>
      <c r="F4077" s="2">
        <v>3</v>
      </c>
      <c r="G4077" s="4">
        <v>-4.8610840803690269E-2</v>
      </c>
      <c r="H4077" s="4">
        <v>-9.3016585032424048E-2</v>
      </c>
      <c r="I4077" s="4">
        <v>-0.15860790797929669</v>
      </c>
    </row>
    <row r="4078" spans="1:9" x14ac:dyDescent="0.25">
      <c r="A4078" t="s">
        <v>4278</v>
      </c>
      <c r="B4078" s="3">
        <v>102.9212646484375</v>
      </c>
      <c r="C4078" s="3">
        <v>17.79000091552734</v>
      </c>
      <c r="D4078" s="4">
        <v>1.123118281947688E-2</v>
      </c>
      <c r="E4078" s="4">
        <v>-8.3462078548174556E-2</v>
      </c>
      <c r="F4078" s="2">
        <v>3</v>
      </c>
      <c r="G4078" s="4">
        <v>-5.0827041090805158E-2</v>
      </c>
      <c r="H4078" s="4">
        <v>-9.3145587347743364E-2</v>
      </c>
      <c r="I4078" s="4">
        <v>-0.1587275810914737</v>
      </c>
    </row>
    <row r="4079" spans="1:9" x14ac:dyDescent="0.25">
      <c r="A4079" t="s">
        <v>4279</v>
      </c>
      <c r="B4079" s="3">
        <v>101.77817535400391</v>
      </c>
      <c r="C4079" s="3">
        <v>19.409999847412109</v>
      </c>
      <c r="D4079" s="4">
        <v>-1.868129985274525E-3</v>
      </c>
      <c r="E4079" s="4">
        <v>5.1547572569465849E-4</v>
      </c>
      <c r="F4079" s="2">
        <v>3</v>
      </c>
      <c r="G4079" s="4">
        <v>-5.3337199386512379E-2</v>
      </c>
      <c r="H4079" s="4">
        <v>-0.10321751538179511</v>
      </c>
      <c r="I4079" s="4">
        <v>-0.1680711263640802</v>
      </c>
    </row>
    <row r="4080" spans="1:9" x14ac:dyDescent="0.25">
      <c r="A4080" t="s">
        <v>4280</v>
      </c>
      <c r="B4080" s="3">
        <v>101.9686660766602</v>
      </c>
      <c r="C4080" s="3">
        <v>19.39999961853027</v>
      </c>
      <c r="D4080" s="4">
        <v>-2.5807066931804461E-3</v>
      </c>
      <c r="E4080" s="4">
        <v>-1.6725794797897379E-2</v>
      </c>
      <c r="F4080" s="2">
        <v>3</v>
      </c>
      <c r="G4080" s="4">
        <v>-6.1478427904177679E-2</v>
      </c>
      <c r="H4080" s="4">
        <v>-0.10153907358456089</v>
      </c>
      <c r="I4080" s="4">
        <v>-0.1665140662990289</v>
      </c>
    </row>
    <row r="4081" spans="1:9" x14ac:dyDescent="0.25">
      <c r="A4081" t="s">
        <v>4281</v>
      </c>
      <c r="B4081" s="3">
        <v>102.2324981689453</v>
      </c>
      <c r="C4081" s="3">
        <v>19.729999542236332</v>
      </c>
      <c r="D4081" s="4">
        <v>-1.7810633517081009E-2</v>
      </c>
      <c r="E4081" s="4">
        <v>8.3470649872780633E-2</v>
      </c>
      <c r="F4081" s="2">
        <v>4</v>
      </c>
      <c r="G4081" s="4">
        <v>-5.6491108962604231E-2</v>
      </c>
      <c r="H4081" s="4">
        <v>-9.9214410183801727E-2</v>
      </c>
      <c r="I4081" s="4">
        <v>-0.16435751815302049</v>
      </c>
    </row>
    <row r="4082" spans="1:9" x14ac:dyDescent="0.25">
      <c r="A4082" t="s">
        <v>4282</v>
      </c>
      <c r="B4082" s="3">
        <v>104.0863418579102</v>
      </c>
      <c r="C4082" s="3">
        <v>18.20999908447266</v>
      </c>
      <c r="D4082" s="4">
        <v>8.6633315658244392E-3</v>
      </c>
      <c r="E4082" s="4">
        <v>-3.6507965501814899E-2</v>
      </c>
      <c r="F4082" s="2">
        <v>3</v>
      </c>
      <c r="G4082" s="4">
        <v>-4.0654726820718252E-2</v>
      </c>
      <c r="H4082" s="4">
        <v>-8.2879920557698772E-2</v>
      </c>
      <c r="I4082" s="4">
        <v>-0.14920430788280989</v>
      </c>
    </row>
    <row r="4083" spans="1:9" x14ac:dyDescent="0.25">
      <c r="A4083" t="s">
        <v>4283</v>
      </c>
      <c r="B4083" s="3">
        <v>103.1923522949219</v>
      </c>
      <c r="C4083" s="3">
        <v>18.89999961853027</v>
      </c>
      <c r="D4083" s="4">
        <v>-4.8052613889139062E-3</v>
      </c>
      <c r="E4083" s="4">
        <v>3.9603921961954613E-2</v>
      </c>
      <c r="F4083" s="2">
        <v>3</v>
      </c>
      <c r="G4083" s="4">
        <v>-4.8705025881758512E-2</v>
      </c>
      <c r="H4083" s="4">
        <v>-9.0756994190929641E-2</v>
      </c>
      <c r="I4083" s="4">
        <v>-0.15651172646829989</v>
      </c>
    </row>
    <row r="4084" spans="1:9" x14ac:dyDescent="0.25">
      <c r="A4084" t="s">
        <v>4284</v>
      </c>
      <c r="B4084" s="3">
        <v>103.69061279296881</v>
      </c>
      <c r="C4084" s="3">
        <v>18.180000305175781</v>
      </c>
      <c r="D4084" s="4">
        <v>2.7629787992582422E-3</v>
      </c>
      <c r="E4084" s="4">
        <v>-3.7076212219619431E-2</v>
      </c>
      <c r="F4084" s="2">
        <v>3</v>
      </c>
      <c r="G4084" s="4">
        <v>-4.0488186321396058E-2</v>
      </c>
      <c r="H4084" s="4">
        <v>-8.6366747599541882E-2</v>
      </c>
      <c r="I4084" s="4">
        <v>-0.15243897419625699</v>
      </c>
    </row>
    <row r="4085" spans="1:9" x14ac:dyDescent="0.25">
      <c r="A4085" t="s">
        <v>4285</v>
      </c>
      <c r="B4085" s="3">
        <v>103.4049072265625</v>
      </c>
      <c r="C4085" s="3">
        <v>18.879999160766602</v>
      </c>
      <c r="D4085" s="4">
        <v>2.0685975987444039E-2</v>
      </c>
      <c r="E4085" s="4">
        <v>-9.1871172229445519E-2</v>
      </c>
      <c r="F4085" s="2">
        <v>3</v>
      </c>
      <c r="G4085" s="4">
        <v>-3.7948522694064568E-2</v>
      </c>
      <c r="H4085" s="4">
        <v>-8.8884141400520145E-2</v>
      </c>
      <c r="I4085" s="4">
        <v>-0.1547743148449289</v>
      </c>
    </row>
    <row r="4086" spans="1:9" x14ac:dyDescent="0.25">
      <c r="A4086" t="s">
        <v>4286</v>
      </c>
      <c r="B4086" s="3">
        <v>101.30922698974609</v>
      </c>
      <c r="C4086" s="3">
        <v>20.79000091552734</v>
      </c>
      <c r="D4086" s="4">
        <v>-5.8960618556083144E-3</v>
      </c>
      <c r="E4086" s="4">
        <v>2.7173969892727579E-2</v>
      </c>
      <c r="F4086" s="2">
        <v>4</v>
      </c>
      <c r="G4086" s="4">
        <v>-5.1930680175397259E-2</v>
      </c>
      <c r="H4086" s="4">
        <v>-0.1073494884476712</v>
      </c>
      <c r="I4086" s="4">
        <v>-0.17190428296286431</v>
      </c>
    </row>
    <row r="4087" spans="1:9" x14ac:dyDescent="0.25">
      <c r="A4087" t="s">
        <v>4287</v>
      </c>
      <c r="B4087" s="3">
        <v>101.91009521484381</v>
      </c>
      <c r="C4087" s="3">
        <v>20.239999771118161</v>
      </c>
      <c r="D4087" s="4">
        <v>-3.9390370924501372E-3</v>
      </c>
      <c r="E4087" s="4">
        <v>3.0549918539507059E-2</v>
      </c>
      <c r="F4087" s="2">
        <v>4</v>
      </c>
      <c r="G4087" s="4">
        <v>-4.3863679588293847E-2</v>
      </c>
      <c r="H4087" s="4">
        <v>-0.1020551500695563</v>
      </c>
      <c r="I4087" s="4">
        <v>-0.1669928211099628</v>
      </c>
    </row>
    <row r="4088" spans="1:9" x14ac:dyDescent="0.25">
      <c r="A4088" t="s">
        <v>4288</v>
      </c>
      <c r="B4088" s="3">
        <v>102.3131103515625</v>
      </c>
      <c r="C4088" s="3">
        <v>19.639999389648441</v>
      </c>
      <c r="D4088" s="4">
        <v>2.148050822883274E-4</v>
      </c>
      <c r="E4088" s="4">
        <v>2.5522836483460321E-3</v>
      </c>
      <c r="F4088" s="2">
        <v>4</v>
      </c>
      <c r="G4088" s="4">
        <v>-4.8043060443275547E-2</v>
      </c>
      <c r="H4088" s="4">
        <v>-9.8504124376785684E-2</v>
      </c>
      <c r="I4088" s="4">
        <v>-0.16369859887044549</v>
      </c>
    </row>
    <row r="4089" spans="1:9" x14ac:dyDescent="0.25">
      <c r="A4089" t="s">
        <v>4289</v>
      </c>
      <c r="B4089" s="3">
        <v>102.2911376953125</v>
      </c>
      <c r="C4089" s="3">
        <v>19.590000152587891</v>
      </c>
      <c r="D4089" s="4">
        <v>9.2540457469147963E-3</v>
      </c>
      <c r="E4089" s="4">
        <v>-2.342967726157974E-2</v>
      </c>
      <c r="F4089" s="2">
        <v>4</v>
      </c>
      <c r="G4089" s="4">
        <v>-4.901053858437765E-2</v>
      </c>
      <c r="H4089" s="4">
        <v>-9.869772868534199E-2</v>
      </c>
      <c r="I4089" s="4">
        <v>-0.16387820208205031</v>
      </c>
    </row>
    <row r="4090" spans="1:9" x14ac:dyDescent="0.25">
      <c r="A4090" t="s">
        <v>4290</v>
      </c>
      <c r="B4090" s="3">
        <v>101.35321044921881</v>
      </c>
      <c r="C4090" s="3">
        <v>20.059999465942379</v>
      </c>
      <c r="D4090" s="4">
        <v>4.3567896764640226E-3</v>
      </c>
      <c r="E4090" s="4">
        <v>-9.8717058578479122E-3</v>
      </c>
      <c r="F4090" s="2">
        <v>4</v>
      </c>
      <c r="G4090" s="4">
        <v>-5.6659035664702762E-2</v>
      </c>
      <c r="H4090" s="4">
        <v>-0.10696194371196729</v>
      </c>
      <c r="I4090" s="4">
        <v>-0.17154476472852351</v>
      </c>
    </row>
    <row r="4091" spans="1:9" x14ac:dyDescent="0.25">
      <c r="A4091" t="s">
        <v>4291</v>
      </c>
      <c r="B4091" s="3">
        <v>100.91355133056641</v>
      </c>
      <c r="C4091" s="3">
        <v>20.260000228881839</v>
      </c>
      <c r="D4091" s="4">
        <v>-1.5949491816582559E-3</v>
      </c>
      <c r="E4091" s="4">
        <v>-2.9228585808431129E-2</v>
      </c>
      <c r="F4091" s="2">
        <v>4</v>
      </c>
      <c r="G4091" s="4">
        <v>-5.2127148103948473E-2</v>
      </c>
      <c r="H4091" s="4">
        <v>-0.1108358449234866</v>
      </c>
      <c r="I4091" s="4">
        <v>-0.17513851274072759</v>
      </c>
    </row>
    <row r="4092" spans="1:9" x14ac:dyDescent="0.25">
      <c r="A4092" t="s">
        <v>4292</v>
      </c>
      <c r="B4092" s="3">
        <v>101.0747604370117</v>
      </c>
      <c r="C4092" s="3">
        <v>20.870000839233398</v>
      </c>
      <c r="D4092" s="4">
        <v>-4.4029831678272791E-3</v>
      </c>
      <c r="E4092" s="4">
        <v>1.804882142601949E-2</v>
      </c>
      <c r="F4092" s="2">
        <v>4</v>
      </c>
      <c r="G4092" s="4">
        <v>-5.0227552014065258E-2</v>
      </c>
      <c r="H4092" s="4">
        <v>-0.1094154077568911</v>
      </c>
      <c r="I4092" s="4">
        <v>-0.1738207989000301</v>
      </c>
    </row>
    <row r="4093" spans="1:9" x14ac:dyDescent="0.25">
      <c r="A4093" t="s">
        <v>4293</v>
      </c>
      <c r="B4093" s="3">
        <v>101.5217590332031</v>
      </c>
      <c r="C4093" s="3">
        <v>20.5</v>
      </c>
      <c r="D4093" s="4">
        <v>5.0601770084512943E-4</v>
      </c>
      <c r="E4093" s="4">
        <v>1.8380569034226909E-2</v>
      </c>
      <c r="F4093" s="2">
        <v>4</v>
      </c>
      <c r="G4093" s="4">
        <v>-4.9622378261672262E-2</v>
      </c>
      <c r="H4093" s="4">
        <v>-0.10547683732841651</v>
      </c>
      <c r="I4093" s="4">
        <v>-0.170167058426172</v>
      </c>
    </row>
    <row r="4094" spans="1:9" x14ac:dyDescent="0.25">
      <c r="A4094" t="s">
        <v>4294</v>
      </c>
      <c r="B4094" s="3">
        <v>101.4704132080078</v>
      </c>
      <c r="C4094" s="3">
        <v>20.129999160766602</v>
      </c>
      <c r="D4094" s="4">
        <v>1.043365609641134E-2</v>
      </c>
      <c r="E4094" s="4">
        <v>-1.1782114314131229E-2</v>
      </c>
      <c r="F4094" s="2">
        <v>4</v>
      </c>
      <c r="G4094" s="4">
        <v>-4.1135088627701322E-2</v>
      </c>
      <c r="H4094" s="4">
        <v>-0.10592925295223039</v>
      </c>
      <c r="I4094" s="4">
        <v>-0.17058675620884561</v>
      </c>
    </row>
    <row r="4095" spans="1:9" x14ac:dyDescent="0.25">
      <c r="A4095" t="s">
        <v>4295</v>
      </c>
      <c r="B4095" s="3">
        <v>100.4226379394531</v>
      </c>
      <c r="C4095" s="3">
        <v>20.370000839233398</v>
      </c>
      <c r="D4095" s="4">
        <v>1.461724012628673E-3</v>
      </c>
      <c r="E4095" s="4">
        <v>-7.7934652732957188E-3</v>
      </c>
      <c r="F4095" s="2">
        <v>4</v>
      </c>
      <c r="G4095" s="4">
        <v>-5.129417666449354E-2</v>
      </c>
      <c r="H4095" s="4">
        <v>-0.1151613550742009</v>
      </c>
      <c r="I4095" s="4">
        <v>-0.17915121018889019</v>
      </c>
    </row>
    <row r="4096" spans="1:9" x14ac:dyDescent="0.25">
      <c r="A4096" t="s">
        <v>4296</v>
      </c>
      <c r="B4096" s="3">
        <v>100.27606201171881</v>
      </c>
      <c r="C4096" s="3">
        <v>20.530000686645511</v>
      </c>
      <c r="D4096" s="4">
        <v>2.7093839156474561E-2</v>
      </c>
      <c r="E4096" s="4">
        <v>-9.8770848647034226E-2</v>
      </c>
      <c r="F4096" s="2">
        <v>4</v>
      </c>
      <c r="G4096" s="4">
        <v>-5.151919554897455E-2</v>
      </c>
      <c r="H4096" s="4">
        <v>-0.1164528571491954</v>
      </c>
      <c r="I4096" s="4">
        <v>-0.18034931327963699</v>
      </c>
    </row>
    <row r="4097" spans="1:9" x14ac:dyDescent="0.25">
      <c r="A4097" t="s">
        <v>4297</v>
      </c>
      <c r="B4097" s="3">
        <v>97.630867004394531</v>
      </c>
      <c r="C4097" s="3">
        <v>22.780000686645511</v>
      </c>
      <c r="D4097" s="4">
        <v>2.3322816812887388E-3</v>
      </c>
      <c r="E4097" s="4">
        <v>-4.3660748173925852E-2</v>
      </c>
      <c r="F4097" s="2">
        <v>4</v>
      </c>
      <c r="G4097" s="4">
        <v>-7.4084134235689603E-2</v>
      </c>
      <c r="H4097" s="4">
        <v>-0.1397600597269292</v>
      </c>
      <c r="I4097" s="4">
        <v>-0.20197098310557399</v>
      </c>
    </row>
    <row r="4098" spans="1:9" x14ac:dyDescent="0.25">
      <c r="A4098" t="s">
        <v>4298</v>
      </c>
      <c r="B4098" s="3">
        <v>97.403694152832031</v>
      </c>
      <c r="C4098" s="3">
        <v>23.819999694824219</v>
      </c>
      <c r="D4098" s="4">
        <v>-3.373895804386517E-3</v>
      </c>
      <c r="E4098" s="4">
        <v>1.534529515774086E-2</v>
      </c>
      <c r="F4098" s="2">
        <v>4</v>
      </c>
      <c r="G4098" s="4">
        <v>-6.746653220896659E-2</v>
      </c>
      <c r="H4098" s="4">
        <v>-0.14176171316150321</v>
      </c>
      <c r="I4098" s="4">
        <v>-0.20382788075444319</v>
      </c>
    </row>
    <row r="4099" spans="1:9" x14ac:dyDescent="0.25">
      <c r="A4099" t="s">
        <v>4299</v>
      </c>
      <c r="B4099" s="3">
        <v>97.733436584472656</v>
      </c>
      <c r="C4099" s="3">
        <v>23.45999908447266</v>
      </c>
      <c r="D4099" s="4">
        <v>-1.9409317776913348E-2</v>
      </c>
      <c r="E4099" s="4">
        <v>6.7333920521353452E-2</v>
      </c>
      <c r="F4099" s="2">
        <v>4</v>
      </c>
      <c r="G4099" s="4">
        <v>-6.0040829516297411E-2</v>
      </c>
      <c r="H4099" s="4">
        <v>-0.13885630405879329</v>
      </c>
      <c r="I4099" s="4">
        <v>-0.2011325853358468</v>
      </c>
    </row>
    <row r="4100" spans="1:9" x14ac:dyDescent="0.25">
      <c r="A4100" t="s">
        <v>4300</v>
      </c>
      <c r="B4100" s="3">
        <v>99.667922973632813</v>
      </c>
      <c r="C4100" s="3">
        <v>21.979999542236332</v>
      </c>
      <c r="D4100" s="4">
        <v>1.3993417919346831E-3</v>
      </c>
      <c r="E4100" s="4">
        <v>-3.638754682766776E-2</v>
      </c>
      <c r="F4100" s="2">
        <v>4</v>
      </c>
      <c r="G4100" s="4">
        <v>-3.7176001528882341E-2</v>
      </c>
      <c r="H4100" s="4">
        <v>-0.1218112597308013</v>
      </c>
      <c r="I4100" s="4">
        <v>-0.18532020633415619</v>
      </c>
    </row>
    <row r="4101" spans="1:9" x14ac:dyDescent="0.25">
      <c r="A4101" t="s">
        <v>4301</v>
      </c>
      <c r="B4101" s="3">
        <v>99.528648376464844</v>
      </c>
      <c r="C4101" s="3">
        <v>22.809999465942379</v>
      </c>
      <c r="D4101" s="4">
        <v>-7.2359482738217906E-3</v>
      </c>
      <c r="E4101" s="4">
        <v>2.0125171883156989E-2</v>
      </c>
      <c r="F4101" s="2">
        <v>4</v>
      </c>
      <c r="G4101" s="4">
        <v>-4.2444653867522157E-2</v>
      </c>
      <c r="H4101" s="4">
        <v>-0.1230384287074318</v>
      </c>
      <c r="I4101" s="4">
        <v>-0.18645862877438019</v>
      </c>
    </row>
    <row r="4102" spans="1:9" x14ac:dyDescent="0.25">
      <c r="A4102" t="s">
        <v>4302</v>
      </c>
      <c r="B4102" s="3">
        <v>100.2540817260742</v>
      </c>
      <c r="C4102" s="3">
        <v>22.360000610351559</v>
      </c>
      <c r="D4102" s="4">
        <v>-1.0222784790879791E-3</v>
      </c>
      <c r="E4102" s="4">
        <v>-2.6761581506783432E-3</v>
      </c>
      <c r="F4102" s="2">
        <v>4</v>
      </c>
      <c r="G4102" s="4">
        <v>-3.4329023989464691E-2</v>
      </c>
      <c r="H4102" s="4">
        <v>-0.11664652868147</v>
      </c>
      <c r="I4102" s="4">
        <v>-0.180528978853468</v>
      </c>
    </row>
    <row r="4103" spans="1:9" x14ac:dyDescent="0.25">
      <c r="A4103" t="s">
        <v>4303</v>
      </c>
      <c r="B4103" s="3">
        <v>100.35667419433589</v>
      </c>
      <c r="C4103" s="3">
        <v>22.420000076293949</v>
      </c>
      <c r="D4103" s="4">
        <v>5.1143868676173376E-4</v>
      </c>
      <c r="E4103" s="4">
        <v>-1.336333435455028E-3</v>
      </c>
      <c r="F4103" s="2">
        <v>4</v>
      </c>
      <c r="G4103" s="4">
        <v>-3.2001259271507883E-2</v>
      </c>
      <c r="H4103" s="4">
        <v>-0.1157425713421794</v>
      </c>
      <c r="I4103" s="4">
        <v>-0.17969039399706199</v>
      </c>
    </row>
    <row r="4104" spans="1:9" x14ac:dyDescent="0.25">
      <c r="A4104" t="s">
        <v>4304</v>
      </c>
      <c r="B4104" s="3">
        <v>100.3053741455078</v>
      </c>
      <c r="C4104" s="3">
        <v>22.45000076293945</v>
      </c>
      <c r="D4104" s="4">
        <v>-1.0944692188984419E-3</v>
      </c>
      <c r="E4104" s="4">
        <v>-3.2744435653236932E-2</v>
      </c>
      <c r="F4104" s="2">
        <v>4</v>
      </c>
      <c r="G4104" s="4">
        <v>-2.987272122332962E-2</v>
      </c>
      <c r="H4104" s="4">
        <v>-0.11619458362368371</v>
      </c>
      <c r="I4104" s="4">
        <v>-0.18010971760637809</v>
      </c>
    </row>
    <row r="4105" spans="1:9" x14ac:dyDescent="0.25">
      <c r="A4105" t="s">
        <v>4305</v>
      </c>
      <c r="B4105" s="3">
        <v>100.4152755737305</v>
      </c>
      <c r="C4105" s="3">
        <v>23.20999908447266</v>
      </c>
      <c r="D4105" s="4">
        <v>2.4869411028123341E-3</v>
      </c>
      <c r="E4105" s="4">
        <v>-9.3897233392065127E-3</v>
      </c>
      <c r="F4105" s="2">
        <v>4</v>
      </c>
      <c r="G4105" s="4">
        <v>-2.7728035452502912E-2</v>
      </c>
      <c r="H4105" s="4">
        <v>-0.1152262259623109</v>
      </c>
      <c r="I4105" s="4">
        <v>-0.17921138973722309</v>
      </c>
    </row>
    <row r="4106" spans="1:9" x14ac:dyDescent="0.25">
      <c r="A4106" t="s">
        <v>4306</v>
      </c>
      <c r="B4106" s="3">
        <v>100.1661682128906</v>
      </c>
      <c r="C4106" s="3">
        <v>23.430000305175781</v>
      </c>
      <c r="D4106" s="4">
        <v>6.5867205555214525E-4</v>
      </c>
      <c r="E4106" s="4">
        <v>3.3068782623818738E-2</v>
      </c>
      <c r="F4106" s="2">
        <v>4</v>
      </c>
      <c r="G4106" s="4">
        <v>-1.9702377036823648E-2</v>
      </c>
      <c r="H4106" s="4">
        <v>-0.1174211475868501</v>
      </c>
      <c r="I4106" s="4">
        <v>-0.18124757878656581</v>
      </c>
    </row>
    <row r="4107" spans="1:9" x14ac:dyDescent="0.25">
      <c r="A4107" t="s">
        <v>4307</v>
      </c>
      <c r="B4107" s="3">
        <v>100.10023498535161</v>
      </c>
      <c r="C4107" s="3">
        <v>22.680000305175781</v>
      </c>
      <c r="D4107" s="4">
        <v>3.515989376314077E-2</v>
      </c>
      <c r="E4107" s="4">
        <v>-0.11440844339501791</v>
      </c>
      <c r="F4107" s="2">
        <v>4</v>
      </c>
      <c r="G4107" s="4">
        <v>-1.9243413626723441E-2</v>
      </c>
      <c r="H4107" s="4">
        <v>-0.11800209495995551</v>
      </c>
      <c r="I4107" s="4">
        <v>-0.18178651314583261</v>
      </c>
    </row>
    <row r="4108" spans="1:9" x14ac:dyDescent="0.25">
      <c r="A4108" t="s">
        <v>4308</v>
      </c>
      <c r="B4108" s="3">
        <v>96.700263977050781</v>
      </c>
      <c r="C4108" s="3">
        <v>25.610000610351559</v>
      </c>
      <c r="D4108" s="4">
        <v>3.4977185023037372E-3</v>
      </c>
      <c r="E4108" s="4">
        <v>-3.8894779339563308E-3</v>
      </c>
      <c r="F4108" s="2">
        <v>5</v>
      </c>
      <c r="G4108" s="4">
        <v>-5.235548935551082E-2</v>
      </c>
      <c r="H4108" s="4">
        <v>-0.14795973998403569</v>
      </c>
      <c r="I4108" s="4">
        <v>-0.2095776780148457</v>
      </c>
    </row>
    <row r="4109" spans="1:9" x14ac:dyDescent="0.25">
      <c r="A4109" t="s">
        <v>4309</v>
      </c>
      <c r="B4109" s="3">
        <v>96.363212585449219</v>
      </c>
      <c r="C4109" s="3">
        <v>25.70999908447266</v>
      </c>
      <c r="D4109" s="4">
        <v>-9.5644850535071546E-3</v>
      </c>
      <c r="E4109" s="4">
        <v>-6.5687821409075031E-3</v>
      </c>
      <c r="F4109" s="2">
        <v>5</v>
      </c>
      <c r="G4109" s="4">
        <v>-5.4659681365293762E-2</v>
      </c>
      <c r="H4109" s="4">
        <v>-0.15092954940882791</v>
      </c>
      <c r="I4109" s="4">
        <v>-0.2123327164461912</v>
      </c>
    </row>
    <row r="4110" spans="1:9" x14ac:dyDescent="0.25">
      <c r="A4110" t="s">
        <v>4310</v>
      </c>
      <c r="B4110" s="3">
        <v>97.293777465820313</v>
      </c>
      <c r="C4110" s="3">
        <v>25.879999160766602</v>
      </c>
      <c r="D4110" s="4">
        <v>-3.153250934566532E-3</v>
      </c>
      <c r="E4110" s="4">
        <v>-7.6687409326890998E-3</v>
      </c>
      <c r="F4110" s="2">
        <v>5</v>
      </c>
      <c r="G4110" s="4">
        <v>-5.2479137063969117E-2</v>
      </c>
      <c r="H4110" s="4">
        <v>-0.14273020527031269</v>
      </c>
      <c r="I4110" s="4">
        <v>-0.20472633334805079</v>
      </c>
    </row>
    <row r="4111" spans="1:9" x14ac:dyDescent="0.25">
      <c r="A4111" t="s">
        <v>4311</v>
      </c>
      <c r="B4111" s="3">
        <v>97.601539611816406</v>
      </c>
      <c r="C4111" s="3">
        <v>26.079999923706051</v>
      </c>
      <c r="D4111" s="4">
        <v>-1.223599080895421E-2</v>
      </c>
      <c r="E4111" s="4">
        <v>1.399691368438871E-2</v>
      </c>
      <c r="F4111" s="2">
        <v>5</v>
      </c>
      <c r="G4111" s="4">
        <v>-5.1739132787426811E-2</v>
      </c>
      <c r="H4111" s="4">
        <v>-0.14001846769987719</v>
      </c>
      <c r="I4111" s="4">
        <v>-0.2022107035032854</v>
      </c>
    </row>
    <row r="4112" spans="1:9" x14ac:dyDescent="0.25">
      <c r="A4112" t="s">
        <v>4312</v>
      </c>
      <c r="B4112" s="3">
        <v>98.810585021972656</v>
      </c>
      <c r="C4112" s="3">
        <v>25.719999313354489</v>
      </c>
      <c r="D4112" s="4">
        <v>9.6492600250286387E-4</v>
      </c>
      <c r="E4112" s="4">
        <v>-3.8866028215123189E-4</v>
      </c>
      <c r="F4112" s="2">
        <v>5</v>
      </c>
      <c r="G4112" s="4">
        <v>-4.1264068869262698E-2</v>
      </c>
      <c r="H4112" s="4">
        <v>-0.1293653906215653</v>
      </c>
      <c r="I4112" s="4">
        <v>-0.19232803678473329</v>
      </c>
    </row>
    <row r="4113" spans="1:9" x14ac:dyDescent="0.25">
      <c r="A4113" t="s">
        <v>4313</v>
      </c>
      <c r="B4113" s="3">
        <v>98.71533203125</v>
      </c>
      <c r="C4113" s="3">
        <v>25.729999542236332</v>
      </c>
      <c r="D4113" s="4">
        <v>1.998807750285336E-2</v>
      </c>
      <c r="E4113" s="4">
        <v>-3.3433556308734569E-2</v>
      </c>
      <c r="F4113" s="2">
        <v>5</v>
      </c>
      <c r="G4113" s="4">
        <v>-4.0783409164589002E-2</v>
      </c>
      <c r="H4113" s="4">
        <v>-0.1302046787439006</v>
      </c>
      <c r="I4113" s="4">
        <v>-0.19310662917948521</v>
      </c>
    </row>
    <row r="4114" spans="1:9" x14ac:dyDescent="0.25">
      <c r="A4114" t="s">
        <v>4314</v>
      </c>
      <c r="B4114" s="3">
        <v>96.780868530273438</v>
      </c>
      <c r="C4114" s="3">
        <v>26.620000839233398</v>
      </c>
      <c r="D4114" s="4">
        <v>1.852276060295632E-2</v>
      </c>
      <c r="E4114" s="4">
        <v>-0.1079088236222826</v>
      </c>
      <c r="F4114" s="2">
        <v>5</v>
      </c>
      <c r="G4114" s="4">
        <v>-6.0302516337138568E-2</v>
      </c>
      <c r="H4114" s="4">
        <v>-0.14724952140073791</v>
      </c>
      <c r="I4114" s="4">
        <v>-0.208918821094497</v>
      </c>
    </row>
    <row r="4115" spans="1:9" x14ac:dyDescent="0.25">
      <c r="A4115" t="s">
        <v>4315</v>
      </c>
      <c r="B4115" s="3">
        <v>95.020820617675781</v>
      </c>
      <c r="C4115" s="3">
        <v>29.840000152587891</v>
      </c>
      <c r="D4115" s="4">
        <v>-2.4769748038920621E-2</v>
      </c>
      <c r="E4115" s="4">
        <v>0.15703757631982751</v>
      </c>
      <c r="F4115" s="2">
        <v>5</v>
      </c>
      <c r="G4115" s="4">
        <v>-6.2208275878582353E-2</v>
      </c>
      <c r="H4115" s="4">
        <v>-0.1627575626346911</v>
      </c>
      <c r="I4115" s="4">
        <v>-0.2233053501551697</v>
      </c>
    </row>
    <row r="4116" spans="1:9" x14ac:dyDescent="0.25">
      <c r="A4116" t="s">
        <v>4316</v>
      </c>
      <c r="B4116" s="3">
        <v>97.434242248535156</v>
      </c>
      <c r="C4116" s="3">
        <v>25.79000091552734</v>
      </c>
      <c r="D4116" s="4">
        <v>4.1543055020911053E-2</v>
      </c>
      <c r="E4116" s="4">
        <v>-0.2000620479882739</v>
      </c>
      <c r="F4116" s="2">
        <v>5</v>
      </c>
      <c r="G4116" s="4">
        <v>-3.3108144940264372E-2</v>
      </c>
      <c r="H4116" s="4">
        <v>-0.14149254939363529</v>
      </c>
      <c r="I4116" s="4">
        <v>-0.2035781824005316</v>
      </c>
    </row>
    <row r="4117" spans="1:9" x14ac:dyDescent="0.25">
      <c r="A4117" t="s">
        <v>4317</v>
      </c>
      <c r="B4117" s="3">
        <v>93.5479736328125</v>
      </c>
      <c r="C4117" s="3">
        <v>32.240001678466797</v>
      </c>
      <c r="D4117" s="4">
        <v>-1.0107279443558711E-2</v>
      </c>
      <c r="E4117" s="4">
        <v>3.4659879215127358E-2</v>
      </c>
      <c r="F4117" s="2">
        <v>5</v>
      </c>
      <c r="G4117" s="4">
        <v>-6.0482341901116572E-2</v>
      </c>
      <c r="H4117" s="4">
        <v>-0.17573503421888931</v>
      </c>
      <c r="I4117" s="4">
        <v>-0.23534431557082511</v>
      </c>
    </row>
    <row r="4118" spans="1:9" x14ac:dyDescent="0.25">
      <c r="A4118" t="s">
        <v>4318</v>
      </c>
      <c r="B4118" s="3">
        <v>94.503143310546875</v>
      </c>
      <c r="C4118" s="3">
        <v>31.159999847412109</v>
      </c>
      <c r="D4118" s="4">
        <v>-1.549539433305935E-2</v>
      </c>
      <c r="E4118" s="4">
        <v>0.1418101429847454</v>
      </c>
      <c r="F4118" s="2">
        <v>5</v>
      </c>
      <c r="G4118" s="4">
        <v>-5.3547212473321948E-2</v>
      </c>
      <c r="H4118" s="4">
        <v>-0.16731889358902191</v>
      </c>
      <c r="I4118" s="4">
        <v>-0.22753681429302319</v>
      </c>
    </row>
    <row r="4119" spans="1:9" x14ac:dyDescent="0.25">
      <c r="A4119" t="s">
        <v>4319</v>
      </c>
      <c r="B4119" s="3">
        <v>95.990554809570313</v>
      </c>
      <c r="C4119" s="3">
        <v>27.29000091552734</v>
      </c>
      <c r="D4119" s="4">
        <v>2.2075104423218139E-3</v>
      </c>
      <c r="E4119" s="4">
        <v>2.571697426109409E-3</v>
      </c>
      <c r="F4119" s="2">
        <v>5</v>
      </c>
      <c r="G4119" s="4">
        <v>-3.7339229113844019E-2</v>
      </c>
      <c r="H4119" s="4">
        <v>-0.15421309192668689</v>
      </c>
      <c r="I4119" s="4">
        <v>-0.2153787993874533</v>
      </c>
    </row>
    <row r="4120" spans="1:9" x14ac:dyDescent="0.25">
      <c r="A4120" t="s">
        <v>4320</v>
      </c>
      <c r="B4120" s="3">
        <v>95.779121398925781</v>
      </c>
      <c r="C4120" s="3">
        <v>27.219999313354489</v>
      </c>
      <c r="D4120" s="4">
        <v>-9.3509855741517045E-3</v>
      </c>
      <c r="E4120" s="4">
        <v>3.2625139722690648E-2</v>
      </c>
      <c r="F4120" s="2">
        <v>5</v>
      </c>
      <c r="G4120" s="4">
        <v>-3.2303690161086362E-2</v>
      </c>
      <c r="H4120" s="4">
        <v>-0.15607606283051381</v>
      </c>
      <c r="I4120" s="4">
        <v>-0.2171070437635654</v>
      </c>
    </row>
    <row r="4121" spans="1:9" x14ac:dyDescent="0.25">
      <c r="A4121" t="s">
        <v>4321</v>
      </c>
      <c r="B4121" s="3">
        <v>96.683204650878906</v>
      </c>
      <c r="C4121" s="3">
        <v>26.360000610351559</v>
      </c>
      <c r="D4121" s="4">
        <v>3.5936839253580377E-2</v>
      </c>
      <c r="E4121" s="4">
        <v>-0.102790967892466</v>
      </c>
      <c r="F4121" s="2">
        <v>5</v>
      </c>
      <c r="G4121" s="4">
        <v>-4.2152958042580117E-2</v>
      </c>
      <c r="H4121" s="4">
        <v>-0.14811005221803991</v>
      </c>
      <c r="I4121" s="4">
        <v>-0.20971711995274439</v>
      </c>
    </row>
    <row r="4122" spans="1:9" x14ac:dyDescent="0.25">
      <c r="A4122" t="s">
        <v>4322</v>
      </c>
      <c r="B4122" s="3">
        <v>93.329246520996094</v>
      </c>
      <c r="C4122" s="3">
        <v>29.379999160766602</v>
      </c>
      <c r="D4122" s="4">
        <v>-1.3183076331335751E-2</v>
      </c>
      <c r="E4122" s="4">
        <v>6.8752251923775098E-2</v>
      </c>
      <c r="F4122" s="2">
        <v>5</v>
      </c>
      <c r="G4122" s="4">
        <v>-7.4001104278298757E-2</v>
      </c>
      <c r="H4122" s="4">
        <v>-0.17766227099736201</v>
      </c>
      <c r="I4122" s="4">
        <v>-0.2371321782352338</v>
      </c>
    </row>
    <row r="4123" spans="1:9" x14ac:dyDescent="0.25">
      <c r="A4123" t="s">
        <v>4323</v>
      </c>
      <c r="B4123" s="3">
        <v>94.5760498046875</v>
      </c>
      <c r="C4123" s="3">
        <v>27.489999771118161</v>
      </c>
      <c r="D4123" s="4">
        <v>-1.0300678842511511E-2</v>
      </c>
      <c r="E4123" s="4">
        <v>-2.1778391144806619E-3</v>
      </c>
      <c r="F4123" s="2">
        <v>5</v>
      </c>
      <c r="G4123" s="4">
        <v>-6.1364273609490823E-2</v>
      </c>
      <c r="H4123" s="4">
        <v>-0.166676503737437</v>
      </c>
      <c r="I4123" s="4">
        <v>-0.22694088085896241</v>
      </c>
    </row>
    <row r="4124" spans="1:9" x14ac:dyDescent="0.25">
      <c r="A4124" t="s">
        <v>4324</v>
      </c>
      <c r="B4124" s="3">
        <v>95.560386657714844</v>
      </c>
      <c r="C4124" s="3">
        <v>27.54999923706055</v>
      </c>
      <c r="D4124" s="4">
        <v>-2.0697784897219851E-2</v>
      </c>
      <c r="E4124" s="4">
        <v>0.1199186508067271</v>
      </c>
      <c r="F4124" s="2">
        <v>5</v>
      </c>
      <c r="G4124" s="4">
        <v>-4.3576176872216273E-2</v>
      </c>
      <c r="H4124" s="4">
        <v>-0.1580033668327048</v>
      </c>
      <c r="I4124" s="4">
        <v>-0.21889496879020021</v>
      </c>
    </row>
    <row r="4125" spans="1:9" x14ac:dyDescent="0.25">
      <c r="A4125" t="s">
        <v>4325</v>
      </c>
      <c r="B4125" s="3">
        <v>97.580078125</v>
      </c>
      <c r="C4125" s="3">
        <v>24.60000038146973</v>
      </c>
      <c r="D4125" s="4">
        <v>6.316021703353325E-3</v>
      </c>
      <c r="E4125" s="4">
        <v>-3.6050159082738682E-2</v>
      </c>
      <c r="F4125" s="2">
        <v>5</v>
      </c>
      <c r="G4125" s="4">
        <v>-2.4340425583852191E-2</v>
      </c>
      <c r="H4125" s="4">
        <v>-0.140207568019311</v>
      </c>
      <c r="I4125" s="4">
        <v>-0.2023861284457312</v>
      </c>
    </row>
    <row r="4126" spans="1:9" x14ac:dyDescent="0.25">
      <c r="A4126" t="s">
        <v>4326</v>
      </c>
      <c r="B4126" s="3">
        <v>96.967628479003906</v>
      </c>
      <c r="C4126" s="3">
        <v>25.520000457763668</v>
      </c>
      <c r="D4126" s="4">
        <v>-3.8199697487427691E-3</v>
      </c>
      <c r="E4126" s="4">
        <v>-2.8919338242941461E-2</v>
      </c>
      <c r="F4126" s="2">
        <v>5</v>
      </c>
      <c r="G4126" s="4">
        <v>-1.3875695683752239E-2</v>
      </c>
      <c r="H4126" s="4">
        <v>-0.1456039520017274</v>
      </c>
      <c r="I4126" s="4">
        <v>-0.20739225615808279</v>
      </c>
    </row>
    <row r="4127" spans="1:9" x14ac:dyDescent="0.25">
      <c r="A4127" t="s">
        <v>4327</v>
      </c>
      <c r="B4127" s="3">
        <v>97.339462280273438</v>
      </c>
      <c r="C4127" s="3">
        <v>26.280000686645511</v>
      </c>
      <c r="D4127" s="4">
        <v>-2.391262532195459E-3</v>
      </c>
      <c r="E4127" s="4">
        <v>-9.7965418203780352E-3</v>
      </c>
      <c r="F4127" s="2">
        <v>5</v>
      </c>
      <c r="G4127" s="4">
        <v>-1.951723907382508E-2</v>
      </c>
      <c r="H4127" s="4">
        <v>-0.1423276696454393</v>
      </c>
      <c r="I4127" s="4">
        <v>-0.20435290833725589</v>
      </c>
    </row>
    <row r="4128" spans="1:9" x14ac:dyDescent="0.25">
      <c r="A4128" t="s">
        <v>4328</v>
      </c>
      <c r="B4128" s="3">
        <v>97.572784423828125</v>
      </c>
      <c r="C4128" s="3">
        <v>26.54000091552734</v>
      </c>
      <c r="D4128" s="4">
        <v>-2.2283558455265751E-2</v>
      </c>
      <c r="E4128" s="4">
        <v>0.12792180794920949</v>
      </c>
      <c r="F4128" s="2">
        <v>5</v>
      </c>
      <c r="G4128" s="4">
        <v>-3.0037597717243011E-2</v>
      </c>
      <c r="H4128" s="4">
        <v>-0.1402718338939567</v>
      </c>
      <c r="I4128" s="4">
        <v>-0.20244574673402779</v>
      </c>
    </row>
    <row r="4129" spans="1:9" x14ac:dyDescent="0.25">
      <c r="A4129" t="s">
        <v>4329</v>
      </c>
      <c r="B4129" s="3">
        <v>99.796607971191406</v>
      </c>
      <c r="C4129" s="3">
        <v>23.530000686645511</v>
      </c>
      <c r="D4129" s="4">
        <v>-9.767467740232183E-3</v>
      </c>
      <c r="E4129" s="4">
        <v>3.7020719824446553E-2</v>
      </c>
      <c r="F4129" s="2">
        <v>4</v>
      </c>
      <c r="G4129" s="4">
        <v>-1.0886902090549209E-2</v>
      </c>
      <c r="H4129" s="4">
        <v>-0.1206773972751001</v>
      </c>
      <c r="I4129" s="4">
        <v>-0.1842683426639696</v>
      </c>
    </row>
    <row r="4130" spans="1:9" x14ac:dyDescent="0.25">
      <c r="A4130" t="s">
        <v>4330</v>
      </c>
      <c r="B4130" s="3">
        <v>100.78098297119141</v>
      </c>
      <c r="C4130" s="3">
        <v>22.690000534057621</v>
      </c>
      <c r="D4130" s="4">
        <v>-1.0121796582592819E-3</v>
      </c>
      <c r="E4130" s="4">
        <v>3.6073101793979052E-2</v>
      </c>
      <c r="F4130" s="2">
        <v>4</v>
      </c>
      <c r="G4130" s="4">
        <v>9.1087862733463254E-3</v>
      </c>
      <c r="H4130" s="4">
        <v>-0.11200392425177649</v>
      </c>
      <c r="I4130" s="4">
        <v>-0.1762221187840762</v>
      </c>
    </row>
    <row r="4131" spans="1:9" x14ac:dyDescent="0.25">
      <c r="A4131" t="s">
        <v>4331</v>
      </c>
      <c r="B4131" s="3">
        <v>100.8830947875977</v>
      </c>
      <c r="C4131" s="3">
        <v>21.89999961853027</v>
      </c>
      <c r="D4131" s="4">
        <v>7.5004710652413209E-3</v>
      </c>
      <c r="E4131" s="4">
        <v>-4.9066480001040191E-2</v>
      </c>
      <c r="F4131" s="2">
        <v>4</v>
      </c>
      <c r="G4131" s="4">
        <v>-2.9322458884053489E-2</v>
      </c>
      <c r="H4131" s="4">
        <v>-0.1111042020067355</v>
      </c>
      <c r="I4131" s="4">
        <v>-0.17538746274792419</v>
      </c>
    </row>
    <row r="4132" spans="1:9" x14ac:dyDescent="0.25">
      <c r="A4132" t="s">
        <v>4332</v>
      </c>
      <c r="B4132" s="3">
        <v>100.13205718994141</v>
      </c>
      <c r="C4132" s="3">
        <v>23.030000686645511</v>
      </c>
      <c r="D4132" s="4">
        <v>1.260897719735299E-2</v>
      </c>
      <c r="E4132" s="4">
        <v>-4.2809592774715848E-2</v>
      </c>
      <c r="F4132" s="2">
        <v>4</v>
      </c>
      <c r="G4132" s="4">
        <v>-3.741073529975858E-2</v>
      </c>
      <c r="H4132" s="4">
        <v>-0.1177217048311401</v>
      </c>
      <c r="I4132" s="4">
        <v>-0.18152640030013689</v>
      </c>
    </row>
    <row r="4133" spans="1:9" x14ac:dyDescent="0.25">
      <c r="A4133" t="s">
        <v>4333</v>
      </c>
      <c r="B4133" s="3">
        <v>98.885215759277344</v>
      </c>
      <c r="C4133" s="3">
        <v>24.059999465942379</v>
      </c>
      <c r="D4133" s="4">
        <v>6.1576203628044279E-3</v>
      </c>
      <c r="E4133" s="4">
        <v>-4.219750548875234E-2</v>
      </c>
      <c r="F4133" s="2">
        <v>4</v>
      </c>
      <c r="G4133" s="4">
        <v>-5.3111685495701333E-2</v>
      </c>
      <c r="H4133" s="4">
        <v>-0.12870780820965619</v>
      </c>
      <c r="I4133" s="4">
        <v>-0.1917180094875397</v>
      </c>
    </row>
    <row r="4134" spans="1:9" x14ac:dyDescent="0.25">
      <c r="A4134" t="s">
        <v>4334</v>
      </c>
      <c r="B4134" s="3">
        <v>98.280044555664063</v>
      </c>
      <c r="C4134" s="3">
        <v>25.120000839233398</v>
      </c>
      <c r="D4134" s="4">
        <v>-8.3137820294699738E-3</v>
      </c>
      <c r="E4134" s="4">
        <v>2.9508247211460059E-2</v>
      </c>
      <c r="F4134" s="2">
        <v>5</v>
      </c>
      <c r="G4134" s="4">
        <v>-5.9615369593975058E-2</v>
      </c>
      <c r="H4134" s="4">
        <v>-0.13404006076486341</v>
      </c>
      <c r="I4134" s="4">
        <v>-0.1966646436360471</v>
      </c>
    </row>
    <row r="4135" spans="1:9" x14ac:dyDescent="0.25">
      <c r="A4135" t="s">
        <v>4335</v>
      </c>
      <c r="B4135" s="3">
        <v>99.103973388671875</v>
      </c>
      <c r="C4135" s="3">
        <v>24.39999961853027</v>
      </c>
      <c r="D4135" s="4">
        <v>2.951465965796984E-3</v>
      </c>
      <c r="E4135" s="4">
        <v>-4.6502560647201603E-2</v>
      </c>
      <c r="F4135" s="2">
        <v>5</v>
      </c>
      <c r="G4135" s="4">
        <v>-5.2121317907406477E-2</v>
      </c>
      <c r="H4135" s="4">
        <v>-0.12678030253631059</v>
      </c>
      <c r="I4135" s="4">
        <v>-0.18992989737422589</v>
      </c>
    </row>
    <row r="4136" spans="1:9" x14ac:dyDescent="0.25">
      <c r="A4136" t="s">
        <v>4336</v>
      </c>
      <c r="B4136" s="3">
        <v>98.812332153320313</v>
      </c>
      <c r="C4136" s="3">
        <v>25.590000152587891</v>
      </c>
      <c r="D4136" s="4">
        <v>2.8117998809931159E-3</v>
      </c>
      <c r="E4136" s="4">
        <v>2.2781761966249151E-2</v>
      </c>
      <c r="F4136" s="2">
        <v>5</v>
      </c>
      <c r="G4136" s="4">
        <v>-5.2900068629211039E-2</v>
      </c>
      <c r="H4136" s="4">
        <v>-0.1293499963900864</v>
      </c>
      <c r="I4136" s="4">
        <v>-0.19231375583492169</v>
      </c>
    </row>
    <row r="4137" spans="1:9" x14ac:dyDescent="0.25">
      <c r="A4137" t="s">
        <v>4337</v>
      </c>
      <c r="B4137" s="3">
        <v>98.535270690917969</v>
      </c>
      <c r="C4137" s="3">
        <v>25.020000457763668</v>
      </c>
      <c r="D4137" s="4">
        <v>-2.218595780596466E-4</v>
      </c>
      <c r="E4137" s="4">
        <v>-2.0360236457451771E-2</v>
      </c>
      <c r="F4137" s="2">
        <v>5</v>
      </c>
      <c r="G4137" s="4">
        <v>-5.6009465037811228E-2</v>
      </c>
      <c r="H4137" s="4">
        <v>-0.1317912257182888</v>
      </c>
      <c r="I4137" s="4">
        <v>-0.1945784400812505</v>
      </c>
    </row>
    <row r="4138" spans="1:9" x14ac:dyDescent="0.25">
      <c r="A4138" t="s">
        <v>4338</v>
      </c>
      <c r="B4138" s="3">
        <v>98.557136535644531</v>
      </c>
      <c r="C4138" s="3">
        <v>25.54000091552734</v>
      </c>
      <c r="D4138" s="4">
        <v>-8.7992873343789579E-3</v>
      </c>
      <c r="E4138" s="4">
        <v>2.6527402613481629E-2</v>
      </c>
      <c r="F4138" s="2">
        <v>5</v>
      </c>
      <c r="G4138" s="4">
        <v>-5.4567811097421932E-2</v>
      </c>
      <c r="H4138" s="4">
        <v>-0.13159856254178789</v>
      </c>
      <c r="I4138" s="4">
        <v>-0.19439970994081321</v>
      </c>
    </row>
    <row r="4139" spans="1:9" x14ac:dyDescent="0.25">
      <c r="A4139" t="s">
        <v>4339</v>
      </c>
      <c r="B4139" s="3">
        <v>99.43206787109375</v>
      </c>
      <c r="C4139" s="3">
        <v>24.879999160766602</v>
      </c>
      <c r="D4139" s="4">
        <v>1.022294999370188E-2</v>
      </c>
      <c r="E4139" s="4">
        <v>-5.5070291194112553E-2</v>
      </c>
      <c r="F4139" s="2">
        <v>5</v>
      </c>
      <c r="G4139" s="4">
        <v>-3.9911127710820282E-2</v>
      </c>
      <c r="H4139" s="4">
        <v>-0.1238894137567423</v>
      </c>
      <c r="I4139" s="4">
        <v>-0.18724807219649989</v>
      </c>
    </row>
    <row r="4140" spans="1:9" x14ac:dyDescent="0.25">
      <c r="A4140" t="s">
        <v>4340</v>
      </c>
      <c r="B4140" s="3">
        <v>98.425865173339844</v>
      </c>
      <c r="C4140" s="3">
        <v>26.329999923706051</v>
      </c>
      <c r="D4140" s="4">
        <v>9.2707355668621982E-3</v>
      </c>
      <c r="E4140" s="4">
        <v>-4.6014508703280048E-2</v>
      </c>
      <c r="F4140" s="2">
        <v>5</v>
      </c>
      <c r="G4140" s="4">
        <v>-4.1610024584378569E-2</v>
      </c>
      <c r="H4140" s="4">
        <v>-0.13275521383797551</v>
      </c>
      <c r="I4140" s="4">
        <v>-0.19547271440569919</v>
      </c>
    </row>
    <row r="4141" spans="1:9" x14ac:dyDescent="0.25">
      <c r="A4141" t="s">
        <v>4341</v>
      </c>
      <c r="B4141" s="3">
        <v>97.521766662597656</v>
      </c>
      <c r="C4141" s="3">
        <v>27.60000038146973</v>
      </c>
      <c r="D4141" s="4">
        <v>5.1102490889636254E-3</v>
      </c>
      <c r="E4141" s="4">
        <v>-1.4637623850832671E-2</v>
      </c>
      <c r="F4141" s="2">
        <v>5</v>
      </c>
      <c r="G4141" s="4">
        <v>-5.3645874284424799E-2</v>
      </c>
      <c r="H4141" s="4">
        <v>-0.14072135889788601</v>
      </c>
      <c r="I4141" s="4">
        <v>-0.20286276294097261</v>
      </c>
    </row>
    <row r="4142" spans="1:9" x14ac:dyDescent="0.25">
      <c r="A4142" t="s">
        <v>4342</v>
      </c>
      <c r="B4142" s="3">
        <v>97.02593994140625</v>
      </c>
      <c r="C4142" s="3">
        <v>28.010000228881839</v>
      </c>
      <c r="D4142" s="4">
        <v>-6.4211522072769034E-3</v>
      </c>
      <c r="E4142" s="4">
        <v>1.2653665343475231E-2</v>
      </c>
      <c r="F4142" s="2">
        <v>5</v>
      </c>
      <c r="G4142" s="4">
        <v>-6.546967310282914E-2</v>
      </c>
      <c r="H4142" s="4">
        <v>-0.1450901611231524</v>
      </c>
      <c r="I4142" s="4">
        <v>-0.20691562166284139</v>
      </c>
    </row>
    <row r="4143" spans="1:9" x14ac:dyDescent="0.25">
      <c r="A4143" t="s">
        <v>4343</v>
      </c>
      <c r="B4143" s="3">
        <v>97.652984619140625</v>
      </c>
      <c r="C4143" s="3">
        <v>27.659999847412109</v>
      </c>
      <c r="D4143" s="4">
        <v>6.6138313050696507E-3</v>
      </c>
      <c r="E4143" s="4">
        <v>-4.5219174904795538E-2</v>
      </c>
      <c r="F4143" s="2">
        <v>5</v>
      </c>
      <c r="G4143" s="4">
        <v>-6.0660810522711987E-2</v>
      </c>
      <c r="H4143" s="4">
        <v>-0.13956517816772621</v>
      </c>
      <c r="I4143" s="4">
        <v>-0.2017901950116705</v>
      </c>
    </row>
    <row r="4144" spans="1:9" x14ac:dyDescent="0.25">
      <c r="A4144" t="s">
        <v>4344</v>
      </c>
      <c r="B4144" s="3">
        <v>97.011367797851563</v>
      </c>
      <c r="C4144" s="3">
        <v>28.969999313354489</v>
      </c>
      <c r="D4144" s="4">
        <v>-8.0518380664230671E-3</v>
      </c>
      <c r="E4144" s="4">
        <v>2.5849842356688631E-2</v>
      </c>
      <c r="F4144" s="2">
        <v>5</v>
      </c>
      <c r="G4144" s="4">
        <v>-6.4771792597578814E-2</v>
      </c>
      <c r="H4144" s="4">
        <v>-0.14521855842500739</v>
      </c>
      <c r="I4144" s="4">
        <v>-0.207034733514982</v>
      </c>
    </row>
    <row r="4145" spans="1:9" x14ac:dyDescent="0.25">
      <c r="A4145" t="s">
        <v>4345</v>
      </c>
      <c r="B4145" s="3">
        <v>97.798828125</v>
      </c>
      <c r="C4145" s="3">
        <v>28.239999771118161</v>
      </c>
      <c r="D4145" s="4">
        <v>-2.677404527922678E-2</v>
      </c>
      <c r="E4145" s="4">
        <v>8.6571759131000459E-2</v>
      </c>
      <c r="F4145" s="2">
        <v>5</v>
      </c>
      <c r="G4145" s="4">
        <v>-5.6919969409297111E-2</v>
      </c>
      <c r="H4145" s="4">
        <v>-0.1382801295696835</v>
      </c>
      <c r="I4145" s="4">
        <v>-0.20059807869464391</v>
      </c>
    </row>
    <row r="4146" spans="1:9" x14ac:dyDescent="0.25">
      <c r="A4146" t="s">
        <v>4346</v>
      </c>
      <c r="B4146" s="3">
        <v>100.4893341064453</v>
      </c>
      <c r="C4146" s="3">
        <v>25.989999771118161</v>
      </c>
      <c r="D4146" s="4">
        <v>-1.2609280379983099E-2</v>
      </c>
      <c r="E4146" s="4">
        <v>8.2014957360991847E-2</v>
      </c>
      <c r="F4146" s="2">
        <v>5</v>
      </c>
      <c r="G4146" s="4">
        <v>-3.0707410890989609E-2</v>
      </c>
      <c r="H4146" s="4">
        <v>-0.11457368532927049</v>
      </c>
      <c r="I4146" s="4">
        <v>-0.17860603960699831</v>
      </c>
    </row>
    <row r="4147" spans="1:9" x14ac:dyDescent="0.25">
      <c r="A4147" t="s">
        <v>4347</v>
      </c>
      <c r="B4147" s="3">
        <v>101.7726135253906</v>
      </c>
      <c r="C4147" s="3">
        <v>24.020000457763668</v>
      </c>
      <c r="D4147" s="4">
        <v>1.6088186089791009E-2</v>
      </c>
      <c r="E4147" s="4">
        <v>-8.3206116095211891E-2</v>
      </c>
      <c r="F4147" s="2">
        <v>4</v>
      </c>
      <c r="G4147" s="4">
        <v>-1.697175000685347E-2</v>
      </c>
      <c r="H4147" s="4">
        <v>-0.1032665214723985</v>
      </c>
      <c r="I4147" s="4">
        <v>-0.1681165884270176</v>
      </c>
    </row>
    <row r="4148" spans="1:9" x14ac:dyDescent="0.25">
      <c r="A4148" t="s">
        <v>4348</v>
      </c>
      <c r="B4148" s="3">
        <v>100.1612014770508</v>
      </c>
      <c r="C4148" s="3">
        <v>26.20000076293945</v>
      </c>
      <c r="D4148" s="4">
        <v>1.8234535077990891E-2</v>
      </c>
      <c r="E4148" s="4">
        <v>-5.14120214752809E-2</v>
      </c>
      <c r="F4148" s="2">
        <v>5</v>
      </c>
      <c r="G4148" s="4">
        <v>-2.674833037922875E-2</v>
      </c>
      <c r="H4148" s="4">
        <v>-0.1174649102274299</v>
      </c>
      <c r="I4148" s="4">
        <v>-0.18128817659585561</v>
      </c>
    </row>
    <row r="4149" spans="1:9" x14ac:dyDescent="0.25">
      <c r="A4149" t="s">
        <v>4349</v>
      </c>
      <c r="B4149" s="3">
        <v>98.367515563964844</v>
      </c>
      <c r="C4149" s="3">
        <v>27.620000839233398</v>
      </c>
      <c r="D4149" s="4">
        <v>-7.3579556784237887E-3</v>
      </c>
      <c r="E4149" s="4">
        <v>1.0981008336761191E-2</v>
      </c>
      <c r="F4149" s="2">
        <v>5</v>
      </c>
      <c r="G4149" s="4">
        <v>-3.7751235945093997E-2</v>
      </c>
      <c r="H4149" s="4">
        <v>-0.13326934083514169</v>
      </c>
      <c r="I4149" s="4">
        <v>-0.1959496607120719</v>
      </c>
    </row>
    <row r="4150" spans="1:9" x14ac:dyDescent="0.25">
      <c r="A4150" t="s">
        <v>4350</v>
      </c>
      <c r="B4150" s="3">
        <v>99.096664428710938</v>
      </c>
      <c r="C4150" s="3">
        <v>27.319999694824219</v>
      </c>
      <c r="D4150" s="4">
        <v>4.9541318617194463E-3</v>
      </c>
      <c r="E4150" s="4">
        <v>-1.6558710599399729E-2</v>
      </c>
      <c r="F4150" s="2">
        <v>5</v>
      </c>
      <c r="G4150" s="4">
        <v>-2.5568551594543191E-2</v>
      </c>
      <c r="H4150" s="4">
        <v>-0.12684470285839289</v>
      </c>
      <c r="I4150" s="4">
        <v>-0.18998964038697511</v>
      </c>
    </row>
    <row r="4151" spans="1:9" x14ac:dyDescent="0.25">
      <c r="A4151" t="s">
        <v>4351</v>
      </c>
      <c r="B4151" s="3">
        <v>98.608146667480469</v>
      </c>
      <c r="C4151" s="3">
        <v>27.780000686645511</v>
      </c>
      <c r="D4151" s="4">
        <v>1.6536216043440799E-2</v>
      </c>
      <c r="E4151" s="4">
        <v>-4.4704237980440542E-2</v>
      </c>
      <c r="F4151" s="2">
        <v>5</v>
      </c>
      <c r="G4151" s="4">
        <v>-3.0917621714254832E-2</v>
      </c>
      <c r="H4151" s="4">
        <v>-0.1311491047615769</v>
      </c>
      <c r="I4151" s="4">
        <v>-0.19398275609609469</v>
      </c>
    </row>
    <row r="4152" spans="1:9" x14ac:dyDescent="0.25">
      <c r="A4152" t="s">
        <v>4352</v>
      </c>
      <c r="B4152" s="3">
        <v>97.004066467285156</v>
      </c>
      <c r="C4152" s="3">
        <v>29.079999923706051</v>
      </c>
      <c r="D4152" s="4">
        <v>-1.44453767670798E-2</v>
      </c>
      <c r="E4152" s="4">
        <v>4.6796227679198221E-2</v>
      </c>
      <c r="F4152" s="2">
        <v>5</v>
      </c>
      <c r="G4152" s="4">
        <v>-4.7553422746606677E-2</v>
      </c>
      <c r="H4152" s="4">
        <v>-0.14528289152337151</v>
      </c>
      <c r="I4152" s="4">
        <v>-0.20709441416550489</v>
      </c>
    </row>
    <row r="4153" spans="1:9" x14ac:dyDescent="0.25">
      <c r="A4153" t="s">
        <v>4353</v>
      </c>
      <c r="B4153" s="3">
        <v>98.425865173339844</v>
      </c>
      <c r="C4153" s="3">
        <v>27.780000686645511</v>
      </c>
      <c r="D4153" s="4">
        <v>8.4416474723991719E-3</v>
      </c>
      <c r="E4153" s="4">
        <v>-4.2729143747702092E-2</v>
      </c>
      <c r="F4153" s="2">
        <v>5</v>
      </c>
      <c r="G4153" s="4">
        <v>-4.4939507314008642E-2</v>
      </c>
      <c r="H4153" s="4">
        <v>-0.13275521383797551</v>
      </c>
      <c r="I4153" s="4">
        <v>-0.19547271440569919</v>
      </c>
    </row>
    <row r="4154" spans="1:9" x14ac:dyDescent="0.25">
      <c r="A4154" t="s">
        <v>4354</v>
      </c>
      <c r="B4154" s="3">
        <v>97.601943969726563</v>
      </c>
      <c r="C4154" s="3">
        <v>29.020000457763668</v>
      </c>
      <c r="D4154" s="4">
        <v>2.4020313779111731E-2</v>
      </c>
      <c r="E4154" s="4">
        <v>-6.4172839614000887E-2</v>
      </c>
      <c r="F4154" s="2">
        <v>5</v>
      </c>
      <c r="G4154" s="4">
        <v>-4.5306814712515187E-2</v>
      </c>
      <c r="H4154" s="4">
        <v>-0.1400149048428101</v>
      </c>
      <c r="I4154" s="4">
        <v>-0.20220739830529399</v>
      </c>
    </row>
    <row r="4155" spans="1:9" x14ac:dyDescent="0.25">
      <c r="A4155" t="s">
        <v>4355</v>
      </c>
      <c r="B4155" s="3">
        <v>95.312507629394531</v>
      </c>
      <c r="C4155" s="3">
        <v>31.010000228881839</v>
      </c>
      <c r="D4155" s="4">
        <v>-1.014669284448977E-2</v>
      </c>
      <c r="E4155" s="4">
        <v>0.14091243122527561</v>
      </c>
      <c r="F4155" s="2">
        <v>5</v>
      </c>
      <c r="G4155" s="4">
        <v>-6.4951048176408399E-2</v>
      </c>
      <c r="H4155" s="4">
        <v>-0.16018746543860579</v>
      </c>
      <c r="I4155" s="4">
        <v>-0.2209211175211164</v>
      </c>
    </row>
    <row r="4156" spans="1:9" x14ac:dyDescent="0.25">
      <c r="A4156" t="s">
        <v>4356</v>
      </c>
      <c r="B4156" s="3">
        <v>96.289527893066406</v>
      </c>
      <c r="C4156" s="3">
        <v>27.180000305175781</v>
      </c>
      <c r="D4156" s="4">
        <v>-1.026749970004215E-2</v>
      </c>
      <c r="E4156" s="4">
        <v>-4.4975362630816917E-2</v>
      </c>
      <c r="F4156" s="2">
        <v>5</v>
      </c>
      <c r="G4156" s="4">
        <v>-5.8276331972404123E-2</v>
      </c>
      <c r="H4156" s="4">
        <v>-0.15157879607967409</v>
      </c>
      <c r="I4156" s="4">
        <v>-0.21293501082732971</v>
      </c>
    </row>
    <row r="4157" spans="1:9" x14ac:dyDescent="0.25">
      <c r="A4157" t="s">
        <v>4357</v>
      </c>
      <c r="B4157" s="3">
        <v>97.288436889648438</v>
      </c>
      <c r="C4157" s="3">
        <v>28.45999908447266</v>
      </c>
      <c r="D4157" s="4">
        <v>-2.5916010760933191E-2</v>
      </c>
      <c r="E4157" s="4">
        <v>0.16735028975192809</v>
      </c>
      <c r="F4157" s="2">
        <v>5</v>
      </c>
      <c r="G4157" s="4">
        <v>-4.6637979108377969E-2</v>
      </c>
      <c r="H4157" s="4">
        <v>-0.1427772618730867</v>
      </c>
      <c r="I4157" s="4">
        <v>-0.204769986906427</v>
      </c>
    </row>
    <row r="4158" spans="1:9" x14ac:dyDescent="0.25">
      <c r="A4158" t="s">
        <v>4358</v>
      </c>
      <c r="B4158" s="3">
        <v>99.876846313476563</v>
      </c>
      <c r="C4158" s="3">
        <v>24.379999160766602</v>
      </c>
      <c r="D4158" s="4">
        <v>-8.6127099210309144E-3</v>
      </c>
      <c r="E4158" s="4">
        <v>4.4558654729203173E-2</v>
      </c>
      <c r="F4158" s="2">
        <v>5</v>
      </c>
      <c r="G4158" s="4">
        <v>-2.4557772547193931E-2</v>
      </c>
      <c r="H4158" s="4">
        <v>-0.11997040543027809</v>
      </c>
      <c r="I4158" s="4">
        <v>-0.18361247913048101</v>
      </c>
    </row>
    <row r="4159" spans="1:9" x14ac:dyDescent="0.25">
      <c r="A4159" t="s">
        <v>4359</v>
      </c>
      <c r="B4159" s="3">
        <v>100.74452972412109</v>
      </c>
      <c r="C4159" s="3">
        <v>23.340000152587891</v>
      </c>
      <c r="D4159" s="4">
        <v>-2.20128788279963E-2</v>
      </c>
      <c r="E4159" s="4">
        <v>1.921399744048791E-2</v>
      </c>
      <c r="F4159" s="2">
        <v>4</v>
      </c>
      <c r="G4159" s="4">
        <v>-1.567095015114783E-2</v>
      </c>
      <c r="H4159" s="4">
        <v>-0.11232511917756891</v>
      </c>
      <c r="I4159" s="4">
        <v>-0.17652008550110659</v>
      </c>
    </row>
    <row r="4160" spans="1:9" x14ac:dyDescent="0.25">
      <c r="A4160" t="s">
        <v>4360</v>
      </c>
      <c r="B4160" s="3">
        <v>103.0121231079102</v>
      </c>
      <c r="C4160" s="3">
        <v>22.89999961853027</v>
      </c>
      <c r="D4160" s="4">
        <v>8.0630078716537046E-3</v>
      </c>
      <c r="E4160" s="4">
        <v>-3.2939217761539519E-2</v>
      </c>
      <c r="F4160" s="2">
        <v>4</v>
      </c>
      <c r="G4160" s="4">
        <v>4.5177241663201251E-3</v>
      </c>
      <c r="H4160" s="4">
        <v>-9.2345020087119201E-2</v>
      </c>
      <c r="I4160" s="4">
        <v>-0.15798490933904269</v>
      </c>
    </row>
    <row r="4161" spans="1:9" x14ac:dyDescent="0.25">
      <c r="A4161" t="s">
        <v>4361</v>
      </c>
      <c r="B4161" s="3">
        <v>102.1881790161133</v>
      </c>
      <c r="C4161" s="3">
        <v>23.680000305175781</v>
      </c>
      <c r="D4161" s="4">
        <v>-8.0691895344185971E-3</v>
      </c>
      <c r="E4161" s="4">
        <v>9.8080825054736032E-3</v>
      </c>
      <c r="F4161" s="2">
        <v>4</v>
      </c>
      <c r="G4161" s="4">
        <v>4.0531666559220358E-3</v>
      </c>
      <c r="H4161" s="4">
        <v>-9.9604912763108566E-2</v>
      </c>
      <c r="I4161" s="4">
        <v>-0.16471978032531631</v>
      </c>
    </row>
    <row r="4162" spans="1:9" x14ac:dyDescent="0.25">
      <c r="A4162" t="s">
        <v>4362</v>
      </c>
      <c r="B4162" s="3">
        <v>103.0194625854492</v>
      </c>
      <c r="C4162" s="3">
        <v>23.45000076293945</v>
      </c>
      <c r="D4162" s="4">
        <v>6.554584978036182E-3</v>
      </c>
      <c r="E4162" s="4">
        <v>-2.7777779974374139E-2</v>
      </c>
      <c r="F4162" s="2">
        <v>4</v>
      </c>
      <c r="G4162" s="4">
        <v>1.6655175968059099E-2</v>
      </c>
      <c r="H4162" s="4">
        <v>-9.2280350870163952E-2</v>
      </c>
      <c r="I4162" s="4">
        <v>-0.1579249168773886</v>
      </c>
    </row>
    <row r="4163" spans="1:9" x14ac:dyDescent="0.25">
      <c r="A4163" t="s">
        <v>4363</v>
      </c>
      <c r="B4163" s="3">
        <v>102.34860992431641</v>
      </c>
      <c r="C4163" s="3">
        <v>24.120000839233398</v>
      </c>
      <c r="D4163" s="4">
        <v>1.0510333051686921E-2</v>
      </c>
      <c r="E4163" s="4">
        <v>-5.1513938270608572E-2</v>
      </c>
      <c r="F4163" s="2">
        <v>4</v>
      </c>
      <c r="G4163" s="4">
        <v>1.3399805328058401E-2</v>
      </c>
      <c r="H4163" s="4">
        <v>-9.8191332415774379E-2</v>
      </c>
      <c r="I4163" s="4">
        <v>-0.16340842743169651</v>
      </c>
    </row>
    <row r="4164" spans="1:9" x14ac:dyDescent="0.25">
      <c r="A4164" t="s">
        <v>4364</v>
      </c>
      <c r="B4164" s="3">
        <v>101.28408050537109</v>
      </c>
      <c r="C4164" s="3">
        <v>25.430000305175781</v>
      </c>
      <c r="D4164" s="4">
        <v>-1.614848142481462E-2</v>
      </c>
      <c r="E4164" s="4">
        <v>6.8936499644186133E-2</v>
      </c>
      <c r="F4164" s="2">
        <v>5</v>
      </c>
      <c r="G4164" s="4">
        <v>2.0068808637807578E-3</v>
      </c>
      <c r="H4164" s="4">
        <v>-0.107571057823019</v>
      </c>
      <c r="I4164" s="4">
        <v>-0.17210982886058979</v>
      </c>
    </row>
    <row r="4165" spans="1:9" x14ac:dyDescent="0.25">
      <c r="A4165" t="s">
        <v>4365</v>
      </c>
      <c r="B4165" s="3">
        <v>102.94651031494141</v>
      </c>
      <c r="C4165" s="3">
        <v>23.79000091552734</v>
      </c>
      <c r="D4165" s="4">
        <v>-8.4917496077152599E-4</v>
      </c>
      <c r="E4165" s="4">
        <v>-6.2656480862178787E-3</v>
      </c>
      <c r="F4165" s="2">
        <v>4</v>
      </c>
      <c r="G4165" s="4">
        <v>2.316392401804657E-2</v>
      </c>
      <c r="H4165" s="4">
        <v>-9.2923144064058327E-2</v>
      </c>
      <c r="I4165" s="4">
        <v>-0.15852122448480699</v>
      </c>
    </row>
    <row r="4166" spans="1:9" x14ac:dyDescent="0.25">
      <c r="A4166" t="s">
        <v>4366</v>
      </c>
      <c r="B4166" s="3">
        <v>103.0340042114258</v>
      </c>
      <c r="C4166" s="3">
        <v>23.940000534057621</v>
      </c>
      <c r="D4166" s="4">
        <v>-2.4506533267312669E-2</v>
      </c>
      <c r="E4166" s="4">
        <v>6.4473133734823662E-2</v>
      </c>
      <c r="F4166" s="2">
        <v>4</v>
      </c>
      <c r="G4166" s="4">
        <v>1.5865707383543981E-2</v>
      </c>
      <c r="H4166" s="4">
        <v>-9.2152222463181888E-2</v>
      </c>
      <c r="I4166" s="4">
        <v>-0.157806054474153</v>
      </c>
    </row>
    <row r="4167" spans="1:9" x14ac:dyDescent="0.25">
      <c r="A4167" t="s">
        <v>4367</v>
      </c>
      <c r="B4167" s="3">
        <v>105.622444152832</v>
      </c>
      <c r="C4167" s="3">
        <v>22.489999771118161</v>
      </c>
      <c r="D4167" s="4">
        <v>-4.8321986005472878E-4</v>
      </c>
      <c r="E4167" s="4">
        <v>-2.9348308283844719E-2</v>
      </c>
      <c r="F4167" s="2">
        <v>4</v>
      </c>
      <c r="G4167" s="4">
        <v>4.3596220237202221E-2</v>
      </c>
      <c r="H4167" s="4">
        <v>-6.934509712550041E-2</v>
      </c>
      <c r="I4167" s="4">
        <v>-0.13664829724930189</v>
      </c>
    </row>
    <row r="4168" spans="1:9" x14ac:dyDescent="0.25">
      <c r="A4168" t="s">
        <v>4368</v>
      </c>
      <c r="B4168" s="3">
        <v>105.6735076904297</v>
      </c>
      <c r="C4168" s="3">
        <v>23.170000076293949</v>
      </c>
      <c r="D4168" s="4">
        <v>-8.7543522712536515E-3</v>
      </c>
      <c r="E4168" s="4">
        <v>2.9777781168619729E-2</v>
      </c>
      <c r="F4168" s="2">
        <v>4</v>
      </c>
      <c r="G4168" s="4">
        <v>4.2258033931159338E-2</v>
      </c>
      <c r="H4168" s="4">
        <v>-6.8895168779261606E-2</v>
      </c>
      <c r="I4168" s="4">
        <v>-0.13623090686899961</v>
      </c>
    </row>
    <row r="4169" spans="1:9" x14ac:dyDescent="0.25">
      <c r="A4169" t="s">
        <v>4369</v>
      </c>
      <c r="B4169" s="3">
        <v>106.6067810058594</v>
      </c>
      <c r="C4169" s="3">
        <v>22.5</v>
      </c>
      <c r="D4169" s="4">
        <v>-7.3996271026091076E-3</v>
      </c>
      <c r="E4169" s="4">
        <v>8.4860185549893385E-2</v>
      </c>
      <c r="F4169" s="2">
        <v>4</v>
      </c>
      <c r="G4169" s="4">
        <v>4.7100301334739303E-2</v>
      </c>
      <c r="H4169" s="4">
        <v>-6.067196022076804E-2</v>
      </c>
      <c r="I4169" s="4">
        <v>-0.1286023851805399</v>
      </c>
    </row>
    <row r="4170" spans="1:9" x14ac:dyDescent="0.25">
      <c r="A4170" t="s">
        <v>4370</v>
      </c>
      <c r="B4170" s="3">
        <v>107.40151214599609</v>
      </c>
      <c r="C4170" s="3">
        <v>20.739999771118161</v>
      </c>
      <c r="D4170" s="4">
        <v>-2.5056876104369019E-3</v>
      </c>
      <c r="E4170" s="4">
        <v>2.3691981086557901E-2</v>
      </c>
      <c r="F4170" s="2">
        <v>4</v>
      </c>
      <c r="G4170" s="4">
        <v>5.268514020715509E-2</v>
      </c>
      <c r="H4170" s="4">
        <v>-5.3669467161953088E-2</v>
      </c>
      <c r="I4170" s="4">
        <v>-0.12210629915858399</v>
      </c>
    </row>
    <row r="4171" spans="1:9" x14ac:dyDescent="0.25">
      <c r="A4171" t="s">
        <v>4371</v>
      </c>
      <c r="B4171" s="3">
        <v>107.6713027954102</v>
      </c>
      <c r="C4171" s="3">
        <v>20.260000228881839</v>
      </c>
      <c r="D4171" s="4">
        <v>-1.257077295637476E-2</v>
      </c>
      <c r="E4171" s="4">
        <v>8.5744930040373202E-2</v>
      </c>
      <c r="F4171" s="2">
        <v>4</v>
      </c>
      <c r="G4171" s="4">
        <v>6.2261723558456161E-2</v>
      </c>
      <c r="H4171" s="4">
        <v>-5.1292302037241673E-2</v>
      </c>
      <c r="I4171" s="4">
        <v>-0.11990104611387301</v>
      </c>
    </row>
    <row r="4172" spans="1:9" x14ac:dyDescent="0.25">
      <c r="A4172" t="s">
        <v>4372</v>
      </c>
      <c r="B4172" s="3">
        <v>109.0420455932617</v>
      </c>
      <c r="C4172" s="3">
        <v>18.659999847412109</v>
      </c>
      <c r="D4172" s="4">
        <v>2.1444736016380528E-3</v>
      </c>
      <c r="E4172" s="4">
        <v>3.2257776726798419E-3</v>
      </c>
      <c r="F4172" s="2">
        <v>3</v>
      </c>
      <c r="G4172" s="4">
        <v>8.2128720566357449E-2</v>
      </c>
      <c r="H4172" s="4">
        <v>-3.9214485474366227E-2</v>
      </c>
      <c r="I4172" s="4">
        <v>-0.10869667437214341</v>
      </c>
    </row>
    <row r="4173" spans="1:9" x14ac:dyDescent="0.25">
      <c r="A4173" t="s">
        <v>4373</v>
      </c>
      <c r="B4173" s="3">
        <v>108.808708190918</v>
      </c>
      <c r="C4173" s="3">
        <v>18.60000038146973</v>
      </c>
      <c r="D4173" s="4">
        <v>7.4252694385921192E-3</v>
      </c>
      <c r="E4173" s="4">
        <v>7.0384988060741014E-3</v>
      </c>
      <c r="F4173" s="2">
        <v>3</v>
      </c>
      <c r="G4173" s="4">
        <v>7.3180523219501969E-2</v>
      </c>
      <c r="H4173" s="4">
        <v>-4.1270455673285238E-2</v>
      </c>
      <c r="I4173" s="4">
        <v>-0.11060396069982389</v>
      </c>
    </row>
    <row r="4174" spans="1:9" x14ac:dyDescent="0.25">
      <c r="A4174" t="s">
        <v>4374</v>
      </c>
      <c r="B4174" s="3">
        <v>108.00672912597661</v>
      </c>
      <c r="C4174" s="3">
        <v>18.469999313354489</v>
      </c>
      <c r="D4174" s="4">
        <v>1.441591713418333E-2</v>
      </c>
      <c r="E4174" s="4">
        <v>-0.1025267550133009</v>
      </c>
      <c r="F4174" s="2">
        <v>3</v>
      </c>
      <c r="G4174" s="4">
        <v>6.1373013663680309E-2</v>
      </c>
      <c r="H4174" s="4">
        <v>-4.8336811264436452E-2</v>
      </c>
      <c r="I4174" s="4">
        <v>-0.1171592908367189</v>
      </c>
    </row>
    <row r="4175" spans="1:9" x14ac:dyDescent="0.25">
      <c r="A4175" t="s">
        <v>4375</v>
      </c>
      <c r="B4175" s="3">
        <v>106.4718399047852</v>
      </c>
      <c r="C4175" s="3">
        <v>20.579999923706051</v>
      </c>
      <c r="D4175" s="4">
        <v>6.305944335552871E-3</v>
      </c>
      <c r="E4175" s="4">
        <v>-5.0738024261333559E-2</v>
      </c>
      <c r="F4175" s="2">
        <v>4</v>
      </c>
      <c r="G4175" s="4">
        <v>4.5700926119914609E-2</v>
      </c>
      <c r="H4175" s="4">
        <v>-6.1860946125433247E-2</v>
      </c>
      <c r="I4175" s="4">
        <v>-0.12970538587625291</v>
      </c>
    </row>
    <row r="4176" spans="1:9" x14ac:dyDescent="0.25">
      <c r="A4176" t="s">
        <v>4376</v>
      </c>
      <c r="B4176" s="3">
        <v>105.8046417236328</v>
      </c>
      <c r="C4176" s="3">
        <v>21.680000305175781</v>
      </c>
      <c r="D4176" s="4">
        <v>0</v>
      </c>
      <c r="E4176" s="4">
        <v>-4.2402787559773107E-2</v>
      </c>
      <c r="F4176" s="2">
        <v>4</v>
      </c>
      <c r="G4176" s="4">
        <v>4.1124959385091753E-2</v>
      </c>
      <c r="H4176" s="4">
        <v>-6.7739727510002568E-2</v>
      </c>
      <c r="I4176" s="4">
        <v>-0.13515902492418619</v>
      </c>
    </row>
    <row r="4177" spans="1:9" x14ac:dyDescent="0.25">
      <c r="A4177" t="s">
        <v>4377</v>
      </c>
      <c r="B4177" s="3">
        <v>105.8046417236328</v>
      </c>
      <c r="C4177" s="3">
        <v>22.639999389648441</v>
      </c>
      <c r="D4177" s="4">
        <v>5.5837784297319004E-3</v>
      </c>
      <c r="E4177" s="4">
        <v>-7.6672146534156216E-2</v>
      </c>
      <c r="F4177" s="2">
        <v>4</v>
      </c>
      <c r="G4177" s="4">
        <v>3.8272643386433547E-2</v>
      </c>
      <c r="H4177" s="4">
        <v>-6.7739727510002568E-2</v>
      </c>
      <c r="I4177" s="4">
        <v>-0.13515902492418619</v>
      </c>
    </row>
    <row r="4178" spans="1:9" x14ac:dyDescent="0.25">
      <c r="A4178" t="s">
        <v>4378</v>
      </c>
      <c r="B4178" s="3">
        <v>105.2171325683594</v>
      </c>
      <c r="C4178" s="3">
        <v>24.520000457763668</v>
      </c>
      <c r="D4178" s="4">
        <v>-1.426944935188545E-2</v>
      </c>
      <c r="E4178" s="4">
        <v>5.3717231431465562E-2</v>
      </c>
      <c r="F4178" s="2">
        <v>5</v>
      </c>
      <c r="G4178" s="4">
        <v>3.2601590672860503E-2</v>
      </c>
      <c r="H4178" s="4">
        <v>-7.2916357157463918E-2</v>
      </c>
      <c r="I4178" s="4">
        <v>-0.13996129051892101</v>
      </c>
    </row>
    <row r="4179" spans="1:9" x14ac:dyDescent="0.25">
      <c r="A4179" t="s">
        <v>4379</v>
      </c>
      <c r="B4179" s="3">
        <v>106.74025726318359</v>
      </c>
      <c r="C4179" s="3">
        <v>23.270000457763668</v>
      </c>
      <c r="D4179" s="4">
        <v>-1.267924073458282E-2</v>
      </c>
      <c r="E4179" s="4">
        <v>3.1471675914404917E-2</v>
      </c>
      <c r="F4179" s="2">
        <v>4</v>
      </c>
      <c r="G4179" s="4">
        <v>5.6779308948739171E-2</v>
      </c>
      <c r="H4179" s="4">
        <v>-5.9495881270006601E-2</v>
      </c>
      <c r="I4179" s="4">
        <v>-0.12751135803226721</v>
      </c>
    </row>
    <row r="4180" spans="1:9" x14ac:dyDescent="0.25">
      <c r="A4180" t="s">
        <v>4380</v>
      </c>
      <c r="B4180" s="3">
        <v>108.11102294921881</v>
      </c>
      <c r="C4180" s="3">
        <v>22.559999465942379</v>
      </c>
      <c r="D4180" s="4">
        <v>-2.0758032998201559E-3</v>
      </c>
      <c r="E4180" s="4">
        <v>4.0053473670735862E-3</v>
      </c>
      <c r="F4180" s="2">
        <v>4</v>
      </c>
      <c r="G4180" s="4">
        <v>7.1483132735464139E-2</v>
      </c>
      <c r="H4180" s="4">
        <v>-4.7417863035976393E-2</v>
      </c>
      <c r="I4180" s="4">
        <v>-0.1163067992038589</v>
      </c>
    </row>
    <row r="4181" spans="1:9" x14ac:dyDescent="0.25">
      <c r="A4181" t="s">
        <v>4381</v>
      </c>
      <c r="B4181" s="3">
        <v>108.3359069824219</v>
      </c>
      <c r="C4181" s="3">
        <v>22.469999313354489</v>
      </c>
      <c r="D4181" s="4">
        <v>9.871559633027438E-3</v>
      </c>
      <c r="E4181" s="4">
        <v>-4.7477780075831477E-2</v>
      </c>
      <c r="F4181" s="2">
        <v>4</v>
      </c>
      <c r="G4181" s="4">
        <v>7.2879196441679062E-2</v>
      </c>
      <c r="H4181" s="4">
        <v>-4.5436376716876947E-2</v>
      </c>
      <c r="I4181" s="4">
        <v>-0.1144686102228651</v>
      </c>
    </row>
    <row r="4182" spans="1:9" x14ac:dyDescent="0.25">
      <c r="A4182" t="s">
        <v>4382</v>
      </c>
      <c r="B4182" s="3">
        <v>107.27691650390619</v>
      </c>
      <c r="C4182" s="3">
        <v>23.590000152587891</v>
      </c>
      <c r="D4182" s="4">
        <v>-2.742023372625246E-2</v>
      </c>
      <c r="E4182" s="4">
        <v>0.137415641895934</v>
      </c>
      <c r="F4182" s="2">
        <v>4</v>
      </c>
      <c r="G4182" s="4">
        <v>6.5472089155030888E-2</v>
      </c>
      <c r="H4182" s="4">
        <v>-5.4767297704673028E-2</v>
      </c>
      <c r="I4182" s="4">
        <v>-0.1231247366754996</v>
      </c>
    </row>
    <row r="4183" spans="1:9" x14ac:dyDescent="0.25">
      <c r="A4183" t="s">
        <v>4383</v>
      </c>
      <c r="B4183" s="3">
        <v>110.30140686035161</v>
      </c>
      <c r="C4183" s="3">
        <v>20.739999771118161</v>
      </c>
      <c r="D4183" s="4">
        <v>7.7530640694445374E-3</v>
      </c>
      <c r="E4183" s="4">
        <v>-5.2758085534293508E-3</v>
      </c>
      <c r="F4183" s="2">
        <v>4</v>
      </c>
      <c r="G4183" s="4">
        <v>9.7528686012877008E-2</v>
      </c>
      <c r="H4183" s="4">
        <v>-2.8118067974203801E-2</v>
      </c>
      <c r="I4183" s="4">
        <v>-9.8402728771461612E-2</v>
      </c>
    </row>
    <row r="4184" spans="1:9" x14ac:dyDescent="0.25">
      <c r="A4184" t="s">
        <v>4384</v>
      </c>
      <c r="B4184" s="3">
        <v>109.4528121948242</v>
      </c>
      <c r="C4184" s="3">
        <v>20.85000038146973</v>
      </c>
      <c r="D4184" s="4">
        <v>-1.9854975744737491E-4</v>
      </c>
      <c r="E4184" s="4">
        <v>-5.2480299526548313E-3</v>
      </c>
      <c r="F4184" s="2">
        <v>4</v>
      </c>
      <c r="G4184" s="4">
        <v>8.4322803847848959E-2</v>
      </c>
      <c r="H4184" s="4">
        <v>-3.5595160483854797E-2</v>
      </c>
      <c r="I4184" s="4">
        <v>-0.1053390921107543</v>
      </c>
    </row>
    <row r="4185" spans="1:9" x14ac:dyDescent="0.25">
      <c r="A4185" t="s">
        <v>4385</v>
      </c>
      <c r="B4185" s="3">
        <v>109.47454833984381</v>
      </c>
      <c r="C4185" s="3">
        <v>20.95999908447266</v>
      </c>
      <c r="D4185" s="4">
        <v>1.4313729177090281E-2</v>
      </c>
      <c r="E4185" s="4">
        <v>-6.9684933614025946E-2</v>
      </c>
      <c r="F4185" s="2">
        <v>4</v>
      </c>
      <c r="G4185" s="4">
        <v>8.3620908398883476E-2</v>
      </c>
      <c r="H4185" s="4">
        <v>-3.5403640110564183E-2</v>
      </c>
      <c r="I4185" s="4">
        <v>-0.1051614221281634</v>
      </c>
    </row>
    <row r="4186" spans="1:9" x14ac:dyDescent="0.25">
      <c r="A4186" t="s">
        <v>4386</v>
      </c>
      <c r="B4186" s="3">
        <v>107.92967224121089</v>
      </c>
      <c r="C4186" s="3">
        <v>22.530000686645511</v>
      </c>
      <c r="D4186" s="4">
        <v>1.6739313536135999E-2</v>
      </c>
      <c r="E4186" s="4">
        <v>-5.2963437595307312E-2</v>
      </c>
      <c r="F4186" s="2">
        <v>4</v>
      </c>
      <c r="G4186" s="4">
        <v>7.2941521608611559E-2</v>
      </c>
      <c r="H4186" s="4">
        <v>-4.9015770818748639E-2</v>
      </c>
      <c r="I4186" s="4">
        <v>-0.1177891493218607</v>
      </c>
    </row>
    <row r="4187" spans="1:9" x14ac:dyDescent="0.25">
      <c r="A4187" t="s">
        <v>4387</v>
      </c>
      <c r="B4187" s="3">
        <v>106.1527481079102</v>
      </c>
      <c r="C4187" s="3">
        <v>23.79000091552734</v>
      </c>
      <c r="D4187" s="4">
        <v>-8.9380150557708538E-3</v>
      </c>
      <c r="E4187" s="4">
        <v>7.6239009115850456E-3</v>
      </c>
      <c r="F4187" s="2">
        <v>4</v>
      </c>
      <c r="G4187" s="4">
        <v>6.3329524133268089E-2</v>
      </c>
      <c r="H4187" s="4">
        <v>-6.4672510917467951E-2</v>
      </c>
      <c r="I4187" s="4">
        <v>-0.13231362362700211</v>
      </c>
    </row>
    <row r="4188" spans="1:9" x14ac:dyDescent="0.25">
      <c r="A4188" t="s">
        <v>4388</v>
      </c>
      <c r="B4188" s="3">
        <v>107.1100997924805</v>
      </c>
      <c r="C4188" s="3">
        <v>23.610000610351559</v>
      </c>
      <c r="D4188" s="4">
        <v>-6.5925560752554402E-3</v>
      </c>
      <c r="E4188" s="4">
        <v>3.2356788105083911E-2</v>
      </c>
      <c r="F4188" s="2">
        <v>4</v>
      </c>
      <c r="G4188" s="4">
        <v>7.0552375769954878E-2</v>
      </c>
      <c r="H4188" s="4">
        <v>-5.6237144304181363E-2</v>
      </c>
      <c r="I4188" s="4">
        <v>-0.124488286752492</v>
      </c>
    </row>
    <row r="4189" spans="1:9" x14ac:dyDescent="0.25">
      <c r="A4189" t="s">
        <v>4389</v>
      </c>
      <c r="B4189" s="3">
        <v>107.820915222168</v>
      </c>
      <c r="C4189" s="3">
        <v>22.870000839233398</v>
      </c>
      <c r="D4189" s="4">
        <v>1.00559592738616E-2</v>
      </c>
      <c r="E4189" s="4">
        <v>-4.589063436093832E-2</v>
      </c>
      <c r="F4189" s="2">
        <v>4</v>
      </c>
      <c r="G4189" s="4">
        <v>7.8117027963919172E-2</v>
      </c>
      <c r="H4189" s="4">
        <v>-4.997404492238422E-2</v>
      </c>
      <c r="I4189" s="4">
        <v>-0.118678122857078</v>
      </c>
    </row>
    <row r="4190" spans="1:9" x14ac:dyDescent="0.25">
      <c r="A4190" t="s">
        <v>4390</v>
      </c>
      <c r="B4190" s="3">
        <v>106.7474670410156</v>
      </c>
      <c r="C4190" s="3">
        <v>23.969999313354489</v>
      </c>
      <c r="D4190" s="4">
        <v>3.3917548327511149E-4</v>
      </c>
      <c r="E4190" s="4">
        <v>-5.8067728516341122E-3</v>
      </c>
      <c r="F4190" s="2">
        <v>4</v>
      </c>
      <c r="G4190" s="4">
        <v>7.8516396734450877E-2</v>
      </c>
      <c r="H4190" s="4">
        <v>-5.9432354856261527E-2</v>
      </c>
      <c r="I4190" s="4">
        <v>-0.12745242572845941</v>
      </c>
    </row>
    <row r="4191" spans="1:9" x14ac:dyDescent="0.25">
      <c r="A4191" t="s">
        <v>4391</v>
      </c>
      <c r="B4191" s="3">
        <v>106.7112731933594</v>
      </c>
      <c r="C4191" s="3">
        <v>24.110000610351559</v>
      </c>
      <c r="D4191" s="4">
        <v>3.198453638292853E-2</v>
      </c>
      <c r="E4191" s="4">
        <v>-8.2572299071386857E-2</v>
      </c>
      <c r="F4191" s="2">
        <v>4</v>
      </c>
      <c r="G4191" s="4">
        <v>8.2824224600445806E-2</v>
      </c>
      <c r="H4191" s="4">
        <v>-5.9751264175633478E-2</v>
      </c>
      <c r="I4191" s="4">
        <v>-0.1277482721297972</v>
      </c>
    </row>
    <row r="4192" spans="1:9" x14ac:dyDescent="0.25">
      <c r="A4192" t="s">
        <v>4392</v>
      </c>
      <c r="B4192" s="3">
        <v>103.40394592285161</v>
      </c>
      <c r="C4192" s="3">
        <v>26.280000686645511</v>
      </c>
      <c r="D4192" s="4">
        <v>1.149383940357707E-2</v>
      </c>
      <c r="E4192" s="4">
        <v>-9.0971953464123789E-2</v>
      </c>
      <c r="F4192" s="2">
        <v>5</v>
      </c>
      <c r="G4192" s="4">
        <v>3.483529203366853E-2</v>
      </c>
      <c r="H4192" s="4">
        <v>-8.889261158901951E-2</v>
      </c>
      <c r="I4192" s="4">
        <v>-0.1547821724854366</v>
      </c>
    </row>
    <row r="4193" spans="1:9" x14ac:dyDescent="0.25">
      <c r="A4193" t="s">
        <v>4393</v>
      </c>
      <c r="B4193" s="3">
        <v>102.22894287109381</v>
      </c>
      <c r="C4193" s="3">
        <v>28.909999847412109</v>
      </c>
      <c r="D4193" s="4">
        <v>-2.2063532598497689E-2</v>
      </c>
      <c r="E4193" s="4">
        <v>0.1288558827962967</v>
      </c>
      <c r="F4193" s="2">
        <v>5</v>
      </c>
      <c r="G4193" s="4">
        <v>1.893810868336954E-2</v>
      </c>
      <c r="H4193" s="4">
        <v>-9.9245736436505694E-2</v>
      </c>
      <c r="I4193" s="4">
        <v>-0.16438657895045369</v>
      </c>
    </row>
    <row r="4194" spans="1:9" x14ac:dyDescent="0.25">
      <c r="A4194" t="s">
        <v>4394</v>
      </c>
      <c r="B4194" s="3">
        <v>104.5353622436523</v>
      </c>
      <c r="C4194" s="3">
        <v>25.610000610351559</v>
      </c>
      <c r="D4194" s="4">
        <v>1.729254756380505E-2</v>
      </c>
      <c r="E4194" s="4">
        <v>-4.5827106380166398E-2</v>
      </c>
      <c r="F4194" s="2">
        <v>5</v>
      </c>
      <c r="G4194" s="4">
        <v>4.4000989928362877E-2</v>
      </c>
      <c r="H4194" s="4">
        <v>-7.8923535843888226E-2</v>
      </c>
      <c r="I4194" s="4">
        <v>-0.14553404141899509</v>
      </c>
    </row>
    <row r="4195" spans="1:9" x14ac:dyDescent="0.25">
      <c r="A4195" t="s">
        <v>4395</v>
      </c>
      <c r="B4195" s="3">
        <v>102.75840759277339</v>
      </c>
      <c r="C4195" s="3">
        <v>26.840000152587891</v>
      </c>
      <c r="D4195" s="4">
        <v>-2.0465088812134938E-2</v>
      </c>
      <c r="E4195" s="4">
        <v>7.8778177569717389E-2</v>
      </c>
      <c r="F4195" s="2">
        <v>5</v>
      </c>
      <c r="G4195" s="4">
        <v>2.727692426557948E-2</v>
      </c>
      <c r="H4195" s="4">
        <v>-9.4580544837480574E-2</v>
      </c>
      <c r="I4195" s="4">
        <v>-0.16005876517304141</v>
      </c>
    </row>
    <row r="4196" spans="1:9" x14ac:dyDescent="0.25">
      <c r="A4196" t="s">
        <v>4396</v>
      </c>
      <c r="B4196" s="3">
        <v>104.9053039550781</v>
      </c>
      <c r="C4196" s="3">
        <v>24.879999160766602</v>
      </c>
      <c r="D4196" s="4">
        <v>6.1217643015010204E-3</v>
      </c>
      <c r="E4196" s="4">
        <v>-4.3444869595213098E-2</v>
      </c>
      <c r="F4196" s="2">
        <v>5</v>
      </c>
      <c r="G4196" s="4">
        <v>4.9337005489995762E-2</v>
      </c>
      <c r="H4196" s="4">
        <v>-7.5663924969725849E-2</v>
      </c>
      <c r="I4196" s="4">
        <v>-0.1425101594302787</v>
      </c>
    </row>
    <row r="4197" spans="1:9" x14ac:dyDescent="0.25">
      <c r="A4197" t="s">
        <v>4397</v>
      </c>
      <c r="B4197" s="3">
        <v>104.2670059204102</v>
      </c>
      <c r="C4197" s="3">
        <v>26.010000228881839</v>
      </c>
      <c r="D4197" s="4">
        <v>-1.3923987247991709E-2</v>
      </c>
      <c r="E4197" s="4">
        <v>2.0400175066022101E-2</v>
      </c>
      <c r="F4197" s="2">
        <v>5</v>
      </c>
      <c r="G4197" s="4">
        <v>4.3249341484628667E-2</v>
      </c>
      <c r="H4197" s="4">
        <v>-8.1288062909568914E-2</v>
      </c>
      <c r="I4197" s="4">
        <v>-0.1477275703651707</v>
      </c>
    </row>
    <row r="4198" spans="1:9" x14ac:dyDescent="0.25">
      <c r="A4198" t="s">
        <v>4398</v>
      </c>
      <c r="B4198" s="3">
        <v>105.73931884765619</v>
      </c>
      <c r="C4198" s="3">
        <v>25.489999771118161</v>
      </c>
      <c r="D4198" s="4">
        <v>1.717875269881652E-3</v>
      </c>
      <c r="E4198" s="4">
        <v>-9.1589442043416125E-2</v>
      </c>
      <c r="F4198" s="2">
        <v>5</v>
      </c>
      <c r="G4198" s="4">
        <v>6.0701487542130339E-2</v>
      </c>
      <c r="H4198" s="4">
        <v>-6.8315296985648089E-2</v>
      </c>
      <c r="I4198" s="4">
        <v>-0.13569297030535291</v>
      </c>
    </row>
    <row r="4199" spans="1:9" x14ac:dyDescent="0.25">
      <c r="A4199" t="s">
        <v>4399</v>
      </c>
      <c r="B4199" s="3">
        <v>105.5579833984375</v>
      </c>
      <c r="C4199" s="3">
        <v>28.059999465942379</v>
      </c>
      <c r="D4199" s="4">
        <v>-1.44242985223092E-2</v>
      </c>
      <c r="E4199" s="4">
        <v>8.1727019592823025E-2</v>
      </c>
      <c r="F4199" s="2">
        <v>5</v>
      </c>
      <c r="G4199" s="4">
        <v>6.1915582456916418E-2</v>
      </c>
      <c r="H4199" s="4">
        <v>-6.9913070320983817E-2</v>
      </c>
      <c r="I4199" s="4">
        <v>-0.13717519569890221</v>
      </c>
    </row>
    <row r="4200" spans="1:9" x14ac:dyDescent="0.25">
      <c r="A4200" t="s">
        <v>4400</v>
      </c>
      <c r="B4200" s="3">
        <v>107.1028671264648</v>
      </c>
      <c r="C4200" s="3">
        <v>25.940000534057621</v>
      </c>
      <c r="D4200" s="4">
        <v>-2.7688813763282472E-3</v>
      </c>
      <c r="E4200" s="4">
        <v>7.634855284079789E-2</v>
      </c>
      <c r="F4200" s="2">
        <v>5</v>
      </c>
      <c r="G4200" s="4">
        <v>8.55427703412448E-2</v>
      </c>
      <c r="H4200" s="4">
        <v>-5.6300872389081207E-2</v>
      </c>
      <c r="I4200" s="4">
        <v>-0.1245474061429787</v>
      </c>
    </row>
    <row r="4201" spans="1:9" x14ac:dyDescent="0.25">
      <c r="A4201" t="s">
        <v>4401</v>
      </c>
      <c r="B4201" s="3">
        <v>107.40024566650391</v>
      </c>
      <c r="C4201" s="3">
        <v>24.10000038146973</v>
      </c>
      <c r="D4201" s="4">
        <v>3.047994679661525E-2</v>
      </c>
      <c r="E4201" s="4">
        <v>-0.22483112694794649</v>
      </c>
      <c r="F4201" s="2">
        <v>4</v>
      </c>
      <c r="G4201" s="4">
        <v>9.12347443457735E-2</v>
      </c>
      <c r="H4201" s="4">
        <v>-5.3680626299182348E-2</v>
      </c>
      <c r="I4201" s="4">
        <v>-0.1221166512881416</v>
      </c>
    </row>
    <row r="4202" spans="1:9" x14ac:dyDescent="0.25">
      <c r="A4202" t="s">
        <v>4402</v>
      </c>
      <c r="B4202" s="3">
        <v>104.223518371582</v>
      </c>
      <c r="C4202" s="3">
        <v>31.090000152587891</v>
      </c>
      <c r="D4202" s="4">
        <v>-9.9213084870234391E-3</v>
      </c>
      <c r="E4202" s="4">
        <v>9.0877198336417164E-2</v>
      </c>
      <c r="F4202" s="2">
        <v>5</v>
      </c>
      <c r="G4202" s="4">
        <v>5.9417580264882641E-2</v>
      </c>
      <c r="H4202" s="4">
        <v>-8.1671238103586674E-2</v>
      </c>
      <c r="I4202" s="4">
        <v>-0.1439546745660614</v>
      </c>
    </row>
    <row r="4203" spans="1:9" x14ac:dyDescent="0.25">
      <c r="A4203" t="s">
        <v>4403</v>
      </c>
      <c r="B4203" s="3">
        <v>105.2679138183594</v>
      </c>
      <c r="C4203" s="3">
        <v>28.5</v>
      </c>
      <c r="D4203" s="4">
        <v>-1.3726873986174559E-2</v>
      </c>
      <c r="E4203" s="4">
        <v>8.9449547639021798E-2</v>
      </c>
      <c r="F4203" s="2">
        <v>5</v>
      </c>
      <c r="G4203" s="4">
        <v>6.4410374318209396E-2</v>
      </c>
      <c r="H4203" s="4">
        <v>-7.246891608880035E-2</v>
      </c>
      <c r="I4203" s="4">
        <v>-0.13537647787795171</v>
      </c>
    </row>
    <row r="4204" spans="1:9" x14ac:dyDescent="0.25">
      <c r="A4204" t="s">
        <v>4404</v>
      </c>
      <c r="B4204" s="3">
        <v>106.733024597168</v>
      </c>
      <c r="C4204" s="3">
        <v>26.159999847412109</v>
      </c>
      <c r="D4204" s="4">
        <v>-5.0699807979517342E-3</v>
      </c>
      <c r="E4204" s="4">
        <v>-1.245752837136116E-2</v>
      </c>
      <c r="F4204" s="2">
        <v>5</v>
      </c>
      <c r="G4204" s="4">
        <v>8.1560215698022853E-2</v>
      </c>
      <c r="H4204" s="4">
        <v>-5.9559609354906451E-2</v>
      </c>
      <c r="I4204" s="4">
        <v>-0.1233427137809613</v>
      </c>
    </row>
    <row r="4205" spans="1:9" x14ac:dyDescent="0.25">
      <c r="A4205" t="s">
        <v>4405</v>
      </c>
      <c r="B4205" s="3">
        <v>107.27691650390619</v>
      </c>
      <c r="C4205" s="3">
        <v>26.489999771118161</v>
      </c>
      <c r="D4205" s="4">
        <v>-2.7356052016010549E-2</v>
      </c>
      <c r="E4205" s="4">
        <v>0.23842919714798311</v>
      </c>
      <c r="F4205" s="2">
        <v>5</v>
      </c>
      <c r="G4205" s="4">
        <v>9.1244526315593433E-2</v>
      </c>
      <c r="H4205" s="4">
        <v>-5.4767297704673028E-2</v>
      </c>
      <c r="I4205" s="4">
        <v>-0.11887542912602669</v>
      </c>
    </row>
    <row r="4206" spans="1:9" x14ac:dyDescent="0.25">
      <c r="A4206" t="s">
        <v>4406</v>
      </c>
      <c r="B4206" s="3">
        <v>110.29412841796881</v>
      </c>
      <c r="C4206" s="3">
        <v>21.389999389648441</v>
      </c>
      <c r="D4206" s="4">
        <v>1.346257223208824E-2</v>
      </c>
      <c r="E4206" s="4">
        <v>-0.1201151847158525</v>
      </c>
      <c r="F4206" s="2">
        <v>4</v>
      </c>
      <c r="G4206" s="4">
        <v>0.13459012660987679</v>
      </c>
      <c r="H4206" s="4">
        <v>-2.8182199401413088E-2</v>
      </c>
      <c r="I4206" s="4">
        <v>-9.2602833000309692E-2</v>
      </c>
    </row>
    <row r="4207" spans="1:9" x14ac:dyDescent="0.25">
      <c r="A4207" t="s">
        <v>4407</v>
      </c>
      <c r="B4207" s="3">
        <v>108.8290100097656</v>
      </c>
      <c r="C4207" s="3">
        <v>24.309999465942379</v>
      </c>
      <c r="D4207" s="4">
        <v>-7.6058729514146828E-3</v>
      </c>
      <c r="E4207" s="4">
        <v>5.6497141422398027E-2</v>
      </c>
      <c r="F4207" s="2">
        <v>4</v>
      </c>
      <c r="G4207" s="4">
        <v>0.11755462954635119</v>
      </c>
      <c r="H4207" s="4">
        <v>-4.1091573359025357E-2</v>
      </c>
      <c r="I4207" s="4">
        <v>-0.1046564600790294</v>
      </c>
    </row>
    <row r="4208" spans="1:9" x14ac:dyDescent="0.25">
      <c r="A4208" t="s">
        <v>4408</v>
      </c>
      <c r="B4208" s="3">
        <v>109.6630935668945</v>
      </c>
      <c r="C4208" s="3">
        <v>23.010000228881839</v>
      </c>
      <c r="D4208" s="4">
        <v>1.125048127794015E-3</v>
      </c>
      <c r="E4208" s="4">
        <v>-8.6169264747889551E-3</v>
      </c>
      <c r="F4208" s="2">
        <v>4</v>
      </c>
      <c r="G4208" s="4">
        <v>0.1254611754460597</v>
      </c>
      <c r="H4208" s="4">
        <v>-3.3742340361483492E-2</v>
      </c>
      <c r="I4208" s="4">
        <v>-8.7129808755786242E-2</v>
      </c>
    </row>
    <row r="4209" spans="1:9" x14ac:dyDescent="0.25">
      <c r="A4209" t="s">
        <v>4409</v>
      </c>
      <c r="B4209" s="3">
        <v>109.53985595703119</v>
      </c>
      <c r="C4209" s="3">
        <v>23.20999908447266</v>
      </c>
      <c r="D4209" s="4">
        <v>-2.340763587115291E-2</v>
      </c>
      <c r="E4209" s="4">
        <v>0.25256331486269201</v>
      </c>
      <c r="F4209" s="2">
        <v>4</v>
      </c>
      <c r="G4209" s="4">
        <v>0.11660895003851229</v>
      </c>
      <c r="H4209" s="4">
        <v>-3.4828205082355068E-2</v>
      </c>
      <c r="I4209" s="4">
        <v>-8.8155677503650387E-2</v>
      </c>
    </row>
    <row r="4210" spans="1:9" x14ac:dyDescent="0.25">
      <c r="A4210" t="s">
        <v>4410</v>
      </c>
      <c r="B4210" s="3">
        <v>112.16538238525391</v>
      </c>
      <c r="C4210" s="3">
        <v>18.530000686645511</v>
      </c>
      <c r="D4210" s="4">
        <v>1.038838028769162E-2</v>
      </c>
      <c r="E4210" s="4">
        <v>-0.1205505004730804</v>
      </c>
      <c r="F4210" s="2">
        <v>3</v>
      </c>
      <c r="G4210" s="4">
        <v>0.14320634048242581</v>
      </c>
      <c r="H4210" s="4">
        <v>-1.169430525026649E-2</v>
      </c>
      <c r="I4210" s="4">
        <v>-6.6299967121138392E-2</v>
      </c>
    </row>
    <row r="4211" spans="1:9" x14ac:dyDescent="0.25">
      <c r="A4211" t="s">
        <v>4411</v>
      </c>
      <c r="B4211" s="3">
        <v>111.01214599609381</v>
      </c>
      <c r="C4211" s="3">
        <v>21.069999694824219</v>
      </c>
      <c r="D4211" s="4">
        <v>-6.9423884540767977E-3</v>
      </c>
      <c r="E4211" s="4">
        <v>6.0392491439729357E-2</v>
      </c>
      <c r="F4211" s="2">
        <v>4</v>
      </c>
      <c r="G4211" s="4">
        <v>0.1306321090982783</v>
      </c>
      <c r="H4211" s="4">
        <v>-2.1855640829589129E-2</v>
      </c>
      <c r="I4211" s="4">
        <v>-6.0015686448806171E-2</v>
      </c>
    </row>
    <row r="4212" spans="1:9" x14ac:dyDescent="0.25">
      <c r="A4212" t="s">
        <v>4412</v>
      </c>
      <c r="B4212" s="3">
        <v>111.78822326660161</v>
      </c>
      <c r="C4212" s="3">
        <v>19.870000839233398</v>
      </c>
      <c r="D4212" s="4">
        <v>3.3200215203952328E-3</v>
      </c>
      <c r="E4212" s="4">
        <v>1.584874139852532E-2</v>
      </c>
      <c r="F4212" s="2">
        <v>4</v>
      </c>
      <c r="G4212" s="4">
        <v>0.13139908180372689</v>
      </c>
      <c r="H4212" s="4">
        <v>-1.50175097618922E-2</v>
      </c>
      <c r="I4212" s="4">
        <v>-5.2079852647169633E-2</v>
      </c>
    </row>
    <row r="4213" spans="1:9" x14ac:dyDescent="0.25">
      <c r="A4213" t="s">
        <v>4413</v>
      </c>
      <c r="B4213" s="3">
        <v>111.41831207275391</v>
      </c>
      <c r="C4213" s="3">
        <v>19.559999465942379</v>
      </c>
      <c r="D4213" s="4">
        <v>1.172265906198078E-2</v>
      </c>
      <c r="E4213" s="4">
        <v>-7.6051044144984759E-2</v>
      </c>
      <c r="F4213" s="2">
        <v>3</v>
      </c>
      <c r="G4213" s="4">
        <v>0.13115983877908841</v>
      </c>
      <c r="H4213" s="4">
        <v>-1.8276851741181651E-2</v>
      </c>
      <c r="I4213" s="4">
        <v>-5.5216554019936533E-2</v>
      </c>
    </row>
    <row r="4214" spans="1:9" x14ac:dyDescent="0.25">
      <c r="A4214" t="s">
        <v>4414</v>
      </c>
      <c r="B4214" s="3">
        <v>110.127326965332</v>
      </c>
      <c r="C4214" s="3">
        <v>21.170000076293949</v>
      </c>
      <c r="D4214" s="4">
        <v>2.3768119484608441E-3</v>
      </c>
      <c r="E4214" s="4">
        <v>1.7788502538699461E-2</v>
      </c>
      <c r="F4214" s="2">
        <v>4</v>
      </c>
      <c r="G4214" s="4">
        <v>0.12186426170588451</v>
      </c>
      <c r="H4214" s="4">
        <v>-2.9651911553485011E-2</v>
      </c>
      <c r="I4214" s="4">
        <v>-6.6163599759622049E-2</v>
      </c>
    </row>
    <row r="4215" spans="1:9" x14ac:dyDescent="0.25">
      <c r="A4215" t="s">
        <v>4415</v>
      </c>
      <c r="B4215" s="3">
        <v>109.86619567871089</v>
      </c>
      <c r="C4215" s="3">
        <v>20.79999923706055</v>
      </c>
      <c r="D4215" s="4">
        <v>-1.8449436365802761E-3</v>
      </c>
      <c r="E4215" s="4">
        <v>1.9108250493097719E-2</v>
      </c>
      <c r="F4215" s="2">
        <v>4</v>
      </c>
      <c r="G4215" s="4">
        <v>0.1225423600390509</v>
      </c>
      <c r="H4215" s="4">
        <v>-3.1952777757984108E-2</v>
      </c>
      <c r="I4215" s="4">
        <v>-6.8377890321356438E-2</v>
      </c>
    </row>
    <row r="4216" spans="1:9" x14ac:dyDescent="0.25">
      <c r="A4216" t="s">
        <v>4416</v>
      </c>
      <c r="B4216" s="3">
        <v>110.0692672729492</v>
      </c>
      <c r="C4216" s="3">
        <v>20.409999847412109</v>
      </c>
      <c r="D4216" s="4">
        <v>8.1041038232003704E-3</v>
      </c>
      <c r="E4216" s="4">
        <v>-5.6839167140859681E-2</v>
      </c>
      <c r="F4216" s="2">
        <v>4</v>
      </c>
      <c r="G4216" s="4">
        <v>0.12979467759931879</v>
      </c>
      <c r="H4216" s="4">
        <v>-3.0163484049357758E-2</v>
      </c>
      <c r="I4216" s="4">
        <v>-6.3320013003277276E-2</v>
      </c>
    </row>
    <row r="4217" spans="1:9" x14ac:dyDescent="0.25">
      <c r="A4217" t="s">
        <v>4417</v>
      </c>
      <c r="B4217" s="3">
        <v>109.18442535400391</v>
      </c>
      <c r="C4217" s="3">
        <v>21.639999389648441</v>
      </c>
      <c r="D4217" s="4">
        <v>5.8127754410834953E-3</v>
      </c>
      <c r="E4217" s="4">
        <v>-5.7491278199436217E-2</v>
      </c>
      <c r="F4217" s="2">
        <v>4</v>
      </c>
      <c r="G4217" s="4">
        <v>0.1209581903025627</v>
      </c>
      <c r="H4217" s="4">
        <v>-3.7959956444408527E-2</v>
      </c>
      <c r="I4217" s="4">
        <v>-6.9186508837284166E-2</v>
      </c>
    </row>
    <row r="4218" spans="1:9" x14ac:dyDescent="0.25">
      <c r="A4218" t="s">
        <v>4418</v>
      </c>
      <c r="B4218" s="3">
        <v>108.5534286499023</v>
      </c>
      <c r="C4218" s="3">
        <v>22.95999908447266</v>
      </c>
      <c r="D4218" s="4">
        <v>-2.6156642672011451E-2</v>
      </c>
      <c r="E4218" s="4">
        <v>0.24108103159311639</v>
      </c>
      <c r="F4218" s="2">
        <v>4</v>
      </c>
      <c r="G4218" s="4">
        <v>0.1162751160263369</v>
      </c>
      <c r="H4218" s="4">
        <v>-4.3519761285887533E-2</v>
      </c>
      <c r="I4218" s="4">
        <v>-7.3143561268655177E-2</v>
      </c>
    </row>
    <row r="4219" spans="1:9" x14ac:dyDescent="0.25">
      <c r="A4219" t="s">
        <v>4419</v>
      </c>
      <c r="B4219" s="3">
        <v>111.4690856933594</v>
      </c>
      <c r="C4219" s="3">
        <v>18.5</v>
      </c>
      <c r="D4219" s="4">
        <v>-3.6308663328086239E-3</v>
      </c>
      <c r="E4219" s="4">
        <v>-2.1575465777805558E-3</v>
      </c>
      <c r="F4219" s="2">
        <v>3</v>
      </c>
      <c r="G4219" s="4">
        <v>0.14777016183896169</v>
      </c>
      <c r="H4219" s="4">
        <v>-1.782947789623646E-2</v>
      </c>
      <c r="I4219" s="4">
        <v>-4.8248949118023909E-2</v>
      </c>
    </row>
    <row r="4220" spans="1:9" x14ac:dyDescent="0.25">
      <c r="A4220" t="s">
        <v>4420</v>
      </c>
      <c r="B4220" s="3">
        <v>111.8752899169922</v>
      </c>
      <c r="C4220" s="3">
        <v>18.54000091552734</v>
      </c>
      <c r="D4220" s="4">
        <v>3.056768947271582E-3</v>
      </c>
      <c r="E4220" s="4">
        <v>-7.3926049370413027E-2</v>
      </c>
      <c r="F4220" s="2">
        <v>3</v>
      </c>
      <c r="G4220" s="4">
        <v>0.14833241135022801</v>
      </c>
      <c r="H4220" s="4">
        <v>-1.42503526892378E-2</v>
      </c>
      <c r="I4220" s="4">
        <v>-4.4780675432001697E-2</v>
      </c>
    </row>
    <row r="4221" spans="1:9" x14ac:dyDescent="0.25">
      <c r="A4221" t="s">
        <v>4421</v>
      </c>
      <c r="B4221" s="3">
        <v>111.5343551635742</v>
      </c>
      <c r="C4221" s="3">
        <v>20.020000457763668</v>
      </c>
      <c r="D4221" s="4">
        <v>-7.9348754974142288E-3</v>
      </c>
      <c r="E4221" s="4">
        <v>4.0000023779930949E-2</v>
      </c>
      <c r="F4221" s="2">
        <v>4</v>
      </c>
      <c r="G4221" s="4">
        <v>0.14659246524308281</v>
      </c>
      <c r="H4221" s="4">
        <v>-1.7254378986618631E-2</v>
      </c>
      <c r="I4221" s="4">
        <v>-4.7691661987865008E-2</v>
      </c>
    </row>
    <row r="4222" spans="1:9" x14ac:dyDescent="0.25">
      <c r="A4222" t="s">
        <v>4422</v>
      </c>
      <c r="B4222" s="3">
        <v>112.4264450073242</v>
      </c>
      <c r="C4222" s="3">
        <v>19.25</v>
      </c>
      <c r="D4222" s="4">
        <v>-8.4441950894165174E-3</v>
      </c>
      <c r="E4222" s="4">
        <v>8.5730428483245857E-2</v>
      </c>
      <c r="F4222" s="2">
        <v>3</v>
      </c>
      <c r="G4222" s="4">
        <v>0.15873193358818269</v>
      </c>
      <c r="H4222" s="4">
        <v>-9.3940440592316099E-3</v>
      </c>
      <c r="I4222" s="4">
        <v>-3.8103630653221199E-2</v>
      </c>
    </row>
    <row r="4223" spans="1:9" x14ac:dyDescent="0.25">
      <c r="A4223" t="s">
        <v>4423</v>
      </c>
      <c r="B4223" s="3">
        <v>113.3838806152344</v>
      </c>
      <c r="C4223" s="3">
        <v>17.729999542236332</v>
      </c>
      <c r="D4223" s="4">
        <v>5.531710904724374E-3</v>
      </c>
      <c r="E4223" s="4">
        <v>-6.0910999451738279E-2</v>
      </c>
      <c r="F4223" s="2">
        <v>3</v>
      </c>
      <c r="G4223" s="4">
        <v>0.1787192016329773</v>
      </c>
      <c r="H4223" s="4">
        <v>-9.5793798504428818E-4</v>
      </c>
      <c r="I4223" s="4">
        <v>-2.9912018483396752E-2</v>
      </c>
    </row>
    <row r="4224" spans="1:9" x14ac:dyDescent="0.25">
      <c r="A4224" t="s">
        <v>4424</v>
      </c>
      <c r="B4224" s="3">
        <v>112.760124206543</v>
      </c>
      <c r="C4224" s="3">
        <v>18.879999160766602</v>
      </c>
      <c r="D4224" s="4">
        <v>-4.8004220056500069E-3</v>
      </c>
      <c r="E4224" s="4">
        <v>0.13257342977553119</v>
      </c>
      <c r="F4224" s="2">
        <v>3</v>
      </c>
      <c r="G4224" s="4">
        <v>0.1708478999165812</v>
      </c>
      <c r="H4224" s="4">
        <v>-6.4539475179054007E-3</v>
      </c>
      <c r="I4224" s="4">
        <v>-3.5248743529162962E-2</v>
      </c>
    </row>
    <row r="4225" spans="1:9" x14ac:dyDescent="0.25">
      <c r="A4225" t="s">
        <v>4425</v>
      </c>
      <c r="B4225" s="3">
        <v>113.3040313720703</v>
      </c>
      <c r="C4225" s="3">
        <v>16.670000076293949</v>
      </c>
      <c r="D4225" s="4">
        <v>-1.661501420235467E-3</v>
      </c>
      <c r="E4225" s="4">
        <v>3.4119057594708117E-2</v>
      </c>
      <c r="F4225" s="2">
        <v>3</v>
      </c>
      <c r="G4225" s="4">
        <v>0.17806336227422051</v>
      </c>
      <c r="H4225" s="4">
        <v>-1.661501420235467E-3</v>
      </c>
      <c r="I4225" s="4">
        <v>-3.059519135335265E-2</v>
      </c>
    </row>
    <row r="4226" spans="1:9" x14ac:dyDescent="0.25">
      <c r="A4226" t="s">
        <v>4426</v>
      </c>
      <c r="B4226" s="3">
        <v>113.4925994873047</v>
      </c>
      <c r="C4226" s="3">
        <v>16.120000839233398</v>
      </c>
      <c r="D4226" s="4">
        <v>9.4177796937526814E-3</v>
      </c>
      <c r="E4226" s="4">
        <v>-7.6746753465235296E-2</v>
      </c>
      <c r="F4226" s="2">
        <v>3</v>
      </c>
      <c r="G4226" s="4">
        <v>0.18072325113373841</v>
      </c>
      <c r="H4226" s="4">
        <v>0</v>
      </c>
      <c r="I4226" s="4">
        <v>-2.898184330693265E-2</v>
      </c>
    </row>
    <row r="4227" spans="1:9" x14ac:dyDescent="0.25">
      <c r="A4227" t="s">
        <v>4427</v>
      </c>
      <c r="B4227" s="3">
        <v>112.433723449707</v>
      </c>
      <c r="C4227" s="3">
        <v>17.45999908447266</v>
      </c>
      <c r="D4227" s="4">
        <v>-5.3257268684051562E-3</v>
      </c>
      <c r="E4227" s="4">
        <v>3.2525088233204207E-2</v>
      </c>
      <c r="F4227" s="2">
        <v>3</v>
      </c>
      <c r="G4227" s="4">
        <v>0.1682364796658111</v>
      </c>
      <c r="H4227" s="4">
        <v>-5.3257268684051562E-3</v>
      </c>
      <c r="I4227" s="4">
        <v>-3.8041357872986348E-2</v>
      </c>
    </row>
    <row r="4228" spans="1:9" x14ac:dyDescent="0.25">
      <c r="A4228" t="s">
        <v>4428</v>
      </c>
      <c r="B4228" s="3">
        <v>113.0357208251953</v>
      </c>
      <c r="C4228" s="3">
        <v>16.909999847412109</v>
      </c>
      <c r="D4228" s="4">
        <v>1.1881835118331409E-2</v>
      </c>
      <c r="E4228" s="4">
        <v>-8.2971835267557914E-2</v>
      </c>
      <c r="F4228" s="2">
        <v>3</v>
      </c>
      <c r="G4228" s="4">
        <v>0.17675449252752509</v>
      </c>
      <c r="H4228" s="4">
        <v>0</v>
      </c>
      <c r="I4228" s="4">
        <v>-3.2890798413414912E-2</v>
      </c>
    </row>
    <row r="4229" spans="1:9" x14ac:dyDescent="0.25">
      <c r="A4229" t="s">
        <v>4429</v>
      </c>
      <c r="B4229" s="3">
        <v>111.7084197998047</v>
      </c>
      <c r="C4229" s="3">
        <v>18.440000534057621</v>
      </c>
      <c r="D4229" s="4">
        <v>1.5606369532974449E-3</v>
      </c>
      <c r="E4229" s="4">
        <v>-1.914886795810411E-2</v>
      </c>
      <c r="F4229" s="2">
        <v>3</v>
      </c>
      <c r="G4229" s="4">
        <v>0.17654036442921561</v>
      </c>
      <c r="H4229" s="4">
        <v>-2.0593562145087012E-3</v>
      </c>
      <c r="I4229" s="4">
        <v>-4.424689917129554E-2</v>
      </c>
    </row>
    <row r="4230" spans="1:9" x14ac:dyDescent="0.25">
      <c r="A4230" t="s">
        <v>4430</v>
      </c>
      <c r="B4230" s="3">
        <v>111.5343551635742</v>
      </c>
      <c r="C4230" s="3">
        <v>18.79999923706055</v>
      </c>
      <c r="D4230" s="4">
        <v>-2.0120824616574051E-3</v>
      </c>
      <c r="E4230" s="4">
        <v>1.6765790685763449E-2</v>
      </c>
      <c r="F4230" s="2">
        <v>3</v>
      </c>
      <c r="G4230" s="4">
        <v>0.17717856687610609</v>
      </c>
      <c r="H4230" s="4">
        <v>-3.6143524757701329E-3</v>
      </c>
      <c r="I4230" s="4">
        <v>-4.5736158585402698E-2</v>
      </c>
    </row>
    <row r="4231" spans="1:9" x14ac:dyDescent="0.25">
      <c r="A4231" t="s">
        <v>4431</v>
      </c>
      <c r="B4231" s="3">
        <v>111.7592239379883</v>
      </c>
      <c r="C4231" s="3">
        <v>18.489999771118161</v>
      </c>
      <c r="D4231" s="4">
        <v>-1.360538003234435E-3</v>
      </c>
      <c r="E4231" s="4">
        <v>3.6434955884010023E-2</v>
      </c>
      <c r="F4231" s="2">
        <v>3</v>
      </c>
      <c r="G4231" s="4">
        <v>0.1751362795816602</v>
      </c>
      <c r="H4231" s="4">
        <v>-1.6055004133366251E-3</v>
      </c>
      <c r="I4231" s="4">
        <v>-4.3812229943220198E-2</v>
      </c>
    </row>
    <row r="4232" spans="1:9" x14ac:dyDescent="0.25">
      <c r="A4232" t="s">
        <v>4432</v>
      </c>
      <c r="B4232" s="3">
        <v>111.91148376464839</v>
      </c>
      <c r="C4232" s="3">
        <v>17.840000152587891</v>
      </c>
      <c r="D4232" s="4">
        <v>1.1272213868374291E-2</v>
      </c>
      <c r="E4232" s="4">
        <v>-8.8888804117838172E-3</v>
      </c>
      <c r="F4232" s="2">
        <v>3</v>
      </c>
      <c r="G4232" s="4">
        <v>0.1757697109363259</v>
      </c>
      <c r="H4232" s="4">
        <v>-2.452961448292656E-4</v>
      </c>
      <c r="I4232" s="4">
        <v>-4.2509527768013637E-2</v>
      </c>
    </row>
    <row r="4233" spans="1:9" x14ac:dyDescent="0.25">
      <c r="A4233" t="s">
        <v>4433</v>
      </c>
      <c r="B4233" s="3">
        <v>110.6640548706055</v>
      </c>
      <c r="C4233" s="3">
        <v>18</v>
      </c>
      <c r="D4233" s="4">
        <v>-3.3309659657004831E-3</v>
      </c>
      <c r="E4233" s="4">
        <v>5.8823529411764719E-2</v>
      </c>
      <c r="F4233" s="2">
        <v>3</v>
      </c>
      <c r="G4233" s="4">
        <v>0.1622295094472179</v>
      </c>
      <c r="H4233" s="4">
        <v>-1.1389129311826011E-2</v>
      </c>
      <c r="I4233" s="4">
        <v>-5.3182259829585347E-2</v>
      </c>
    </row>
    <row r="4234" spans="1:9" x14ac:dyDescent="0.25">
      <c r="A4234" t="s">
        <v>4434</v>
      </c>
      <c r="B4234" s="3">
        <v>111.0339050292969</v>
      </c>
      <c r="C4234" s="3">
        <v>17</v>
      </c>
      <c r="D4234" s="4">
        <v>5.9129570259321973E-3</v>
      </c>
      <c r="E4234" s="4">
        <v>-3.5734497490424573E-2</v>
      </c>
      <c r="F4234" s="2">
        <v>3</v>
      </c>
      <c r="G4234" s="4">
        <v>0.16750962887815499</v>
      </c>
      <c r="H4234" s="4">
        <v>-8.0850945208038594E-3</v>
      </c>
      <c r="I4234" s="4">
        <v>-5.0017901792431263E-2</v>
      </c>
    </row>
    <row r="4235" spans="1:9" x14ac:dyDescent="0.25">
      <c r="A4235" t="s">
        <v>4435</v>
      </c>
      <c r="B4235" s="3">
        <v>110.3812255859375</v>
      </c>
      <c r="C4235" s="3">
        <v>17.629999160766602</v>
      </c>
      <c r="D4235" s="4">
        <v>5.2848039477952913E-3</v>
      </c>
      <c r="E4235" s="4">
        <v>-5.2150602194045659E-2</v>
      </c>
      <c r="F4235" s="2">
        <v>3</v>
      </c>
      <c r="G4235" s="4">
        <v>0.17028450881724161</v>
      </c>
      <c r="H4235" s="4">
        <v>-1.391576820734319E-2</v>
      </c>
      <c r="I4235" s="4">
        <v>-5.5602086072862433E-2</v>
      </c>
    </row>
    <row r="4236" spans="1:9" x14ac:dyDescent="0.25">
      <c r="A4236" t="s">
        <v>4436</v>
      </c>
      <c r="B4236" s="3">
        <v>109.8009490966797</v>
      </c>
      <c r="C4236" s="3">
        <v>18.60000038146973</v>
      </c>
      <c r="D4236" s="4">
        <v>-1.9774145486810561E-3</v>
      </c>
      <c r="E4236" s="4">
        <v>-3.9752216024898528E-2</v>
      </c>
      <c r="F4236" s="2">
        <v>3</v>
      </c>
      <c r="G4236" s="4">
        <v>0.1730757991815923</v>
      </c>
      <c r="H4236" s="4">
        <v>-1.909963433221817E-2</v>
      </c>
      <c r="I4236" s="4">
        <v>-6.0566806323494093E-2</v>
      </c>
    </row>
    <row r="4237" spans="1:9" x14ac:dyDescent="0.25">
      <c r="A4237" t="s">
        <v>4437</v>
      </c>
      <c r="B4237" s="3">
        <v>110.0185012817383</v>
      </c>
      <c r="C4237" s="3">
        <v>19.370000839233398</v>
      </c>
      <c r="D4237" s="4">
        <v>-1.8426706340971539E-3</v>
      </c>
      <c r="E4237" s="4">
        <v>1.9473728380705161E-2</v>
      </c>
      <c r="F4237" s="2">
        <v>3</v>
      </c>
      <c r="G4237" s="4">
        <v>0.1718343433187699</v>
      </c>
      <c r="H4237" s="4">
        <v>-1.7156144593455599E-2</v>
      </c>
      <c r="I4237" s="4">
        <v>-5.870547683880134E-2</v>
      </c>
    </row>
    <row r="4238" spans="1:9" x14ac:dyDescent="0.25">
      <c r="A4238" t="s">
        <v>4438</v>
      </c>
      <c r="B4238" s="3">
        <v>110.2216033935547</v>
      </c>
      <c r="C4238" s="3">
        <v>19</v>
      </c>
      <c r="D4238" s="4">
        <v>2.698623911409737E-3</v>
      </c>
      <c r="E4238" s="4">
        <v>-7.0904680139045273E-2</v>
      </c>
      <c r="F4238" s="2">
        <v>3</v>
      </c>
      <c r="G4238" s="4">
        <v>0.16832745529076809</v>
      </c>
      <c r="H4238" s="4">
        <v>-1.534174374002395E-2</v>
      </c>
      <c r="I4238" s="4">
        <v>-5.6967779058264563E-2</v>
      </c>
    </row>
    <row r="4239" spans="1:9" x14ac:dyDescent="0.25">
      <c r="A4239" t="s">
        <v>4439</v>
      </c>
      <c r="B4239" s="3">
        <v>109.9249572753906</v>
      </c>
      <c r="C4239" s="3">
        <v>20.45000076293945</v>
      </c>
      <c r="D4239" s="4">
        <v>-7.0421171436748642E-3</v>
      </c>
      <c r="E4239" s="4">
        <v>2.096855026939504E-2</v>
      </c>
      <c r="F4239" s="2">
        <v>4</v>
      </c>
      <c r="G4239" s="4">
        <v>0.1713709439749258</v>
      </c>
      <c r="H4239" s="4">
        <v>-1.799181451058585E-2</v>
      </c>
      <c r="I4239" s="4">
        <v>-5.9505819143266248E-2</v>
      </c>
    </row>
    <row r="4240" spans="1:9" x14ac:dyDescent="0.25">
      <c r="A4240" t="s">
        <v>4440</v>
      </c>
      <c r="B4240" s="3">
        <v>110.7045516967773</v>
      </c>
      <c r="C4240" s="3">
        <v>20.030000686645511</v>
      </c>
      <c r="D4240" s="4">
        <v>5.9030378613966761E-3</v>
      </c>
      <c r="E4240" s="4">
        <v>-1.5724800433694511E-2</v>
      </c>
      <c r="F4240" s="2">
        <v>4</v>
      </c>
      <c r="G4240" s="4">
        <v>0.17673200044732831</v>
      </c>
      <c r="H4240" s="4">
        <v>-1.1027353280496871E-2</v>
      </c>
      <c r="I4240" s="4">
        <v>-5.2835777735783851E-2</v>
      </c>
    </row>
    <row r="4241" spans="1:9" x14ac:dyDescent="0.25">
      <c r="A4241" t="s">
        <v>4441</v>
      </c>
      <c r="B4241" s="3">
        <v>110.0548934936523</v>
      </c>
      <c r="C4241" s="3">
        <v>20.35000038146973</v>
      </c>
      <c r="D4241" s="4">
        <v>2.9439743750405031E-2</v>
      </c>
      <c r="E4241" s="4">
        <v>-0.23149544058673729</v>
      </c>
      <c r="F4241" s="2">
        <v>4</v>
      </c>
      <c r="G4241" s="4">
        <v>0.17142253657692039</v>
      </c>
      <c r="H4241" s="4">
        <v>-1.683103689386245E-2</v>
      </c>
      <c r="I4241" s="4">
        <v>-5.8394112937626967E-2</v>
      </c>
    </row>
    <row r="4242" spans="1:9" x14ac:dyDescent="0.25">
      <c r="A4242" t="s">
        <v>4442</v>
      </c>
      <c r="B4242" s="3">
        <v>106.9075622558594</v>
      </c>
      <c r="C4242" s="3">
        <v>26.479999542236332</v>
      </c>
      <c r="D4242" s="4">
        <v>-5.3727633626842186E-3</v>
      </c>
      <c r="E4242" s="4">
        <v>6.2600299404749649E-2</v>
      </c>
      <c r="F4242" s="2">
        <v>5</v>
      </c>
      <c r="G4242" s="4">
        <v>0.14059312260649909</v>
      </c>
      <c r="H4242" s="4">
        <v>-4.4947536682133471E-2</v>
      </c>
      <c r="I4242" s="4">
        <v>-8.5321998904025143E-2</v>
      </c>
    </row>
    <row r="4243" spans="1:9" x14ac:dyDescent="0.25">
      <c r="A4243" t="s">
        <v>4443</v>
      </c>
      <c r="B4243" s="3">
        <v>107.4850540161133</v>
      </c>
      <c r="C4243" s="3">
        <v>24.920000076293949</v>
      </c>
      <c r="D4243" s="4">
        <v>-6.7356413373853563E-5</v>
      </c>
      <c r="E4243" s="4">
        <v>6.4620293187831468E-3</v>
      </c>
      <c r="F4243" s="2">
        <v>5</v>
      </c>
      <c r="G4243" s="4">
        <v>0.14684136491588529</v>
      </c>
      <c r="H4243" s="4">
        <v>-3.9788547771168581E-2</v>
      </c>
      <c r="I4243" s="4">
        <v>-8.0381104193001263E-2</v>
      </c>
    </row>
    <row r="4244" spans="1:9" x14ac:dyDescent="0.25">
      <c r="A4244" t="s">
        <v>4444</v>
      </c>
      <c r="B4244" s="3">
        <v>107.49229431152339</v>
      </c>
      <c r="C4244" s="3">
        <v>24.760000228881839</v>
      </c>
      <c r="D4244" s="4">
        <v>7.0332501383585377E-3</v>
      </c>
      <c r="E4244" s="4">
        <v>-8.0127749570005902E-3</v>
      </c>
      <c r="F4244" s="2">
        <v>5</v>
      </c>
      <c r="G4244" s="4">
        <v>0.1515343460414966</v>
      </c>
      <c r="H4244" s="4">
        <v>-3.972386701500219E-2</v>
      </c>
      <c r="I4244" s="4">
        <v>-8.0319157790021301E-2</v>
      </c>
    </row>
    <row r="4245" spans="1:9" x14ac:dyDescent="0.25">
      <c r="A4245" t="s">
        <v>4445</v>
      </c>
      <c r="B4245" s="3">
        <v>106.74155426025391</v>
      </c>
      <c r="C4245" s="3">
        <v>24.95999908447266</v>
      </c>
      <c r="D4245" s="4">
        <v>2.5762317664117522E-3</v>
      </c>
      <c r="E4245" s="4">
        <v>-1.226756500496118E-2</v>
      </c>
      <c r="F4245" s="2">
        <v>5</v>
      </c>
      <c r="G4245" s="4">
        <v>0.15471543728397319</v>
      </c>
      <c r="H4245" s="4">
        <v>-4.6430559414931571E-2</v>
      </c>
      <c r="I4245" s="4">
        <v>-8.6742327441897471E-2</v>
      </c>
    </row>
    <row r="4246" spans="1:9" x14ac:dyDescent="0.25">
      <c r="A4246" t="s">
        <v>4446</v>
      </c>
      <c r="B4246" s="3">
        <v>106.46726989746089</v>
      </c>
      <c r="C4246" s="3">
        <v>25.270000457763668</v>
      </c>
      <c r="D4246" s="4">
        <v>1.1661210076277181E-2</v>
      </c>
      <c r="E4246" s="4">
        <v>-7.7063505028385548E-2</v>
      </c>
      <c r="F4246" s="2">
        <v>5</v>
      </c>
      <c r="G4246" s="4">
        <v>0.15289742882210941</v>
      </c>
      <c r="H4246" s="4">
        <v>-4.8880862749957177E-2</v>
      </c>
      <c r="I4246" s="4">
        <v>-8.9089045180076987E-2</v>
      </c>
    </row>
    <row r="4247" spans="1:9" x14ac:dyDescent="0.25">
      <c r="A4247" t="s">
        <v>4447</v>
      </c>
      <c r="B4247" s="3">
        <v>105.2400436401367</v>
      </c>
      <c r="C4247" s="3">
        <v>27.379999160766602</v>
      </c>
      <c r="D4247" s="4">
        <v>-1.9172216385490159E-3</v>
      </c>
      <c r="E4247" s="4">
        <v>4.384291416698316E-2</v>
      </c>
      <c r="F4247" s="2">
        <v>5</v>
      </c>
      <c r="G4247" s="4">
        <v>0.14285374595084629</v>
      </c>
      <c r="H4247" s="4">
        <v>-5.9844216841791982E-2</v>
      </c>
      <c r="I4247" s="4">
        <v>-9.9588927847453879E-2</v>
      </c>
    </row>
    <row r="4248" spans="1:9" x14ac:dyDescent="0.25">
      <c r="A4248" t="s">
        <v>4448</v>
      </c>
      <c r="B4248" s="3">
        <v>105.44219970703119</v>
      </c>
      <c r="C4248" s="3">
        <v>26.229999542236332</v>
      </c>
      <c r="D4248" s="4">
        <v>-1.390688591738631E-2</v>
      </c>
      <c r="E4248" s="4">
        <v>9.3372229782799909E-2</v>
      </c>
      <c r="F4248" s="2">
        <v>5</v>
      </c>
      <c r="G4248" s="4">
        <v>0.13978546943663159</v>
      </c>
      <c r="H4248" s="4">
        <v>-5.8038267425414847E-2</v>
      </c>
      <c r="I4248" s="4">
        <v>-9.7859324222838606E-2</v>
      </c>
    </row>
    <row r="4249" spans="1:9" x14ac:dyDescent="0.25">
      <c r="A4249" t="s">
        <v>4449</v>
      </c>
      <c r="B4249" s="3">
        <v>106.9292526245117</v>
      </c>
      <c r="C4249" s="3">
        <v>23.989999771118161</v>
      </c>
      <c r="D4249" s="4">
        <v>2.3007512054236119E-3</v>
      </c>
      <c r="E4249" s="4">
        <v>-2.4003260960911099E-2</v>
      </c>
      <c r="F4249" s="2">
        <v>4</v>
      </c>
      <c r="G4249" s="4">
        <v>0.1456766199728905</v>
      </c>
      <c r="H4249" s="4">
        <v>-4.4753767040635939E-2</v>
      </c>
      <c r="I4249" s="4">
        <v>-8.5136420796889212E-2</v>
      </c>
    </row>
    <row r="4250" spans="1:9" x14ac:dyDescent="0.25">
      <c r="A4250" t="s">
        <v>4450</v>
      </c>
      <c r="B4250" s="3">
        <v>106.6837997436523</v>
      </c>
      <c r="C4250" s="3">
        <v>24.579999923706051</v>
      </c>
      <c r="D4250" s="4">
        <v>-8.6531217950908124E-3</v>
      </c>
      <c r="E4250" s="4">
        <v>7.9016645425993071E-2</v>
      </c>
      <c r="F4250" s="2">
        <v>5</v>
      </c>
      <c r="G4250" s="4">
        <v>0.1452205841704339</v>
      </c>
      <c r="H4250" s="4">
        <v>-4.6946506015753342E-2</v>
      </c>
      <c r="I4250" s="4">
        <v>-8.7236462605815634E-2</v>
      </c>
    </row>
    <row r="4251" spans="1:9" x14ac:dyDescent="0.25">
      <c r="A4251" t="s">
        <v>4451</v>
      </c>
      <c r="B4251" s="3">
        <v>107.61500549316411</v>
      </c>
      <c r="C4251" s="3">
        <v>22.780000686645511</v>
      </c>
      <c r="D4251" s="4">
        <v>1.009557489879942E-2</v>
      </c>
      <c r="E4251" s="4">
        <v>-2.5662895451593389E-2</v>
      </c>
      <c r="F4251" s="2">
        <v>4</v>
      </c>
      <c r="G4251" s="4">
        <v>0.16211473314468569</v>
      </c>
      <c r="H4251" s="4">
        <v>-3.8627633840944357E-2</v>
      </c>
      <c r="I4251" s="4">
        <v>-7.9269267436460011E-2</v>
      </c>
    </row>
    <row r="4252" spans="1:9" x14ac:dyDescent="0.25">
      <c r="A4252" t="s">
        <v>4452</v>
      </c>
      <c r="B4252" s="3">
        <v>106.5394287109375</v>
      </c>
      <c r="C4252" s="3">
        <v>23.379999160766602</v>
      </c>
      <c r="D4252" s="4">
        <v>9.8528430173654424E-3</v>
      </c>
      <c r="E4252" s="4">
        <v>-6.7039119751737153E-2</v>
      </c>
      <c r="F4252" s="2">
        <v>4</v>
      </c>
      <c r="G4252" s="4">
        <v>0.15032387708141079</v>
      </c>
      <c r="H4252" s="4">
        <v>-4.8236236204306948E-2</v>
      </c>
      <c r="I4252" s="4">
        <v>-8.8471669964708788E-2</v>
      </c>
    </row>
    <row r="4253" spans="1:9" x14ac:dyDescent="0.25">
      <c r="A4253" t="s">
        <v>4453</v>
      </c>
      <c r="B4253" s="3">
        <v>105.4999542236328</v>
      </c>
      <c r="C4253" s="3">
        <v>25.059999465942379</v>
      </c>
      <c r="D4253" s="4">
        <v>-2.6610198280055948E-3</v>
      </c>
      <c r="E4253" s="4">
        <v>5.2498951198549637E-2</v>
      </c>
      <c r="F4253" s="2">
        <v>5</v>
      </c>
      <c r="G4253" s="4">
        <v>0.139798020994468</v>
      </c>
      <c r="H4253" s="4">
        <v>-5.7522320824593083E-2</v>
      </c>
      <c r="I4253" s="4">
        <v>-9.7365189058920554E-2</v>
      </c>
    </row>
    <row r="4254" spans="1:9" x14ac:dyDescent="0.25">
      <c r="A4254" t="s">
        <v>4454</v>
      </c>
      <c r="B4254" s="3">
        <v>105.7814407348633</v>
      </c>
      <c r="C4254" s="3">
        <v>23.809999465942379</v>
      </c>
      <c r="D4254" s="4">
        <v>1.962094033788064E-2</v>
      </c>
      <c r="E4254" s="4">
        <v>-9.4676800127407978E-2</v>
      </c>
      <c r="F4254" s="2">
        <v>4</v>
      </c>
      <c r="G4254" s="4">
        <v>0.14415370246558171</v>
      </c>
      <c r="H4254" s="4">
        <v>-5.5007677517153193E-2</v>
      </c>
      <c r="I4254" s="4">
        <v>-9.4956851295015965E-2</v>
      </c>
    </row>
    <row r="4255" spans="1:9" x14ac:dyDescent="0.25">
      <c r="A4255" t="s">
        <v>4455</v>
      </c>
      <c r="B4255" s="3">
        <v>103.745849609375</v>
      </c>
      <c r="C4255" s="3">
        <v>26.29999923706055</v>
      </c>
      <c r="D4255" s="4">
        <v>-2.197999234884385E-2</v>
      </c>
      <c r="E4255" s="4">
        <v>0.15757042393930809</v>
      </c>
      <c r="F4255" s="2">
        <v>5</v>
      </c>
      <c r="G4255" s="4">
        <v>0.12749602856728531</v>
      </c>
      <c r="H4255" s="4">
        <v>-7.3192511944981664E-2</v>
      </c>
      <c r="I4255" s="4">
        <v>-0.1123729290955205</v>
      </c>
    </row>
    <row r="4256" spans="1:9" x14ac:dyDescent="0.25">
      <c r="A4256" t="s">
        <v>4456</v>
      </c>
      <c r="B4256" s="3">
        <v>106.0774307250977</v>
      </c>
      <c r="C4256" s="3">
        <v>22.719999313354489</v>
      </c>
      <c r="D4256" s="4">
        <v>-9.3035302668096342E-3</v>
      </c>
      <c r="E4256" s="4">
        <v>9.6525099723867136E-2</v>
      </c>
      <c r="F4256" s="2">
        <v>4</v>
      </c>
      <c r="G4256" s="4">
        <v>0.15425809979591801</v>
      </c>
      <c r="H4256" s="4">
        <v>-5.2363468227129117E-2</v>
      </c>
      <c r="I4256" s="4">
        <v>-9.2424424898798541E-2</v>
      </c>
    </row>
    <row r="4257" spans="1:9" x14ac:dyDescent="0.25">
      <c r="A4257" t="s">
        <v>4457</v>
      </c>
      <c r="B4257" s="3">
        <v>107.07359313964839</v>
      </c>
      <c r="C4257" s="3">
        <v>20.719999313354489</v>
      </c>
      <c r="D4257" s="4">
        <v>1.235352113366917E-2</v>
      </c>
      <c r="E4257" s="4">
        <v>-8.399652764748966E-2</v>
      </c>
      <c r="F4257" s="2">
        <v>4</v>
      </c>
      <c r="G4257" s="4">
        <v>0.16410965417167039</v>
      </c>
      <c r="H4257" s="4">
        <v>-4.3464309479084078E-2</v>
      </c>
      <c r="I4257" s="4">
        <v>-8.3901474539799903E-2</v>
      </c>
    </row>
    <row r="4258" spans="1:9" x14ac:dyDescent="0.25">
      <c r="A4258" t="s">
        <v>4458</v>
      </c>
      <c r="B4258" s="3">
        <v>105.7669982910156</v>
      </c>
      <c r="C4258" s="3">
        <v>22.620000839233398</v>
      </c>
      <c r="D4258" s="4">
        <v>-8.8638943580043872E-4</v>
      </c>
      <c r="E4258" s="4">
        <v>-1.179548089184923E-2</v>
      </c>
      <c r="F4258" s="2">
        <v>4</v>
      </c>
      <c r="G4258" s="4">
        <v>0.1467230845496488</v>
      </c>
      <c r="H4258" s="4">
        <v>-5.5136698245733862E-2</v>
      </c>
      <c r="I4258" s="4">
        <v>-9.5080417723721E-2</v>
      </c>
    </row>
    <row r="4259" spans="1:9" x14ac:dyDescent="0.25">
      <c r="A4259" t="s">
        <v>4459</v>
      </c>
      <c r="B4259" s="3">
        <v>105.8608322143555</v>
      </c>
      <c r="C4259" s="3">
        <v>22.889999389648441</v>
      </c>
      <c r="D4259" s="4">
        <v>1.186757779583902E-2</v>
      </c>
      <c r="E4259" s="4">
        <v>-9.3465370706992568E-2</v>
      </c>
      <c r="F4259" s="2">
        <v>4</v>
      </c>
      <c r="G4259" s="4">
        <v>0.14765195372830811</v>
      </c>
      <c r="H4259" s="4">
        <v>-5.4298438372086921E-2</v>
      </c>
      <c r="I4259" s="4">
        <v>-9.4277594952118848E-2</v>
      </c>
    </row>
    <row r="4260" spans="1:9" x14ac:dyDescent="0.25">
      <c r="A4260" t="s">
        <v>4460</v>
      </c>
      <c r="B4260" s="3">
        <v>104.619255065918</v>
      </c>
      <c r="C4260" s="3">
        <v>25.25</v>
      </c>
      <c r="D4260" s="4">
        <v>2.0044978441344789E-3</v>
      </c>
      <c r="E4260" s="4">
        <v>-4.1017847582053513E-2</v>
      </c>
      <c r="F4260" s="2">
        <v>5</v>
      </c>
      <c r="G4260" s="4">
        <v>0.12933198410742119</v>
      </c>
      <c r="H4260" s="4">
        <v>-6.538999531149714E-2</v>
      </c>
      <c r="I4260" s="4">
        <v>-0.1049002607427889</v>
      </c>
    </row>
    <row r="4261" spans="1:9" x14ac:dyDescent="0.25">
      <c r="A4261" t="s">
        <v>4461</v>
      </c>
      <c r="B4261" s="3">
        <v>104.4099655151367</v>
      </c>
      <c r="C4261" s="3">
        <v>26.329999923706051</v>
      </c>
      <c r="D4261" s="4">
        <v>-4.8320755159336759E-4</v>
      </c>
      <c r="E4261" s="4">
        <v>-0.1220406760701902</v>
      </c>
      <c r="F4261" s="2">
        <v>5</v>
      </c>
      <c r="G4261" s="4">
        <v>0.13279351931813979</v>
      </c>
      <c r="H4261" s="4">
        <v>-6.7259671289534584E-2</v>
      </c>
      <c r="I4261" s="4">
        <v>-0.1066908969140704</v>
      </c>
    </row>
    <row r="4262" spans="1:9" x14ac:dyDescent="0.25">
      <c r="A4262" t="s">
        <v>4462</v>
      </c>
      <c r="B4262" s="3">
        <v>104.4604415893555</v>
      </c>
      <c r="C4262" s="3">
        <v>29.989999771118161</v>
      </c>
      <c r="D4262" s="4">
        <v>1.8367195754760202E-2</v>
      </c>
      <c r="E4262" s="4">
        <v>-2.7246193793921791E-2</v>
      </c>
      <c r="F4262" s="2">
        <v>5</v>
      </c>
      <c r="G4262" s="4">
        <v>0.1362250429201359</v>
      </c>
      <c r="H4262" s="4">
        <v>-6.6808746228631422E-2</v>
      </c>
      <c r="I4262" s="4">
        <v>-0.10625903453038719</v>
      </c>
    </row>
    <row r="4263" spans="1:9" x14ac:dyDescent="0.25">
      <c r="A4263" t="s">
        <v>4463</v>
      </c>
      <c r="B4263" s="3">
        <v>102.57640075683589</v>
      </c>
      <c r="C4263" s="3">
        <v>30.829999923706051</v>
      </c>
      <c r="D4263" s="4">
        <v>7.5153217348884471E-3</v>
      </c>
      <c r="E4263" s="4">
        <v>5.2168192701043106E-3</v>
      </c>
      <c r="F4263" s="2">
        <v>5</v>
      </c>
      <c r="G4263" s="4">
        <v>0.12501316848964319</v>
      </c>
      <c r="H4263" s="4">
        <v>-8.3639714965743406E-2</v>
      </c>
      <c r="I4263" s="4">
        <v>-0.12237848077262641</v>
      </c>
    </row>
    <row r="4264" spans="1:9" x14ac:dyDescent="0.25">
      <c r="A4264" t="s">
        <v>4464</v>
      </c>
      <c r="B4264" s="3">
        <v>101.81125640869141</v>
      </c>
      <c r="C4264" s="3">
        <v>30.670000076293949</v>
      </c>
      <c r="D4264" s="4">
        <v>-1.3775258853781501E-2</v>
      </c>
      <c r="E4264" s="4">
        <v>0.1080202217540827</v>
      </c>
      <c r="F4264" s="2">
        <v>5</v>
      </c>
      <c r="G4264" s="4">
        <v>0.12997396960809279</v>
      </c>
      <c r="H4264" s="4">
        <v>-9.0475087310501245E-2</v>
      </c>
      <c r="I4264" s="4">
        <v>-0.12892489047595271</v>
      </c>
    </row>
    <row r="4265" spans="1:9" x14ac:dyDescent="0.25">
      <c r="A4265" t="s">
        <v>4465</v>
      </c>
      <c r="B4265" s="3">
        <v>103.2333221435547</v>
      </c>
      <c r="C4265" s="3">
        <v>27.680000305175781</v>
      </c>
      <c r="D4265" s="4">
        <v>-1.5285814226156489E-2</v>
      </c>
      <c r="E4265" s="4">
        <v>4.1776463044814749E-2</v>
      </c>
      <c r="F4265" s="2">
        <v>5</v>
      </c>
      <c r="G4265" s="4">
        <v>0.14665898555028109</v>
      </c>
      <c r="H4265" s="4">
        <v>-7.7771146125960033E-2</v>
      </c>
      <c r="I4265" s="4">
        <v>-0.11675800334145039</v>
      </c>
    </row>
    <row r="4266" spans="1:9" x14ac:dyDescent="0.25">
      <c r="A4266" t="s">
        <v>4466</v>
      </c>
      <c r="B4266" s="3">
        <v>104.835823059082</v>
      </c>
      <c r="C4266" s="3">
        <v>26.569999694824219</v>
      </c>
      <c r="D4266" s="4">
        <v>3.5935275020397839E-3</v>
      </c>
      <c r="E4266" s="4">
        <v>-6.1130727522097923E-2</v>
      </c>
      <c r="F4266" s="2">
        <v>5</v>
      </c>
      <c r="G4266" s="4">
        <v>0.161167860463548</v>
      </c>
      <c r="H4266" s="4">
        <v>-6.3455297793541088E-2</v>
      </c>
      <c r="I4266" s="4">
        <v>-0.1030473517912726</v>
      </c>
    </row>
    <row r="4267" spans="1:9" x14ac:dyDescent="0.25">
      <c r="A4267" t="s">
        <v>4467</v>
      </c>
      <c r="B4267" s="3">
        <v>104.4604415893555</v>
      </c>
      <c r="C4267" s="3">
        <v>28.29999923706055</v>
      </c>
      <c r="D4267" s="4">
        <v>-4.677387955466128E-3</v>
      </c>
      <c r="E4267" s="4">
        <v>6.8731107488173127E-2</v>
      </c>
      <c r="F4267" s="2">
        <v>5</v>
      </c>
      <c r="G4267" s="4">
        <v>0.16056335282320619</v>
      </c>
      <c r="H4267" s="4">
        <v>-6.6808746228631422E-2</v>
      </c>
      <c r="I4267" s="4">
        <v>-0.10625903453038719</v>
      </c>
    </row>
    <row r="4268" spans="1:9" x14ac:dyDescent="0.25">
      <c r="A4268" t="s">
        <v>4468</v>
      </c>
      <c r="B4268" s="3">
        <v>104.9513397216797</v>
      </c>
      <c r="C4268" s="3">
        <v>26.479999542236332</v>
      </c>
      <c r="D4268" s="4">
        <v>-2.963338812676641E-2</v>
      </c>
      <c r="E4268" s="4">
        <v>0.2344987692488818</v>
      </c>
      <c r="F4268" s="2">
        <v>5</v>
      </c>
      <c r="G4268" s="4">
        <v>0.16208231988976071</v>
      </c>
      <c r="H4268" s="4">
        <v>-6.2423336435147081E-2</v>
      </c>
      <c r="I4268" s="4">
        <v>-0.1020590161879855</v>
      </c>
    </row>
    <row r="4269" spans="1:9" x14ac:dyDescent="0.25">
      <c r="A4269" t="s">
        <v>4469</v>
      </c>
      <c r="B4269" s="3">
        <v>108.156379699707</v>
      </c>
      <c r="C4269" s="3">
        <v>21.45000076293945</v>
      </c>
      <c r="D4269" s="4">
        <v>1.3940628396485581E-2</v>
      </c>
      <c r="E4269" s="4">
        <v>-5.1019807851429011E-3</v>
      </c>
      <c r="F4269" s="2">
        <v>4</v>
      </c>
      <c r="G4269" s="4">
        <v>0.19298219186901019</v>
      </c>
      <c r="H4269" s="4">
        <v>-3.3791298986556861E-2</v>
      </c>
      <c r="I4269" s="4">
        <v>-7.463738671037512E-2</v>
      </c>
    </row>
    <row r="4270" spans="1:9" x14ac:dyDescent="0.25">
      <c r="A4270" t="s">
        <v>4470</v>
      </c>
      <c r="B4270" s="3">
        <v>106.6693420410156</v>
      </c>
      <c r="C4270" s="3">
        <v>21.559999465942379</v>
      </c>
      <c r="D4270" s="4">
        <v>1.0669328173591451E-2</v>
      </c>
      <c r="E4270" s="4">
        <v>-6.0156976285437813E-2</v>
      </c>
      <c r="F4270" s="2">
        <v>4</v>
      </c>
      <c r="G4270" s="4">
        <v>0.17382678727077969</v>
      </c>
      <c r="H4270" s="4">
        <v>-4.7075663057834838E-2</v>
      </c>
      <c r="I4270" s="4">
        <v>-8.7360159585422537E-2</v>
      </c>
    </row>
    <row r="4271" spans="1:9" x14ac:dyDescent="0.25">
      <c r="A4271" t="s">
        <v>4471</v>
      </c>
      <c r="B4271" s="3">
        <v>105.5432662963867</v>
      </c>
      <c r="C4271" s="3">
        <v>22.940000534057621</v>
      </c>
      <c r="D4271" s="4">
        <v>1.6759243981127051E-2</v>
      </c>
      <c r="E4271" s="4">
        <v>-8.8235267361610692E-2</v>
      </c>
      <c r="F4271" s="2">
        <v>4</v>
      </c>
      <c r="G4271" s="4">
        <v>0.15944507289984911</v>
      </c>
      <c r="H4271" s="4">
        <v>-5.7135394952351981E-2</v>
      </c>
      <c r="I4271" s="4">
        <v>-9.6994620323707537E-2</v>
      </c>
    </row>
    <row r="4272" spans="1:9" x14ac:dyDescent="0.25">
      <c r="A4272" t="s">
        <v>4472</v>
      </c>
      <c r="B4272" s="3">
        <v>103.803596496582</v>
      </c>
      <c r="C4272" s="3">
        <v>25.159999847412109</v>
      </c>
      <c r="D4272" s="4">
        <v>-2.5745128115198249E-2</v>
      </c>
      <c r="E4272" s="4">
        <v>0.18567392372996139</v>
      </c>
      <c r="F4272" s="2">
        <v>5</v>
      </c>
      <c r="G4272" s="4">
        <v>0.14336134198145059</v>
      </c>
      <c r="H4272" s="4">
        <v>-7.2676633500910359E-2</v>
      </c>
      <c r="I4272" s="4">
        <v>-0.1118788592070534</v>
      </c>
    </row>
    <row r="4273" spans="1:9" x14ac:dyDescent="0.25">
      <c r="A4273" t="s">
        <v>4473</v>
      </c>
      <c r="B4273" s="3">
        <v>106.54665374755859</v>
      </c>
      <c r="C4273" s="3">
        <v>21.219999313354489</v>
      </c>
      <c r="D4273" s="4">
        <v>7.9904268473260931E-3</v>
      </c>
      <c r="E4273" s="4">
        <v>-0.1035065802721812</v>
      </c>
      <c r="F4273" s="2">
        <v>4</v>
      </c>
      <c r="G4273" s="4">
        <v>0.18150821861274699</v>
      </c>
      <c r="H4273" s="4">
        <v>-4.8171691761641378E-2</v>
      </c>
      <c r="I4273" s="4">
        <v>-8.8409854112630804E-2</v>
      </c>
    </row>
    <row r="4274" spans="1:9" x14ac:dyDescent="0.25">
      <c r="A4274" t="s">
        <v>4474</v>
      </c>
      <c r="B4274" s="3">
        <v>105.70204925537109</v>
      </c>
      <c r="C4274" s="3">
        <v>23.670000076293949</v>
      </c>
      <c r="D4274" s="4">
        <v>4.8720549753884512E-3</v>
      </c>
      <c r="E4274" s="4">
        <v>6.37753467733293E-3</v>
      </c>
      <c r="F4274" s="2">
        <v>4</v>
      </c>
      <c r="G4274" s="4">
        <v>0.16636635994494539</v>
      </c>
      <c r="H4274" s="4">
        <v>-5.5716916662219451E-2</v>
      </c>
      <c r="I4274" s="4">
        <v>-9.5636107637913192E-2</v>
      </c>
    </row>
    <row r="4275" spans="1:9" x14ac:dyDescent="0.25">
      <c r="A4275" t="s">
        <v>4475</v>
      </c>
      <c r="B4275" s="3">
        <v>105.18955993652339</v>
      </c>
      <c r="C4275" s="3">
        <v>23.520000457763668</v>
      </c>
      <c r="D4275" s="4">
        <v>-1.1263533142528931E-2</v>
      </c>
      <c r="E4275" s="4">
        <v>0.12697649793806209</v>
      </c>
      <c r="F4275" s="2">
        <v>4</v>
      </c>
      <c r="G4275" s="4">
        <v>0.15953239261500449</v>
      </c>
      <c r="H4275" s="4">
        <v>-6.0295210059445603E-2</v>
      </c>
      <c r="I4275" s="4">
        <v>-0.1000208555065881</v>
      </c>
    </row>
    <row r="4276" spans="1:9" x14ac:dyDescent="0.25">
      <c r="A4276" t="s">
        <v>4476</v>
      </c>
      <c r="B4276" s="3">
        <v>106.3878631591797</v>
      </c>
      <c r="C4276" s="3">
        <v>20.870000839233398</v>
      </c>
      <c r="D4276" s="4">
        <v>1.564398828436175E-2</v>
      </c>
      <c r="E4276" s="4">
        <v>-0.1365328600183664</v>
      </c>
      <c r="F4276" s="2">
        <v>4</v>
      </c>
      <c r="G4276" s="4">
        <v>0.18449572499287539</v>
      </c>
      <c r="H4276" s="4">
        <v>-4.9590238208524373E-2</v>
      </c>
      <c r="I4276" s="4">
        <v>-8.9768432073876192E-2</v>
      </c>
    </row>
    <row r="4277" spans="1:9" x14ac:dyDescent="0.25">
      <c r="A4277" t="s">
        <v>4477</v>
      </c>
      <c r="B4277" s="3">
        <v>104.74916839599609</v>
      </c>
      <c r="C4277" s="3">
        <v>24.170000076293949</v>
      </c>
      <c r="D4277" s="4">
        <v>-1.9659459105146219E-2</v>
      </c>
      <c r="E4277" s="4">
        <v>0.16538092300040841</v>
      </c>
      <c r="F4277" s="2">
        <v>4</v>
      </c>
      <c r="G4277" s="4">
        <v>0.16514766826758651</v>
      </c>
      <c r="H4277" s="4">
        <v>-6.422942216502503E-2</v>
      </c>
      <c r="I4277" s="4">
        <v>-0.1037887503635027</v>
      </c>
    </row>
    <row r="4278" spans="1:9" x14ac:dyDescent="0.25">
      <c r="A4278" t="s">
        <v>4478</v>
      </c>
      <c r="B4278" s="3">
        <v>106.8497772216797</v>
      </c>
      <c r="C4278" s="3">
        <v>20.739999771118161</v>
      </c>
      <c r="D4278" s="4">
        <v>-2.3679972025897219E-2</v>
      </c>
      <c r="E4278" s="4">
        <v>0.1458563167960589</v>
      </c>
      <c r="F4278" s="2">
        <v>4</v>
      </c>
      <c r="G4278" s="4">
        <v>0.1901082347334675</v>
      </c>
      <c r="H4278" s="4">
        <v>-4.5463755909956993E-2</v>
      </c>
      <c r="I4278" s="4">
        <v>-8.5816395169747151E-2</v>
      </c>
    </row>
    <row r="4279" spans="1:9" x14ac:dyDescent="0.25">
      <c r="A4279" t="s">
        <v>4479</v>
      </c>
      <c r="B4279" s="3">
        <v>109.44134521484381</v>
      </c>
      <c r="C4279" s="3">
        <v>18.10000038146973</v>
      </c>
      <c r="D4279" s="4">
        <v>2.0491973621901138E-3</v>
      </c>
      <c r="E4279" s="4">
        <v>-2.4258699412330938E-2</v>
      </c>
      <c r="F4279" s="2">
        <v>3</v>
      </c>
      <c r="G4279" s="4">
        <v>0.22331972260029809</v>
      </c>
      <c r="H4279" s="4">
        <v>-2.2312134607401109E-2</v>
      </c>
      <c r="I4279" s="4">
        <v>-6.3643499429982153E-2</v>
      </c>
    </row>
    <row r="4280" spans="1:9" x14ac:dyDescent="0.25">
      <c r="A4280" t="s">
        <v>4480</v>
      </c>
      <c r="B4280" s="3">
        <v>109.2175369262695</v>
      </c>
      <c r="C4280" s="3">
        <v>18.54999923706055</v>
      </c>
      <c r="D4280" s="4">
        <v>-1.734097181874994E-2</v>
      </c>
      <c r="E4280" s="4">
        <v>0.1035098052586771</v>
      </c>
      <c r="F4280" s="2">
        <v>3</v>
      </c>
      <c r="G4280" s="4">
        <v>0.24307779864332099</v>
      </c>
      <c r="H4280" s="4">
        <v>-2.4311512881523559E-2</v>
      </c>
      <c r="I4280" s="4">
        <v>-6.5558354784478357E-2</v>
      </c>
    </row>
    <row r="4281" spans="1:9" x14ac:dyDescent="0.25">
      <c r="A4281" t="s">
        <v>4481</v>
      </c>
      <c r="B4281" s="3">
        <v>111.1448974609375</v>
      </c>
      <c r="C4281" s="3">
        <v>16.809999465942379</v>
      </c>
      <c r="D4281" s="4">
        <v>3.0610333151168678E-3</v>
      </c>
      <c r="E4281" s="4">
        <v>-8.2596631678729659E-3</v>
      </c>
      <c r="F4281" s="2">
        <v>3</v>
      </c>
      <c r="G4281" s="4">
        <v>0.25609620769411512</v>
      </c>
      <c r="H4281" s="4">
        <v>-7.0935501154200109E-3</v>
      </c>
      <c r="I4281" s="4">
        <v>-4.9068274531575251E-2</v>
      </c>
    </row>
    <row r="4282" spans="1:9" x14ac:dyDescent="0.25">
      <c r="A4282" t="s">
        <v>4482</v>
      </c>
      <c r="B4282" s="3">
        <v>110.8057174682617</v>
      </c>
      <c r="C4282" s="3">
        <v>16.95000076293945</v>
      </c>
      <c r="D4282" s="4">
        <v>-1.0123594769678281E-2</v>
      </c>
      <c r="E4282" s="4">
        <v>0.1129350802626856</v>
      </c>
      <c r="F4282" s="2">
        <v>3</v>
      </c>
      <c r="G4282" s="4">
        <v>0.24369468476185491</v>
      </c>
      <c r="H4282" s="4">
        <v>-1.0123594769678281E-2</v>
      </c>
      <c r="I4282" s="4">
        <v>-5.1970225255789981E-2</v>
      </c>
    </row>
    <row r="4283" spans="1:9" x14ac:dyDescent="0.25">
      <c r="A4283" t="s">
        <v>4483</v>
      </c>
      <c r="B4283" s="3">
        <v>111.93894195556641</v>
      </c>
      <c r="C4283" s="3">
        <v>15.22999954223633</v>
      </c>
      <c r="D4283" s="4">
        <v>3.8842193505268519E-3</v>
      </c>
      <c r="E4283" s="4">
        <v>-4.8125028610229492E-2</v>
      </c>
      <c r="F4283" s="2">
        <v>2</v>
      </c>
      <c r="G4283" s="4">
        <v>0.27384607450492598</v>
      </c>
      <c r="H4283" s="4">
        <v>0</v>
      </c>
      <c r="I4283" s="4">
        <v>-4.2274601419936893E-2</v>
      </c>
    </row>
    <row r="4284" spans="1:9" x14ac:dyDescent="0.25">
      <c r="A4284" t="s">
        <v>4484</v>
      </c>
      <c r="B4284" s="3">
        <v>111.5058288574219</v>
      </c>
      <c r="C4284" s="3">
        <v>16</v>
      </c>
      <c r="D4284" s="4">
        <v>-1.809546881128665E-3</v>
      </c>
      <c r="E4284" s="4">
        <v>2.367241732885406E-2</v>
      </c>
      <c r="F4284" s="2">
        <v>2</v>
      </c>
      <c r="G4284" s="4">
        <v>0.2753987777708935</v>
      </c>
      <c r="H4284" s="4">
        <v>-2.453853065309652E-3</v>
      </c>
      <c r="I4284" s="4">
        <v>-4.5980223496616568E-2</v>
      </c>
    </row>
    <row r="4285" spans="1:9" x14ac:dyDescent="0.25">
      <c r="A4285" t="s">
        <v>4485</v>
      </c>
      <c r="B4285" s="3">
        <v>111.7079696655273</v>
      </c>
      <c r="C4285" s="3">
        <v>15.63000011444092</v>
      </c>
      <c r="D4285" s="4">
        <v>-5.1613218554158458E-4</v>
      </c>
      <c r="E4285" s="4">
        <v>2.565744801893866E-3</v>
      </c>
      <c r="F4285" s="2">
        <v>2</v>
      </c>
      <c r="G4285" s="4">
        <v>0.27584897429992189</v>
      </c>
      <c r="H4285" s="4">
        <v>-6.4547420000649058E-4</v>
      </c>
      <c r="I4285" s="4">
        <v>-4.4250750422903273E-2</v>
      </c>
    </row>
    <row r="4286" spans="1:9" x14ac:dyDescent="0.25">
      <c r="A4286" t="s">
        <v>4486</v>
      </c>
      <c r="B4286" s="3">
        <v>111.7656555175781</v>
      </c>
      <c r="C4286" s="3">
        <v>15.590000152587891</v>
      </c>
      <c r="D4286" s="4">
        <v>-1.2940880651501901E-4</v>
      </c>
      <c r="E4286" s="4">
        <v>2.9042940273044101E-2</v>
      </c>
      <c r="F4286" s="2">
        <v>2</v>
      </c>
      <c r="G4286" s="4">
        <v>0.27156664330004721</v>
      </c>
      <c r="H4286" s="4">
        <v>-1.2940880651501901E-4</v>
      </c>
      <c r="I4286" s="4">
        <v>-4.3757202738044072E-2</v>
      </c>
    </row>
    <row r="4287" spans="1:9" x14ac:dyDescent="0.25">
      <c r="A4287" t="s">
        <v>4487</v>
      </c>
      <c r="B4287" s="3">
        <v>111.7801208496094</v>
      </c>
      <c r="C4287" s="3">
        <v>15.14999961853027</v>
      </c>
      <c r="D4287" s="4">
        <v>2.9793144352476819E-3</v>
      </c>
      <c r="E4287" s="4">
        <v>-2.5096547250972431E-2</v>
      </c>
      <c r="F4287" s="2">
        <v>2</v>
      </c>
      <c r="G4287" s="4">
        <v>0.2510481655342014</v>
      </c>
      <c r="H4287" s="4">
        <v>0</v>
      </c>
      <c r="I4287" s="4">
        <v>-4.3633440482986119E-2</v>
      </c>
    </row>
    <row r="4288" spans="1:9" x14ac:dyDescent="0.25">
      <c r="A4288" t="s">
        <v>4488</v>
      </c>
      <c r="B4288" s="3">
        <v>111.4480819702148</v>
      </c>
      <c r="C4288" s="3">
        <v>15.539999961853029</v>
      </c>
      <c r="D4288" s="4">
        <v>1.579038829059631E-2</v>
      </c>
      <c r="E4288" s="4">
        <v>-6.6105737268218112E-2</v>
      </c>
      <c r="F4288" s="2">
        <v>2</v>
      </c>
      <c r="G4288" s="4">
        <v>0.23401803146738079</v>
      </c>
      <c r="H4288" s="4">
        <v>0</v>
      </c>
      <c r="I4288" s="4">
        <v>-4.6474293385083687E-2</v>
      </c>
    </row>
    <row r="4289" spans="1:9" x14ac:dyDescent="0.25">
      <c r="A4289" t="s">
        <v>4489</v>
      </c>
      <c r="B4289" s="3">
        <v>109.7156295776367</v>
      </c>
      <c r="C4289" s="3">
        <v>16.639999389648441</v>
      </c>
      <c r="D4289" s="4">
        <v>7.0902829124077638E-3</v>
      </c>
      <c r="E4289" s="4">
        <v>-5.2931150900915602E-2</v>
      </c>
      <c r="F4289" s="2">
        <v>3</v>
      </c>
      <c r="G4289" s="4">
        <v>0.22019808744676311</v>
      </c>
      <c r="H4289" s="4">
        <v>-9.4414989244864245E-3</v>
      </c>
      <c r="I4289" s="4">
        <v>-6.1296781691802638E-2</v>
      </c>
    </row>
    <row r="4290" spans="1:9" x14ac:dyDescent="0.25">
      <c r="A4290" t="s">
        <v>4490</v>
      </c>
      <c r="B4290" s="3">
        <v>108.9431915283203</v>
      </c>
      <c r="C4290" s="3">
        <v>17.569999694824219</v>
      </c>
      <c r="D4290" s="4">
        <v>-1.424006427313484E-2</v>
      </c>
      <c r="E4290" s="4">
        <v>0.15897096778820269</v>
      </c>
      <c r="F4290" s="2">
        <v>3</v>
      </c>
      <c r="G4290" s="4">
        <v>0.21390444658728519</v>
      </c>
      <c r="H4290" s="4">
        <v>-1.641539206304898E-2</v>
      </c>
      <c r="I4290" s="4">
        <v>-6.7905594726265783E-2</v>
      </c>
    </row>
    <row r="4291" spans="1:9" x14ac:dyDescent="0.25">
      <c r="A4291" t="s">
        <v>4491</v>
      </c>
      <c r="B4291" s="3">
        <v>110.516960144043</v>
      </c>
      <c r="C4291" s="3">
        <v>15.159999847412109</v>
      </c>
      <c r="D4291" s="4">
        <v>7.8532230063843578E-4</v>
      </c>
      <c r="E4291" s="4">
        <v>2.9891275299012809E-2</v>
      </c>
      <c r="F4291" s="2">
        <v>2</v>
      </c>
      <c r="G4291" s="4">
        <v>0.22341986282968601</v>
      </c>
      <c r="H4291" s="4">
        <v>-2.206752081387986E-3</v>
      </c>
      <c r="I4291" s="4">
        <v>-5.4440770524478488E-2</v>
      </c>
    </row>
    <row r="4292" spans="1:9" x14ac:dyDescent="0.25">
      <c r="A4292" t="s">
        <v>4492</v>
      </c>
      <c r="B4292" s="3">
        <v>110.43023681640619</v>
      </c>
      <c r="C4292" s="3">
        <v>14.72000026702881</v>
      </c>
      <c r="D4292" s="4">
        <v>5.256683225889125E-3</v>
      </c>
      <c r="E4292" s="4">
        <v>-4.9095561865741821E-2</v>
      </c>
      <c r="F4292" s="2">
        <v>2</v>
      </c>
      <c r="G4292" s="4">
        <v>0.2260195482968361</v>
      </c>
      <c r="H4292" s="4">
        <v>-2.9897264831465491E-3</v>
      </c>
      <c r="I4292" s="4">
        <v>-5.5182756575767322E-2</v>
      </c>
    </row>
    <row r="4293" spans="1:9" x14ac:dyDescent="0.25">
      <c r="A4293" t="s">
        <v>4493</v>
      </c>
      <c r="B4293" s="3">
        <v>109.8527755737305</v>
      </c>
      <c r="C4293" s="3">
        <v>15.47999954223633</v>
      </c>
      <c r="D4293" s="4">
        <v>-1.0503156635998101E-3</v>
      </c>
      <c r="E4293" s="4">
        <v>3.7533476077667993E-2</v>
      </c>
      <c r="F4293" s="2">
        <v>2</v>
      </c>
      <c r="G4293" s="4">
        <v>0.21264204217669169</v>
      </c>
      <c r="H4293" s="4">
        <v>-8.2032876245822228E-3</v>
      </c>
      <c r="I4293" s="4">
        <v>-6.0123390184987358E-2</v>
      </c>
    </row>
    <row r="4294" spans="1:9" x14ac:dyDescent="0.25">
      <c r="A4294" t="s">
        <v>4494</v>
      </c>
      <c r="B4294" s="3">
        <v>109.96827697753911</v>
      </c>
      <c r="C4294" s="3">
        <v>14.920000076293951</v>
      </c>
      <c r="D4294" s="4">
        <v>3.6231715029815259E-3</v>
      </c>
      <c r="E4294" s="4">
        <v>-3.116880221599239E-2</v>
      </c>
      <c r="F4294" s="2">
        <v>2</v>
      </c>
      <c r="G4294" s="4">
        <v>0.21887630332238481</v>
      </c>
      <c r="H4294" s="4">
        <v>-7.1604927386649253E-3</v>
      </c>
      <c r="I4294" s="4">
        <v>-5.9135185132602193E-2</v>
      </c>
    </row>
    <row r="4295" spans="1:9" x14ac:dyDescent="0.25">
      <c r="A4295" t="s">
        <v>4495</v>
      </c>
      <c r="B4295" s="3">
        <v>109.5712814331055</v>
      </c>
      <c r="C4295" s="3">
        <v>15.39999961853027</v>
      </c>
      <c r="D4295" s="4">
        <v>9.0412857630857157E-3</v>
      </c>
      <c r="E4295" s="4">
        <v>-5.1139861190143243E-2</v>
      </c>
      <c r="F4295" s="2">
        <v>2</v>
      </c>
      <c r="G4295" s="4">
        <v>0.21457115613523589</v>
      </c>
      <c r="H4295" s="4">
        <v>-1.074473422678879E-2</v>
      </c>
      <c r="I4295" s="4">
        <v>-6.253179322434288E-2</v>
      </c>
    </row>
    <row r="4296" spans="1:9" x14ac:dyDescent="0.25">
      <c r="A4296" t="s">
        <v>4496</v>
      </c>
      <c r="B4296" s="3">
        <v>108.58949279785161</v>
      </c>
      <c r="C4296" s="3">
        <v>16.229999542236332</v>
      </c>
      <c r="D4296" s="4">
        <v>3.3222486288786429E-4</v>
      </c>
      <c r="E4296" s="4">
        <v>4.4401517508177779E-2</v>
      </c>
      <c r="F4296" s="2">
        <v>3</v>
      </c>
      <c r="G4296" s="4">
        <v>0.22800392877270381</v>
      </c>
      <c r="H4296" s="4">
        <v>-1.960873184184064E-2</v>
      </c>
      <c r="I4296" s="4">
        <v>-7.0931764633695438E-2</v>
      </c>
    </row>
    <row r="4297" spans="1:9" x14ac:dyDescent="0.25">
      <c r="A4297" t="s">
        <v>4497</v>
      </c>
      <c r="B4297" s="3">
        <v>108.5534286499023</v>
      </c>
      <c r="C4297" s="3">
        <v>15.539999961853029</v>
      </c>
      <c r="D4297" s="4">
        <v>-1.3260528557501589E-4</v>
      </c>
      <c r="E4297" s="4">
        <v>6.4392975233640293E-4</v>
      </c>
      <c r="F4297" s="2">
        <v>2</v>
      </c>
      <c r="G4297" s="4">
        <v>0.23591772938066161</v>
      </c>
      <c r="H4297" s="4">
        <v>-1.9934334023340879E-2</v>
      </c>
      <c r="I4297" s="4">
        <v>-7.1240321690477559E-2</v>
      </c>
    </row>
    <row r="4298" spans="1:9" x14ac:dyDescent="0.25">
      <c r="A4298" t="s">
        <v>4498</v>
      </c>
      <c r="B4298" s="3">
        <v>108.5678253173828</v>
      </c>
      <c r="C4298" s="3">
        <v>15.52999973297119</v>
      </c>
      <c r="D4298" s="4">
        <v>1.4228721366530859E-2</v>
      </c>
      <c r="E4298" s="4">
        <v>-0.1778718774611765</v>
      </c>
      <c r="F4298" s="2">
        <v>2</v>
      </c>
      <c r="G4298" s="4">
        <v>0.22540100527956919</v>
      </c>
      <c r="H4298" s="4">
        <v>-1.980435489990295E-2</v>
      </c>
      <c r="I4298" s="4">
        <v>-7.1117146914478346E-2</v>
      </c>
    </row>
    <row r="4299" spans="1:9" x14ac:dyDescent="0.25">
      <c r="A4299" t="s">
        <v>4499</v>
      </c>
      <c r="B4299" s="3">
        <v>107.0447158813477</v>
      </c>
      <c r="C4299" s="3">
        <v>18.889999389648441</v>
      </c>
      <c r="D4299" s="4">
        <v>-1.027830093283333E-2</v>
      </c>
      <c r="E4299" s="4">
        <v>0.13453452387021089</v>
      </c>
      <c r="F4299" s="2">
        <v>3</v>
      </c>
      <c r="G4299" s="4">
        <v>0.21354967495390559</v>
      </c>
      <c r="H4299" s="4">
        <v>-3.3555622661305629E-2</v>
      </c>
      <c r="I4299" s="4">
        <v>-8.4148542121758929E-2</v>
      </c>
    </row>
    <row r="4300" spans="1:9" x14ac:dyDescent="0.25">
      <c r="A4300" t="s">
        <v>4500</v>
      </c>
      <c r="B4300" s="3">
        <v>108.156379699707</v>
      </c>
      <c r="C4300" s="3">
        <v>16.64999961853027</v>
      </c>
      <c r="D4300" s="4">
        <v>-4.7825818964059019E-3</v>
      </c>
      <c r="E4300" s="4">
        <v>5.7142832922556952E-2</v>
      </c>
      <c r="F4300" s="2">
        <v>3</v>
      </c>
      <c r="G4300" s="4">
        <v>0.22595531610375799</v>
      </c>
      <c r="H4300" s="4">
        <v>-2.3519057680974061E-2</v>
      </c>
      <c r="I4300" s="4">
        <v>-7.463738671037512E-2</v>
      </c>
    </row>
    <row r="4301" spans="1:9" x14ac:dyDescent="0.25">
      <c r="A4301" t="s">
        <v>4501</v>
      </c>
      <c r="B4301" s="3">
        <v>108.67613220214839</v>
      </c>
      <c r="C4301" s="3">
        <v>15.75</v>
      </c>
      <c r="D4301" s="4">
        <v>-9.4092366321967269E-3</v>
      </c>
      <c r="E4301" s="4">
        <v>0.1083743812610045</v>
      </c>
      <c r="F4301" s="2">
        <v>2</v>
      </c>
      <c r="G4301" s="4">
        <v>0.2264272359113759</v>
      </c>
      <c r="H4301" s="4">
        <v>-1.882651513502542E-2</v>
      </c>
      <c r="I4301" s="4">
        <v>-7.0190496612367315E-2</v>
      </c>
    </row>
    <row r="4302" spans="1:9" x14ac:dyDescent="0.25">
      <c r="A4302" t="s">
        <v>4502</v>
      </c>
      <c r="B4302" s="3">
        <v>109.7084045410156</v>
      </c>
      <c r="C4302" s="3">
        <v>14.210000038146971</v>
      </c>
      <c r="D4302" s="4">
        <v>5.557604862860499E-3</v>
      </c>
      <c r="E4302" s="4">
        <v>-3.1356512321381147E-2</v>
      </c>
      <c r="F4302" s="2">
        <v>2</v>
      </c>
      <c r="G4302" s="4">
        <v>0.24725563341091111</v>
      </c>
      <c r="H4302" s="4">
        <v>-9.5067295709601041E-3</v>
      </c>
      <c r="I4302" s="4">
        <v>-6.1358597543880622E-2</v>
      </c>
    </row>
    <row r="4303" spans="1:9" x14ac:dyDescent="0.25">
      <c r="A4303" t="s">
        <v>4503</v>
      </c>
      <c r="B4303" s="3">
        <v>109.1020584106445</v>
      </c>
      <c r="C4303" s="3">
        <v>14.670000076293951</v>
      </c>
      <c r="D4303" s="4">
        <v>-1.3896462688497979E-2</v>
      </c>
      <c r="E4303" s="4">
        <v>0.14163421329144391</v>
      </c>
      <c r="F4303" s="2">
        <v>2</v>
      </c>
      <c r="G4303" s="4">
        <v>0.24457519531037519</v>
      </c>
      <c r="H4303" s="4">
        <v>-1.4981075535573259E-2</v>
      </c>
      <c r="I4303" s="4">
        <v>-6.6546364010510617E-2</v>
      </c>
    </row>
    <row r="4304" spans="1:9" x14ac:dyDescent="0.25">
      <c r="A4304" t="s">
        <v>4504</v>
      </c>
      <c r="B4304" s="3">
        <v>110.6395568847656</v>
      </c>
      <c r="C4304" s="3">
        <v>12.85000038146973</v>
      </c>
      <c r="D4304" s="4">
        <v>2.4854494678965282E-3</v>
      </c>
      <c r="E4304" s="4">
        <v>-4.2473896541260658E-2</v>
      </c>
      <c r="F4304" s="2">
        <v>1</v>
      </c>
      <c r="G4304" s="4">
        <v>0.25219089723774091</v>
      </c>
      <c r="H4304" s="4">
        <v>-1.099897532091165E-3</v>
      </c>
      <c r="I4304" s="4">
        <v>-5.3391859302681977E-2</v>
      </c>
    </row>
    <row r="4305" spans="1:9" x14ac:dyDescent="0.25">
      <c r="A4305" t="s">
        <v>4505</v>
      </c>
      <c r="B4305" s="3">
        <v>110.36524963378911</v>
      </c>
      <c r="C4305" s="3">
        <v>13.420000076293951</v>
      </c>
      <c r="D4305" s="4">
        <v>-1.1763584067231441E-3</v>
      </c>
      <c r="E4305" s="4">
        <v>-3.7302691516656217E-2</v>
      </c>
      <c r="F4305" s="2">
        <v>2</v>
      </c>
      <c r="G4305" s="4">
        <v>0.23998404610001639</v>
      </c>
      <c r="H4305" s="4">
        <v>-3.5764578946164689E-3</v>
      </c>
      <c r="I4305" s="4">
        <v>-5.5738772867214403E-2</v>
      </c>
    </row>
    <row r="4306" spans="1:9" x14ac:dyDescent="0.25">
      <c r="A4306" t="s">
        <v>4506</v>
      </c>
      <c r="B4306" s="3">
        <v>110.495231628418</v>
      </c>
      <c r="C4306" s="3">
        <v>13.939999580383301</v>
      </c>
      <c r="D4306" s="4">
        <v>5.6897860431293079E-3</v>
      </c>
      <c r="E4306" s="4">
        <v>2.1994078409785841E-2</v>
      </c>
      <c r="F4306" s="2">
        <v>2</v>
      </c>
      <c r="G4306" s="4">
        <v>0.26778133751222549</v>
      </c>
      <c r="H4306" s="4">
        <v>-2.402926190318122E-3</v>
      </c>
      <c r="I4306" s="4">
        <v>-5.4626675008869308E-2</v>
      </c>
    </row>
    <row r="4307" spans="1:9" x14ac:dyDescent="0.25">
      <c r="A4307" t="s">
        <v>4507</v>
      </c>
      <c r="B4307" s="3">
        <v>109.87009429931641</v>
      </c>
      <c r="C4307" s="3">
        <v>13.64000034332275</v>
      </c>
      <c r="D4307" s="4">
        <v>6.3859615627730459E-3</v>
      </c>
      <c r="E4307" s="4">
        <v>-7.3998590141713505E-2</v>
      </c>
      <c r="F4307" s="2">
        <v>2</v>
      </c>
      <c r="G4307" s="4">
        <v>0.2703804465286801</v>
      </c>
      <c r="H4307" s="4">
        <v>-8.0469269408494082E-3</v>
      </c>
      <c r="I4307" s="4">
        <v>-5.9975214911262897E-2</v>
      </c>
    </row>
    <row r="4308" spans="1:9" x14ac:dyDescent="0.25">
      <c r="A4308" t="s">
        <v>4508</v>
      </c>
      <c r="B4308" s="3">
        <v>109.1729202270508</v>
      </c>
      <c r="C4308" s="3">
        <v>14.72999954223633</v>
      </c>
      <c r="D4308" s="4">
        <v>1.496863704011164E-2</v>
      </c>
      <c r="E4308" s="4">
        <v>-0.1163767561594946</v>
      </c>
      <c r="F4308" s="2">
        <v>2</v>
      </c>
      <c r="G4308" s="4">
        <v>0.24765907736874301</v>
      </c>
      <c r="H4308" s="4">
        <v>-1.434130547807932E-2</v>
      </c>
      <c r="I4308" s="4">
        <v>-6.5940085621809086E-2</v>
      </c>
    </row>
    <row r="4309" spans="1:9" x14ac:dyDescent="0.25">
      <c r="A4309" t="s">
        <v>4509</v>
      </c>
      <c r="B4309" s="3">
        <v>107.56285095214839</v>
      </c>
      <c r="C4309" s="3">
        <v>16.670000076293949</v>
      </c>
      <c r="D4309" s="4">
        <v>-1.090576576505786E-2</v>
      </c>
      <c r="E4309" s="4">
        <v>0.1332426942939611</v>
      </c>
      <c r="F4309" s="2">
        <v>3</v>
      </c>
      <c r="G4309" s="4">
        <v>0.2159222981445954</v>
      </c>
      <c r="H4309" s="4">
        <v>-2.8877682963353139E-2</v>
      </c>
      <c r="I4309" s="4">
        <v>-7.9715490419358881E-2</v>
      </c>
    </row>
    <row r="4310" spans="1:9" x14ac:dyDescent="0.25">
      <c r="A4310" t="s">
        <v>4510</v>
      </c>
      <c r="B4310" s="3">
        <v>108.74884033203119</v>
      </c>
      <c r="C4310" s="3">
        <v>14.710000038146971</v>
      </c>
      <c r="D4310" s="4">
        <v>1.721995091158002E-3</v>
      </c>
      <c r="E4310" s="4">
        <v>-8.7601154382904722E-3</v>
      </c>
      <c r="F4310" s="2">
        <v>2</v>
      </c>
      <c r="G4310" s="4">
        <v>0.22541815864989781</v>
      </c>
      <c r="H4310" s="4">
        <v>-1.8170075788781052E-2</v>
      </c>
      <c r="I4310" s="4">
        <v>-6.9568421564528582E-2</v>
      </c>
    </row>
    <row r="4311" spans="1:9" x14ac:dyDescent="0.25">
      <c r="A4311" t="s">
        <v>4511</v>
      </c>
      <c r="B4311" s="3">
        <v>108.561897277832</v>
      </c>
      <c r="C4311" s="3">
        <v>14.840000152587891</v>
      </c>
      <c r="D4311" s="4">
        <v>1.301106177317712E-2</v>
      </c>
      <c r="E4311" s="4">
        <v>-0.13012892044846619</v>
      </c>
      <c r="F4311" s="2">
        <v>2</v>
      </c>
      <c r="G4311" s="4">
        <v>0.22224267488010299</v>
      </c>
      <c r="H4311" s="4">
        <v>-1.985787571543618E-2</v>
      </c>
      <c r="I4311" s="4">
        <v>-7.1167865939889774E-2</v>
      </c>
    </row>
    <row r="4312" spans="1:9" x14ac:dyDescent="0.25">
      <c r="A4312" t="s">
        <v>4512</v>
      </c>
      <c r="B4312" s="3">
        <v>107.1675338745117</v>
      </c>
      <c r="C4312" s="3">
        <v>17.059999465942379</v>
      </c>
      <c r="D4312" s="4">
        <v>-1.804568717234345E-2</v>
      </c>
      <c r="E4312" s="4">
        <v>0.1472763683414757</v>
      </c>
      <c r="F4312" s="2">
        <v>3</v>
      </c>
      <c r="G4312" s="4">
        <v>0.19750540859682381</v>
      </c>
      <c r="H4312" s="4">
        <v>-3.2446770552613143E-2</v>
      </c>
      <c r="I4312" s="4">
        <v>-8.3097737911884018E-2</v>
      </c>
    </row>
    <row r="4313" spans="1:9" x14ac:dyDescent="0.25">
      <c r="A4313" t="s">
        <v>4513</v>
      </c>
      <c r="B4313" s="3">
        <v>109.13698577880859</v>
      </c>
      <c r="C4313" s="3">
        <v>14.86999988555908</v>
      </c>
      <c r="D4313" s="4">
        <v>-1.074961039733424E-2</v>
      </c>
      <c r="E4313" s="4">
        <v>9.0975771145034079E-2</v>
      </c>
      <c r="F4313" s="2">
        <v>2</v>
      </c>
      <c r="G4313" s="4">
        <v>0.21653839755916771</v>
      </c>
      <c r="H4313" s="4">
        <v>-1.4665736676485521E-2</v>
      </c>
      <c r="I4313" s="4">
        <v>-6.6247532995924563E-2</v>
      </c>
    </row>
    <row r="4314" spans="1:9" x14ac:dyDescent="0.25">
      <c r="A4314" t="s">
        <v>4514</v>
      </c>
      <c r="B4314" s="3">
        <v>110.3229141235352</v>
      </c>
      <c r="C4314" s="3">
        <v>13.63000011444092</v>
      </c>
      <c r="D4314" s="4">
        <v>-3.9586805527811464E-3</v>
      </c>
      <c r="E4314" s="4">
        <v>2.5583156776810331E-2</v>
      </c>
      <c r="F4314" s="2">
        <v>2</v>
      </c>
      <c r="G4314" s="4">
        <v>0.21183608577207019</v>
      </c>
      <c r="H4314" s="4">
        <v>-3.9586805527811464E-3</v>
      </c>
      <c r="I4314" s="4">
        <v>-5.6100986344702057E-2</v>
      </c>
    </row>
    <row r="4315" spans="1:9" x14ac:dyDescent="0.25">
      <c r="A4315" t="s">
        <v>4515</v>
      </c>
      <c r="B4315" s="3">
        <v>110.7613830566406</v>
      </c>
      <c r="C4315" s="3">
        <v>13.289999961853029</v>
      </c>
      <c r="D4315" s="4">
        <v>1.2999602020657969E-4</v>
      </c>
      <c r="E4315" s="4">
        <v>3.9906122029571112E-2</v>
      </c>
      <c r="F4315" s="2">
        <v>2</v>
      </c>
      <c r="G4315" s="4">
        <v>0.21920373302997359</v>
      </c>
      <c r="H4315" s="4">
        <v>0</v>
      </c>
      <c r="I4315" s="4">
        <v>-5.2349540901434399E-2</v>
      </c>
    </row>
    <row r="4316" spans="1:9" x14ac:dyDescent="0.25">
      <c r="A4316" t="s">
        <v>4516</v>
      </c>
      <c r="B4316" s="3">
        <v>110.7469863891602</v>
      </c>
      <c r="C4316" s="3">
        <v>12.77999973297119</v>
      </c>
      <c r="D4316" s="4">
        <v>4.9567187125822976E-3</v>
      </c>
      <c r="E4316" s="4">
        <v>-2.0689689947695489E-2</v>
      </c>
      <c r="F4316" s="2">
        <v>1</v>
      </c>
      <c r="G4316" s="4">
        <v>0.23070902765719609</v>
      </c>
      <c r="H4316" s="4">
        <v>0</v>
      </c>
      <c r="I4316" s="4">
        <v>-5.2472715677433501E-2</v>
      </c>
    </row>
    <row r="4317" spans="1:9" x14ac:dyDescent="0.25">
      <c r="A4317" t="s">
        <v>4517</v>
      </c>
      <c r="B4317" s="3">
        <v>110.2007522583008</v>
      </c>
      <c r="C4317" s="3">
        <v>13.05000019073486</v>
      </c>
      <c r="D4317" s="4">
        <v>-1.042442839234492E-3</v>
      </c>
      <c r="E4317" s="4">
        <v>1.7147331904680211E-2</v>
      </c>
      <c r="F4317" s="2">
        <v>1</v>
      </c>
      <c r="G4317" s="4">
        <v>0.23833203378009671</v>
      </c>
      <c r="H4317" s="4">
        <v>-1.042442839234492E-3</v>
      </c>
      <c r="I4317" s="4">
        <v>-5.7146176865792708E-2</v>
      </c>
    </row>
    <row r="4318" spans="1:9" x14ac:dyDescent="0.25">
      <c r="A4318" t="s">
        <v>4518</v>
      </c>
      <c r="B4318" s="3">
        <v>110.3157501220703</v>
      </c>
      <c r="C4318" s="3">
        <v>12.829999923706049</v>
      </c>
      <c r="D4318" s="4">
        <v>8.1449611911796893E-3</v>
      </c>
      <c r="E4318" s="4">
        <v>-5.1736867929073949E-2</v>
      </c>
      <c r="F4318" s="2">
        <v>1</v>
      </c>
      <c r="G4318" s="4">
        <v>0.21760854246440989</v>
      </c>
      <c r="H4318" s="4">
        <v>0</v>
      </c>
      <c r="I4318" s="4">
        <v>-5.6162279993172137E-2</v>
      </c>
    </row>
    <row r="4319" spans="1:9" x14ac:dyDescent="0.25">
      <c r="A4319" t="s">
        <v>4519</v>
      </c>
      <c r="B4319" s="3">
        <v>109.4244918823242</v>
      </c>
      <c r="C4319" s="3">
        <v>13.52999973297119</v>
      </c>
      <c r="D4319" s="4">
        <v>3.6263535410250292E-3</v>
      </c>
      <c r="E4319" s="4">
        <v>1.424284694227995E-2</v>
      </c>
      <c r="F4319" s="2">
        <v>2</v>
      </c>
      <c r="G4319" s="4">
        <v>0.2139180774465623</v>
      </c>
      <c r="H4319" s="4">
        <v>-2.4896573193295972E-3</v>
      </c>
      <c r="I4319" s="4">
        <v>-6.3787692901196791E-2</v>
      </c>
    </row>
    <row r="4320" spans="1:9" x14ac:dyDescent="0.25">
      <c r="A4320" t="s">
        <v>4520</v>
      </c>
      <c r="B4320" s="3">
        <v>109.02911376953119</v>
      </c>
      <c r="C4320" s="3">
        <v>13.340000152587891</v>
      </c>
      <c r="D4320" s="4">
        <v>4.170169212027286E-3</v>
      </c>
      <c r="E4320" s="4">
        <v>-5.255680221079051E-2</v>
      </c>
      <c r="F4320" s="2">
        <v>2</v>
      </c>
      <c r="G4320" s="4">
        <v>0.22448706101200999</v>
      </c>
      <c r="H4320" s="4">
        <v>-6.0939121803408316E-3</v>
      </c>
      <c r="I4320" s="4">
        <v>-6.7170462597329728E-2</v>
      </c>
    </row>
    <row r="4321" spans="1:9" x14ac:dyDescent="0.25">
      <c r="A4321" t="s">
        <v>4521</v>
      </c>
      <c r="B4321" s="3">
        <v>108.5763320922852</v>
      </c>
      <c r="C4321" s="3">
        <v>14.079999923706049</v>
      </c>
      <c r="D4321" s="4">
        <v>-9.0528536079671484E-3</v>
      </c>
      <c r="E4321" s="4">
        <v>6.3444121382862262E-2</v>
      </c>
      <c r="F4321" s="2">
        <v>2</v>
      </c>
      <c r="G4321" s="4">
        <v>0.22914380048912461</v>
      </c>
      <c r="H4321" s="4">
        <v>-1.022145619046055E-2</v>
      </c>
      <c r="I4321" s="4">
        <v>-7.1044364786635783E-2</v>
      </c>
    </row>
    <row r="4322" spans="1:9" x14ac:dyDescent="0.25">
      <c r="A4322" t="s">
        <v>4522</v>
      </c>
      <c r="B4322" s="3">
        <v>109.5682373046875</v>
      </c>
      <c r="C4322" s="3">
        <v>13.239999771118161</v>
      </c>
      <c r="D4322" s="4">
        <v>1.316903998394015E-4</v>
      </c>
      <c r="E4322" s="4">
        <v>1.378249201516857E-2</v>
      </c>
      <c r="F4322" s="2">
        <v>2</v>
      </c>
      <c r="G4322" s="4">
        <v>0.2309315816179596</v>
      </c>
      <c r="H4322" s="4">
        <v>-1.1792784173688679E-3</v>
      </c>
      <c r="I4322" s="4">
        <v>-6.2557838129283949E-2</v>
      </c>
    </row>
    <row r="4323" spans="1:9" x14ac:dyDescent="0.25">
      <c r="A4323" t="s">
        <v>4523</v>
      </c>
      <c r="B4323" s="3">
        <v>109.55381011962891</v>
      </c>
      <c r="C4323" s="3">
        <v>13.060000419616699</v>
      </c>
      <c r="D4323" s="4">
        <v>-7.8687639367336359E-4</v>
      </c>
      <c r="E4323" s="4">
        <v>-1.8045095314010221E-2</v>
      </c>
      <c r="F4323" s="2">
        <v>1</v>
      </c>
      <c r="G4323" s="4">
        <v>0.22137695918118941</v>
      </c>
      <c r="H4323" s="4">
        <v>-1.310796197932951E-3</v>
      </c>
      <c r="I4323" s="4">
        <v>-6.2681274007087007E-2</v>
      </c>
    </row>
    <row r="4324" spans="1:9" x14ac:dyDescent="0.25">
      <c r="A4324" t="s">
        <v>4524</v>
      </c>
      <c r="B4324" s="3">
        <v>109.6400833129883</v>
      </c>
      <c r="C4324" s="3">
        <v>13.30000019073486</v>
      </c>
      <c r="D4324" s="4">
        <v>-5.2433238903892843E-4</v>
      </c>
      <c r="E4324" s="4">
        <v>4.2319745467618082E-2</v>
      </c>
      <c r="F4324" s="2">
        <v>2</v>
      </c>
      <c r="G4324" s="4">
        <v>0.2309581840256465</v>
      </c>
      <c r="H4324" s="4">
        <v>-5.2433238903892843E-4</v>
      </c>
      <c r="I4324" s="4">
        <v>-6.1943139207405913E-2</v>
      </c>
    </row>
    <row r="4325" spans="1:9" x14ac:dyDescent="0.25">
      <c r="A4325" t="s">
        <v>4525</v>
      </c>
      <c r="B4325" s="3">
        <v>109.6976013183594</v>
      </c>
      <c r="C4325" s="3">
        <v>12.760000228881839</v>
      </c>
      <c r="D4325" s="4">
        <v>8.7243319876457726E-3</v>
      </c>
      <c r="E4325" s="4">
        <v>-5.5514432812269088E-2</v>
      </c>
      <c r="F4325" s="2">
        <v>1</v>
      </c>
      <c r="G4325" s="4">
        <v>0.22539042675181231</v>
      </c>
      <c r="H4325" s="4">
        <v>0</v>
      </c>
      <c r="I4325" s="4">
        <v>-6.1451027582468232E-2</v>
      </c>
    </row>
    <row r="4326" spans="1:9" x14ac:dyDescent="0.25">
      <c r="A4326" t="s">
        <v>4526</v>
      </c>
      <c r="B4326" s="3">
        <v>108.74884033203119</v>
      </c>
      <c r="C4326" s="3">
        <v>13.510000228881839</v>
      </c>
      <c r="D4326" s="4">
        <v>-1.9789679343339421E-3</v>
      </c>
      <c r="E4326" s="4">
        <v>7.4075769495074439E-4</v>
      </c>
      <c r="F4326" s="2">
        <v>2</v>
      </c>
      <c r="G4326" s="4">
        <v>0.1916817285776069</v>
      </c>
      <c r="H4326" s="4">
        <v>-1.9789679343339421E-3</v>
      </c>
      <c r="I4326" s="4">
        <v>-6.3801335196544962E-2</v>
      </c>
    </row>
    <row r="4327" spans="1:9" x14ac:dyDescent="0.25">
      <c r="A4327" t="s">
        <v>4527</v>
      </c>
      <c r="B4327" s="3">
        <v>108.9644775390625</v>
      </c>
      <c r="C4327" s="3">
        <v>13.5</v>
      </c>
      <c r="D4327" s="4">
        <v>6.8407430162025218E-3</v>
      </c>
      <c r="E4327" s="4">
        <v>-3.6402585335470812E-2</v>
      </c>
      <c r="F4327" s="2">
        <v>2</v>
      </c>
      <c r="G4327" s="4">
        <v>0.19229252765205751</v>
      </c>
      <c r="H4327" s="4">
        <v>0</v>
      </c>
      <c r="I4327" s="4">
        <v>-5.7889727745533137E-2</v>
      </c>
    </row>
    <row r="4328" spans="1:9" x14ac:dyDescent="0.25">
      <c r="A4328" t="s">
        <v>4528</v>
      </c>
      <c r="B4328" s="3">
        <v>108.22414398193359</v>
      </c>
      <c r="C4328" s="3">
        <v>14.010000228881839</v>
      </c>
      <c r="D4328" s="4">
        <v>2.6591198715153469E-4</v>
      </c>
      <c r="E4328" s="4">
        <v>3.581675544286123E-3</v>
      </c>
      <c r="F4328" s="2">
        <v>2</v>
      </c>
      <c r="G4328" s="4">
        <v>0.18657418320505201</v>
      </c>
      <c r="H4328" s="4">
        <v>-3.9028884393959018E-3</v>
      </c>
      <c r="I4328" s="4">
        <v>-5.7281000827669633E-2</v>
      </c>
    </row>
    <row r="4329" spans="1:9" x14ac:dyDescent="0.25">
      <c r="A4329" t="s">
        <v>4529</v>
      </c>
      <c r="B4329" s="3">
        <v>108.19537353515619</v>
      </c>
      <c r="C4329" s="3">
        <v>13.960000038146971</v>
      </c>
      <c r="D4329" s="4">
        <v>-2.1875149956298579E-3</v>
      </c>
      <c r="E4329" s="4">
        <v>7.7992296815265316E-2</v>
      </c>
      <c r="F4329" s="2">
        <v>2</v>
      </c>
      <c r="G4329" s="4">
        <v>0.17076819334910051</v>
      </c>
      <c r="H4329" s="4">
        <v>-4.1676921872361161E-3</v>
      </c>
      <c r="I4329" s="4">
        <v>-5.7531614468893773E-2</v>
      </c>
    </row>
    <row r="4330" spans="1:9" x14ac:dyDescent="0.25">
      <c r="A4330" t="s">
        <v>4530</v>
      </c>
      <c r="B4330" s="3">
        <v>108.4325714111328</v>
      </c>
      <c r="C4330" s="3">
        <v>12.94999980926514</v>
      </c>
      <c r="D4330" s="4">
        <v>8.5569069474067394E-3</v>
      </c>
      <c r="E4330" s="4">
        <v>-4.7794158380335738E-2</v>
      </c>
      <c r="F4330" s="2">
        <v>1</v>
      </c>
      <c r="G4330" s="4">
        <v>0.15917147939505211</v>
      </c>
      <c r="H4330" s="4">
        <v>-1.9845183552674732E-3</v>
      </c>
      <c r="I4330" s="4">
        <v>-5.5465430935173643E-2</v>
      </c>
    </row>
    <row r="4331" spans="1:9" x14ac:dyDescent="0.25">
      <c r="A4331" t="s">
        <v>4531</v>
      </c>
      <c r="B4331" s="3">
        <v>107.51259613037109</v>
      </c>
      <c r="C4331" s="3">
        <v>13.60000038146973</v>
      </c>
      <c r="D4331" s="4">
        <v>-1.045198860873398E-2</v>
      </c>
      <c r="E4331" s="4">
        <v>5.5900641353376468E-2</v>
      </c>
      <c r="F4331" s="2">
        <v>2</v>
      </c>
      <c r="G4331" s="4">
        <v>0.14873025278537871</v>
      </c>
      <c r="H4331" s="4">
        <v>-1.045198860873398E-2</v>
      </c>
      <c r="I4331" s="4">
        <v>-6.3479152679997597E-2</v>
      </c>
    </row>
    <row r="4332" spans="1:9" x14ac:dyDescent="0.25">
      <c r="A4332" t="s">
        <v>4532</v>
      </c>
      <c r="B4332" s="3">
        <v>108.6481857299805</v>
      </c>
      <c r="C4332" s="3">
        <v>12.88000011444092</v>
      </c>
      <c r="D4332" s="4">
        <v>2.7195956995407218E-3</v>
      </c>
      <c r="E4332" s="4">
        <v>-2.4981069095617151E-2</v>
      </c>
      <c r="F4332" s="2">
        <v>1</v>
      </c>
      <c r="G4332" s="4">
        <v>0.16314410374775259</v>
      </c>
      <c r="H4332" s="4">
        <v>0</v>
      </c>
      <c r="I4332" s="4">
        <v>-5.3587257475975703E-2</v>
      </c>
    </row>
    <row r="4333" spans="1:9" x14ac:dyDescent="0.25">
      <c r="A4333" t="s">
        <v>4533</v>
      </c>
      <c r="B4333" s="3">
        <v>108.3535079956055</v>
      </c>
      <c r="C4333" s="3">
        <v>13.210000038146971</v>
      </c>
      <c r="D4333" s="4">
        <v>-1.3250165917139121E-3</v>
      </c>
      <c r="E4333" s="4">
        <v>4.5627696849626087E-3</v>
      </c>
      <c r="F4333" s="2">
        <v>2</v>
      </c>
      <c r="G4333" s="4">
        <v>0.15858868326633971</v>
      </c>
      <c r="H4333" s="4">
        <v>-1.3250165917139121E-3</v>
      </c>
      <c r="I4333" s="4">
        <v>-5.6154136627034168E-2</v>
      </c>
    </row>
    <row r="4334" spans="1:9" x14ac:dyDescent="0.25">
      <c r="A4334" t="s">
        <v>4534</v>
      </c>
      <c r="B4334" s="3">
        <v>108.4972686767578</v>
      </c>
      <c r="C4334" s="3">
        <v>13.14999961853027</v>
      </c>
      <c r="D4334" s="4">
        <v>1.9918242367023001E-4</v>
      </c>
      <c r="E4334" s="4">
        <v>1.8590222614624841E-2</v>
      </c>
      <c r="F4334" s="2">
        <v>1</v>
      </c>
      <c r="G4334" s="4">
        <v>0.1703702862425043</v>
      </c>
      <c r="H4334" s="4">
        <v>0</v>
      </c>
      <c r="I4334" s="4">
        <v>-5.4901865918578367E-2</v>
      </c>
    </row>
    <row r="4335" spans="1:9" x14ac:dyDescent="0.25">
      <c r="A4335" t="s">
        <v>4535</v>
      </c>
      <c r="B4335" s="3">
        <v>108.4756622314453</v>
      </c>
      <c r="C4335" s="3">
        <v>12.909999847412109</v>
      </c>
      <c r="D4335" s="4">
        <v>3.7907637357470492E-3</v>
      </c>
      <c r="E4335" s="4">
        <v>-1.3750978080790619E-2</v>
      </c>
      <c r="F4335" s="2">
        <v>1</v>
      </c>
      <c r="G4335" s="4">
        <v>0.17433913430523429</v>
      </c>
      <c r="H4335" s="4">
        <v>0</v>
      </c>
      <c r="I4335" s="4">
        <v>-5.5090075367516873E-2</v>
      </c>
    </row>
    <row r="4336" spans="1:9" x14ac:dyDescent="0.25">
      <c r="A4336" t="s">
        <v>4536</v>
      </c>
      <c r="B4336" s="3">
        <v>108.0660095214844</v>
      </c>
      <c r="C4336" s="3">
        <v>13.090000152587891</v>
      </c>
      <c r="D4336" s="4">
        <v>5.417120861696878E-3</v>
      </c>
      <c r="E4336" s="4">
        <v>7.6454349695453949E-4</v>
      </c>
      <c r="F4336" s="2">
        <v>1</v>
      </c>
      <c r="G4336" s="4">
        <v>0.16554127528119161</v>
      </c>
      <c r="H4336" s="4">
        <v>0</v>
      </c>
      <c r="I4336" s="4">
        <v>-5.8658478669529328E-2</v>
      </c>
    </row>
    <row r="4337" spans="1:9" x14ac:dyDescent="0.25">
      <c r="A4337" t="s">
        <v>4537</v>
      </c>
      <c r="B4337" s="3">
        <v>107.483757019043</v>
      </c>
      <c r="C4337" s="3">
        <v>13.079999923706049</v>
      </c>
      <c r="D4337" s="4">
        <v>5.8516429066313158E-3</v>
      </c>
      <c r="E4337" s="4">
        <v>-3.1828297401248151E-2</v>
      </c>
      <c r="F4337" s="2">
        <v>1</v>
      </c>
      <c r="G4337" s="4">
        <v>0.16797374566925399</v>
      </c>
      <c r="H4337" s="4">
        <v>-7.353276006104581E-4</v>
      </c>
      <c r="I4337" s="4">
        <v>-6.3730364444470444E-2</v>
      </c>
    </row>
    <row r="4338" spans="1:9" x14ac:dyDescent="0.25">
      <c r="A4338" t="s">
        <v>4538</v>
      </c>
      <c r="B4338" s="3">
        <v>106.85845947265619</v>
      </c>
      <c r="C4338" s="3">
        <v>13.510000228881839</v>
      </c>
      <c r="D4338" s="4">
        <v>2.5626414110855311E-3</v>
      </c>
      <c r="E4338" s="4">
        <v>-4.99296782569838E-2</v>
      </c>
      <c r="F4338" s="2">
        <v>2</v>
      </c>
      <c r="G4338" s="4">
        <v>0.15172803790875891</v>
      </c>
      <c r="H4338" s="4">
        <v>-6.5486501450724433E-3</v>
      </c>
      <c r="I4338" s="4">
        <v>-6.2398365112547149E-2</v>
      </c>
    </row>
    <row r="4339" spans="1:9" x14ac:dyDescent="0.25">
      <c r="A4339" t="s">
        <v>4539</v>
      </c>
      <c r="B4339" s="3">
        <v>106.585319519043</v>
      </c>
      <c r="C4339" s="3">
        <v>14.22000026702881</v>
      </c>
      <c r="D4339" s="4">
        <v>-8.2929331111454285E-3</v>
      </c>
      <c r="E4339" s="4">
        <v>0.14216871364499609</v>
      </c>
      <c r="F4339" s="2">
        <v>2</v>
      </c>
      <c r="G4339" s="4">
        <v>0.15264173981329979</v>
      </c>
      <c r="H4339" s="4">
        <v>-9.0880022652090053E-3</v>
      </c>
      <c r="I4339" s="4">
        <v>-6.4794960275201818E-2</v>
      </c>
    </row>
    <row r="4340" spans="1:9" x14ac:dyDescent="0.25">
      <c r="A4340" t="s">
        <v>4540</v>
      </c>
      <c r="B4340" s="3">
        <v>107.4766159057617</v>
      </c>
      <c r="C4340" s="3">
        <v>12.44999980926514</v>
      </c>
      <c r="D4340" s="4">
        <v>-8.017177457028124E-4</v>
      </c>
      <c r="E4340" s="4">
        <v>-2.6583280187799981E-2</v>
      </c>
      <c r="F4340" s="2">
        <v>1</v>
      </c>
      <c r="G4340" s="4">
        <v>0.16789614666212341</v>
      </c>
      <c r="H4340" s="4">
        <v>-8.017177457028124E-4</v>
      </c>
      <c r="I4340" s="4">
        <v>-5.6974512989316883E-2</v>
      </c>
    </row>
    <row r="4341" spans="1:9" x14ac:dyDescent="0.25">
      <c r="A4341" t="s">
        <v>4541</v>
      </c>
      <c r="B4341" s="3">
        <v>107.56285095214839</v>
      </c>
      <c r="C4341" s="3">
        <v>12.789999961853029</v>
      </c>
      <c r="D4341" s="4">
        <v>1.136945678622991E-3</v>
      </c>
      <c r="E4341" s="4">
        <v>-3.179410106594216E-2</v>
      </c>
      <c r="F4341" s="2">
        <v>1</v>
      </c>
      <c r="G4341" s="4">
        <v>0.16910170126807331</v>
      </c>
      <c r="H4341" s="4">
        <v>0</v>
      </c>
      <c r="I4341" s="4">
        <v>-5.621786610449564E-2</v>
      </c>
    </row>
    <row r="4342" spans="1:9" x14ac:dyDescent="0.25">
      <c r="A4342" t="s">
        <v>4542</v>
      </c>
      <c r="B4342" s="3">
        <v>107.44069671630859</v>
      </c>
      <c r="C4342" s="3">
        <v>13.210000038146971</v>
      </c>
      <c r="D4342" s="4">
        <v>9.1818022793050957E-3</v>
      </c>
      <c r="E4342" s="4">
        <v>6.859767787570803E-3</v>
      </c>
      <c r="F4342" s="2">
        <v>2</v>
      </c>
      <c r="G4342" s="4">
        <v>0.16295678522563681</v>
      </c>
      <c r="H4342" s="4">
        <v>0</v>
      </c>
      <c r="I4342" s="4">
        <v>-5.7289676532954692E-2</v>
      </c>
    </row>
    <row r="4343" spans="1:9" x14ac:dyDescent="0.25">
      <c r="A4343" t="s">
        <v>4543</v>
      </c>
      <c r="B4343" s="3">
        <v>106.4631729125977</v>
      </c>
      <c r="C4343" s="3">
        <v>13.11999988555908</v>
      </c>
      <c r="D4343" s="4">
        <v>4.0591657460886671E-4</v>
      </c>
      <c r="E4343" s="4">
        <v>6.1349634923377749E-3</v>
      </c>
      <c r="F4343" s="2">
        <v>1</v>
      </c>
      <c r="G4343" s="4">
        <v>0.15026737663758041</v>
      </c>
      <c r="H4343" s="4">
        <v>-3.3642241925744281E-3</v>
      </c>
      <c r="I4343" s="4">
        <v>-6.5866703761531809E-2</v>
      </c>
    </row>
    <row r="4344" spans="1:9" x14ac:dyDescent="0.25">
      <c r="A4344" t="s">
        <v>4544</v>
      </c>
      <c r="B4344" s="3">
        <v>106.4199752807617</v>
      </c>
      <c r="C4344" s="3">
        <v>13.039999961853029</v>
      </c>
      <c r="D4344" s="4">
        <v>-3.7686110255048528E-3</v>
      </c>
      <c r="E4344" s="4">
        <v>8.0364564337541688E-2</v>
      </c>
      <c r="F4344" s="2">
        <v>1</v>
      </c>
      <c r="G4344" s="4">
        <v>0.1499761161554545</v>
      </c>
      <c r="H4344" s="4">
        <v>-3.7686110255048528E-3</v>
      </c>
      <c r="I4344" s="4">
        <v>-6.6245730096297639E-2</v>
      </c>
    </row>
    <row r="4345" spans="1:9" x14ac:dyDescent="0.25">
      <c r="A4345" t="s">
        <v>4545</v>
      </c>
      <c r="B4345" s="3">
        <v>106.8225479125977</v>
      </c>
      <c r="C4345" s="3">
        <v>12.069999694824221</v>
      </c>
      <c r="D4345" s="4">
        <v>9.4409759306337548E-3</v>
      </c>
      <c r="E4345" s="4">
        <v>-3.7480085204031899E-2</v>
      </c>
      <c r="F4345" s="2">
        <v>1</v>
      </c>
      <c r="G4345" s="4">
        <v>0.15591302421024619</v>
      </c>
      <c r="H4345" s="4">
        <v>0</v>
      </c>
      <c r="I4345" s="4">
        <v>-5.9246631073128893E-2</v>
      </c>
    </row>
    <row r="4346" spans="1:9" x14ac:dyDescent="0.25">
      <c r="A4346" t="s">
        <v>4546</v>
      </c>
      <c r="B4346" s="3">
        <v>105.82347106933589</v>
      </c>
      <c r="C4346" s="3">
        <v>12.539999961853029</v>
      </c>
      <c r="D4346" s="4">
        <v>-2.717981817415005E-4</v>
      </c>
      <c r="E4346" s="4">
        <v>9.6618264751966443E-3</v>
      </c>
      <c r="F4346" s="2">
        <v>1</v>
      </c>
      <c r="G4346" s="4">
        <v>0.14729237063684611</v>
      </c>
      <c r="H4346" s="4">
        <v>-2.717981817415005E-4</v>
      </c>
      <c r="I4346" s="4">
        <v>-6.8045193965340589E-2</v>
      </c>
    </row>
    <row r="4347" spans="1:9" x14ac:dyDescent="0.25">
      <c r="A4347" t="s">
        <v>4547</v>
      </c>
      <c r="B4347" s="3">
        <v>105.8522415161133</v>
      </c>
      <c r="C4347" s="3">
        <v>12.420000076293951</v>
      </c>
      <c r="D4347" s="4">
        <v>1.224192214631215E-3</v>
      </c>
      <c r="E4347" s="4">
        <v>2.306422776381534E-2</v>
      </c>
      <c r="F4347" s="2">
        <v>1</v>
      </c>
      <c r="G4347" s="4">
        <v>0.16580038557897001</v>
      </c>
      <c r="H4347" s="4">
        <v>0</v>
      </c>
      <c r="I4347" s="4">
        <v>-6.7791821477413583E-2</v>
      </c>
    </row>
    <row r="4348" spans="1:9" x14ac:dyDescent="0.25">
      <c r="A4348" t="s">
        <v>4548</v>
      </c>
      <c r="B4348" s="3">
        <v>105.7228164672852</v>
      </c>
      <c r="C4348" s="3">
        <v>12.14000034332275</v>
      </c>
      <c r="D4348" s="4">
        <v>2.6586482730037719E-3</v>
      </c>
      <c r="E4348" s="4">
        <v>1.335566003340238E-2</v>
      </c>
      <c r="F4348" s="2">
        <v>1</v>
      </c>
      <c r="G4348" s="4">
        <v>0.16392274012220029</v>
      </c>
      <c r="H4348" s="4">
        <v>0</v>
      </c>
      <c r="I4348" s="4">
        <v>-6.8931628129546674E-2</v>
      </c>
    </row>
    <row r="4349" spans="1:9" x14ac:dyDescent="0.25">
      <c r="A4349" t="s">
        <v>4549</v>
      </c>
      <c r="B4349" s="3">
        <v>105.44248199462891</v>
      </c>
      <c r="C4349" s="3">
        <v>11.97999954223633</v>
      </c>
      <c r="D4349" s="4">
        <v>9.4960385451250406E-3</v>
      </c>
      <c r="E4349" s="4">
        <v>-1.803280905477822E-2</v>
      </c>
      <c r="F4349" s="2">
        <v>1</v>
      </c>
      <c r="G4349" s="4">
        <v>0.159305179737907</v>
      </c>
      <c r="H4349" s="4">
        <v>0</v>
      </c>
      <c r="I4349" s="4">
        <v>-7.1400447725513239E-2</v>
      </c>
    </row>
    <row r="4350" spans="1:9" x14ac:dyDescent="0.25">
      <c r="A4350" t="s">
        <v>4550</v>
      </c>
      <c r="B4350" s="3">
        <v>104.4506149291992</v>
      </c>
      <c r="C4350" s="3">
        <v>12.19999980926514</v>
      </c>
      <c r="D4350" s="4">
        <v>4.5621723380686596E-3</v>
      </c>
      <c r="E4350" s="4">
        <v>-4.0125903017400037E-2</v>
      </c>
      <c r="F4350" s="2">
        <v>1</v>
      </c>
      <c r="G4350" s="4">
        <v>0.1505425610920654</v>
      </c>
      <c r="H4350" s="4">
        <v>-9.8343348393625796E-4</v>
      </c>
      <c r="I4350" s="4">
        <v>-8.0135516318841082E-2</v>
      </c>
    </row>
    <row r="4351" spans="1:9" x14ac:dyDescent="0.25">
      <c r="A4351" t="s">
        <v>4551</v>
      </c>
      <c r="B4351" s="3">
        <v>103.97625732421881</v>
      </c>
      <c r="C4351" s="3">
        <v>12.710000038146971</v>
      </c>
      <c r="D4351" s="4">
        <v>4.4438856165436302E-3</v>
      </c>
      <c r="E4351" s="4">
        <v>-5.7820589044127013E-2</v>
      </c>
      <c r="F4351" s="2">
        <v>1</v>
      </c>
      <c r="G4351" s="4">
        <v>0.13560658367001471</v>
      </c>
      <c r="H4351" s="4">
        <v>-5.5204207113411794E-3</v>
      </c>
      <c r="I4351" s="4">
        <v>-8.4313038046993305E-2</v>
      </c>
    </row>
    <row r="4352" spans="1:9" x14ac:dyDescent="0.25">
      <c r="A4352" t="s">
        <v>4552</v>
      </c>
      <c r="B4352" s="3">
        <v>103.516242980957</v>
      </c>
      <c r="C4352" s="3">
        <v>13.489999771118161</v>
      </c>
      <c r="D4352" s="4">
        <v>-4.0803980072624526E-3</v>
      </c>
      <c r="E4352" s="4">
        <v>6.3880082527423498E-2</v>
      </c>
      <c r="F4352" s="2">
        <v>2</v>
      </c>
      <c r="G4352" s="4">
        <v>0.13232840899711659</v>
      </c>
      <c r="H4352" s="4">
        <v>-9.9202219960438098E-3</v>
      </c>
      <c r="I4352" s="4">
        <v>-8.8364243074720461E-2</v>
      </c>
    </row>
    <row r="4353" spans="1:9" x14ac:dyDescent="0.25">
      <c r="A4353" t="s">
        <v>4553</v>
      </c>
      <c r="B4353" s="3">
        <v>103.9403610229492</v>
      </c>
      <c r="C4353" s="3">
        <v>12.680000305175779</v>
      </c>
      <c r="D4353" s="4">
        <v>1.1780881916334529E-3</v>
      </c>
      <c r="E4353" s="4">
        <v>-3.5007612338513128E-2</v>
      </c>
      <c r="F4353" s="2">
        <v>1</v>
      </c>
      <c r="G4353" s="4">
        <v>0.1254125090836877</v>
      </c>
      <c r="H4353" s="4">
        <v>-5.8637504243278524E-3</v>
      </c>
      <c r="I4353" s="4">
        <v>-8.4629165746727186E-2</v>
      </c>
    </row>
    <row r="4354" spans="1:9" x14ac:dyDescent="0.25">
      <c r="A4354" t="s">
        <v>4554</v>
      </c>
      <c r="B4354" s="3">
        <v>103.81805419921881</v>
      </c>
      <c r="C4354" s="3">
        <v>13.14000034332275</v>
      </c>
      <c r="D4354" s="4">
        <v>1.385772660429607E-3</v>
      </c>
      <c r="E4354" s="4">
        <v>-6.8026607730601318E-3</v>
      </c>
      <c r="F4354" s="2">
        <v>1</v>
      </c>
      <c r="G4354" s="4">
        <v>0.1228871042807491</v>
      </c>
      <c r="H4354" s="4">
        <v>-7.0335524708501351E-3</v>
      </c>
      <c r="I4354" s="4">
        <v>-8.5706284376787623E-2</v>
      </c>
    </row>
    <row r="4355" spans="1:9" x14ac:dyDescent="0.25">
      <c r="A4355" t="s">
        <v>4555</v>
      </c>
      <c r="B4355" s="3">
        <v>103.6743850708008</v>
      </c>
      <c r="C4355" s="3">
        <v>13.22999954223633</v>
      </c>
      <c r="D4355" s="4">
        <v>2.711469095148189E-3</v>
      </c>
      <c r="E4355" s="4">
        <v>-7.5530430926817882E-4</v>
      </c>
      <c r="F4355" s="2">
        <v>2</v>
      </c>
      <c r="G4355" s="4">
        <v>0.12519854166787431</v>
      </c>
      <c r="H4355" s="4">
        <v>-8.4076740065037736E-3</v>
      </c>
      <c r="I4355" s="4">
        <v>-8.6971534262800243E-2</v>
      </c>
    </row>
    <row r="4356" spans="1:9" x14ac:dyDescent="0.25">
      <c r="A4356" t="s">
        <v>4556</v>
      </c>
      <c r="B4356" s="3">
        <v>103.3940353393555</v>
      </c>
      <c r="C4356" s="3">
        <v>13.239999771118161</v>
      </c>
      <c r="D4356" s="4">
        <v>1.113837386981009E-3</v>
      </c>
      <c r="E4356" s="4">
        <v>-1.634474490381177E-2</v>
      </c>
      <c r="F4356" s="2">
        <v>2</v>
      </c>
      <c r="G4356" s="4">
        <v>0.12933538354974661</v>
      </c>
      <c r="H4356" s="4">
        <v>-1.108907541636661E-2</v>
      </c>
      <c r="I4356" s="4">
        <v>-8.9440488238235472E-2</v>
      </c>
    </row>
    <row r="4357" spans="1:9" x14ac:dyDescent="0.25">
      <c r="A4357" t="s">
        <v>4557</v>
      </c>
      <c r="B4357" s="3">
        <v>103.2789993286133</v>
      </c>
      <c r="C4357" s="3">
        <v>13.460000038146971</v>
      </c>
      <c r="D4357" s="4">
        <v>1.0762010269508741E-2</v>
      </c>
      <c r="E4357" s="4">
        <v>-7.3640723639945893E-2</v>
      </c>
      <c r="F4357" s="2">
        <v>2</v>
      </c>
      <c r="G4357" s="4">
        <v>0.12720962308506539</v>
      </c>
      <c r="H4357" s="4">
        <v>-1.2189335865338319E-2</v>
      </c>
      <c r="I4357" s="4">
        <v>-9.0453575051537838E-2</v>
      </c>
    </row>
    <row r="4358" spans="1:9" x14ac:dyDescent="0.25">
      <c r="A4358" t="s">
        <v>4558</v>
      </c>
      <c r="B4358" s="3">
        <v>102.17934417724609</v>
      </c>
      <c r="C4358" s="3">
        <v>14.52999973297119</v>
      </c>
      <c r="D4358" s="4">
        <v>1.1271682609033109E-3</v>
      </c>
      <c r="E4358" s="4">
        <v>-7.5137027166624071E-3</v>
      </c>
      <c r="F4358" s="2">
        <v>2</v>
      </c>
      <c r="G4358" s="4">
        <v>0.11546549776775319</v>
      </c>
      <c r="H4358" s="4">
        <v>-2.27069734533526E-2</v>
      </c>
      <c r="I4358" s="4">
        <v>-0.100137900210613</v>
      </c>
    </row>
    <row r="4359" spans="1:9" x14ac:dyDescent="0.25">
      <c r="A4359" t="s">
        <v>4559</v>
      </c>
      <c r="B4359" s="3">
        <v>102.0643005371094</v>
      </c>
      <c r="C4359" s="3">
        <v>14.64000034332275</v>
      </c>
      <c r="D4359" s="4">
        <v>2.1106622537403469E-4</v>
      </c>
      <c r="E4359" s="4">
        <v>-3.3025098326402443E-2</v>
      </c>
      <c r="F4359" s="2">
        <v>2</v>
      </c>
      <c r="G4359" s="4">
        <v>0.1122391290033142</v>
      </c>
      <c r="H4359" s="4">
        <v>-2.3807306873570359E-2</v>
      </c>
      <c r="I4359" s="4">
        <v>-0.1011510542136497</v>
      </c>
    </row>
    <row r="4360" spans="1:9" x14ac:dyDescent="0.25">
      <c r="A4360" t="s">
        <v>4560</v>
      </c>
      <c r="B4360" s="3">
        <v>102.0427627563477</v>
      </c>
      <c r="C4360" s="3">
        <v>15.14000034332275</v>
      </c>
      <c r="D4360" s="4">
        <v>1.0577197487249279E-3</v>
      </c>
      <c r="E4360" s="4">
        <v>1.068096168062627E-2</v>
      </c>
      <c r="F4360" s="2">
        <v>2</v>
      </c>
      <c r="G4360" s="4">
        <v>0.11897441483480441</v>
      </c>
      <c r="H4360" s="4">
        <v>-2.40133047013622E-2</v>
      </c>
      <c r="I4360" s="4">
        <v>-0.10134073083349</v>
      </c>
    </row>
    <row r="4361" spans="1:9" x14ac:dyDescent="0.25">
      <c r="A4361" t="s">
        <v>4561</v>
      </c>
      <c r="B4361" s="3">
        <v>101.934944152832</v>
      </c>
      <c r="C4361" s="3">
        <v>14.97999954223633</v>
      </c>
      <c r="D4361" s="4">
        <v>-7.2799231075350024E-3</v>
      </c>
      <c r="E4361" s="4">
        <v>0.1112759681704818</v>
      </c>
      <c r="F4361" s="2">
        <v>2</v>
      </c>
      <c r="G4361" s="4">
        <v>0.1109143571495981</v>
      </c>
      <c r="H4361" s="4">
        <v>-2.5044534351506002E-2</v>
      </c>
      <c r="I4361" s="4">
        <v>-0.1022902561581743</v>
      </c>
    </row>
    <row r="4362" spans="1:9" x14ac:dyDescent="0.25">
      <c r="A4362" t="s">
        <v>4562</v>
      </c>
      <c r="B4362" s="3">
        <v>102.6824645996094</v>
      </c>
      <c r="C4362" s="3">
        <v>13.47999954223633</v>
      </c>
      <c r="D4362" s="4">
        <v>-2.3747236364130009E-3</v>
      </c>
      <c r="E4362" s="4">
        <v>2.431608651478423E-2</v>
      </c>
      <c r="F4362" s="2">
        <v>2</v>
      </c>
      <c r="G4362" s="4">
        <v>0.11742831006311789</v>
      </c>
      <c r="H4362" s="4">
        <v>-1.7894884628081639E-2</v>
      </c>
      <c r="I4362" s="4">
        <v>-9.5707073184267966E-2</v>
      </c>
    </row>
    <row r="4363" spans="1:9" x14ac:dyDescent="0.25">
      <c r="A4363" t="s">
        <v>4563</v>
      </c>
      <c r="B4363" s="3">
        <v>102.926887512207</v>
      </c>
      <c r="C4363" s="3">
        <v>13.159999847412109</v>
      </c>
      <c r="D4363" s="4">
        <v>-1.32455125672104E-3</v>
      </c>
      <c r="E4363" s="4">
        <v>1.6216219400770001E-2</v>
      </c>
      <c r="F4363" s="2">
        <v>1</v>
      </c>
      <c r="G4363" s="4">
        <v>0.1209493663786638</v>
      </c>
      <c r="H4363" s="4">
        <v>-1.5557104816189771E-2</v>
      </c>
      <c r="I4363" s="4">
        <v>-9.3554515667503835E-2</v>
      </c>
    </row>
    <row r="4364" spans="1:9" x14ac:dyDescent="0.25">
      <c r="A4364" t="s">
        <v>4564</v>
      </c>
      <c r="B4364" s="3">
        <v>103.0634002685547</v>
      </c>
      <c r="C4364" s="3">
        <v>12.94999980926514</v>
      </c>
      <c r="D4364" s="4">
        <v>1.466757101243221E-3</v>
      </c>
      <c r="E4364" s="4">
        <v>1.546752019901287E-3</v>
      </c>
      <c r="F4364" s="2">
        <v>1</v>
      </c>
      <c r="G4364" s="4">
        <v>0.1201115805999604</v>
      </c>
      <c r="H4364" s="4">
        <v>-1.425143030939513E-2</v>
      </c>
      <c r="I4364" s="4">
        <v>-9.2352289752235195E-2</v>
      </c>
    </row>
    <row r="4365" spans="1:9" x14ac:dyDescent="0.25">
      <c r="A4365" t="s">
        <v>4565</v>
      </c>
      <c r="B4365" s="3">
        <v>102.91245269775391</v>
      </c>
      <c r="C4365" s="3">
        <v>12.930000305175779</v>
      </c>
      <c r="D4365" s="4">
        <v>-7.6766920724213872E-4</v>
      </c>
      <c r="E4365" s="4">
        <v>6.0705557856074448E-2</v>
      </c>
      <c r="F4365" s="2">
        <v>1</v>
      </c>
      <c r="G4365" s="4">
        <v>0.1252894156261164</v>
      </c>
      <c r="H4365" s="4">
        <v>-1.5695166413845611E-2</v>
      </c>
      <c r="I4365" s="4">
        <v>-9.3681638644740106E-2</v>
      </c>
    </row>
    <row r="4366" spans="1:9" x14ac:dyDescent="0.25">
      <c r="A4366" t="s">
        <v>4566</v>
      </c>
      <c r="B4366" s="3">
        <v>102.99151611328119</v>
      </c>
      <c r="C4366" s="3">
        <v>12.189999580383301</v>
      </c>
      <c r="D4366" s="4">
        <v>1.6457138950304099E-2</v>
      </c>
      <c r="E4366" s="4">
        <v>-8.1386649594914817E-2</v>
      </c>
      <c r="F4366" s="2">
        <v>1</v>
      </c>
      <c r="G4366" s="4">
        <v>0.1190730215385412</v>
      </c>
      <c r="H4366" s="4">
        <v>-1.493896539032169E-2</v>
      </c>
      <c r="I4366" s="4">
        <v>-9.2985351428514273E-2</v>
      </c>
    </row>
    <row r="4367" spans="1:9" x14ac:dyDescent="0.25">
      <c r="A4367" t="s">
        <v>4567</v>
      </c>
      <c r="B4367" s="3">
        <v>101.3240127563477</v>
      </c>
      <c r="C4367" s="3">
        <v>13.27000045776367</v>
      </c>
      <c r="D4367" s="4">
        <v>5.4921185324268151E-3</v>
      </c>
      <c r="E4367" s="4">
        <v>-9.047290479911918E-2</v>
      </c>
      <c r="F4367" s="2">
        <v>2</v>
      </c>
      <c r="G4367" s="4">
        <v>9.9184166142348706E-2</v>
      </c>
      <c r="H4367" s="4">
        <v>-3.0887779855674591E-2</v>
      </c>
      <c r="I4367" s="4">
        <v>-0.10767054131946931</v>
      </c>
    </row>
    <row r="4368" spans="1:9" x14ac:dyDescent="0.25">
      <c r="A4368" t="s">
        <v>4568</v>
      </c>
      <c r="B4368" s="3">
        <v>100.77056884765619</v>
      </c>
      <c r="C4368" s="3">
        <v>14.590000152587891</v>
      </c>
      <c r="D4368" s="4">
        <v>1.205536766254678E-2</v>
      </c>
      <c r="E4368" s="4">
        <v>-0.13103041351861389</v>
      </c>
      <c r="F4368" s="2">
        <v>2</v>
      </c>
      <c r="G4368" s="4">
        <v>9.40929731352389E-2</v>
      </c>
      <c r="H4368" s="4">
        <v>-3.6181187020341787E-2</v>
      </c>
      <c r="I4368" s="4">
        <v>-0.11254455183305009</v>
      </c>
    </row>
    <row r="4369" spans="1:9" x14ac:dyDescent="0.25">
      <c r="A4369" t="s">
        <v>4569</v>
      </c>
      <c r="B4369" s="3">
        <v>99.570213317871094</v>
      </c>
      <c r="C4369" s="3">
        <v>16.79000091552734</v>
      </c>
      <c r="D4369" s="4">
        <v>-2.8003022116649401E-3</v>
      </c>
      <c r="E4369" s="4">
        <v>2.191117490351813E-2</v>
      </c>
      <c r="F4369" s="2">
        <v>3</v>
      </c>
      <c r="G4369" s="4">
        <v>8.3292792099211477E-2</v>
      </c>
      <c r="H4369" s="4">
        <v>-4.7661972085871418E-2</v>
      </c>
      <c r="I4369" s="4">
        <v>-0.1231157142947369</v>
      </c>
    </row>
    <row r="4370" spans="1:9" x14ac:dyDescent="0.25">
      <c r="A4370" t="s">
        <v>4570</v>
      </c>
      <c r="B4370" s="3">
        <v>99.849822998046875</v>
      </c>
      <c r="C4370" s="3">
        <v>16.430000305175781</v>
      </c>
      <c r="D4370" s="4">
        <v>1.364225582772161E-3</v>
      </c>
      <c r="E4370" s="4">
        <v>-4.8639266376525818E-2</v>
      </c>
      <c r="F4370" s="2">
        <v>3</v>
      </c>
      <c r="G4370" s="4">
        <v>9.117501250211979E-2</v>
      </c>
      <c r="H4370" s="4">
        <v>-4.4987648886881997E-2</v>
      </c>
      <c r="I4370" s="4">
        <v>-0.1206532777235259</v>
      </c>
    </row>
    <row r="4371" spans="1:9" x14ac:dyDescent="0.25">
      <c r="A4371" t="s">
        <v>4571</v>
      </c>
      <c r="B4371" s="3">
        <v>99.713790893554688</v>
      </c>
      <c r="C4371" s="3">
        <v>17.270000457763668</v>
      </c>
      <c r="D4371" s="4">
        <v>7.4499126573128738E-3</v>
      </c>
      <c r="E4371" s="4">
        <v>-4.7435120949369407E-2</v>
      </c>
      <c r="F4371" s="2">
        <v>3</v>
      </c>
      <c r="G4371" s="4">
        <v>0.10110705621012769</v>
      </c>
      <c r="H4371" s="4">
        <v>-4.6288726205171223E-2</v>
      </c>
      <c r="I4371" s="4">
        <v>-0.1218512706855355</v>
      </c>
    </row>
    <row r="4372" spans="1:9" x14ac:dyDescent="0.25">
      <c r="A4372" t="s">
        <v>4572</v>
      </c>
      <c r="B4372" s="3">
        <v>98.976425170898438</v>
      </c>
      <c r="C4372" s="3">
        <v>18.129999160766602</v>
      </c>
      <c r="D4372" s="4">
        <v>-1.9433867383675359E-2</v>
      </c>
      <c r="E4372" s="4">
        <v>0.29592562240031728</v>
      </c>
      <c r="F4372" s="2">
        <v>3</v>
      </c>
      <c r="G4372" s="4">
        <v>9.5004370551162065E-2</v>
      </c>
      <c r="H4372" s="4">
        <v>-5.3341251200012103E-2</v>
      </c>
      <c r="I4372" s="4">
        <v>-0.12834502412313031</v>
      </c>
    </row>
    <row r="4373" spans="1:9" x14ac:dyDescent="0.25">
      <c r="A4373" t="s">
        <v>4573</v>
      </c>
      <c r="B4373" s="3">
        <v>100.9380416870117</v>
      </c>
      <c r="C4373" s="3">
        <v>13.989999771118161</v>
      </c>
      <c r="D4373" s="4">
        <v>1.4922290994439089E-3</v>
      </c>
      <c r="E4373" s="4">
        <v>-7.097259076420892E-3</v>
      </c>
      <c r="F4373" s="2">
        <v>2</v>
      </c>
      <c r="G4373" s="4">
        <v>0.1273142483396377</v>
      </c>
      <c r="H4373" s="4">
        <v>-3.457939519679909E-2</v>
      </c>
      <c r="I4373" s="4">
        <v>-0.1110696699761194</v>
      </c>
    </row>
    <row r="4374" spans="1:9" x14ac:dyDescent="0.25">
      <c r="A4374" t="s">
        <v>4574</v>
      </c>
      <c r="B4374" s="3">
        <v>100.7876434326172</v>
      </c>
      <c r="C4374" s="3">
        <v>14.090000152587891</v>
      </c>
      <c r="D4374" s="4">
        <v>2.837198205061231E-4</v>
      </c>
      <c r="E4374" s="4">
        <v>-1.399578794954748E-2</v>
      </c>
      <c r="F4374" s="2">
        <v>2</v>
      </c>
      <c r="G4374" s="4">
        <v>0.1180856503077512</v>
      </c>
      <c r="H4374" s="4">
        <v>-3.6017877371529061E-2</v>
      </c>
      <c r="I4374" s="4">
        <v>-0.112394181207757</v>
      </c>
    </row>
    <row r="4375" spans="1:9" x14ac:dyDescent="0.25">
      <c r="A4375" t="s">
        <v>4575</v>
      </c>
      <c r="B4375" s="3">
        <v>100.75905609130859</v>
      </c>
      <c r="C4375" s="3">
        <v>14.289999961853029</v>
      </c>
      <c r="D4375" s="4">
        <v>8.4551246823161286E-3</v>
      </c>
      <c r="E4375" s="4">
        <v>-6.2335946426030353E-2</v>
      </c>
      <c r="F4375" s="2">
        <v>2</v>
      </c>
      <c r="G4375" s="4">
        <v>0.1201274228824647</v>
      </c>
      <c r="H4375" s="4">
        <v>-3.6291300630734269E-2</v>
      </c>
      <c r="I4375" s="4">
        <v>-0.1126459411420615</v>
      </c>
    </row>
    <row r="4376" spans="1:9" x14ac:dyDescent="0.25">
      <c r="A4376" t="s">
        <v>4576</v>
      </c>
      <c r="B4376" s="3">
        <v>99.914268493652344</v>
      </c>
      <c r="C4376" s="3">
        <v>15.239999771118161</v>
      </c>
      <c r="D4376" s="4">
        <v>-1.001899673181206E-3</v>
      </c>
      <c r="E4376" s="4">
        <v>-4.5112798578188729E-2</v>
      </c>
      <c r="F4376" s="2">
        <v>2</v>
      </c>
      <c r="G4376" s="4">
        <v>0.1090025757114879</v>
      </c>
      <c r="H4376" s="4">
        <v>-4.4371260770920802E-2</v>
      </c>
      <c r="I4376" s="4">
        <v>-0.1200857260381587</v>
      </c>
    </row>
    <row r="4377" spans="1:9" x14ac:dyDescent="0.25">
      <c r="A4377" t="s">
        <v>4577</v>
      </c>
      <c r="B4377" s="3">
        <v>100.0144729614258</v>
      </c>
      <c r="C4377" s="3">
        <v>15.960000038146971</v>
      </c>
      <c r="D4377" s="4">
        <v>1.7109566539492031E-2</v>
      </c>
      <c r="E4377" s="4">
        <v>-0.18695869992468739</v>
      </c>
      <c r="F4377" s="2">
        <v>2</v>
      </c>
      <c r="G4377" s="4">
        <v>0.10502768280806631</v>
      </c>
      <c r="H4377" s="4">
        <v>-4.3412856424403068E-2</v>
      </c>
      <c r="I4377" s="4">
        <v>-0.11920325606827439</v>
      </c>
    </row>
    <row r="4378" spans="1:9" x14ac:dyDescent="0.25">
      <c r="A4378" t="s">
        <v>4578</v>
      </c>
      <c r="B4378" s="3">
        <v>98.332054138183594</v>
      </c>
      <c r="C4378" s="3">
        <v>19.629999160766602</v>
      </c>
      <c r="D4378" s="4">
        <v>-9.5190411947946307E-3</v>
      </c>
      <c r="E4378" s="4">
        <v>5.4809162652454717E-2</v>
      </c>
      <c r="F4378" s="2">
        <v>4</v>
      </c>
      <c r="G4378" s="4">
        <v>8.1400421113042354E-2</v>
      </c>
      <c r="H4378" s="4">
        <v>-5.9504329675917227E-2</v>
      </c>
      <c r="I4378" s="4">
        <v>-0.1340198018897247</v>
      </c>
    </row>
    <row r="4379" spans="1:9" x14ac:dyDescent="0.25">
      <c r="A4379" t="s">
        <v>4579</v>
      </c>
      <c r="B4379" s="3">
        <v>99.277076721191406</v>
      </c>
      <c r="C4379" s="3">
        <v>18.610000610351559</v>
      </c>
      <c r="D4379" s="4">
        <v>-1.30953790370637E-2</v>
      </c>
      <c r="E4379" s="4">
        <v>0.17635910046446709</v>
      </c>
      <c r="F4379" s="2">
        <v>3</v>
      </c>
      <c r="G4379" s="4">
        <v>9.1708883783458983E-2</v>
      </c>
      <c r="H4379" s="4">
        <v>-5.0465673304228457E-2</v>
      </c>
      <c r="I4379" s="4">
        <v>-0.12569727826480631</v>
      </c>
    </row>
    <row r="4380" spans="1:9" x14ac:dyDescent="0.25">
      <c r="A4380" t="s">
        <v>4580</v>
      </c>
      <c r="B4380" s="3">
        <v>100.5943984985352</v>
      </c>
      <c r="C4380" s="3">
        <v>15.819999694824221</v>
      </c>
      <c r="D4380" s="4">
        <v>-2.979769012322997E-3</v>
      </c>
      <c r="E4380" s="4">
        <v>2.5940312357404901E-2</v>
      </c>
      <c r="F4380" s="2">
        <v>2</v>
      </c>
      <c r="G4380" s="4">
        <v>0.1160290752584197</v>
      </c>
      <c r="H4380" s="4">
        <v>-3.786616606445925E-2</v>
      </c>
      <c r="I4380" s="4">
        <v>-0.1140960299870472</v>
      </c>
    </row>
    <row r="4381" spans="1:9" x14ac:dyDescent="0.25">
      <c r="A4381" t="s">
        <v>4581</v>
      </c>
      <c r="B4381" s="3">
        <v>100.89504241943359</v>
      </c>
      <c r="C4381" s="3">
        <v>15.420000076293951</v>
      </c>
      <c r="D4381" s="4">
        <v>1.0250850857213001E-2</v>
      </c>
      <c r="E4381" s="4">
        <v>-0.1578372186751833</v>
      </c>
      <c r="F4381" s="2">
        <v>2</v>
      </c>
      <c r="G4381" s="4">
        <v>0.10872938641378151</v>
      </c>
      <c r="H4381" s="4">
        <v>-3.4990661139921768E-2</v>
      </c>
      <c r="I4381" s="4">
        <v>-0.1114483513184574</v>
      </c>
    </row>
    <row r="4382" spans="1:9" x14ac:dyDescent="0.25">
      <c r="A4382" t="s">
        <v>4582</v>
      </c>
      <c r="B4382" s="3">
        <v>99.87127685546875</v>
      </c>
      <c r="C4382" s="3">
        <v>18.309999465942379</v>
      </c>
      <c r="D4382" s="4">
        <v>-3.9057974477461399E-2</v>
      </c>
      <c r="E4382" s="4">
        <v>0.64215247465236214</v>
      </c>
      <c r="F4382" s="2">
        <v>3</v>
      </c>
      <c r="G4382" s="4">
        <v>9.7903074445776284E-2</v>
      </c>
      <c r="H4382" s="4">
        <v>-4.4782453742797317E-2</v>
      </c>
      <c r="I4382" s="4">
        <v>-0.1204643401907624</v>
      </c>
    </row>
    <row r="4383" spans="1:9" x14ac:dyDescent="0.25">
      <c r="A4383" t="s">
        <v>4583</v>
      </c>
      <c r="B4383" s="3">
        <v>103.9305953979492</v>
      </c>
      <c r="C4383" s="3">
        <v>11.14999961853027</v>
      </c>
      <c r="D4383" s="4">
        <v>-8.9463642798470744E-4</v>
      </c>
      <c r="E4383" s="4">
        <v>5.3875207838806283E-2</v>
      </c>
      <c r="F4383" s="2">
        <v>1</v>
      </c>
      <c r="G4383" s="4">
        <v>0.14544939940468951</v>
      </c>
      <c r="H4383" s="4">
        <v>-5.9571536193592234E-3</v>
      </c>
      <c r="I4383" s="4">
        <v>-8.4715168606591118E-2</v>
      </c>
    </row>
    <row r="4384" spans="1:9" x14ac:dyDescent="0.25">
      <c r="A4384" t="s">
        <v>4584</v>
      </c>
      <c r="B4384" s="3">
        <v>104.02365875244141</v>
      </c>
      <c r="C4384" s="3">
        <v>10.579999923706049</v>
      </c>
      <c r="D4384" s="4">
        <v>-3.9078526718137052E-3</v>
      </c>
      <c r="E4384" s="4">
        <v>3.9292692194410117E-2</v>
      </c>
      <c r="F4384" s="2">
        <v>1</v>
      </c>
      <c r="G4384" s="4">
        <v>0.14479003657561179</v>
      </c>
      <c r="H4384" s="4">
        <v>-5.0670503592082916E-3</v>
      </c>
      <c r="I4384" s="4">
        <v>-8.3895588227982265E-2</v>
      </c>
    </row>
    <row r="4385" spans="1:9" x14ac:dyDescent="0.25">
      <c r="A4385" t="s">
        <v>4585</v>
      </c>
      <c r="B4385" s="3">
        <v>104.4317626953125</v>
      </c>
      <c r="C4385" s="3">
        <v>10.180000305175779</v>
      </c>
      <c r="D4385" s="4">
        <v>-7.5315381792484537E-4</v>
      </c>
      <c r="E4385" s="4">
        <v>-1.960735731699637E-3</v>
      </c>
      <c r="F4385" s="2">
        <v>1</v>
      </c>
      <c r="G4385" s="4">
        <v>0.15625795619592009</v>
      </c>
      <c r="H4385" s="4">
        <v>-1.16374543309461E-3</v>
      </c>
      <c r="I4385" s="4">
        <v>-8.0301542152218852E-2</v>
      </c>
    </row>
    <row r="4386" spans="1:9" x14ac:dyDescent="0.25">
      <c r="A4386" t="s">
        <v>4586</v>
      </c>
      <c r="B4386" s="3">
        <v>104.51047515869141</v>
      </c>
      <c r="C4386" s="3">
        <v>10.19999980926514</v>
      </c>
      <c r="D4386" s="4">
        <v>-4.1090108689212368E-4</v>
      </c>
      <c r="E4386" s="4">
        <v>-3.9062463620210819E-3</v>
      </c>
      <c r="F4386" s="2">
        <v>1</v>
      </c>
      <c r="G4386" s="4">
        <v>0.15425431248697111</v>
      </c>
      <c r="H4386" s="4">
        <v>-4.1090108689212368E-4</v>
      </c>
      <c r="I4386" s="4">
        <v>-7.9608345663769398E-2</v>
      </c>
    </row>
    <row r="4387" spans="1:9" x14ac:dyDescent="0.25">
      <c r="A4387" t="s">
        <v>4587</v>
      </c>
      <c r="B4387" s="3">
        <v>104.5534362792969</v>
      </c>
      <c r="C4387" s="3">
        <v>10.239999771118161</v>
      </c>
      <c r="D4387" s="4">
        <v>2.127468978828873E-3</v>
      </c>
      <c r="E4387" s="4">
        <v>2.1956018293794791E-2</v>
      </c>
      <c r="F4387" s="2">
        <v>1</v>
      </c>
      <c r="G4387" s="4">
        <v>0.15160024964733171</v>
      </c>
      <c r="H4387" s="4">
        <v>0</v>
      </c>
      <c r="I4387" s="4">
        <v>-7.9230000270102741E-2</v>
      </c>
    </row>
    <row r="4388" spans="1:9" x14ac:dyDescent="0.25">
      <c r="A4388" t="s">
        <v>4588</v>
      </c>
      <c r="B4388" s="3">
        <v>104.3314743041992</v>
      </c>
      <c r="C4388" s="3">
        <v>10.02000045776367</v>
      </c>
      <c r="D4388" s="4">
        <v>-4.805025527520046E-4</v>
      </c>
      <c r="E4388" s="4">
        <v>-1.956945245005182E-2</v>
      </c>
      <c r="F4388" s="2">
        <v>1</v>
      </c>
      <c r="G4388" s="4">
        <v>0.15776025198401269</v>
      </c>
      <c r="H4388" s="4">
        <v>-4.805025527520046E-4</v>
      </c>
      <c r="I4388" s="4">
        <v>-8.1184751209180006E-2</v>
      </c>
    </row>
    <row r="4389" spans="1:9" x14ac:dyDescent="0.25">
      <c r="A4389" t="s">
        <v>4589</v>
      </c>
      <c r="B4389" s="3">
        <v>104.3816299438477</v>
      </c>
      <c r="C4389" s="3">
        <v>10.22000026702881</v>
      </c>
      <c r="D4389" s="4">
        <v>1.3049926966954839E-3</v>
      </c>
      <c r="E4389" s="4">
        <v>-9.7744630058249626E-4</v>
      </c>
      <c r="F4389" s="2">
        <v>1</v>
      </c>
      <c r="G4389" s="4">
        <v>0.16239698564572569</v>
      </c>
      <c r="H4389" s="4">
        <v>0</v>
      </c>
      <c r="I4389" s="4">
        <v>-8.0743045896098042E-2</v>
      </c>
    </row>
    <row r="4390" spans="1:9" x14ac:dyDescent="0.25">
      <c r="A4390" t="s">
        <v>4590</v>
      </c>
      <c r="B4390" s="3">
        <v>104.24559020996089</v>
      </c>
      <c r="C4390" s="3">
        <v>10.22999954223633</v>
      </c>
      <c r="D4390" s="4">
        <v>6.5669284435894149E-3</v>
      </c>
      <c r="E4390" s="4">
        <v>-1.063835674354718E-2</v>
      </c>
      <c r="F4390" s="2">
        <v>1</v>
      </c>
      <c r="G4390" s="4">
        <v>0.17318756752491499</v>
      </c>
      <c r="H4390" s="4">
        <v>0</v>
      </c>
      <c r="I4390" s="4">
        <v>-8.1941106047841994E-2</v>
      </c>
    </row>
    <row r="4391" spans="1:9" x14ac:dyDescent="0.25">
      <c r="A4391" t="s">
        <v>4591</v>
      </c>
      <c r="B4391" s="3">
        <v>103.5654830932617</v>
      </c>
      <c r="C4391" s="3">
        <v>10.340000152587891</v>
      </c>
      <c r="D4391" s="4">
        <v>8.4353398454362072E-3</v>
      </c>
      <c r="E4391" s="4">
        <v>-0.1093884187463298</v>
      </c>
      <c r="F4391" s="2">
        <v>1</v>
      </c>
      <c r="G4391" s="4">
        <v>0.16341695823794281</v>
      </c>
      <c r="H4391" s="4">
        <v>-3.787571613247942E-3</v>
      </c>
      <c r="I4391" s="4">
        <v>-8.7930600529750769E-2</v>
      </c>
    </row>
    <row r="4392" spans="1:9" x14ac:dyDescent="0.25">
      <c r="A4392" t="s">
        <v>4592</v>
      </c>
      <c r="B4392" s="3">
        <v>102.6991806030273</v>
      </c>
      <c r="C4392" s="3">
        <v>11.60999965667725</v>
      </c>
      <c r="D4392" s="4">
        <v>-3.4040953386571542E-3</v>
      </c>
      <c r="E4392" s="4">
        <v>4.5945879070320439E-2</v>
      </c>
      <c r="F4392" s="2">
        <v>1</v>
      </c>
      <c r="G4392" s="4">
        <v>0.1557841596541214</v>
      </c>
      <c r="H4392" s="4">
        <v>-1.21206694923619E-2</v>
      </c>
      <c r="I4392" s="4">
        <v>-9.5559860476485459E-2</v>
      </c>
    </row>
    <row r="4393" spans="1:9" x14ac:dyDescent="0.25">
      <c r="A4393" t="s">
        <v>4593</v>
      </c>
      <c r="B4393" s="3">
        <v>103.0499725341797</v>
      </c>
      <c r="C4393" s="3">
        <v>11.10000038146973</v>
      </c>
      <c r="D4393" s="4">
        <v>-7.4476518622876853E-3</v>
      </c>
      <c r="E4393" s="4">
        <v>6.3218470077964772E-2</v>
      </c>
      <c r="F4393" s="2">
        <v>1</v>
      </c>
      <c r="G4393" s="4">
        <v>0.1578087828593466</v>
      </c>
      <c r="H4393" s="4">
        <v>-8.7463475546458724E-3</v>
      </c>
      <c r="I4393" s="4">
        <v>-9.247054368454799E-2</v>
      </c>
    </row>
    <row r="4394" spans="1:9" x14ac:dyDescent="0.25">
      <c r="A4394" t="s">
        <v>4594</v>
      </c>
      <c r="B4394" s="3">
        <v>103.8232116699219</v>
      </c>
      <c r="C4394" s="3">
        <v>10.439999580383301</v>
      </c>
      <c r="D4394" s="4">
        <v>-1.3084405016973171E-3</v>
      </c>
      <c r="E4394" s="4">
        <v>1.162789623135985E-2</v>
      </c>
      <c r="F4394" s="2">
        <v>1</v>
      </c>
      <c r="G4394" s="4">
        <v>0.1770937410393354</v>
      </c>
      <c r="H4394" s="4">
        <v>-1.3084405016973171E-3</v>
      </c>
      <c r="I4394" s="4">
        <v>-8.5660864116422042E-2</v>
      </c>
    </row>
    <row r="4395" spans="1:9" x14ac:dyDescent="0.25">
      <c r="A4395" t="s">
        <v>4595</v>
      </c>
      <c r="B4395" s="3">
        <v>103.9592361450195</v>
      </c>
      <c r="C4395" s="3">
        <v>10.319999694824221</v>
      </c>
      <c r="D4395" s="4">
        <v>2.2084243305020572E-3</v>
      </c>
      <c r="E4395" s="4">
        <v>-3.098590943908364E-2</v>
      </c>
      <c r="F4395" s="2">
        <v>1</v>
      </c>
      <c r="G4395" s="4">
        <v>0.16820908748289209</v>
      </c>
      <c r="H4395" s="4">
        <v>0</v>
      </c>
      <c r="I4395" s="4">
        <v>-8.4462938344146643E-2</v>
      </c>
    </row>
    <row r="4396" spans="1:9" x14ac:dyDescent="0.25">
      <c r="A4396" t="s">
        <v>4596</v>
      </c>
      <c r="B4396" s="3">
        <v>103.7301559448242</v>
      </c>
      <c r="C4396" s="3">
        <v>10.64999961853027</v>
      </c>
      <c r="D4396" s="4">
        <v>2.7618446090871268E-4</v>
      </c>
      <c r="E4396" s="4">
        <v>9.478618577014819E-3</v>
      </c>
      <c r="F4396" s="2">
        <v>1</v>
      </c>
      <c r="G4396" s="4">
        <v>0.16868108239413179</v>
      </c>
      <c r="H4396" s="4">
        <v>0</v>
      </c>
      <c r="I4396" s="4">
        <v>-8.6480377305296563E-2</v>
      </c>
    </row>
    <row r="4397" spans="1:9" x14ac:dyDescent="0.25">
      <c r="A4397" t="s">
        <v>4597</v>
      </c>
      <c r="B4397" s="3">
        <v>103.70151519775391</v>
      </c>
      <c r="C4397" s="3">
        <v>10.55000019073486</v>
      </c>
      <c r="D4397" s="4">
        <v>2.7640798259787053E-4</v>
      </c>
      <c r="E4397" s="4">
        <v>4.662701097084998E-2</v>
      </c>
      <c r="F4397" s="2">
        <v>1</v>
      </c>
      <c r="G4397" s="4">
        <v>0.1625586620054951</v>
      </c>
      <c r="H4397" s="4">
        <v>0</v>
      </c>
      <c r="I4397" s="4">
        <v>-8.6732607567741038E-2</v>
      </c>
    </row>
    <row r="4398" spans="1:9" x14ac:dyDescent="0.25">
      <c r="A4398" t="s">
        <v>4598</v>
      </c>
      <c r="B4398" s="3">
        <v>103.6728591918945</v>
      </c>
      <c r="C4398" s="3">
        <v>10.079999923706049</v>
      </c>
      <c r="D4398" s="4">
        <v>1.382845668675303E-3</v>
      </c>
      <c r="E4398" s="4">
        <v>-2.2308485601322151E-2</v>
      </c>
      <c r="F4398" s="2">
        <v>1</v>
      </c>
      <c r="G4398" s="4">
        <v>0.14874955237295581</v>
      </c>
      <c r="H4398" s="4">
        <v>0</v>
      </c>
      <c r="I4398" s="4">
        <v>-8.6984972209653955E-2</v>
      </c>
    </row>
    <row r="4399" spans="1:9" x14ac:dyDescent="0.25">
      <c r="A4399" t="s">
        <v>4599</v>
      </c>
      <c r="B4399" s="3">
        <v>103.5296936035156</v>
      </c>
      <c r="C4399" s="3">
        <v>10.310000419616699</v>
      </c>
      <c r="D4399" s="4">
        <v>5.9828123970235847E-3</v>
      </c>
      <c r="E4399" s="4">
        <v>-1.055658885526323E-2</v>
      </c>
      <c r="F4399" s="2">
        <v>1</v>
      </c>
      <c r="G4399" s="4">
        <v>0.15517055859480619</v>
      </c>
      <c r="H4399" s="4">
        <v>0</v>
      </c>
      <c r="I4399" s="4">
        <v>-8.8245787573204892E-2</v>
      </c>
    </row>
    <row r="4400" spans="1:9" x14ac:dyDescent="0.25">
      <c r="A4400" t="s">
        <v>4600</v>
      </c>
      <c r="B4400" s="3">
        <v>102.9139785766602</v>
      </c>
      <c r="C4400" s="3">
        <v>10.420000076293951</v>
      </c>
      <c r="D4400" s="4">
        <v>6.7230845631087721E-3</v>
      </c>
      <c r="E4400" s="4">
        <v>-4.9270069340649918E-2</v>
      </c>
      <c r="F4400" s="2">
        <v>1</v>
      </c>
      <c r="G4400" s="4">
        <v>0.1398963262072177</v>
      </c>
      <c r="H4400" s="4">
        <v>-1.3897778739189179E-3</v>
      </c>
      <c r="I4400" s="4">
        <v>-9.3668200697886284E-2</v>
      </c>
    </row>
    <row r="4401" spans="1:9" x14ac:dyDescent="0.25">
      <c r="A4401" t="s">
        <v>4601</v>
      </c>
      <c r="B4401" s="3">
        <v>102.22669982910161</v>
      </c>
      <c r="C4401" s="3">
        <v>10.960000038146971</v>
      </c>
      <c r="D4401" s="4">
        <v>5.2095270254202131E-3</v>
      </c>
      <c r="E4401" s="4">
        <v>-4.2794740548525168E-2</v>
      </c>
      <c r="F4401" s="2">
        <v>1</v>
      </c>
      <c r="G4401" s="4">
        <v>0.1314031364699835</v>
      </c>
      <c r="H4401" s="4">
        <v>-8.0586832282171228E-3</v>
      </c>
      <c r="I4401" s="4">
        <v>-9.9720853530007592E-2</v>
      </c>
    </row>
    <row r="4402" spans="1:9" x14ac:dyDescent="0.25">
      <c r="A4402" t="s">
        <v>4602</v>
      </c>
      <c r="B4402" s="3">
        <v>101.696907043457</v>
      </c>
      <c r="C4402" s="3">
        <v>11.44999980926514</v>
      </c>
      <c r="D4402" s="4">
        <v>-5.6249029494304104E-4</v>
      </c>
      <c r="E4402" s="4">
        <v>2.8751095375913579E-2</v>
      </c>
      <c r="F4402" s="2">
        <v>1</v>
      </c>
      <c r="G4402" s="4">
        <v>0.1359677406571638</v>
      </c>
      <c r="H4402" s="4">
        <v>-1.3199447375812469E-2</v>
      </c>
      <c r="I4402" s="4">
        <v>-0.1043865758673557</v>
      </c>
    </row>
    <row r="4403" spans="1:9" x14ac:dyDescent="0.25">
      <c r="A4403" t="s">
        <v>4603</v>
      </c>
      <c r="B4403" s="3">
        <v>101.7541427612305</v>
      </c>
      <c r="C4403" s="3">
        <v>11.13000011444092</v>
      </c>
      <c r="D4403" s="4">
        <v>-9.1420366411087972E-4</v>
      </c>
      <c r="E4403" s="4">
        <v>-8.021403783061043E-3</v>
      </c>
      <c r="F4403" s="2">
        <v>1</v>
      </c>
      <c r="G4403" s="4">
        <v>0.1428887878100262</v>
      </c>
      <c r="H4403" s="4">
        <v>-1.264406924710948E-2</v>
      </c>
      <c r="I4403" s="4">
        <v>-0.1038825184808724</v>
      </c>
    </row>
    <row r="4404" spans="1:9" x14ac:dyDescent="0.25">
      <c r="A4404" t="s">
        <v>4604</v>
      </c>
      <c r="B4404" s="3">
        <v>101.8472518920898</v>
      </c>
      <c r="C4404" s="3">
        <v>11.22000026702881</v>
      </c>
      <c r="D4404" s="4">
        <v>-1.1740598881514909E-2</v>
      </c>
      <c r="E4404" s="4">
        <v>0.13447925960932919</v>
      </c>
      <c r="F4404" s="2">
        <v>1</v>
      </c>
      <c r="G4404" s="4">
        <v>0.14492874193909991</v>
      </c>
      <c r="H4404" s="4">
        <v>-1.1740598881514909E-2</v>
      </c>
      <c r="I4404" s="4">
        <v>-0.103062534963858</v>
      </c>
    </row>
    <row r="4405" spans="1:9" x14ac:dyDescent="0.25">
      <c r="A4405" t="s">
        <v>4605</v>
      </c>
      <c r="B4405" s="3">
        <v>103.0572052001953</v>
      </c>
      <c r="C4405" s="3">
        <v>9.8900003433227539</v>
      </c>
      <c r="D4405" s="4">
        <v>8.0538101773635073E-3</v>
      </c>
      <c r="E4405" s="4">
        <v>-4.3520290389213463E-2</v>
      </c>
      <c r="F4405" s="2">
        <v>1</v>
      </c>
      <c r="G4405" s="4">
        <v>0.159721884764396</v>
      </c>
      <c r="H4405" s="4">
        <v>0</v>
      </c>
      <c r="I4405" s="4">
        <v>-9.2406847816461246E-2</v>
      </c>
    </row>
    <row r="4406" spans="1:9" x14ac:dyDescent="0.25">
      <c r="A4406" t="s">
        <v>4606</v>
      </c>
      <c r="B4406" s="3">
        <v>102.2338333129883</v>
      </c>
      <c r="C4406" s="3">
        <v>10.340000152587891</v>
      </c>
      <c r="D4406" s="4">
        <v>2.9495714446634569E-3</v>
      </c>
      <c r="E4406" s="4">
        <v>-3.992574623019729E-2</v>
      </c>
      <c r="F4406" s="2">
        <v>1</v>
      </c>
      <c r="G4406" s="4">
        <v>0.15456616076825219</v>
      </c>
      <c r="H4406" s="4">
        <v>-3.0717310351595639E-3</v>
      </c>
      <c r="I4406" s="4">
        <v>-9.9658031128466384E-2</v>
      </c>
    </row>
    <row r="4407" spans="1:9" x14ac:dyDescent="0.25">
      <c r="A4407" t="s">
        <v>4607</v>
      </c>
      <c r="B4407" s="3">
        <v>101.9331741333008</v>
      </c>
      <c r="C4407" s="3">
        <v>10.77000045776367</v>
      </c>
      <c r="D4407" s="4">
        <v>-3.080763412696141E-3</v>
      </c>
      <c r="E4407" s="4">
        <v>3.5577005077398922E-2</v>
      </c>
      <c r="F4407" s="2">
        <v>1</v>
      </c>
      <c r="G4407" s="4">
        <v>0.13017707982811899</v>
      </c>
      <c r="H4407" s="4">
        <v>-6.003594449070726E-3</v>
      </c>
      <c r="I4407" s="4">
        <v>-0.1023058441765247</v>
      </c>
    </row>
    <row r="4408" spans="1:9" x14ac:dyDescent="0.25">
      <c r="A4408" t="s">
        <v>4608</v>
      </c>
      <c r="B4408" s="3">
        <v>102.248176574707</v>
      </c>
      <c r="C4408" s="3">
        <v>10.39999961853027</v>
      </c>
      <c r="D4408" s="4">
        <v>1.964173422936311E-3</v>
      </c>
      <c r="E4408" s="4">
        <v>-4.1474723236691442E-2</v>
      </c>
      <c r="F4408" s="2">
        <v>1</v>
      </c>
      <c r="G4408" s="4">
        <v>0.13801524931108761</v>
      </c>
      <c r="H4408" s="4">
        <v>-2.9318634139112731E-3</v>
      </c>
      <c r="I4408" s="4">
        <v>-9.9531714428041318E-2</v>
      </c>
    </row>
    <row r="4409" spans="1:9" x14ac:dyDescent="0.25">
      <c r="A4409" t="s">
        <v>4609</v>
      </c>
      <c r="B4409" s="3">
        <v>102.047737121582</v>
      </c>
      <c r="C4409" s="3">
        <v>10.85000038146973</v>
      </c>
      <c r="D4409" s="4">
        <v>-3.3558759758011152E-3</v>
      </c>
      <c r="E4409" s="4">
        <v>2.455148490420922E-2</v>
      </c>
      <c r="F4409" s="2">
        <v>1</v>
      </c>
      <c r="G4409" s="4">
        <v>0.1312701584341387</v>
      </c>
      <c r="H4409" s="4">
        <v>-4.8864390231854182E-3</v>
      </c>
      <c r="I4409" s="4">
        <v>-0.1012969231267469</v>
      </c>
    </row>
    <row r="4410" spans="1:9" x14ac:dyDescent="0.25">
      <c r="A4410" t="s">
        <v>4610</v>
      </c>
      <c r="B4410" s="3">
        <v>102.3913497924805</v>
      </c>
      <c r="C4410" s="3">
        <v>10.590000152587891</v>
      </c>
      <c r="D4410" s="4">
        <v>4.1938088319404271E-4</v>
      </c>
      <c r="E4410" s="4">
        <v>-1.3966445225972009E-2</v>
      </c>
      <c r="F4410" s="2">
        <v>1</v>
      </c>
      <c r="G4410" s="4">
        <v>0.13199237704381539</v>
      </c>
      <c r="H4410" s="4">
        <v>-1.535716722237956E-3</v>
      </c>
      <c r="I4410" s="4">
        <v>-9.8270831874756159E-2</v>
      </c>
    </row>
    <row r="4411" spans="1:9" x14ac:dyDescent="0.25">
      <c r="A4411" t="s">
        <v>4611</v>
      </c>
      <c r="B4411" s="3">
        <v>102.3484268188477</v>
      </c>
      <c r="C4411" s="3">
        <v>10.739999771118161</v>
      </c>
      <c r="D4411" s="4">
        <v>-1.954278018590605E-3</v>
      </c>
      <c r="E4411" s="4">
        <v>5.8128096035664933E-2</v>
      </c>
      <c r="F4411" s="2">
        <v>1</v>
      </c>
      <c r="G4411" s="4">
        <v>0.13046392121360889</v>
      </c>
      <c r="H4411" s="4">
        <v>-1.954278018590605E-3</v>
      </c>
      <c r="I4411" s="4">
        <v>-9.864884131975149E-2</v>
      </c>
    </row>
    <row r="4412" spans="1:9" x14ac:dyDescent="0.25">
      <c r="A4412" t="s">
        <v>4612</v>
      </c>
      <c r="B4412" s="3">
        <v>102.5488357543945</v>
      </c>
      <c r="C4412" s="3">
        <v>10.14999961853027</v>
      </c>
      <c r="D4412" s="4">
        <v>7.5968107802584228E-3</v>
      </c>
      <c r="E4412" s="4">
        <v>-6.6237375769004125E-2</v>
      </c>
      <c r="F4412" s="2">
        <v>1</v>
      </c>
      <c r="G4412" s="4">
        <v>0.12821011918101771</v>
      </c>
      <c r="H4412" s="4">
        <v>0</v>
      </c>
      <c r="I4412" s="4">
        <v>-9.688390137998304E-2</v>
      </c>
    </row>
    <row r="4413" spans="1:9" x14ac:dyDescent="0.25">
      <c r="A4413" t="s">
        <v>4613</v>
      </c>
      <c r="B4413" s="3">
        <v>101.7756652832031</v>
      </c>
      <c r="C4413" s="3">
        <v>10.86999988555908</v>
      </c>
      <c r="D4413" s="4">
        <v>4.3806704188309453E-3</v>
      </c>
      <c r="E4413" s="4">
        <v>-5.231040693124156E-2</v>
      </c>
      <c r="F4413" s="2">
        <v>1</v>
      </c>
      <c r="G4413" s="4">
        <v>0.12326527780268789</v>
      </c>
      <c r="H4413" s="4">
        <v>-2.456033089295429E-3</v>
      </c>
      <c r="I4413" s="4">
        <v>-0.1036929762405006</v>
      </c>
    </row>
    <row r="4414" spans="1:9" x14ac:dyDescent="0.25">
      <c r="A4414" t="s">
        <v>4614</v>
      </c>
      <c r="B4414" s="3">
        <v>101.33176422119141</v>
      </c>
      <c r="C4414" s="3">
        <v>11.47000026702881</v>
      </c>
      <c r="D4414" s="4">
        <v>3.331556835406202E-3</v>
      </c>
      <c r="E4414" s="4">
        <v>-3.694370999332186E-2</v>
      </c>
      <c r="F4414" s="2">
        <v>1</v>
      </c>
      <c r="G4414" s="4">
        <v>0.11949547439762601</v>
      </c>
      <c r="H4414" s="4">
        <v>-6.8068847892854834E-3</v>
      </c>
      <c r="I4414" s="4">
        <v>-0.1076022765494524</v>
      </c>
    </row>
    <row r="4415" spans="1:9" x14ac:dyDescent="0.25">
      <c r="A4415" t="s">
        <v>4615</v>
      </c>
      <c r="B4415" s="3">
        <v>100.9952926635742</v>
      </c>
      <c r="C4415" s="3">
        <v>11.909999847412109</v>
      </c>
      <c r="D4415" s="4">
        <v>-8.5010715592015451E-4</v>
      </c>
      <c r="E4415" s="4">
        <v>-7.5000127156575891E-3</v>
      </c>
      <c r="F4415" s="2">
        <v>1</v>
      </c>
      <c r="G4415" s="4">
        <v>0.1186445676636199</v>
      </c>
      <c r="H4415" s="4">
        <v>-1.010477698585421E-2</v>
      </c>
      <c r="I4415" s="4">
        <v>-0.1105654782101676</v>
      </c>
    </row>
    <row r="4416" spans="1:9" x14ac:dyDescent="0.25">
      <c r="A4416" t="s">
        <v>4616</v>
      </c>
      <c r="B4416" s="3">
        <v>101.0812225341797</v>
      </c>
      <c r="C4416" s="3">
        <v>12</v>
      </c>
      <c r="D4416" s="4">
        <v>4.6252172726846119E-3</v>
      </c>
      <c r="E4416" s="4">
        <v>-1.153215316009093E-2</v>
      </c>
      <c r="F4416" s="2">
        <v>1</v>
      </c>
      <c r="G4416" s="4">
        <v>0.1289133462258665</v>
      </c>
      <c r="H4416" s="4">
        <v>-9.2625439848575963E-3</v>
      </c>
      <c r="I4416" s="4">
        <v>-0.1098087202331</v>
      </c>
    </row>
    <row r="4417" spans="1:9" x14ac:dyDescent="0.25">
      <c r="A4417" t="s">
        <v>4617</v>
      </c>
      <c r="B4417" s="3">
        <v>100.615852355957</v>
      </c>
      <c r="C4417" s="3">
        <v>12.14000034332275</v>
      </c>
      <c r="D4417" s="4">
        <v>-7.9761064333375709E-3</v>
      </c>
      <c r="E4417" s="4">
        <v>5.4735021886452177E-2</v>
      </c>
      <c r="F4417" s="2">
        <v>1</v>
      </c>
      <c r="G4417" s="4">
        <v>0.1244219376818574</v>
      </c>
      <c r="H4417" s="4">
        <v>-1.382382307229368E-2</v>
      </c>
      <c r="I4417" s="4">
        <v>-0.11390709245428381</v>
      </c>
    </row>
    <row r="4418" spans="1:9" x14ac:dyDescent="0.25">
      <c r="A4418" t="s">
        <v>4618</v>
      </c>
      <c r="B4418" s="3">
        <v>101.42482757568359</v>
      </c>
      <c r="C4418" s="3">
        <v>11.510000228881839</v>
      </c>
      <c r="D4418" s="4">
        <v>2.1219215779275662E-3</v>
      </c>
      <c r="E4418" s="4">
        <v>-4.4019911515815413E-2</v>
      </c>
      <c r="F4418" s="2">
        <v>1</v>
      </c>
      <c r="G4418" s="4">
        <v>0.13883025101123561</v>
      </c>
      <c r="H4418" s="4">
        <v>-5.8947336620407409E-3</v>
      </c>
      <c r="I4418" s="4">
        <v>-0.1067826961708436</v>
      </c>
    </row>
    <row r="4419" spans="1:9" x14ac:dyDescent="0.25">
      <c r="A4419" t="s">
        <v>4619</v>
      </c>
      <c r="B4419" s="3">
        <v>101.21006774902339</v>
      </c>
      <c r="C4419" s="3">
        <v>12.039999961853029</v>
      </c>
      <c r="D4419" s="4">
        <v>-1.764883823478502E-3</v>
      </c>
      <c r="E4419" s="4">
        <v>4.1522450243323128E-2</v>
      </c>
      <c r="F4419" s="2">
        <v>1</v>
      </c>
      <c r="G4419" s="4">
        <v>0.15640698589522001</v>
      </c>
      <c r="H4419" s="4">
        <v>-7.9996805452028363E-3</v>
      </c>
      <c r="I4419" s="4">
        <v>-0.1086740200007713</v>
      </c>
    </row>
    <row r="4420" spans="1:9" x14ac:dyDescent="0.25">
      <c r="A4420" t="s">
        <v>4620</v>
      </c>
      <c r="B4420" s="3">
        <v>101.3890075683594</v>
      </c>
      <c r="C4420" s="3">
        <v>11.560000419616699</v>
      </c>
      <c r="D4420" s="4">
        <v>-4.1490853098340441E-3</v>
      </c>
      <c r="E4420" s="4">
        <v>5.1865392208333187E-2</v>
      </c>
      <c r="F4420" s="2">
        <v>1</v>
      </c>
      <c r="G4420" s="4">
        <v>0.15215980002455301</v>
      </c>
      <c r="H4420" s="4">
        <v>-6.245819868174074E-3</v>
      </c>
      <c r="I4420" s="4">
        <v>-0.1070981519732348</v>
      </c>
    </row>
    <row r="4421" spans="1:9" x14ac:dyDescent="0.25">
      <c r="A4421" t="s">
        <v>4621</v>
      </c>
      <c r="B4421" s="3">
        <v>101.8114318847656</v>
      </c>
      <c r="C4421" s="3">
        <v>10.989999771118161</v>
      </c>
      <c r="D4421" s="4">
        <v>-2.1054703343746932E-3</v>
      </c>
      <c r="E4421" s="4">
        <v>3.2894682002059923E-2</v>
      </c>
      <c r="F4421" s="2">
        <v>1</v>
      </c>
      <c r="G4421" s="4">
        <v>0.15180744729654319</v>
      </c>
      <c r="H4421" s="4">
        <v>-2.1054703343746932E-3</v>
      </c>
      <c r="I4421" s="4">
        <v>-0.10337799076624921</v>
      </c>
    </row>
    <row r="4422" spans="1:9" x14ac:dyDescent="0.25">
      <c r="A4422" t="s">
        <v>4622</v>
      </c>
      <c r="B4422" s="3">
        <v>102.0262451171875</v>
      </c>
      <c r="C4422" s="3">
        <v>10.64000034332275</v>
      </c>
      <c r="D4422" s="4">
        <v>6.5688087039763587E-3</v>
      </c>
      <c r="E4422" s="4">
        <v>-5.5062155679960423E-2</v>
      </c>
      <c r="F4422" s="2">
        <v>1</v>
      </c>
      <c r="G4422" s="4">
        <v>0.15681382392789489</v>
      </c>
      <c r="H4422" s="4">
        <v>0</v>
      </c>
      <c r="I4422" s="4">
        <v>-0.1014861966081816</v>
      </c>
    </row>
    <row r="4423" spans="1:9" x14ac:dyDescent="0.25">
      <c r="A4423" t="s">
        <v>4623</v>
      </c>
      <c r="B4423" s="3">
        <v>101.3604278564453</v>
      </c>
      <c r="C4423" s="3">
        <v>11.260000228881839</v>
      </c>
      <c r="D4423" s="4">
        <v>5.896665965809289E-3</v>
      </c>
      <c r="E4423" s="4">
        <v>-8.8027667973239465E-3</v>
      </c>
      <c r="F4423" s="2">
        <v>1</v>
      </c>
      <c r="G4423" s="4">
        <v>0.1375687384743742</v>
      </c>
      <c r="H4423" s="4">
        <v>-5.3389184929801834E-3</v>
      </c>
      <c r="I4423" s="4">
        <v>-0.1073498447178052</v>
      </c>
    </row>
    <row r="4424" spans="1:9" x14ac:dyDescent="0.25">
      <c r="A4424" t="s">
        <v>4624</v>
      </c>
      <c r="B4424" s="3">
        <v>100.766242980957</v>
      </c>
      <c r="C4424" s="3">
        <v>11.35999965667725</v>
      </c>
      <c r="D4424" s="4">
        <v>-6.1423284667467826E-3</v>
      </c>
      <c r="E4424" s="4">
        <v>7.8822406909202947E-2</v>
      </c>
      <c r="F4424" s="2">
        <v>1</v>
      </c>
      <c r="G4424" s="4">
        <v>0.13152443742619349</v>
      </c>
      <c r="H4424" s="4">
        <v>-1.1169720348960129E-2</v>
      </c>
      <c r="I4424" s="4">
        <v>-0.1125826484123805</v>
      </c>
    </row>
    <row r="4425" spans="1:9" x14ac:dyDescent="0.25">
      <c r="A4425" t="s">
        <v>4625</v>
      </c>
      <c r="B4425" s="3">
        <v>101.3890075683594</v>
      </c>
      <c r="C4425" s="3">
        <v>10.52999973297119</v>
      </c>
      <c r="D4425" s="4">
        <v>-3.6587776889009942E-3</v>
      </c>
      <c r="E4425" s="4">
        <v>2.6315740552257379E-2</v>
      </c>
      <c r="F4425" s="2">
        <v>1</v>
      </c>
      <c r="G4425" s="4">
        <v>0.14448039505288229</v>
      </c>
      <c r="H4425" s="4">
        <v>-5.0584626211693804E-3</v>
      </c>
      <c r="I4425" s="4">
        <v>-0.1070981519732348</v>
      </c>
    </row>
    <row r="4426" spans="1:9" x14ac:dyDescent="0.25">
      <c r="A4426" t="s">
        <v>4626</v>
      </c>
      <c r="B4426" s="3">
        <v>101.76132965087891</v>
      </c>
      <c r="C4426" s="3">
        <v>10.260000228881839</v>
      </c>
      <c r="D4426" s="4">
        <v>-5.6280839817135497E-4</v>
      </c>
      <c r="E4426" s="4">
        <v>-3.8834913701272229E-3</v>
      </c>
      <c r="F4426" s="2">
        <v>1</v>
      </c>
      <c r="G4426" s="4">
        <v>0.15050837176897569</v>
      </c>
      <c r="H4426" s="4">
        <v>-1.404824874174815E-3</v>
      </c>
      <c r="I4426" s="4">
        <v>-0.1038192257511913</v>
      </c>
    </row>
    <row r="4427" spans="1:9" x14ac:dyDescent="0.25">
      <c r="A4427" t="s">
        <v>4627</v>
      </c>
      <c r="B4427" s="3">
        <v>101.8186340332031</v>
      </c>
      <c r="C4427" s="3">
        <v>10.30000019073486</v>
      </c>
      <c r="D4427" s="4">
        <v>1.902369268042881E-3</v>
      </c>
      <c r="E4427" s="4">
        <v>-2.8301903767787181E-2</v>
      </c>
      <c r="F4427" s="2">
        <v>1</v>
      </c>
      <c r="G4427" s="4">
        <v>0.1522556131308512</v>
      </c>
      <c r="H4427" s="4">
        <v>-8.4249063680930103E-4</v>
      </c>
      <c r="I4427" s="4">
        <v>-0.1033145636570996</v>
      </c>
    </row>
    <row r="4428" spans="1:9" x14ac:dyDescent="0.25">
      <c r="A4428" t="s">
        <v>4628</v>
      </c>
      <c r="B4428" s="3">
        <v>101.62530517578119</v>
      </c>
      <c r="C4428" s="3">
        <v>10.60000038146973</v>
      </c>
      <c r="D4428" s="4">
        <v>-2.7396480825345741E-3</v>
      </c>
      <c r="E4428" s="4">
        <v>5.4726386099167579E-2</v>
      </c>
      <c r="F4428" s="2">
        <v>1</v>
      </c>
      <c r="G4428" s="4">
        <v>0.14415146927276701</v>
      </c>
      <c r="H4428" s="4">
        <v>-2.7396480825345741E-3</v>
      </c>
      <c r="I4428" s="4">
        <v>-0.1050171515234668</v>
      </c>
    </row>
    <row r="4429" spans="1:9" x14ac:dyDescent="0.25">
      <c r="A4429" t="s">
        <v>4629</v>
      </c>
      <c r="B4429" s="3">
        <v>101.9044876098633</v>
      </c>
      <c r="C4429" s="3">
        <v>10.05000019073486</v>
      </c>
      <c r="D4429" s="4">
        <v>9.1272533795816457E-5</v>
      </c>
      <c r="E4429" s="4">
        <v>8.0240643493880714E-3</v>
      </c>
      <c r="F4429" s="2">
        <v>1</v>
      </c>
      <c r="G4429" s="4">
        <v>0.14360236124403511</v>
      </c>
      <c r="H4429" s="4">
        <v>0</v>
      </c>
      <c r="I4429" s="4">
        <v>-0.1025584775773747</v>
      </c>
    </row>
    <row r="4430" spans="1:9" x14ac:dyDescent="0.25">
      <c r="A4430" t="s">
        <v>4630</v>
      </c>
      <c r="B4430" s="3">
        <v>101.8951873779297</v>
      </c>
      <c r="C4430" s="3">
        <v>9.9700002670288086</v>
      </c>
      <c r="D4430" s="4">
        <v>8.8108129339463659E-3</v>
      </c>
      <c r="E4430" s="4">
        <v>-2.0628686822357301E-2</v>
      </c>
      <c r="F4430" s="2">
        <v>1</v>
      </c>
      <c r="G4430" s="4">
        <v>0.1401875286474592</v>
      </c>
      <c r="H4430" s="4">
        <v>0</v>
      </c>
      <c r="I4430" s="4">
        <v>-0.10264038186344809</v>
      </c>
    </row>
    <row r="4431" spans="1:9" x14ac:dyDescent="0.25">
      <c r="A4431" t="s">
        <v>4631</v>
      </c>
      <c r="B4431" s="3">
        <v>101.0052490234375</v>
      </c>
      <c r="C4431" s="3">
        <v>10.180000305175779</v>
      </c>
      <c r="D4431" s="4">
        <v>1.0581501684012731E-3</v>
      </c>
      <c r="E4431" s="4">
        <v>-4.4131392506035927E-2</v>
      </c>
      <c r="F4431" s="2">
        <v>1</v>
      </c>
      <c r="G4431" s="4">
        <v>0.134668376116577</v>
      </c>
      <c r="H4431" s="4">
        <v>-2.1145225408103491E-4</v>
      </c>
      <c r="I4431" s="4">
        <v>-0.110477795606947</v>
      </c>
    </row>
    <row r="4432" spans="1:9" x14ac:dyDescent="0.25">
      <c r="A4432" t="s">
        <v>4632</v>
      </c>
      <c r="B4432" s="3">
        <v>100.8984832763672</v>
      </c>
      <c r="C4432" s="3">
        <v>10.64999961853027</v>
      </c>
      <c r="D4432" s="4">
        <v>-7.7558147643963515E-4</v>
      </c>
      <c r="E4432" s="4">
        <v>-5.6022800563014794E-3</v>
      </c>
      <c r="F4432" s="2">
        <v>1</v>
      </c>
      <c r="G4432" s="4">
        <v>0.14117762585431071</v>
      </c>
      <c r="H4432" s="4">
        <v>-1.268260412513156E-3</v>
      </c>
      <c r="I4432" s="4">
        <v>-0.1114180487483023</v>
      </c>
    </row>
    <row r="4433" spans="1:9" x14ac:dyDescent="0.25">
      <c r="A4433" t="s">
        <v>4633</v>
      </c>
      <c r="B4433" s="3">
        <v>100.9767990112305</v>
      </c>
      <c r="C4433" s="3">
        <v>10.710000038146971</v>
      </c>
      <c r="D4433" s="4">
        <v>2.8994540942626208E-3</v>
      </c>
      <c r="E4433" s="4">
        <v>-0.1126760307426049</v>
      </c>
      <c r="F4433" s="2">
        <v>1</v>
      </c>
      <c r="G4433" s="4">
        <v>0.14314815347439719</v>
      </c>
      <c r="H4433" s="4">
        <v>-4.930613453196786E-4</v>
      </c>
      <c r="I4433" s="4">
        <v>-0.1107283461260348</v>
      </c>
    </row>
    <row r="4434" spans="1:9" x14ac:dyDescent="0.25">
      <c r="A4434" t="s">
        <v>4634</v>
      </c>
      <c r="B4434" s="3">
        <v>100.6848678588867</v>
      </c>
      <c r="C4434" s="3">
        <v>12.069999694824221</v>
      </c>
      <c r="D4434" s="4">
        <v>1.8415346456071009E-3</v>
      </c>
      <c r="E4434" s="4">
        <v>-4.7355988781116909E-2</v>
      </c>
      <c r="F4434" s="2">
        <v>1</v>
      </c>
      <c r="G4434" s="4">
        <v>0.14282894907189189</v>
      </c>
      <c r="H4434" s="4">
        <v>-3.3827074346612922E-3</v>
      </c>
      <c r="I4434" s="4">
        <v>-0.1132992941180897</v>
      </c>
    </row>
    <row r="4435" spans="1:9" x14ac:dyDescent="0.25">
      <c r="A4435" t="s">
        <v>4635</v>
      </c>
      <c r="B4435" s="3">
        <v>100.4997940063477</v>
      </c>
      <c r="C4435" s="3">
        <v>12.670000076293951</v>
      </c>
      <c r="D4435" s="4">
        <v>-4.3726037013850361E-3</v>
      </c>
      <c r="E4435" s="4">
        <v>0.1182700936991334</v>
      </c>
      <c r="F4435" s="2">
        <v>1</v>
      </c>
      <c r="G4435" s="4">
        <v>0.140004231947046</v>
      </c>
      <c r="H4435" s="4">
        <v>-5.2146391416246773E-3</v>
      </c>
      <c r="I4435" s="4">
        <v>-0.1149291826919782</v>
      </c>
    </row>
    <row r="4436" spans="1:9" x14ac:dyDescent="0.25">
      <c r="A4436" t="s">
        <v>4636</v>
      </c>
      <c r="B4436" s="3">
        <v>100.9411697387695</v>
      </c>
      <c r="C4436" s="3">
        <v>11.329999923706049</v>
      </c>
      <c r="D4436" s="4">
        <v>-8.4573349766192685E-4</v>
      </c>
      <c r="E4436" s="4">
        <v>5.3238210741197722E-3</v>
      </c>
      <c r="F4436" s="2">
        <v>1</v>
      </c>
      <c r="G4436" s="4">
        <v>0.13832976677532671</v>
      </c>
      <c r="H4436" s="4">
        <v>-8.4573349766192685E-4</v>
      </c>
      <c r="I4436" s="4">
        <v>-0.1110421221850693</v>
      </c>
    </row>
    <row r="4437" spans="1:9" x14ac:dyDescent="0.25">
      <c r="A4437" t="s">
        <v>4637</v>
      </c>
      <c r="B4437" s="3">
        <v>101.026611328125</v>
      </c>
      <c r="C4437" s="3">
        <v>11.27000045776367</v>
      </c>
      <c r="D4437" s="4">
        <v>4.3173840008323694E-3</v>
      </c>
      <c r="E4437" s="4">
        <v>3.561969470871285E-3</v>
      </c>
      <c r="F4437" s="2">
        <v>1</v>
      </c>
      <c r="G4437" s="4">
        <v>0.14145319918271079</v>
      </c>
      <c r="H4437" s="4">
        <v>0</v>
      </c>
      <c r="I4437" s="4">
        <v>-0.1102896643509949</v>
      </c>
    </row>
    <row r="4438" spans="1:9" x14ac:dyDescent="0.25">
      <c r="A4438" t="s">
        <v>4638</v>
      </c>
      <c r="B4438" s="3">
        <v>100.5923156738281</v>
      </c>
      <c r="C4438" s="3">
        <v>11.22999954223633</v>
      </c>
      <c r="D4438" s="4">
        <v>7.6308062056156256E-3</v>
      </c>
      <c r="E4438" s="4">
        <v>-3.6878242778984098E-2</v>
      </c>
      <c r="F4438" s="2">
        <v>1</v>
      </c>
      <c r="G4438" s="4">
        <v>0.13412734417188929</v>
      </c>
      <c r="H4438" s="4">
        <v>0</v>
      </c>
      <c r="I4438" s="4">
        <v>-0.1141143727845025</v>
      </c>
    </row>
    <row r="4439" spans="1:9" x14ac:dyDescent="0.25">
      <c r="A4439" t="s">
        <v>4639</v>
      </c>
      <c r="B4439" s="3">
        <v>99.830528259277344</v>
      </c>
      <c r="C4439" s="3">
        <v>11.659999847412109</v>
      </c>
      <c r="D4439" s="4">
        <v>-2.2060533096252E-3</v>
      </c>
      <c r="E4439" s="4">
        <v>6.8744272272185381E-2</v>
      </c>
      <c r="F4439" s="2">
        <v>1</v>
      </c>
      <c r="G4439" s="4">
        <v>0.1269596931290444</v>
      </c>
      <c r="H4439" s="4">
        <v>-4.9674114146358583E-3</v>
      </c>
      <c r="I4439" s="4">
        <v>-0.12082320056149121</v>
      </c>
    </row>
    <row r="4440" spans="1:9" x14ac:dyDescent="0.25">
      <c r="A4440" t="s">
        <v>4640</v>
      </c>
      <c r="B4440" s="3">
        <v>100.05124664306641</v>
      </c>
      <c r="C4440" s="3">
        <v>10.909999847412109</v>
      </c>
      <c r="D4440" s="4">
        <v>4.2698072674451909E-4</v>
      </c>
      <c r="E4440" s="4">
        <v>7.3868812806674464E-3</v>
      </c>
      <c r="F4440" s="2">
        <v>1</v>
      </c>
      <c r="G4440" s="4">
        <v>0.1409795572477108</v>
      </c>
      <c r="H4440" s="4">
        <v>-2.7674632765311009E-3</v>
      </c>
      <c r="I4440" s="4">
        <v>-0.11887940154909959</v>
      </c>
    </row>
    <row r="4441" spans="1:9" x14ac:dyDescent="0.25">
      <c r="A4441" t="s">
        <v>4641</v>
      </c>
      <c r="B4441" s="3">
        <v>100.008544921875</v>
      </c>
      <c r="C4441" s="3">
        <v>10.829999923706049</v>
      </c>
      <c r="D4441" s="4">
        <v>1.043011606404365E-2</v>
      </c>
      <c r="E4441" s="4">
        <v>-6.798622802353127E-2</v>
      </c>
      <c r="F4441" s="2">
        <v>1</v>
      </c>
      <c r="G4441" s="4">
        <v>0.13434160467515929</v>
      </c>
      <c r="H4441" s="4">
        <v>-3.1930806193922741E-3</v>
      </c>
      <c r="I4441" s="4">
        <v>-0.1192554624918012</v>
      </c>
    </row>
    <row r="4442" spans="1:9" x14ac:dyDescent="0.25">
      <c r="A4442" t="s">
        <v>4642</v>
      </c>
      <c r="B4442" s="3">
        <v>98.976211547851563</v>
      </c>
      <c r="C4442" s="3">
        <v>11.61999988555908</v>
      </c>
      <c r="D4442" s="4">
        <v>4.3347466110212904E-3</v>
      </c>
      <c r="E4442" s="4">
        <v>-5.5284576799275231E-2</v>
      </c>
      <c r="F4442" s="2">
        <v>1</v>
      </c>
      <c r="G4442" s="4">
        <v>0.1213873901628133</v>
      </c>
      <c r="H4442" s="4">
        <v>-1.3482571893742469E-2</v>
      </c>
      <c r="I4442" s="4">
        <v>-0.1283469054356898</v>
      </c>
    </row>
    <row r="4443" spans="1:9" x14ac:dyDescent="0.25">
      <c r="A4443" t="s">
        <v>4643</v>
      </c>
      <c r="B4443" s="3">
        <v>98.549026489257813</v>
      </c>
      <c r="C4443" s="3">
        <v>12.30000019073486</v>
      </c>
      <c r="D4443" s="4">
        <v>-1.375126745421895E-2</v>
      </c>
      <c r="E4443" s="4">
        <v>0.14631879920577509</v>
      </c>
      <c r="F4443" s="2">
        <v>1</v>
      </c>
      <c r="G4443" s="4">
        <v>0.1086429052188453</v>
      </c>
      <c r="H4443" s="4">
        <v>-1.7740418286717241E-2</v>
      </c>
      <c r="I4443" s="4">
        <v>-0.13210899303685911</v>
      </c>
    </row>
    <row r="4444" spans="1:9" x14ac:dyDescent="0.25">
      <c r="A4444" t="s">
        <v>4644</v>
      </c>
      <c r="B4444" s="3">
        <v>99.923095703125</v>
      </c>
      <c r="C4444" s="3">
        <v>10.72999954223633</v>
      </c>
      <c r="D4444" s="4">
        <v>-4.0447715681227736E-3</v>
      </c>
      <c r="E4444" s="4">
        <v>5.8185323366590547E-2</v>
      </c>
      <c r="F4444" s="2">
        <v>1</v>
      </c>
      <c r="G4444" s="4">
        <v>0.1249857413207591</v>
      </c>
      <c r="H4444" s="4">
        <v>-4.0447715681227736E-3</v>
      </c>
      <c r="I4444" s="4">
        <v>-0.1200079875156098</v>
      </c>
    </row>
    <row r="4445" spans="1:9" x14ac:dyDescent="0.25">
      <c r="A4445" t="s">
        <v>4645</v>
      </c>
      <c r="B4445" s="3">
        <v>100.3289031982422</v>
      </c>
      <c r="C4445" s="3">
        <v>10.14000034332275</v>
      </c>
      <c r="D4445" s="4">
        <v>1.990828837941994E-3</v>
      </c>
      <c r="E4445" s="4">
        <v>2.4242498387905039E-2</v>
      </c>
      <c r="F4445" s="2">
        <v>1</v>
      </c>
      <c r="G4445" s="4">
        <v>0.1360833331605491</v>
      </c>
      <c r="H4445" s="4">
        <v>0</v>
      </c>
      <c r="I4445" s="4">
        <v>-0.1164341655498613</v>
      </c>
    </row>
    <row r="4446" spans="1:9" x14ac:dyDescent="0.25">
      <c r="A4446" t="s">
        <v>4646</v>
      </c>
      <c r="B4446" s="3">
        <v>100.1295623779297</v>
      </c>
      <c r="C4446" s="3">
        <v>9.8999996185302734</v>
      </c>
      <c r="D4446" s="4">
        <v>9.9632990898790297E-4</v>
      </c>
      <c r="E4446" s="4">
        <v>-7.0211280465086734E-3</v>
      </c>
      <c r="F4446" s="2">
        <v>1</v>
      </c>
      <c r="G4446" s="4">
        <v>0.13869462150381609</v>
      </c>
      <c r="H4446" s="4">
        <v>0</v>
      </c>
      <c r="I4446" s="4">
        <v>-0.1181896989268322</v>
      </c>
    </row>
    <row r="4447" spans="1:9" x14ac:dyDescent="0.25">
      <c r="A4447" t="s">
        <v>4647</v>
      </c>
      <c r="B4447" s="3">
        <v>100.029899597168</v>
      </c>
      <c r="C4447" s="3">
        <v>9.9700002670288086</v>
      </c>
      <c r="D4447" s="4">
        <v>5.6976478238546235E-4</v>
      </c>
      <c r="E4447" s="4">
        <v>-7.9601912624644999E-3</v>
      </c>
      <c r="F4447" s="2">
        <v>1</v>
      </c>
      <c r="G4447" s="4">
        <v>0.14328877009544369</v>
      </c>
      <c r="H4447" s="4">
        <v>0</v>
      </c>
      <c r="I4447" s="4">
        <v>-0.1190673984255832</v>
      </c>
    </row>
    <row r="4448" spans="1:9" x14ac:dyDescent="0.25">
      <c r="A4448" t="s">
        <v>4648</v>
      </c>
      <c r="B4448" s="3">
        <v>99.972938537597656</v>
      </c>
      <c r="C4448" s="3">
        <v>10.05000019073486</v>
      </c>
      <c r="D4448" s="4">
        <v>2.8481085612575008E-4</v>
      </c>
      <c r="E4448" s="4">
        <v>-1.082673802453493E-2</v>
      </c>
      <c r="F4448" s="2">
        <v>1</v>
      </c>
      <c r="G4448" s="4">
        <v>0.14712966620304041</v>
      </c>
      <c r="H4448" s="4">
        <v>0</v>
      </c>
      <c r="I4448" s="4">
        <v>-0.1195690369816329</v>
      </c>
    </row>
    <row r="4449" spans="1:9" x14ac:dyDescent="0.25">
      <c r="A4449" t="s">
        <v>4649</v>
      </c>
      <c r="B4449" s="3">
        <v>99.944473266601563</v>
      </c>
      <c r="C4449" s="3">
        <v>10.159999847412109</v>
      </c>
      <c r="D4449" s="4">
        <v>2.5717265895621728E-3</v>
      </c>
      <c r="E4449" s="4">
        <v>-1.454903647910488E-2</v>
      </c>
      <c r="F4449" s="2">
        <v>1</v>
      </c>
      <c r="G4449" s="4">
        <v>0.15748253295443071</v>
      </c>
      <c r="H4449" s="4">
        <v>0</v>
      </c>
      <c r="I4449" s="4">
        <v>-0.1198197218801892</v>
      </c>
    </row>
    <row r="4450" spans="1:9" x14ac:dyDescent="0.25">
      <c r="A4450" t="s">
        <v>4650</v>
      </c>
      <c r="B4450" s="3">
        <v>99.688102722167969</v>
      </c>
      <c r="C4450" s="3">
        <v>10.310000419616699</v>
      </c>
      <c r="D4450" s="4">
        <v>2.864456652768022E-3</v>
      </c>
      <c r="E4450" s="4">
        <v>-1.8095198131742981E-2</v>
      </c>
      <c r="F4450" s="2">
        <v>1</v>
      </c>
      <c r="G4450" s="4">
        <v>0.15685524026869979</v>
      </c>
      <c r="H4450" s="4">
        <v>0</v>
      </c>
      <c r="I4450" s="4">
        <v>-0.12207749852081801</v>
      </c>
    </row>
    <row r="4451" spans="1:9" x14ac:dyDescent="0.25">
      <c r="A4451" t="s">
        <v>4651</v>
      </c>
      <c r="B4451" s="3">
        <v>99.403366088867188</v>
      </c>
      <c r="C4451" s="3">
        <v>10.5</v>
      </c>
      <c r="D4451" s="4">
        <v>7.504358197432115E-3</v>
      </c>
      <c r="E4451" s="4">
        <v>-3.3149140705165718E-2</v>
      </c>
      <c r="F4451" s="2">
        <v>1</v>
      </c>
      <c r="G4451" s="4">
        <v>0.14935403188322161</v>
      </c>
      <c r="H4451" s="4">
        <v>0</v>
      </c>
      <c r="I4451" s="4">
        <v>-0.1245850865934577</v>
      </c>
    </row>
    <row r="4452" spans="1:9" x14ac:dyDescent="0.25">
      <c r="A4452" t="s">
        <v>4652</v>
      </c>
      <c r="B4452" s="3">
        <v>98.6629638671875</v>
      </c>
      <c r="C4452" s="3">
        <v>10.85999965667725</v>
      </c>
      <c r="D4452" s="4">
        <v>2.4600361373765529E-3</v>
      </c>
      <c r="E4452" s="4">
        <v>6.4874601549300692E-3</v>
      </c>
      <c r="F4452" s="2">
        <v>1</v>
      </c>
      <c r="G4452" s="4">
        <v>0.14014820394692709</v>
      </c>
      <c r="H4452" s="4">
        <v>-2.3751920986464499E-3</v>
      </c>
      <c r="I4452" s="4">
        <v>-0.13110558154529131</v>
      </c>
    </row>
    <row r="4453" spans="1:9" x14ac:dyDescent="0.25">
      <c r="A4453" t="s">
        <v>4653</v>
      </c>
      <c r="B4453" s="3">
        <v>98.420845031738281</v>
      </c>
      <c r="C4453" s="3">
        <v>10.789999961853029</v>
      </c>
      <c r="D4453" s="4">
        <v>4.3421216510641791E-4</v>
      </c>
      <c r="E4453" s="4">
        <v>-1.9981858533635211E-2</v>
      </c>
      <c r="F4453" s="2">
        <v>1</v>
      </c>
      <c r="G4453" s="4">
        <v>0.1412233000260974</v>
      </c>
      <c r="H4453" s="4">
        <v>-4.823362589748581E-3</v>
      </c>
      <c r="I4453" s="4">
        <v>-0.13323784776230641</v>
      </c>
    </row>
    <row r="4454" spans="1:9" x14ac:dyDescent="0.25">
      <c r="A4454" t="s">
        <v>4654</v>
      </c>
      <c r="B4454" s="3">
        <v>98.378128051757813</v>
      </c>
      <c r="C4454" s="3">
        <v>11.010000228881839</v>
      </c>
      <c r="D4454" s="4">
        <v>-5.2552928427714862E-3</v>
      </c>
      <c r="E4454" s="4">
        <v>2.4186067802961508E-2</v>
      </c>
      <c r="F4454" s="2">
        <v>1</v>
      </c>
      <c r="G4454" s="4">
        <v>0.14958213969829329</v>
      </c>
      <c r="H4454" s="4">
        <v>-5.2552928427714862E-3</v>
      </c>
      <c r="I4454" s="4">
        <v>-0.13361404308447641</v>
      </c>
    </row>
    <row r="4455" spans="1:9" x14ac:dyDescent="0.25">
      <c r="A4455" t="s">
        <v>4655</v>
      </c>
      <c r="B4455" s="3">
        <v>98.897865295410156</v>
      </c>
      <c r="C4455" s="3">
        <v>10.75</v>
      </c>
      <c r="D4455" s="4">
        <v>2.1640155395350469E-3</v>
      </c>
      <c r="E4455" s="4">
        <v>-3.0658264013508681E-2</v>
      </c>
      <c r="F4455" s="2">
        <v>1</v>
      </c>
      <c r="G4455" s="4">
        <v>0.15716814061333359</v>
      </c>
      <c r="H4455" s="4">
        <v>0</v>
      </c>
      <c r="I4455" s="4">
        <v>-0.12903687681689441</v>
      </c>
    </row>
    <row r="4456" spans="1:9" x14ac:dyDescent="0.25">
      <c r="A4456" t="s">
        <v>4656</v>
      </c>
      <c r="B4456" s="3">
        <v>98.684310913085938</v>
      </c>
      <c r="C4456" s="3">
        <v>11.090000152587891</v>
      </c>
      <c r="D4456" s="4">
        <v>3.8386414025048938E-3</v>
      </c>
      <c r="E4456" s="4">
        <v>-6.272374173952211E-3</v>
      </c>
      <c r="F4456" s="2">
        <v>1</v>
      </c>
      <c r="G4456" s="4">
        <v>0.1546694180496484</v>
      </c>
      <c r="H4456" s="4">
        <v>-1.2244984945880551E-3</v>
      </c>
      <c r="I4456" s="4">
        <v>-0.13091758466880771</v>
      </c>
    </row>
    <row r="4457" spans="1:9" x14ac:dyDescent="0.25">
      <c r="A4457" t="s">
        <v>4657</v>
      </c>
      <c r="B4457" s="3">
        <v>98.30694580078125</v>
      </c>
      <c r="C4457" s="3">
        <v>11.159999847412109</v>
      </c>
      <c r="D4457" s="4">
        <v>1.127858465915654E-2</v>
      </c>
      <c r="E4457" s="4">
        <v>0</v>
      </c>
      <c r="F4457" s="2">
        <v>1</v>
      </c>
      <c r="G4457" s="4">
        <v>0.15138461516466101</v>
      </c>
      <c r="H4457" s="4">
        <v>-5.0437786395820527E-3</v>
      </c>
      <c r="I4457" s="4">
        <v>-0.13424092330520279</v>
      </c>
    </row>
    <row r="4458" spans="1:9" x14ac:dyDescent="0.25">
      <c r="A4458" t="s">
        <v>4658</v>
      </c>
      <c r="B4458" s="3">
        <v>97.210548400878906</v>
      </c>
      <c r="C4458" s="3">
        <v>11.159999847412109</v>
      </c>
      <c r="D4458" s="4">
        <v>-1.754234496910478E-3</v>
      </c>
      <c r="E4458" s="4">
        <v>-2.2767095196571271E-2</v>
      </c>
      <c r="F4458" s="2">
        <v>1</v>
      </c>
      <c r="G4458" s="4">
        <v>0.13705364915467341</v>
      </c>
      <c r="H4458" s="4">
        <v>-1.6140323296018218E-2</v>
      </c>
      <c r="I4458" s="4">
        <v>-0.14389655844774521</v>
      </c>
    </row>
    <row r="4459" spans="1:9" x14ac:dyDescent="0.25">
      <c r="A4459" t="s">
        <v>4659</v>
      </c>
      <c r="B4459" s="3">
        <v>97.381378173828125</v>
      </c>
      <c r="C4459" s="3">
        <v>11.420000076293951</v>
      </c>
      <c r="D4459" s="4">
        <v>-5.8482045996222087E-4</v>
      </c>
      <c r="E4459" s="4">
        <v>-7.8193006775147955E-3</v>
      </c>
      <c r="F4459" s="2">
        <v>1</v>
      </c>
      <c r="G4459" s="4">
        <v>0.1439168699340185</v>
      </c>
      <c r="H4459" s="4">
        <v>-1.4411369721020081E-2</v>
      </c>
      <c r="I4459" s="4">
        <v>-0.14239211310773611</v>
      </c>
    </row>
    <row r="4460" spans="1:9" x14ac:dyDescent="0.25">
      <c r="A4460" t="s">
        <v>4660</v>
      </c>
      <c r="B4460" s="3">
        <v>97.438362121582031</v>
      </c>
      <c r="C4460" s="3">
        <v>11.510000228881839</v>
      </c>
      <c r="D4460" s="4">
        <v>-6.7492213543642876E-3</v>
      </c>
      <c r="E4460" s="4">
        <v>3.693692192088216E-2</v>
      </c>
      <c r="F4460" s="2">
        <v>1</v>
      </c>
      <c r="G4460" s="4">
        <v>0.15655538967353319</v>
      </c>
      <c r="H4460" s="4">
        <v>-1.3834640041610389E-2</v>
      </c>
      <c r="I4460" s="4">
        <v>-0.1418902729824838</v>
      </c>
    </row>
    <row r="4461" spans="1:9" x14ac:dyDescent="0.25">
      <c r="A4461" t="s">
        <v>4661</v>
      </c>
      <c r="B4461" s="3">
        <v>98.1004638671875</v>
      </c>
      <c r="C4461" s="3">
        <v>11.10000038146973</v>
      </c>
      <c r="D4461" s="4">
        <v>-1.454110677573395E-4</v>
      </c>
      <c r="E4461" s="4">
        <v>-8.9285204909277383E-3</v>
      </c>
      <c r="F4461" s="2">
        <v>1</v>
      </c>
      <c r="G4461" s="4">
        <v>0.1679038226430245</v>
      </c>
      <c r="H4461" s="4">
        <v>-7.133564694414396E-3</v>
      </c>
      <c r="I4461" s="4">
        <v>-0.1335412223149747</v>
      </c>
    </row>
    <row r="4462" spans="1:9" x14ac:dyDescent="0.25">
      <c r="A4462" t="s">
        <v>4662</v>
      </c>
      <c r="B4462" s="3">
        <v>98.114730834960938</v>
      </c>
      <c r="C4462" s="3">
        <v>11.19999980926514</v>
      </c>
      <c r="D4462" s="4">
        <v>-7.2497417133821074E-4</v>
      </c>
      <c r="E4462" s="4">
        <v>3.7037001061669177E-2</v>
      </c>
      <c r="F4462" s="2">
        <v>1</v>
      </c>
      <c r="G4462" s="4">
        <v>0.17129104657459979</v>
      </c>
      <c r="H4462" s="4">
        <v>-6.9891699293191936E-3</v>
      </c>
      <c r="I4462" s="4">
        <v>-0.13326207173113799</v>
      </c>
    </row>
    <row r="4463" spans="1:9" x14ac:dyDescent="0.25">
      <c r="A4463" t="s">
        <v>4663</v>
      </c>
      <c r="B4463" s="3">
        <v>98.1859130859375</v>
      </c>
      <c r="C4463" s="3">
        <v>10.80000019073486</v>
      </c>
      <c r="D4463" s="4">
        <v>-6.2687404328816143E-3</v>
      </c>
      <c r="E4463" s="4">
        <v>2.2727250149756632E-2</v>
      </c>
      <c r="F4463" s="2">
        <v>1</v>
      </c>
      <c r="G4463" s="4">
        <v>0.1890139067266923</v>
      </c>
      <c r="H4463" s="4">
        <v>-6.2687404328816143E-3</v>
      </c>
      <c r="I4463" s="4">
        <v>-0.13032850523539319</v>
      </c>
    </row>
    <row r="4464" spans="1:9" x14ac:dyDescent="0.25">
      <c r="A4464" t="s">
        <v>4664</v>
      </c>
      <c r="B4464" s="3">
        <v>98.8052978515625</v>
      </c>
      <c r="C4464" s="3">
        <v>10.560000419616699</v>
      </c>
      <c r="D4464" s="4">
        <v>3.107861796660671E-3</v>
      </c>
      <c r="E4464" s="4">
        <v>-9.3808094959482169E-3</v>
      </c>
      <c r="F4464" s="2">
        <v>1</v>
      </c>
      <c r="G4464" s="4">
        <v>0.1837838188645331</v>
      </c>
      <c r="H4464" s="4">
        <v>0</v>
      </c>
      <c r="I4464" s="4">
        <v>-0.121652593760201</v>
      </c>
    </row>
    <row r="4465" spans="1:9" x14ac:dyDescent="0.25">
      <c r="A4465" t="s">
        <v>4665</v>
      </c>
      <c r="B4465" s="3">
        <v>98.499176025390625</v>
      </c>
      <c r="C4465" s="3">
        <v>10.659999847412109</v>
      </c>
      <c r="D4465" s="4">
        <v>3.408585637867612E-3</v>
      </c>
      <c r="E4465" s="4">
        <v>-1.113171507714017E-2</v>
      </c>
      <c r="F4465" s="2">
        <v>1</v>
      </c>
      <c r="G4465" s="4">
        <v>0.1766658858977643</v>
      </c>
      <c r="H4465" s="4">
        <v>-2.5629539964668879E-3</v>
      </c>
      <c r="I4465" s="4">
        <v>-0.11357835141503909</v>
      </c>
    </row>
    <row r="4466" spans="1:9" x14ac:dyDescent="0.25">
      <c r="A4466" t="s">
        <v>4666</v>
      </c>
      <c r="B4466" s="3">
        <v>98.164573669433594</v>
      </c>
      <c r="C4466" s="3">
        <v>10.77999973297119</v>
      </c>
      <c r="D4466" s="4">
        <v>2.9826874260818759E-3</v>
      </c>
      <c r="E4466" s="4">
        <v>-2.70758296751431E-2</v>
      </c>
      <c r="F4466" s="2">
        <v>1</v>
      </c>
      <c r="G4466" s="4">
        <v>0.1703231038592494</v>
      </c>
      <c r="H4466" s="4">
        <v>-5.9512542744871721E-3</v>
      </c>
      <c r="I4466" s="4">
        <v>-0.106620166334414</v>
      </c>
    </row>
    <row r="4467" spans="1:9" x14ac:dyDescent="0.25">
      <c r="A4467" t="s">
        <v>4667</v>
      </c>
      <c r="B4467" s="3">
        <v>97.872650146484375</v>
      </c>
      <c r="C4467" s="3">
        <v>11.079999923706049</v>
      </c>
      <c r="D4467" s="4">
        <v>4.6037550502850966E-3</v>
      </c>
      <c r="E4467" s="4">
        <v>4.2333001356585909E-2</v>
      </c>
      <c r="F4467" s="2">
        <v>1</v>
      </c>
      <c r="G4467" s="4">
        <v>0.18491918153115511</v>
      </c>
      <c r="H4467" s="4">
        <v>-8.9073737887697124E-3</v>
      </c>
      <c r="I4467" s="4">
        <v>-0.1049597484023099</v>
      </c>
    </row>
    <row r="4468" spans="1:9" x14ac:dyDescent="0.25">
      <c r="A4468" t="s">
        <v>4668</v>
      </c>
      <c r="B4468" s="3">
        <v>97.42413330078125</v>
      </c>
      <c r="C4468" s="3">
        <v>10.63000011444092</v>
      </c>
      <c r="D4468" s="4">
        <v>2.193976160775879E-4</v>
      </c>
      <c r="E4468" s="4">
        <v>-2.477059757234756E-2</v>
      </c>
      <c r="F4468" s="2">
        <v>1</v>
      </c>
      <c r="G4468" s="4">
        <v>0.18409967464459839</v>
      </c>
      <c r="H4468" s="4">
        <v>-1.3449211961564461E-2</v>
      </c>
      <c r="I4468" s="4">
        <v>-0.1090614114289378</v>
      </c>
    </row>
    <row r="4469" spans="1:9" x14ac:dyDescent="0.25">
      <c r="A4469" t="s">
        <v>4669</v>
      </c>
      <c r="B4469" s="3">
        <v>97.402763366699219</v>
      </c>
      <c r="C4469" s="3">
        <v>10.89999961853027</v>
      </c>
      <c r="D4469" s="4">
        <v>1.610749017514568E-3</v>
      </c>
      <c r="E4469" s="4">
        <v>-3.8800752040307973E-2</v>
      </c>
      <c r="F4469" s="2">
        <v>1</v>
      </c>
      <c r="G4469" s="4">
        <v>0.16298596876926361</v>
      </c>
      <c r="H4469" s="4">
        <v>-1.366561137508426E-2</v>
      </c>
      <c r="I4469" s="4">
        <v>-0.1092568383551402</v>
      </c>
    </row>
    <row r="4470" spans="1:9" x14ac:dyDescent="0.25">
      <c r="A4470" t="s">
        <v>4670</v>
      </c>
      <c r="B4470" s="3">
        <v>97.246124267578125</v>
      </c>
      <c r="C4470" s="3">
        <v>11.340000152587891</v>
      </c>
      <c r="D4470" s="4">
        <v>1.3197748464111041E-3</v>
      </c>
      <c r="E4470" s="4">
        <v>-3.3248031105556519E-2</v>
      </c>
      <c r="F4470" s="2">
        <v>1</v>
      </c>
      <c r="G4470" s="4">
        <v>0.18043162258917239</v>
      </c>
      <c r="H4470" s="4">
        <v>-1.525179358107265E-2</v>
      </c>
      <c r="I4470" s="4">
        <v>-0.1106892946999674</v>
      </c>
    </row>
    <row r="4471" spans="1:9" x14ac:dyDescent="0.25">
      <c r="A4471" t="s">
        <v>4671</v>
      </c>
      <c r="B4471" s="3">
        <v>97.117950439453125</v>
      </c>
      <c r="C4471" s="3">
        <v>11.72999954223633</v>
      </c>
      <c r="D4471" s="4">
        <v>-3.142782501157404E-3</v>
      </c>
      <c r="E4471" s="4">
        <v>5.77095925015918E-2</v>
      </c>
      <c r="F4471" s="2">
        <v>1</v>
      </c>
      <c r="G4471" s="4">
        <v>0.16610803102440869</v>
      </c>
      <c r="H4471" s="4">
        <v>-1.6549726514714761E-2</v>
      </c>
      <c r="I4471" s="4">
        <v>-0.11186143763470489</v>
      </c>
    </row>
    <row r="4472" spans="1:9" x14ac:dyDescent="0.25">
      <c r="A4472" t="s">
        <v>4672</v>
      </c>
      <c r="B4472" s="3">
        <v>97.42413330078125</v>
      </c>
      <c r="C4472" s="3">
        <v>11.090000152587891</v>
      </c>
      <c r="D4472" s="4">
        <v>1.5369435873624491E-3</v>
      </c>
      <c r="E4472" s="4">
        <v>3.1627921170966473E-2</v>
      </c>
      <c r="F4472" s="2">
        <v>1</v>
      </c>
      <c r="G4472" s="4">
        <v>0.1741220066365381</v>
      </c>
      <c r="H4472" s="4">
        <v>-1.3449211961564461E-2</v>
      </c>
      <c r="I4472" s="4">
        <v>-0.1090614114289378</v>
      </c>
    </row>
    <row r="4473" spans="1:9" x14ac:dyDescent="0.25">
      <c r="A4473" t="s">
        <v>4673</v>
      </c>
      <c r="B4473" s="3">
        <v>97.274627685546875</v>
      </c>
      <c r="C4473" s="3">
        <v>10.75</v>
      </c>
      <c r="D4473" s="4">
        <v>2.5685453258019741E-3</v>
      </c>
      <c r="E4473" s="4">
        <v>-3.0658264013508681E-2</v>
      </c>
      <c r="F4473" s="2">
        <v>1</v>
      </c>
      <c r="G4473" s="4">
        <v>0.18469916352674429</v>
      </c>
      <c r="H4473" s="4">
        <v>-1.49631580191627E-2</v>
      </c>
      <c r="I4473" s="4">
        <v>-0.1104286324378138</v>
      </c>
    </row>
    <row r="4474" spans="1:9" x14ac:dyDescent="0.25">
      <c r="A4474" t="s">
        <v>4674</v>
      </c>
      <c r="B4474" s="3">
        <v>97.025413513183594</v>
      </c>
      <c r="C4474" s="3">
        <v>11.090000152587891</v>
      </c>
      <c r="D4474" s="4">
        <v>8.6594084962281492E-3</v>
      </c>
      <c r="E4474" s="4">
        <v>-4.5610992959634673E-2</v>
      </c>
      <c r="F4474" s="2">
        <v>1</v>
      </c>
      <c r="G4474" s="4">
        <v>0.18095930671224589</v>
      </c>
      <c r="H4474" s="4">
        <v>-1.7486787738056789E-2</v>
      </c>
      <c r="I4474" s="4">
        <v>-0.11270768297133769</v>
      </c>
    </row>
    <row r="4475" spans="1:9" x14ac:dyDescent="0.25">
      <c r="A4475" t="s">
        <v>4675</v>
      </c>
      <c r="B4475" s="3">
        <v>96.19244384765625</v>
      </c>
      <c r="C4475" s="3">
        <v>11.61999988555908</v>
      </c>
      <c r="D4475" s="4">
        <v>-1.1830719468401969E-3</v>
      </c>
      <c r="E4475" s="4">
        <v>8.6805055400860365E-3</v>
      </c>
      <c r="F4475" s="2">
        <v>1</v>
      </c>
      <c r="G4475" s="4">
        <v>0.16162703053356409</v>
      </c>
      <c r="H4475" s="4">
        <v>-2.592172939056336E-2</v>
      </c>
      <c r="I4475" s="4">
        <v>-0.1203251468684632</v>
      </c>
    </row>
    <row r="4476" spans="1:9" x14ac:dyDescent="0.25">
      <c r="A4476" t="s">
        <v>4676</v>
      </c>
      <c r="B4476" s="3">
        <v>96.306381225585938</v>
      </c>
      <c r="C4476" s="3">
        <v>11.52000045776367</v>
      </c>
      <c r="D4476" s="4">
        <v>1.3325907399579511E-3</v>
      </c>
      <c r="E4476" s="4">
        <v>-1.3698616715036249E-2</v>
      </c>
      <c r="F4476" s="2">
        <v>1</v>
      </c>
      <c r="G4476" s="4">
        <v>0.1613354980563402</v>
      </c>
      <c r="H4476" s="4">
        <v>-2.47679597220507E-2</v>
      </c>
      <c r="I4476" s="4">
        <v>-0.1192831955239768</v>
      </c>
    </row>
    <row r="4477" spans="1:9" x14ac:dyDescent="0.25">
      <c r="A4477" t="s">
        <v>4677</v>
      </c>
      <c r="B4477" s="3">
        <v>96.178215026855469</v>
      </c>
      <c r="C4477" s="3">
        <v>11.680000305175779</v>
      </c>
      <c r="D4477" s="4">
        <v>5.9259588508586702E-4</v>
      </c>
      <c r="E4477" s="4">
        <v>1.038061256083078E-2</v>
      </c>
      <c r="F4477" s="2">
        <v>1</v>
      </c>
      <c r="G4477" s="4">
        <v>0.1499969348670189</v>
      </c>
      <c r="H4477" s="4">
        <v>-2.6065815397780079E-2</v>
      </c>
      <c r="I4477" s="4">
        <v>-0.1204552686883016</v>
      </c>
    </row>
    <row r="4478" spans="1:9" x14ac:dyDescent="0.25">
      <c r="A4478" t="s">
        <v>4678</v>
      </c>
      <c r="B4478" s="3">
        <v>96.121253967285156</v>
      </c>
      <c r="C4478" s="3">
        <v>11.560000419616699</v>
      </c>
      <c r="D4478" s="4">
        <v>-1.2573460129662319E-3</v>
      </c>
      <c r="E4478" s="4">
        <v>-3.5058358820373343E-2</v>
      </c>
      <c r="F4478" s="2">
        <v>1</v>
      </c>
      <c r="G4478" s="4">
        <v>0.153268760633849</v>
      </c>
      <c r="H4478" s="4">
        <v>-2.6642622974123679E-2</v>
      </c>
      <c r="I4478" s="4">
        <v>-0.120976174590132</v>
      </c>
    </row>
    <row r="4479" spans="1:9" x14ac:dyDescent="0.25">
      <c r="A4479" t="s">
        <v>4679</v>
      </c>
      <c r="B4479" s="3">
        <v>96.242263793945313</v>
      </c>
      <c r="C4479" s="3">
        <v>11.97999954223633</v>
      </c>
      <c r="D4479" s="4">
        <v>1.9267844161034999E-3</v>
      </c>
      <c r="E4479" s="4">
        <v>1.0118034488434621E-2</v>
      </c>
      <c r="F4479" s="2">
        <v>1</v>
      </c>
      <c r="G4479" s="4">
        <v>0.15057026563143319</v>
      </c>
      <c r="H4479" s="4">
        <v>-2.5417235220522642E-2</v>
      </c>
      <c r="I4479" s="4">
        <v>-0.1198695460729967</v>
      </c>
    </row>
    <row r="4480" spans="1:9" x14ac:dyDescent="0.25">
      <c r="A4480" t="s">
        <v>4680</v>
      </c>
      <c r="B4480" s="3">
        <v>96.057182312011719</v>
      </c>
      <c r="C4480" s="3">
        <v>11.85999965667725</v>
      </c>
      <c r="D4480" s="4">
        <v>1.169770806851456E-2</v>
      </c>
      <c r="E4480" s="4">
        <v>-3.1045761564275191E-2</v>
      </c>
      <c r="F4480" s="2">
        <v>1</v>
      </c>
      <c r="G4480" s="4">
        <v>0.1332950419809682</v>
      </c>
      <c r="H4480" s="4">
        <v>-2.7291434925119321E-2</v>
      </c>
      <c r="I4480" s="4">
        <v>-0.12156210651667521</v>
      </c>
    </row>
    <row r="4481" spans="1:9" x14ac:dyDescent="0.25">
      <c r="A4481" t="s">
        <v>4681</v>
      </c>
      <c r="B4481" s="3">
        <v>94.946525573730469</v>
      </c>
      <c r="C4481" s="3">
        <v>12.239999771118161</v>
      </c>
      <c r="D4481" s="4">
        <v>2.1039234129360822E-3</v>
      </c>
      <c r="E4481" s="4">
        <v>-2.6252977861402349E-2</v>
      </c>
      <c r="F4481" s="2">
        <v>1</v>
      </c>
      <c r="G4481" s="4">
        <v>0.107582374275901</v>
      </c>
      <c r="H4481" s="4">
        <v>-3.8538332826778987E-2</v>
      </c>
      <c r="I4481" s="4">
        <v>-0.13171900412782689</v>
      </c>
    </row>
    <row r="4482" spans="1:9" x14ac:dyDescent="0.25">
      <c r="A4482" t="s">
        <v>4682</v>
      </c>
      <c r="B4482" s="3">
        <v>94.747184753417969</v>
      </c>
      <c r="C4482" s="3">
        <v>12.569999694824221</v>
      </c>
      <c r="D4482" s="4">
        <v>-3.7434918683100231E-3</v>
      </c>
      <c r="E4482" s="4">
        <v>4.9248762531902017E-2</v>
      </c>
      <c r="F4482" s="2">
        <v>1</v>
      </c>
      <c r="G4482" s="4">
        <v>0.1013044282560025</v>
      </c>
      <c r="H4482" s="4">
        <v>-4.0556927570243317E-2</v>
      </c>
      <c r="I4482" s="4">
        <v>-0.13354196547299491</v>
      </c>
    </row>
    <row r="4483" spans="1:9" x14ac:dyDescent="0.25">
      <c r="A4483" t="s">
        <v>4683</v>
      </c>
      <c r="B4483" s="3">
        <v>95.103202819824219</v>
      </c>
      <c r="C4483" s="3">
        <v>11.97999954223633</v>
      </c>
      <c r="D4483" s="4">
        <v>-8.2224337458047803E-4</v>
      </c>
      <c r="E4483" s="4">
        <v>2.2184237993488901E-2</v>
      </c>
      <c r="F4483" s="2">
        <v>1</v>
      </c>
      <c r="G4483" s="4">
        <v>0.1088673775840676</v>
      </c>
      <c r="H4483" s="4">
        <v>-3.6951764331226933E-2</v>
      </c>
      <c r="I4483" s="4">
        <v>-0.13028619893093579</v>
      </c>
    </row>
    <row r="4484" spans="1:9" x14ac:dyDescent="0.25">
      <c r="A4484" t="s">
        <v>4684</v>
      </c>
      <c r="B4484" s="3">
        <v>95.181465148925781</v>
      </c>
      <c r="C4484" s="3">
        <v>11.72000026702881</v>
      </c>
      <c r="D4484" s="4">
        <v>-3.736291983005291E-4</v>
      </c>
      <c r="E4484" s="4">
        <v>1.208983974483036E-2</v>
      </c>
      <c r="F4484" s="2">
        <v>1</v>
      </c>
      <c r="G4484" s="4">
        <v>0.11881016217943879</v>
      </c>
      <c r="H4484" s="4">
        <v>-3.6159252662578023E-2</v>
      </c>
      <c r="I4484" s="4">
        <v>-0.12957049403661811</v>
      </c>
    </row>
    <row r="4485" spans="1:9" x14ac:dyDescent="0.25">
      <c r="A4485" t="s">
        <v>4685</v>
      </c>
      <c r="B4485" s="3">
        <v>95.217041015625</v>
      </c>
      <c r="C4485" s="3">
        <v>11.579999923706049</v>
      </c>
      <c r="D4485" s="4">
        <v>1.1969964462337219E-3</v>
      </c>
      <c r="E4485" s="4">
        <v>4.336530086109347E-3</v>
      </c>
      <c r="F4485" s="2">
        <v>1</v>
      </c>
      <c r="G4485" s="4">
        <v>0.12033311905661501</v>
      </c>
      <c r="H4485" s="4">
        <v>-3.5798999015579702E-2</v>
      </c>
      <c r="I4485" s="4">
        <v>-0.12924515460181571</v>
      </c>
    </row>
    <row r="4486" spans="1:9" x14ac:dyDescent="0.25">
      <c r="A4486" t="s">
        <v>4686</v>
      </c>
      <c r="B4486" s="3">
        <v>95.103202819824219</v>
      </c>
      <c r="C4486" s="3">
        <v>11.52999973297119</v>
      </c>
      <c r="D4486" s="4">
        <v>8.3037618774524091E-3</v>
      </c>
      <c r="E4486" s="4">
        <v>-4.8679881036209682E-2</v>
      </c>
      <c r="F4486" s="2">
        <v>1</v>
      </c>
      <c r="G4486" s="4">
        <v>0.1187176184984586</v>
      </c>
      <c r="H4486" s="4">
        <v>-3.6951764331226933E-2</v>
      </c>
      <c r="I4486" s="4">
        <v>-0.13028619893093579</v>
      </c>
    </row>
    <row r="4487" spans="1:9" x14ac:dyDescent="0.25">
      <c r="A4487" t="s">
        <v>4687</v>
      </c>
      <c r="B4487" s="3">
        <v>94.319992065429688</v>
      </c>
      <c r="C4487" s="3">
        <v>12.11999988555908</v>
      </c>
      <c r="D4487" s="4">
        <v>7.6825472021462282E-3</v>
      </c>
      <c r="E4487" s="4">
        <v>-3.7331236007348223E-2</v>
      </c>
      <c r="F4487" s="2">
        <v>1</v>
      </c>
      <c r="G4487" s="4">
        <v>0.1107833600875205</v>
      </c>
      <c r="H4487" s="4">
        <v>-4.4882829876994552E-2</v>
      </c>
      <c r="I4487" s="4">
        <v>-0.13744862019589721</v>
      </c>
    </row>
    <row r="4488" spans="1:9" x14ac:dyDescent="0.25">
      <c r="A4488" t="s">
        <v>4688</v>
      </c>
      <c r="B4488" s="3">
        <v>93.600898742675781</v>
      </c>
      <c r="C4488" s="3">
        <v>12.590000152587891</v>
      </c>
      <c r="D4488" s="4">
        <v>-3.0336131257908678E-3</v>
      </c>
      <c r="E4488" s="4">
        <v>2.7755114496970771E-2</v>
      </c>
      <c r="F4488" s="2">
        <v>1</v>
      </c>
      <c r="G4488" s="4">
        <v>0.10322334602694321</v>
      </c>
      <c r="H4488" s="4">
        <v>-5.2164619924290327E-2</v>
      </c>
      <c r="I4488" s="4">
        <v>-0.14402469091183859</v>
      </c>
    </row>
    <row r="4489" spans="1:9" x14ac:dyDescent="0.25">
      <c r="A4489" t="s">
        <v>4689</v>
      </c>
      <c r="B4489" s="3">
        <v>93.885711669921875</v>
      </c>
      <c r="C4489" s="3">
        <v>12.25</v>
      </c>
      <c r="D4489" s="4">
        <v>-4.8298044456067668E-3</v>
      </c>
      <c r="E4489" s="4">
        <v>7.5504796378817574E-2</v>
      </c>
      <c r="F4489" s="2">
        <v>1</v>
      </c>
      <c r="G4489" s="4">
        <v>0.11051542484308929</v>
      </c>
      <c r="H4489" s="4">
        <v>-4.928050478465984E-2</v>
      </c>
      <c r="I4489" s="4">
        <v>-0.1414200916322739</v>
      </c>
    </row>
    <row r="4490" spans="1:9" x14ac:dyDescent="0.25">
      <c r="A4490" t="s">
        <v>4690</v>
      </c>
      <c r="B4490" s="3">
        <v>94.341361999511719</v>
      </c>
      <c r="C4490" s="3">
        <v>11.39000034332275</v>
      </c>
      <c r="D4490" s="4">
        <v>5.3106501046447097E-3</v>
      </c>
      <c r="E4490" s="4">
        <v>-4.9248682926363307E-2</v>
      </c>
      <c r="F4490" s="2">
        <v>1</v>
      </c>
      <c r="G4490" s="4">
        <v>0.10548244782767589</v>
      </c>
      <c r="H4490" s="4">
        <v>-4.4666430463474849E-2</v>
      </c>
      <c r="I4490" s="4">
        <v>-0.13725319326969479</v>
      </c>
    </row>
    <row r="4491" spans="1:9" x14ac:dyDescent="0.25">
      <c r="A4491" t="s">
        <v>4691</v>
      </c>
      <c r="B4491" s="3">
        <v>93.842994689941406</v>
      </c>
      <c r="C4491" s="3">
        <v>11.97999954223633</v>
      </c>
      <c r="D4491" s="4">
        <v>-2.4976102886168361E-3</v>
      </c>
      <c r="E4491" s="4">
        <v>1.6977912886140031E-2</v>
      </c>
      <c r="F4491" s="2">
        <v>1</v>
      </c>
      <c r="G4491" s="4">
        <v>9.0351617923970506E-2</v>
      </c>
      <c r="H4491" s="4">
        <v>-4.9713071837961142E-2</v>
      </c>
      <c r="I4491" s="4">
        <v>-0.14181073617344031</v>
      </c>
    </row>
    <row r="4492" spans="1:9" x14ac:dyDescent="0.25">
      <c r="A4492" t="s">
        <v>4692</v>
      </c>
      <c r="B4492" s="3">
        <v>94.077964782714844</v>
      </c>
      <c r="C4492" s="3">
        <v>11.77999973297119</v>
      </c>
      <c r="D4492" s="4">
        <v>1.3643613958729259E-3</v>
      </c>
      <c r="E4492" s="4">
        <v>1.700638069737304E-3</v>
      </c>
      <c r="F4492" s="2">
        <v>1</v>
      </c>
      <c r="G4492" s="4">
        <v>8.9452820396741073E-2</v>
      </c>
      <c r="H4492" s="4">
        <v>-4.7333682642109347E-2</v>
      </c>
      <c r="I4492" s="4">
        <v>-0.13966194700058041</v>
      </c>
    </row>
    <row r="4493" spans="1:9" x14ac:dyDescent="0.25">
      <c r="A4493" t="s">
        <v>4693</v>
      </c>
      <c r="B4493" s="3">
        <v>93.949783325195313</v>
      </c>
      <c r="C4493" s="3">
        <v>11.760000228881839</v>
      </c>
      <c r="D4493" s="4">
        <v>2.347022698250711E-3</v>
      </c>
      <c r="E4493" s="4">
        <v>1.818182118433476E-2</v>
      </c>
      <c r="F4493" s="2">
        <v>1</v>
      </c>
      <c r="G4493" s="4">
        <v>9.5704722626014149E-2</v>
      </c>
      <c r="H4493" s="4">
        <v>-4.8631692833664197E-2</v>
      </c>
      <c r="I4493" s="4">
        <v>-0.14083415970573079</v>
      </c>
    </row>
    <row r="4494" spans="1:9" x14ac:dyDescent="0.25">
      <c r="A4494" t="s">
        <v>4694</v>
      </c>
      <c r="B4494" s="3">
        <v>93.72979736328125</v>
      </c>
      <c r="C4494" s="3">
        <v>11.55000019073486</v>
      </c>
      <c r="D4494" s="4">
        <v>7.5868457770189579E-5</v>
      </c>
      <c r="E4494" s="4">
        <v>3.309480102498652E-2</v>
      </c>
      <c r="F4494" s="2">
        <v>1</v>
      </c>
      <c r="G4494" s="4">
        <v>9.2606631260763406E-2</v>
      </c>
      <c r="H4494" s="4">
        <v>-5.0859347488940172E-2</v>
      </c>
      <c r="I4494" s="4">
        <v>-0.14284591978788669</v>
      </c>
    </row>
    <row r="4495" spans="1:9" x14ac:dyDescent="0.25">
      <c r="A4495" t="s">
        <v>4695</v>
      </c>
      <c r="B4495" s="3">
        <v>93.722686767578125</v>
      </c>
      <c r="C4495" s="3">
        <v>11.180000305175779</v>
      </c>
      <c r="D4495" s="4">
        <v>4.0244606127577409E-3</v>
      </c>
      <c r="E4495" s="4">
        <v>-6.2080517313909067E-2</v>
      </c>
      <c r="F4495" s="2">
        <v>1</v>
      </c>
      <c r="G4495" s="4">
        <v>8.8547917509958163E-2</v>
      </c>
      <c r="H4495" s="4">
        <v>-5.0931351863592211E-2</v>
      </c>
      <c r="I4495" s="4">
        <v>-0.14291094581259961</v>
      </c>
    </row>
    <row r="4496" spans="1:9" x14ac:dyDescent="0.25">
      <c r="A4496" t="s">
        <v>4696</v>
      </c>
      <c r="B4496" s="3">
        <v>93.347015380859375</v>
      </c>
      <c r="C4496" s="3">
        <v>11.920000076293951</v>
      </c>
      <c r="D4496" s="4">
        <v>9.8151599128344369E-3</v>
      </c>
      <c r="E4496" s="4">
        <v>-8.2371032615662143E-2</v>
      </c>
      <c r="F4496" s="2">
        <v>1</v>
      </c>
      <c r="G4496" s="4">
        <v>7.8169248844763173E-2</v>
      </c>
      <c r="H4496" s="4">
        <v>-5.4735531485767042E-2</v>
      </c>
      <c r="I4496" s="4">
        <v>-0.1463464409379851</v>
      </c>
    </row>
    <row r="4497" spans="1:9" x14ac:dyDescent="0.25">
      <c r="A4497" t="s">
        <v>4697</v>
      </c>
      <c r="B4497" s="3">
        <v>92.439704895019531</v>
      </c>
      <c r="C4497" s="3">
        <v>12.989999771118161</v>
      </c>
      <c r="D4497" s="4">
        <v>9.9775449472816469E-4</v>
      </c>
      <c r="E4497" s="4">
        <v>-1.291793907789263E-2</v>
      </c>
      <c r="F4497" s="2">
        <v>1</v>
      </c>
      <c r="G4497" s="4">
        <v>6.5547361458696107E-2</v>
      </c>
      <c r="H4497" s="4">
        <v>-6.3923274239786054E-2</v>
      </c>
      <c r="I4497" s="4">
        <v>-0.15464374773725831</v>
      </c>
    </row>
    <row r="4498" spans="1:9" x14ac:dyDescent="0.25">
      <c r="A4498" t="s">
        <v>4698</v>
      </c>
      <c r="B4498" s="3">
        <v>92.347564697265625</v>
      </c>
      <c r="C4498" s="3">
        <v>13.159999847412109</v>
      </c>
      <c r="D4498" s="4">
        <v>2.8479330985105018E-3</v>
      </c>
      <c r="E4498" s="4">
        <v>-5.1873217657953163E-2</v>
      </c>
      <c r="F4498" s="2">
        <v>1</v>
      </c>
      <c r="G4498" s="4">
        <v>7.3966668488526288E-2</v>
      </c>
      <c r="H4498" s="4">
        <v>-6.4856318051666695E-2</v>
      </c>
      <c r="I4498" s="4">
        <v>-0.15548636501242641</v>
      </c>
    </row>
    <row r="4499" spans="1:9" x14ac:dyDescent="0.25">
      <c r="A4499" t="s">
        <v>4699</v>
      </c>
      <c r="B4499" s="3">
        <v>92.085311889648438</v>
      </c>
      <c r="C4499" s="3">
        <v>13.88000011444092</v>
      </c>
      <c r="D4499" s="4">
        <v>-4.5968243076909276E-3</v>
      </c>
      <c r="E4499" s="4">
        <v>1.0189253686673229E-2</v>
      </c>
      <c r="F4499" s="2">
        <v>2</v>
      </c>
      <c r="G4499" s="4">
        <v>6.7373107460465542E-2</v>
      </c>
      <c r="H4499" s="4">
        <v>-6.7511981543393662E-2</v>
      </c>
      <c r="I4499" s="4">
        <v>-0.1578846531813948</v>
      </c>
    </row>
    <row r="4500" spans="1:9" x14ac:dyDescent="0.25">
      <c r="A4500" t="s">
        <v>4700</v>
      </c>
      <c r="B4500" s="3">
        <v>92.510566711425781</v>
      </c>
      <c r="C4500" s="3">
        <v>13.739999771118161</v>
      </c>
      <c r="D4500" s="4">
        <v>-8.8101171537869893E-3</v>
      </c>
      <c r="E4500" s="4">
        <v>8.7885957768764511E-2</v>
      </c>
      <c r="F4500" s="2">
        <v>2</v>
      </c>
      <c r="G4500" s="4">
        <v>7.4122457035261213E-2</v>
      </c>
      <c r="H4500" s="4">
        <v>-6.3205702746472414E-2</v>
      </c>
      <c r="I4500" s="4">
        <v>-0.1539957201433392</v>
      </c>
    </row>
    <row r="4501" spans="1:9" x14ac:dyDescent="0.25">
      <c r="A4501" t="s">
        <v>4701</v>
      </c>
      <c r="B4501" s="3">
        <v>93.332839965820313</v>
      </c>
      <c r="C4501" s="3">
        <v>12.63000011444092</v>
      </c>
      <c r="D4501" s="4">
        <v>1.9017860704018119E-3</v>
      </c>
      <c r="E4501" s="4">
        <v>5.6020073090045967E-2</v>
      </c>
      <c r="F4501" s="2">
        <v>1</v>
      </c>
      <c r="G4501" s="4">
        <v>9.6343991121218497E-2</v>
      </c>
      <c r="H4501" s="4">
        <v>-5.4879076687594841E-2</v>
      </c>
      <c r="I4501" s="4">
        <v>-0.14647607436493401</v>
      </c>
    </row>
    <row r="4502" spans="1:9" x14ac:dyDescent="0.25">
      <c r="A4502" t="s">
        <v>4702</v>
      </c>
      <c r="B4502" s="3">
        <v>93.155677795410156</v>
      </c>
      <c r="C4502" s="3">
        <v>11.960000038146971</v>
      </c>
      <c r="D4502" s="4">
        <v>5.9711017624040066E-3</v>
      </c>
      <c r="E4502" s="4">
        <v>-2.8432198987741741E-2</v>
      </c>
      <c r="F4502" s="2">
        <v>1</v>
      </c>
      <c r="G4502" s="4">
        <v>9.22974788980786E-2</v>
      </c>
      <c r="H4502" s="4">
        <v>-5.6673082678791453E-2</v>
      </c>
      <c r="I4502" s="4">
        <v>-0.14809621312014479</v>
      </c>
    </row>
    <row r="4503" spans="1:9" x14ac:dyDescent="0.25">
      <c r="A4503" t="s">
        <v>4703</v>
      </c>
      <c r="B4503" s="3">
        <v>92.602737426757813</v>
      </c>
      <c r="C4503" s="3">
        <v>12.310000419616699</v>
      </c>
      <c r="D4503" s="4">
        <v>-1.5288955492498421E-4</v>
      </c>
      <c r="E4503" s="4">
        <v>7.364987775877907E-3</v>
      </c>
      <c r="F4503" s="2">
        <v>1</v>
      </c>
      <c r="G4503" s="4">
        <v>8.501678663333978E-2</v>
      </c>
      <c r="H4503" s="4">
        <v>-6.2272349902940838E-2</v>
      </c>
      <c r="I4503" s="4">
        <v>-0.15315282378651979</v>
      </c>
    </row>
    <row r="4504" spans="1:9" x14ac:dyDescent="0.25">
      <c r="A4504" t="s">
        <v>4704</v>
      </c>
      <c r="B4504" s="3">
        <v>92.616897583007813</v>
      </c>
      <c r="C4504" s="3">
        <v>12.22000026702881</v>
      </c>
      <c r="D4504" s="4">
        <v>6.1234483561856123E-4</v>
      </c>
      <c r="E4504" s="4">
        <v>-4.885950101553127E-3</v>
      </c>
      <c r="F4504" s="2">
        <v>1</v>
      </c>
      <c r="G4504" s="4">
        <v>9.8899071589811705E-2</v>
      </c>
      <c r="H4504" s="4">
        <v>-6.2128959216938513E-2</v>
      </c>
      <c r="I4504" s="4">
        <v>-0.15302332990039649</v>
      </c>
    </row>
    <row r="4505" spans="1:9" x14ac:dyDescent="0.25">
      <c r="A4505" t="s">
        <v>4705</v>
      </c>
      <c r="B4505" s="3">
        <v>92.560218811035156</v>
      </c>
      <c r="C4505" s="3">
        <v>12.27999973297119</v>
      </c>
      <c r="D4505" s="4">
        <v>1.150261501088323E-3</v>
      </c>
      <c r="E4505" s="4">
        <v>8.2101334392346015E-3</v>
      </c>
      <c r="F4505" s="2">
        <v>1</v>
      </c>
      <c r="G4505" s="4">
        <v>9.244973037806492E-2</v>
      </c>
      <c r="H4505" s="4">
        <v>-6.2702908250511613E-2</v>
      </c>
      <c r="I4505" s="4">
        <v>-0.15354165429695391</v>
      </c>
    </row>
    <row r="4506" spans="1:9" x14ac:dyDescent="0.25">
      <c r="A4506" t="s">
        <v>4706</v>
      </c>
      <c r="B4506" s="3">
        <v>92.453872680664063</v>
      </c>
      <c r="C4506" s="3">
        <v>12.180000305175779</v>
      </c>
      <c r="D4506" s="4">
        <v>4.7763324085243752E-3</v>
      </c>
      <c r="E4506" s="4">
        <v>-1.056052883911807E-2</v>
      </c>
      <c r="F4506" s="2">
        <v>1</v>
      </c>
      <c r="G4506" s="4">
        <v>9.9598475203915626E-2</v>
      </c>
      <c r="H4506" s="4">
        <v>-6.3779806295870878E-2</v>
      </c>
      <c r="I4506" s="4">
        <v>-0.15451418408072221</v>
      </c>
    </row>
    <row r="4507" spans="1:9" x14ac:dyDescent="0.25">
      <c r="A4507" t="s">
        <v>4707</v>
      </c>
      <c r="B4507" s="3">
        <v>92.014381408691406</v>
      </c>
      <c r="C4507" s="3">
        <v>12.310000419616699</v>
      </c>
      <c r="D4507" s="4">
        <v>1.234139182109351E-3</v>
      </c>
      <c r="E4507" s="4">
        <v>-7.258000135667908E-3</v>
      </c>
      <c r="F4507" s="2">
        <v>1</v>
      </c>
      <c r="G4507" s="4">
        <v>8.6901203318279219E-2</v>
      </c>
      <c r="H4507" s="4">
        <v>-6.8230248357921686E-2</v>
      </c>
      <c r="I4507" s="4">
        <v>-0.1585333087090289</v>
      </c>
    </row>
    <row r="4508" spans="1:9" x14ac:dyDescent="0.25">
      <c r="A4508" t="s">
        <v>4708</v>
      </c>
      <c r="B4508" s="3">
        <v>91.900962829589844</v>
      </c>
      <c r="C4508" s="3">
        <v>12.39999961853027</v>
      </c>
      <c r="D4508" s="4">
        <v>-8.4796894723282445E-4</v>
      </c>
      <c r="E4508" s="4">
        <v>0</v>
      </c>
      <c r="F4508" s="2">
        <v>1</v>
      </c>
      <c r="G4508" s="4">
        <v>8.9504162325916958E-2</v>
      </c>
      <c r="H4508" s="4">
        <v>-6.9378764488369549E-2</v>
      </c>
      <c r="I4508" s="4">
        <v>-0.15957051566544611</v>
      </c>
    </row>
    <row r="4509" spans="1:9" x14ac:dyDescent="0.25">
      <c r="A4509" t="s">
        <v>4709</v>
      </c>
      <c r="B4509" s="3">
        <v>91.978958129882813</v>
      </c>
      <c r="C4509" s="3">
        <v>12.39999961853027</v>
      </c>
      <c r="D4509" s="4">
        <v>-2.7664934751037151E-3</v>
      </c>
      <c r="E4509" s="4">
        <v>1.7227239161264229E-2</v>
      </c>
      <c r="F4509" s="2">
        <v>1</v>
      </c>
      <c r="G4509" s="4">
        <v>8.0705463969868996E-2</v>
      </c>
      <c r="H4509" s="4">
        <v>-6.8588956846665772E-2</v>
      </c>
      <c r="I4509" s="4">
        <v>-0.1588572527355758</v>
      </c>
    </row>
    <row r="4510" spans="1:9" x14ac:dyDescent="0.25">
      <c r="A4510" t="s">
        <v>4710</v>
      </c>
      <c r="B4510" s="3">
        <v>92.234123229980469</v>
      </c>
      <c r="C4510" s="3">
        <v>12.189999580383301</v>
      </c>
      <c r="D4510" s="4">
        <v>-7.7086953504612588E-5</v>
      </c>
      <c r="E4510" s="4">
        <v>-2.455047953350165E-3</v>
      </c>
      <c r="F4510" s="2">
        <v>1</v>
      </c>
      <c r="G4510" s="4">
        <v>8.1668477006300755E-2</v>
      </c>
      <c r="H4510" s="4">
        <v>-6.6005065955852649E-2</v>
      </c>
      <c r="I4510" s="4">
        <v>-0.1565237812800819</v>
      </c>
    </row>
    <row r="4511" spans="1:9" x14ac:dyDescent="0.25">
      <c r="A4511" t="s">
        <v>4711</v>
      </c>
      <c r="B4511" s="3">
        <v>92.241233825683594</v>
      </c>
      <c r="C4511" s="3">
        <v>12.22000026702881</v>
      </c>
      <c r="D4511" s="4">
        <v>-4.2848656565152021E-3</v>
      </c>
      <c r="E4511" s="4">
        <v>4.9828170670009442E-2</v>
      </c>
      <c r="F4511" s="2">
        <v>1</v>
      </c>
      <c r="G4511" s="4">
        <v>8.1751865962095494E-2</v>
      </c>
      <c r="H4511" s="4">
        <v>-6.5933061581200603E-2</v>
      </c>
      <c r="I4511" s="4">
        <v>-0.15645875525536909</v>
      </c>
    </row>
    <row r="4512" spans="1:9" x14ac:dyDescent="0.25">
      <c r="A4512" t="s">
        <v>4712</v>
      </c>
      <c r="B4512" s="3">
        <v>92.638175964355469</v>
      </c>
      <c r="C4512" s="3">
        <v>11.64000034332275</v>
      </c>
      <c r="D4512" s="4">
        <v>5.0757593504020537E-3</v>
      </c>
      <c r="E4512" s="4">
        <v>-4.901956201103741E-2</v>
      </c>
      <c r="F4512" s="2">
        <v>1</v>
      </c>
      <c r="G4512" s="4">
        <v>8.8896525482452748E-2</v>
      </c>
      <c r="H4512" s="4">
        <v>-6.1913486898371388E-2</v>
      </c>
      <c r="I4512" s="4">
        <v>-0.1528287402191475</v>
      </c>
    </row>
    <row r="4513" spans="1:9" x14ac:dyDescent="0.25">
      <c r="A4513" t="s">
        <v>4713</v>
      </c>
      <c r="B4513" s="3">
        <v>92.170341491699219</v>
      </c>
      <c r="C4513" s="3">
        <v>12.239999771118161</v>
      </c>
      <c r="D4513" s="4">
        <v>2.5445864862316809E-3</v>
      </c>
      <c r="E4513" s="4">
        <v>-1.3698636453198351E-2</v>
      </c>
      <c r="F4513" s="2">
        <v>1</v>
      </c>
      <c r="G4513" s="4">
        <v>8.3308957811486506E-2</v>
      </c>
      <c r="H4513" s="4">
        <v>-6.6650942106165068E-2</v>
      </c>
      <c r="I4513" s="4">
        <v>-0.1557946397319272</v>
      </c>
    </row>
    <row r="4514" spans="1:9" x14ac:dyDescent="0.25">
      <c r="A4514" t="s">
        <v>4714</v>
      </c>
      <c r="B4514" s="3">
        <v>91.9364013671875</v>
      </c>
      <c r="C4514" s="3">
        <v>12.409999847412109</v>
      </c>
      <c r="D4514" s="4">
        <v>8.3183016610413052E-3</v>
      </c>
      <c r="E4514" s="4">
        <v>-7.5260821396415101E-2</v>
      </c>
      <c r="F4514" s="2">
        <v>1</v>
      </c>
      <c r="G4514" s="4">
        <v>8.0470826550290697E-2</v>
      </c>
      <c r="H4514" s="4">
        <v>-6.9019901483799995E-2</v>
      </c>
      <c r="I4514" s="4">
        <v>-0.15258177548651361</v>
      </c>
    </row>
    <row r="4515" spans="1:9" x14ac:dyDescent="0.25">
      <c r="A4515" t="s">
        <v>4715</v>
      </c>
      <c r="B4515" s="3">
        <v>91.177955627441406</v>
      </c>
      <c r="C4515" s="3">
        <v>13.420000076293951</v>
      </c>
      <c r="D4515" s="4">
        <v>1.195801029615007E-2</v>
      </c>
      <c r="E4515" s="4">
        <v>-5.8906040610474553E-2</v>
      </c>
      <c r="F4515" s="2">
        <v>2</v>
      </c>
      <c r="G4515" s="4">
        <v>5.7624069226371637E-2</v>
      </c>
      <c r="H4515" s="4">
        <v>-7.6700187844888967E-2</v>
      </c>
      <c r="I4515" s="4">
        <v>-0.15957270326492939</v>
      </c>
    </row>
    <row r="4516" spans="1:9" x14ac:dyDescent="0.25">
      <c r="A4516" t="s">
        <v>4716</v>
      </c>
      <c r="B4516" s="3">
        <v>90.100532531738281</v>
      </c>
      <c r="C4516" s="3">
        <v>14.260000228881839</v>
      </c>
      <c r="D4516" s="4">
        <v>7.8717884052426079E-4</v>
      </c>
      <c r="E4516" s="4">
        <v>-2.7972000922730218E-3</v>
      </c>
      <c r="F4516" s="2">
        <v>2</v>
      </c>
      <c r="G4516" s="4">
        <v>5.1581059308579258E-2</v>
      </c>
      <c r="H4516" s="4">
        <v>-8.7610550278754307E-2</v>
      </c>
      <c r="I4516" s="4">
        <v>-0.1587251744591803</v>
      </c>
    </row>
    <row r="4517" spans="1:9" x14ac:dyDescent="0.25">
      <c r="A4517" t="s">
        <v>4717</v>
      </c>
      <c r="B4517" s="3">
        <v>90.0296630859375</v>
      </c>
      <c r="C4517" s="3">
        <v>14.30000019073486</v>
      </c>
      <c r="D4517" s="4">
        <v>-2.8260549369936161E-3</v>
      </c>
      <c r="E4517" s="4">
        <v>-1.1064996334025801E-2</v>
      </c>
      <c r="F4517" s="2">
        <v>2</v>
      </c>
      <c r="G4517" s="4">
        <v>4.4304382224723771E-2</v>
      </c>
      <c r="H4517" s="4">
        <v>-8.832819902998057E-2</v>
      </c>
      <c r="I4517" s="4">
        <v>-0.15536479801966421</v>
      </c>
    </row>
    <row r="4518" spans="1:9" x14ac:dyDescent="0.25">
      <c r="A4518" t="s">
        <v>4718</v>
      </c>
      <c r="B4518" s="3">
        <v>90.284812927246094</v>
      </c>
      <c r="C4518" s="3">
        <v>14.460000038146971</v>
      </c>
      <c r="D4518" s="4">
        <v>3.071053555051106E-3</v>
      </c>
      <c r="E4518" s="4">
        <v>-4.8684196079206377E-2</v>
      </c>
      <c r="F4518" s="2">
        <v>2</v>
      </c>
      <c r="G4518" s="4">
        <v>5.142495501119404E-2</v>
      </c>
      <c r="H4518" s="4">
        <v>-8.5744462654992915E-2</v>
      </c>
      <c r="I4518" s="4">
        <v>-0.15297104766714739</v>
      </c>
    </row>
    <row r="4519" spans="1:9" x14ac:dyDescent="0.25">
      <c r="A4519" t="s">
        <v>4719</v>
      </c>
      <c r="B4519" s="3">
        <v>90.008392333984375</v>
      </c>
      <c r="C4519" s="3">
        <v>15.19999980926514</v>
      </c>
      <c r="D4519" s="4">
        <v>-3.3746910672566299E-3</v>
      </c>
      <c r="E4519" s="4">
        <v>-1.969778980491443E-3</v>
      </c>
      <c r="F4519" s="2">
        <v>2</v>
      </c>
      <c r="G4519" s="4">
        <v>4.7695835203069643E-2</v>
      </c>
      <c r="H4519" s="4">
        <v>-8.8543594090634947E-2</v>
      </c>
      <c r="I4519" s="4">
        <v>-0.15556435475748129</v>
      </c>
    </row>
    <row r="4520" spans="1:9" x14ac:dyDescent="0.25">
      <c r="A4520" t="s">
        <v>4720</v>
      </c>
      <c r="B4520" s="3">
        <v>90.31317138671875</v>
      </c>
      <c r="C4520" s="3">
        <v>15.22999954223633</v>
      </c>
      <c r="D4520" s="4">
        <v>-3.8312538316115359E-3</v>
      </c>
      <c r="E4520" s="4">
        <v>0</v>
      </c>
      <c r="F4520" s="2">
        <v>2</v>
      </c>
      <c r="G4520" s="4">
        <v>5.7586061392647547E-2</v>
      </c>
      <c r="H4520" s="4">
        <v>-8.5457294993424582E-2</v>
      </c>
      <c r="I4520" s="4">
        <v>-0.15270499587573191</v>
      </c>
    </row>
    <row r="4521" spans="1:9" x14ac:dyDescent="0.25">
      <c r="A4521" t="s">
        <v>4721</v>
      </c>
      <c r="B4521" s="3">
        <v>90.660514831542969</v>
      </c>
      <c r="C4521" s="3">
        <v>15.22999954223633</v>
      </c>
      <c r="D4521" s="4">
        <v>-2.3399524100813358E-3</v>
      </c>
      <c r="E4521" s="4">
        <v>6.206411298313852E-2</v>
      </c>
      <c r="F4521" s="2">
        <v>2</v>
      </c>
      <c r="G4521" s="4">
        <v>5.9666538760581922E-2</v>
      </c>
      <c r="H4521" s="4">
        <v>-8.1939974001167259E-2</v>
      </c>
      <c r="I4521" s="4">
        <v>-0.14944630878728191</v>
      </c>
    </row>
    <row r="4522" spans="1:9" x14ac:dyDescent="0.25">
      <c r="A4522" t="s">
        <v>4722</v>
      </c>
      <c r="B4522" s="3">
        <v>90.873153686523438</v>
      </c>
      <c r="C4522" s="3">
        <v>14.340000152587891</v>
      </c>
      <c r="D4522" s="4">
        <v>-1.713382596749802E-3</v>
      </c>
      <c r="E4522" s="4">
        <v>-8.2987472505193782E-3</v>
      </c>
      <c r="F4522" s="2">
        <v>2</v>
      </c>
      <c r="G4522" s="4">
        <v>5.494031503684127E-2</v>
      </c>
      <c r="H4522" s="4">
        <v>-7.9786718715837535E-2</v>
      </c>
      <c r="I4522" s="4">
        <v>-0.14745138560231061</v>
      </c>
    </row>
    <row r="4523" spans="1:9" x14ac:dyDescent="0.25">
      <c r="A4523" t="s">
        <v>4723</v>
      </c>
      <c r="B4523" s="3">
        <v>91.029121398925781</v>
      </c>
      <c r="C4523" s="3">
        <v>14.460000038146971</v>
      </c>
      <c r="D4523" s="4">
        <v>2.6548396663230718E-3</v>
      </c>
      <c r="E4523" s="4">
        <v>8.3681927672383249E-3</v>
      </c>
      <c r="F4523" s="2">
        <v>2</v>
      </c>
      <c r="G4523" s="4">
        <v>4.8278077933387793E-2</v>
      </c>
      <c r="H4523" s="4">
        <v>-7.8207335206168183E-2</v>
      </c>
      <c r="I4523" s="4">
        <v>-0.14598813653803699</v>
      </c>
    </row>
    <row r="4524" spans="1:9" x14ac:dyDescent="0.25">
      <c r="A4524" t="s">
        <v>4724</v>
      </c>
      <c r="B4524" s="3">
        <v>90.788093566894531</v>
      </c>
      <c r="C4524" s="3">
        <v>14.340000152587891</v>
      </c>
      <c r="D4524" s="4">
        <v>6.7597144403690468E-3</v>
      </c>
      <c r="E4524" s="4">
        <v>-4.7176081671019832E-2</v>
      </c>
      <c r="F4524" s="2">
        <v>2</v>
      </c>
      <c r="G4524" s="4">
        <v>4.8276227195490629E-2</v>
      </c>
      <c r="H4524" s="4">
        <v>-8.0648067184717065E-2</v>
      </c>
      <c r="I4524" s="4">
        <v>-0.14824939782251251</v>
      </c>
    </row>
    <row r="4525" spans="1:9" x14ac:dyDescent="0.25">
      <c r="A4525" t="s">
        <v>4725</v>
      </c>
      <c r="B4525" s="3">
        <v>90.178512573242188</v>
      </c>
      <c r="C4525" s="3">
        <v>15.05000019073486</v>
      </c>
      <c r="D4525" s="4">
        <v>-4.927679299865928E-3</v>
      </c>
      <c r="E4525" s="4">
        <v>6.6889888124113117E-3</v>
      </c>
      <c r="F4525" s="2">
        <v>2</v>
      </c>
      <c r="G4525" s="4">
        <v>4.7469002528928161E-2</v>
      </c>
      <c r="H4525" s="4">
        <v>-8.6820897152875998E-2</v>
      </c>
      <c r="I4525" s="4">
        <v>-0.1539683303170776</v>
      </c>
    </row>
    <row r="4526" spans="1:9" x14ac:dyDescent="0.25">
      <c r="A4526" t="s">
        <v>4726</v>
      </c>
      <c r="B4526" s="3">
        <v>90.625083923339844</v>
      </c>
      <c r="C4526" s="3">
        <v>14.94999980926514</v>
      </c>
      <c r="D4526" s="4">
        <v>-1.0156858154182209E-3</v>
      </c>
      <c r="E4526" s="4">
        <v>4.3265868029309651E-2</v>
      </c>
      <c r="F4526" s="2">
        <v>2</v>
      </c>
      <c r="G4526" s="4">
        <v>5.1890463718163422E-2</v>
      </c>
      <c r="H4526" s="4">
        <v>-8.2298759747823969E-2</v>
      </c>
      <c r="I4526" s="4">
        <v>-0.14977871247825139</v>
      </c>
    </row>
    <row r="4527" spans="1:9" x14ac:dyDescent="0.25">
      <c r="A4527" t="s">
        <v>4727</v>
      </c>
      <c r="B4527" s="3">
        <v>90.71722412109375</v>
      </c>
      <c r="C4527" s="3">
        <v>14.329999923706049</v>
      </c>
      <c r="D4527" s="4">
        <v>1.002276917509848E-2</v>
      </c>
      <c r="E4527" s="4">
        <v>-4.0829964779797938E-2</v>
      </c>
      <c r="F4527" s="2">
        <v>2</v>
      </c>
      <c r="G4527" s="4">
        <v>4.5944181419973251E-2</v>
      </c>
      <c r="H4527" s="4">
        <v>-8.1365715935943328E-2</v>
      </c>
      <c r="I4527" s="4">
        <v>-0.1489142767814734</v>
      </c>
    </row>
    <row r="4528" spans="1:9" x14ac:dyDescent="0.25">
      <c r="A4528" t="s">
        <v>4728</v>
      </c>
      <c r="B4528" s="3">
        <v>89.817008972167969</v>
      </c>
      <c r="C4528" s="3">
        <v>14.939999580383301</v>
      </c>
      <c r="D4528" s="4">
        <v>-9.4597239121829713E-4</v>
      </c>
      <c r="E4528" s="4">
        <v>2.1887804194875349E-2</v>
      </c>
      <c r="F4528" s="2">
        <v>2</v>
      </c>
      <c r="G4528" s="4">
        <v>4.2090008997075712E-2</v>
      </c>
      <c r="H4528" s="4">
        <v>-9.0481608831135651E-2</v>
      </c>
      <c r="I4528" s="4">
        <v>-0.15735986435867991</v>
      </c>
    </row>
    <row r="4529" spans="1:9" x14ac:dyDescent="0.25">
      <c r="A4529" t="s">
        <v>4729</v>
      </c>
      <c r="B4529" s="3">
        <v>89.902053833007813</v>
      </c>
      <c r="C4529" s="3">
        <v>14.61999988555908</v>
      </c>
      <c r="D4529" s="4">
        <v>1.3420464521596289E-3</v>
      </c>
      <c r="E4529" s="4">
        <v>-1.5488248485006521E-2</v>
      </c>
      <c r="F4529" s="2">
        <v>2</v>
      </c>
      <c r="G4529" s="4">
        <v>4.6882555736151632E-2</v>
      </c>
      <c r="H4529" s="4">
        <v>-8.9620414878081589E-2</v>
      </c>
      <c r="I4529" s="4">
        <v>-0.15656199529252249</v>
      </c>
    </row>
    <row r="4530" spans="1:9" x14ac:dyDescent="0.25">
      <c r="A4530" t="s">
        <v>4730</v>
      </c>
      <c r="B4530" s="3">
        <v>89.781562805175781</v>
      </c>
      <c r="C4530" s="3">
        <v>14.85000038146973</v>
      </c>
      <c r="D4530" s="4">
        <v>3.565483317471196E-3</v>
      </c>
      <c r="E4530" s="4">
        <v>-8.6781818917995857E-3</v>
      </c>
      <c r="F4530" s="2">
        <v>2</v>
      </c>
      <c r="G4530" s="4">
        <v>4.6752304343401718E-2</v>
      </c>
      <c r="H4530" s="4">
        <v>-9.0840549093617939E-2</v>
      </c>
      <c r="I4530" s="4">
        <v>-0.15769241120369359</v>
      </c>
    </row>
    <row r="4531" spans="1:9" x14ac:dyDescent="0.25">
      <c r="A4531" t="s">
        <v>4731</v>
      </c>
      <c r="B4531" s="3">
        <v>89.46258544921875</v>
      </c>
      <c r="C4531" s="3">
        <v>14.97999954223633</v>
      </c>
      <c r="D4531" s="4">
        <v>1.823348988569173E-2</v>
      </c>
      <c r="E4531" s="4">
        <v>-0.13908046720396169</v>
      </c>
      <c r="F4531" s="2">
        <v>2</v>
      </c>
      <c r="G4531" s="4">
        <v>4.0078636275825197E-2</v>
      </c>
      <c r="H4531" s="4">
        <v>-9.4070625166394195E-2</v>
      </c>
      <c r="I4531" s="4">
        <v>-0.16068497492370601</v>
      </c>
    </row>
    <row r="4532" spans="1:9" x14ac:dyDescent="0.25">
      <c r="A4532" t="s">
        <v>4732</v>
      </c>
      <c r="B4532" s="3">
        <v>87.860580444335938</v>
      </c>
      <c r="C4532" s="3">
        <v>17.39999961853027</v>
      </c>
      <c r="D4532" s="4">
        <v>-7.0498563308206696E-3</v>
      </c>
      <c r="E4532" s="4">
        <v>7.3411511490923065E-2</v>
      </c>
      <c r="F4532" s="2">
        <v>3</v>
      </c>
      <c r="G4532" s="4">
        <v>2.827894746805093E-2</v>
      </c>
      <c r="H4532" s="4">
        <v>-0.1102930871628407</v>
      </c>
      <c r="I4532" s="4">
        <v>-0.1757145748854553</v>
      </c>
    </row>
    <row r="4533" spans="1:9" x14ac:dyDescent="0.25">
      <c r="A4533" t="s">
        <v>4733</v>
      </c>
      <c r="B4533" s="3">
        <v>88.484382629394531</v>
      </c>
      <c r="C4533" s="3">
        <v>16.20999908447266</v>
      </c>
      <c r="D4533" s="4">
        <v>-6.8422562027695699E-3</v>
      </c>
      <c r="E4533" s="4">
        <v>4.2443658240662867E-2</v>
      </c>
      <c r="F4533" s="2">
        <v>3</v>
      </c>
      <c r="G4533" s="4">
        <v>2.9539110515562909E-2</v>
      </c>
      <c r="H4533" s="4">
        <v>-0.1039762484453777</v>
      </c>
      <c r="I4533" s="4">
        <v>-0.16986222282156049</v>
      </c>
    </row>
    <row r="4534" spans="1:9" x14ac:dyDescent="0.25">
      <c r="A4534" t="s">
        <v>4734</v>
      </c>
      <c r="B4534" s="3">
        <v>89.093986511230469</v>
      </c>
      <c r="C4534" s="3">
        <v>15.55000019073486</v>
      </c>
      <c r="D4534" s="4">
        <v>1.3874376482635011E-2</v>
      </c>
      <c r="E4534" s="4">
        <v>-0.123449808829691</v>
      </c>
      <c r="F4534" s="2">
        <v>2</v>
      </c>
      <c r="G4534" s="4">
        <v>4.017134457804028E-2</v>
      </c>
      <c r="H4534" s="4">
        <v>-9.7803186703480538E-2</v>
      </c>
      <c r="I4534" s="4">
        <v>-0.16414307559592881</v>
      </c>
    </row>
    <row r="4535" spans="1:9" x14ac:dyDescent="0.25">
      <c r="A4535" t="s">
        <v>4735</v>
      </c>
      <c r="B4535" s="3">
        <v>87.874778747558594</v>
      </c>
      <c r="C4535" s="3">
        <v>17.739999771118161</v>
      </c>
      <c r="D4535" s="4">
        <v>5.1078635075689771E-3</v>
      </c>
      <c r="E4535" s="4">
        <v>-4.8283242918456308E-2</v>
      </c>
      <c r="F4535" s="2">
        <v>3</v>
      </c>
      <c r="G4535" s="4">
        <v>3.155515905965034E-2</v>
      </c>
      <c r="H4535" s="4">
        <v>-0.1101493101872747</v>
      </c>
      <c r="I4535" s="4">
        <v>-0.17558137004719221</v>
      </c>
    </row>
    <row r="4536" spans="1:9" x14ac:dyDescent="0.25">
      <c r="A4536" t="s">
        <v>4736</v>
      </c>
      <c r="B4536" s="3">
        <v>87.428207397460938</v>
      </c>
      <c r="C4536" s="3">
        <v>18.639999389648441</v>
      </c>
      <c r="D4536" s="4">
        <v>-1.4572007089856951E-3</v>
      </c>
      <c r="E4536" s="4">
        <v>3.2686990444658497E-2</v>
      </c>
      <c r="F4536" s="2">
        <v>3</v>
      </c>
      <c r="G4536" s="4">
        <v>2.2219561970765911E-2</v>
      </c>
      <c r="H4536" s="4">
        <v>-0.1146714475923267</v>
      </c>
      <c r="I4536" s="4">
        <v>-0.17977098788601839</v>
      </c>
    </row>
    <row r="4537" spans="1:9" x14ac:dyDescent="0.25">
      <c r="A4537" t="s">
        <v>4737</v>
      </c>
      <c r="B4537" s="3">
        <v>87.555793762207031</v>
      </c>
      <c r="C4537" s="3">
        <v>18.04999923706055</v>
      </c>
      <c r="D4537" s="4">
        <v>-3.870855853650657E-3</v>
      </c>
      <c r="E4537" s="4">
        <v>1.4614857119331189E-2</v>
      </c>
      <c r="F4537" s="2">
        <v>3</v>
      </c>
      <c r="G4537" s="4">
        <v>2.3127846482408509E-2</v>
      </c>
      <c r="H4537" s="4">
        <v>-0.1133794635179638</v>
      </c>
      <c r="I4537" s="4">
        <v>-0.17857400534422671</v>
      </c>
    </row>
    <row r="4538" spans="1:9" x14ac:dyDescent="0.25">
      <c r="A4538" t="s">
        <v>4738</v>
      </c>
      <c r="B4538" s="3">
        <v>87.896026611328125</v>
      </c>
      <c r="C4538" s="3">
        <v>17.79000091552734</v>
      </c>
      <c r="D4538" s="4">
        <v>-1.6263696853646151E-2</v>
      </c>
      <c r="E4538" s="4">
        <v>0.22774335379817101</v>
      </c>
      <c r="F4538" s="2">
        <v>3</v>
      </c>
      <c r="G4538" s="4">
        <v>3.113053113384279E-2</v>
      </c>
      <c r="H4538" s="4">
        <v>-0.1099341469003584</v>
      </c>
      <c r="I4538" s="4">
        <v>-0.17538202804044159</v>
      </c>
    </row>
    <row r="4539" spans="1:9" x14ac:dyDescent="0.25">
      <c r="A4539" t="s">
        <v>4739</v>
      </c>
      <c r="B4539" s="3">
        <v>89.349174499511719</v>
      </c>
      <c r="C4539" s="3">
        <v>14.489999771118161</v>
      </c>
      <c r="D4539" s="4">
        <v>-1.0673934625540119E-2</v>
      </c>
      <c r="E4539" s="4">
        <v>0.1027396797962359</v>
      </c>
      <c r="F4539" s="2">
        <v>2</v>
      </c>
      <c r="G4539" s="4">
        <v>4.9635236815537942E-2</v>
      </c>
      <c r="H4539" s="4">
        <v>-9.5219064038929324E-2</v>
      </c>
      <c r="I4539" s="4">
        <v>-0.1617489673583011</v>
      </c>
    </row>
    <row r="4540" spans="1:9" x14ac:dyDescent="0.25">
      <c r="A4540" t="s">
        <v>4740</v>
      </c>
      <c r="B4540" s="3">
        <v>90.31317138671875</v>
      </c>
      <c r="C4540" s="3">
        <v>13.14000034332275</v>
      </c>
      <c r="D4540" s="4">
        <v>4.4144067855573788E-3</v>
      </c>
      <c r="E4540" s="4">
        <v>-6.276748114894759E-2</v>
      </c>
      <c r="F4540" s="2">
        <v>1</v>
      </c>
      <c r="G4540" s="4">
        <v>6.3744066523768073E-2</v>
      </c>
      <c r="H4540" s="4">
        <v>-8.5457294993424582E-2</v>
      </c>
      <c r="I4540" s="4">
        <v>-0.15270499587573191</v>
      </c>
    </row>
    <row r="4541" spans="1:9" x14ac:dyDescent="0.25">
      <c r="A4541" t="s">
        <v>4741</v>
      </c>
      <c r="B4541" s="3">
        <v>89.916244506835938</v>
      </c>
      <c r="C4541" s="3">
        <v>14.02000045776367</v>
      </c>
      <c r="D4541" s="4">
        <v>1.895827504775349E-3</v>
      </c>
      <c r="E4541" s="4">
        <v>3.5791116520498272E-3</v>
      </c>
      <c r="F4541" s="2">
        <v>2</v>
      </c>
      <c r="G4541" s="4">
        <v>6.448095328631509E-2</v>
      </c>
      <c r="H4541" s="4">
        <v>-8.9476715160428322E-2</v>
      </c>
      <c r="I4541" s="4">
        <v>-0.15642886203128151</v>
      </c>
    </row>
    <row r="4542" spans="1:9" x14ac:dyDescent="0.25">
      <c r="A4542" t="s">
        <v>4742</v>
      </c>
      <c r="B4542" s="3">
        <v>89.746101379394531</v>
      </c>
      <c r="C4542" s="3">
        <v>13.97000026702881</v>
      </c>
      <c r="D4542" s="4">
        <v>-6.513001298867227E-3</v>
      </c>
      <c r="E4542" s="4">
        <v>2.344327160743109E-2</v>
      </c>
      <c r="F4542" s="2">
        <v>2</v>
      </c>
      <c r="G4542" s="4">
        <v>7.4602130860423443E-2</v>
      </c>
      <c r="H4542" s="4">
        <v>-9.1199643871925584E-2</v>
      </c>
      <c r="I4542" s="4">
        <v>-0.15802510120275159</v>
      </c>
    </row>
    <row r="4543" spans="1:9" x14ac:dyDescent="0.25">
      <c r="A4543" t="s">
        <v>4743</v>
      </c>
      <c r="B4543" s="3">
        <v>90.334449768066406</v>
      </c>
      <c r="C4543" s="3">
        <v>13.64999961853027</v>
      </c>
      <c r="D4543" s="4">
        <v>2.9119242442299238E-3</v>
      </c>
      <c r="E4543" s="4">
        <v>-3.5335689998550968E-2</v>
      </c>
      <c r="F4543" s="2">
        <v>2</v>
      </c>
      <c r="G4543" s="4">
        <v>8.5901596104212219E-2</v>
      </c>
      <c r="H4543" s="4">
        <v>-8.524182267485747E-2</v>
      </c>
      <c r="I4543" s="4">
        <v>-0.1525053675608927</v>
      </c>
    </row>
    <row r="4544" spans="1:9" x14ac:dyDescent="0.25">
      <c r="A4544" t="s">
        <v>4744</v>
      </c>
      <c r="B4544" s="3">
        <v>90.072166442871094</v>
      </c>
      <c r="C4544" s="3">
        <v>14.14999961853027</v>
      </c>
      <c r="D4544" s="4">
        <v>-5.7120060179747254E-3</v>
      </c>
      <c r="E4544" s="4">
        <v>8.4291142660394724E-2</v>
      </c>
      <c r="F4544" s="2">
        <v>2</v>
      </c>
      <c r="G4544" s="4">
        <v>7.3672639649554839E-2</v>
      </c>
      <c r="H4544" s="4">
        <v>-8.7897795198235262E-2</v>
      </c>
      <c r="I4544" s="4">
        <v>-0.15496604242914089</v>
      </c>
    </row>
    <row r="4545" spans="1:9" x14ac:dyDescent="0.25">
      <c r="A4545" t="s">
        <v>4745</v>
      </c>
      <c r="B4545" s="3">
        <v>90.589614868164063</v>
      </c>
      <c r="C4545" s="3">
        <v>13.05000019073486</v>
      </c>
      <c r="D4545" s="4">
        <v>4.0853410157464243E-3</v>
      </c>
      <c r="E4545" s="4">
        <v>-2.2935575799828412E-3</v>
      </c>
      <c r="F4545" s="2">
        <v>1</v>
      </c>
      <c r="G4545" s="4">
        <v>8.8513187142305938E-2</v>
      </c>
      <c r="H4545" s="4">
        <v>-8.2657931784044347E-2</v>
      </c>
      <c r="I4545" s="4">
        <v>-0.15011147405433159</v>
      </c>
    </row>
    <row r="4546" spans="1:9" x14ac:dyDescent="0.25">
      <c r="A4546" t="s">
        <v>4746</v>
      </c>
      <c r="B4546" s="3">
        <v>90.221031188964844</v>
      </c>
      <c r="C4546" s="3">
        <v>13.079999923706049</v>
      </c>
      <c r="D4546" s="4">
        <v>7.8311813793696672E-5</v>
      </c>
      <c r="E4546" s="4">
        <v>3.8373132585982632E-3</v>
      </c>
      <c r="F4546" s="2">
        <v>1</v>
      </c>
      <c r="G4546" s="4">
        <v>8.7267920824905643E-2</v>
      </c>
      <c r="H4546" s="4">
        <v>-8.6390338805305222E-2</v>
      </c>
      <c r="I4546" s="4">
        <v>-0.15356943157250991</v>
      </c>
    </row>
    <row r="4547" spans="1:9" x14ac:dyDescent="0.25">
      <c r="A4547" t="s">
        <v>4747</v>
      </c>
      <c r="B4547" s="3">
        <v>90.213966369628906</v>
      </c>
      <c r="C4547" s="3">
        <v>13.02999973297119</v>
      </c>
      <c r="D4547" s="4">
        <v>2.0200963073885081E-2</v>
      </c>
      <c r="E4547" s="4">
        <v>-0.17479418844519981</v>
      </c>
      <c r="F4547" s="2">
        <v>1</v>
      </c>
      <c r="G4547" s="4">
        <v>8.1285879329683786E-2</v>
      </c>
      <c r="H4547" s="4">
        <v>-8.6461879632480976E-2</v>
      </c>
      <c r="I4547" s="4">
        <v>-0.1536357118950418</v>
      </c>
    </row>
    <row r="4548" spans="1:9" x14ac:dyDescent="0.25">
      <c r="A4548" t="s">
        <v>4748</v>
      </c>
      <c r="B4548" s="3">
        <v>88.427642822265625</v>
      </c>
      <c r="C4548" s="3">
        <v>15.789999961853029</v>
      </c>
      <c r="D4548" s="4">
        <v>6.7788082848085907E-3</v>
      </c>
      <c r="E4548" s="4">
        <v>-3.7195101882076309E-2</v>
      </c>
      <c r="F4548" s="2">
        <v>2</v>
      </c>
      <c r="G4548" s="4">
        <v>5.7052281752003157E-2</v>
      </c>
      <c r="H4548" s="4">
        <v>-0.1045508155422524</v>
      </c>
      <c r="I4548" s="4">
        <v>-0.17039454113545779</v>
      </c>
    </row>
    <row r="4549" spans="1:9" x14ac:dyDescent="0.25">
      <c r="A4549" t="s">
        <v>4749</v>
      </c>
      <c r="B4549" s="3">
        <v>87.832244873046875</v>
      </c>
      <c r="C4549" s="3">
        <v>16.39999961853027</v>
      </c>
      <c r="D4549" s="4">
        <v>-8.6407197643267875E-3</v>
      </c>
      <c r="E4549" s="4">
        <v>4.9935962783989041E-2</v>
      </c>
      <c r="F4549" s="2">
        <v>3</v>
      </c>
      <c r="G4549" s="4">
        <v>5.8746905337350393E-2</v>
      </c>
      <c r="H4549" s="4">
        <v>-0.1105800230506708</v>
      </c>
      <c r="I4549" s="4">
        <v>-0.17598041194580419</v>
      </c>
    </row>
    <row r="4550" spans="1:9" x14ac:dyDescent="0.25">
      <c r="A4550" t="s">
        <v>4750</v>
      </c>
      <c r="B4550" s="3">
        <v>88.597793579101563</v>
      </c>
      <c r="C4550" s="3">
        <v>15.61999988555908</v>
      </c>
      <c r="D4550" s="4">
        <v>4.4197204346703156E-3</v>
      </c>
      <c r="E4550" s="4">
        <v>-1.6991847195090282E-2</v>
      </c>
      <c r="F4550" s="2">
        <v>2</v>
      </c>
      <c r="G4550" s="4">
        <v>6.9501001331270906E-2</v>
      </c>
      <c r="H4550" s="4">
        <v>-0.1028278095728425</v>
      </c>
      <c r="I4550" s="4">
        <v>-0.1687982303869654</v>
      </c>
    </row>
    <row r="4551" spans="1:9" x14ac:dyDescent="0.25">
      <c r="A4551" t="s">
        <v>4751</v>
      </c>
      <c r="B4551" s="3">
        <v>88.207939147949219</v>
      </c>
      <c r="C4551" s="3">
        <v>15.89000034332275</v>
      </c>
      <c r="D4551" s="4">
        <v>-1.6076516956442519E-4</v>
      </c>
      <c r="E4551" s="4">
        <v>6.2973733058990788E-4</v>
      </c>
      <c r="F4551" s="2">
        <v>2</v>
      </c>
      <c r="G4551" s="4">
        <v>5.6977316420488533E-2</v>
      </c>
      <c r="H4551" s="4">
        <v>-0.10677561165475789</v>
      </c>
      <c r="I4551" s="4">
        <v>-0.17245574464296101</v>
      </c>
    </row>
    <row r="4552" spans="1:9" x14ac:dyDescent="0.25">
      <c r="A4552" t="s">
        <v>4752</v>
      </c>
      <c r="B4552" s="3">
        <v>88.222122192382813</v>
      </c>
      <c r="C4552" s="3">
        <v>15.88000011444092</v>
      </c>
      <c r="D4552" s="4">
        <v>-4.3994824421923484E-3</v>
      </c>
      <c r="E4552" s="4">
        <v>2.3195853483184651E-2</v>
      </c>
      <c r="F4552" s="2">
        <v>2</v>
      </c>
      <c r="G4552" s="4">
        <v>4.2277428617861323E-2</v>
      </c>
      <c r="H4552" s="4">
        <v>-0.1066319891950174</v>
      </c>
      <c r="I4552" s="4">
        <v>-0.17232268295874209</v>
      </c>
    </row>
    <row r="4553" spans="1:9" x14ac:dyDescent="0.25">
      <c r="A4553" t="s">
        <v>4753</v>
      </c>
      <c r="B4553" s="3">
        <v>88.611968994140625</v>
      </c>
      <c r="C4553" s="3">
        <v>15.52000045776367</v>
      </c>
      <c r="D4553" s="4">
        <v>7.413953178538657E-3</v>
      </c>
      <c r="E4553" s="4">
        <v>-7.010185972771199E-2</v>
      </c>
      <c r="F4553" s="2">
        <v>2</v>
      </c>
      <c r="G4553" s="4">
        <v>4.7745212366779421E-2</v>
      </c>
      <c r="H4553" s="4">
        <v>-0.1026842643710147</v>
      </c>
      <c r="I4553" s="4">
        <v>-0.16866524027976881</v>
      </c>
    </row>
    <row r="4554" spans="1:9" x14ac:dyDescent="0.25">
      <c r="A4554" t="s">
        <v>4754</v>
      </c>
      <c r="B4554" s="3">
        <v>87.9598388671875</v>
      </c>
      <c r="C4554" s="3">
        <v>16.690000534057621</v>
      </c>
      <c r="D4554" s="4">
        <v>3.3965924415440001E-3</v>
      </c>
      <c r="E4554" s="4">
        <v>-6.3937150562336176E-2</v>
      </c>
      <c r="F4554" s="2">
        <v>3</v>
      </c>
      <c r="G4554" s="4">
        <v>4.0633933372224103E-2</v>
      </c>
      <c r="H4554" s="4">
        <v>-0.10928796171839519</v>
      </c>
      <c r="I4554" s="4">
        <v>-0.17478335782699031</v>
      </c>
    </row>
    <row r="4555" spans="1:9" x14ac:dyDescent="0.25">
      <c r="A4555" t="s">
        <v>4755</v>
      </c>
      <c r="B4555" s="3">
        <v>87.662086486816406</v>
      </c>
      <c r="C4555" s="3">
        <v>17.829999923706051</v>
      </c>
      <c r="D4555" s="4">
        <v>-7.8623792213174948E-3</v>
      </c>
      <c r="E4555" s="4">
        <v>3.3623183982959708E-2</v>
      </c>
      <c r="F4555" s="2">
        <v>3</v>
      </c>
      <c r="G4555" s="4">
        <v>3.7452896075888198E-2</v>
      </c>
      <c r="H4555" s="4">
        <v>-0.11230310627799341</v>
      </c>
      <c r="I4555" s="4">
        <v>-0.1775767942713187</v>
      </c>
    </row>
    <row r="4556" spans="1:9" x14ac:dyDescent="0.25">
      <c r="A4556" t="s">
        <v>4756</v>
      </c>
      <c r="B4556" s="3">
        <v>88.356781005859375</v>
      </c>
      <c r="C4556" s="3">
        <v>17.25</v>
      </c>
      <c r="D4556" s="4">
        <v>-7.2871743999051164E-3</v>
      </c>
      <c r="E4556" s="4">
        <v>8.4905686406206105E-2</v>
      </c>
      <c r="F4556" s="2">
        <v>3</v>
      </c>
      <c r="G4556" s="4">
        <v>4.9548958847541513E-2</v>
      </c>
      <c r="H4556" s="4">
        <v>-0.105268387035566</v>
      </c>
      <c r="I4556" s="4">
        <v>-0.17105934851739649</v>
      </c>
    </row>
    <row r="4557" spans="1:9" x14ac:dyDescent="0.25">
      <c r="A4557" t="s">
        <v>4757</v>
      </c>
      <c r="B4557" s="3">
        <v>89.005378723144531</v>
      </c>
      <c r="C4557" s="3">
        <v>15.89999961853027</v>
      </c>
      <c r="D4557" s="4">
        <v>2.121472954484949E-2</v>
      </c>
      <c r="E4557" s="4">
        <v>-0.25908665904675221</v>
      </c>
      <c r="F4557" s="2">
        <v>2</v>
      </c>
      <c r="G4557" s="4">
        <v>5.9959837124293092E-2</v>
      </c>
      <c r="H4557" s="4">
        <v>-9.8700460101773357E-2</v>
      </c>
      <c r="I4557" s="4">
        <v>-0.16497437113144089</v>
      </c>
    </row>
    <row r="4558" spans="1:9" x14ac:dyDescent="0.25">
      <c r="A4558" t="s">
        <v>4758</v>
      </c>
      <c r="B4558" s="3">
        <v>87.156379699707031</v>
      </c>
      <c r="C4558" s="3">
        <v>21.45999908447266</v>
      </c>
      <c r="D4558" s="4">
        <v>7.7515748653171901E-3</v>
      </c>
      <c r="E4558" s="4">
        <v>-9.8698044274681651E-2</v>
      </c>
      <c r="F4558" s="2">
        <v>4</v>
      </c>
      <c r="G4558" s="4">
        <v>3.9915891037401563E-2</v>
      </c>
      <c r="H4558" s="4">
        <v>-0.11742406976451331</v>
      </c>
      <c r="I4558" s="4">
        <v>-0.18232120560900461</v>
      </c>
    </row>
    <row r="4559" spans="1:9" x14ac:dyDescent="0.25">
      <c r="A4559" t="s">
        <v>4759</v>
      </c>
      <c r="B4559" s="3">
        <v>86.485977172851563</v>
      </c>
      <c r="C4559" s="3">
        <v>23.809999465942379</v>
      </c>
      <c r="D4559" s="4">
        <v>-1.161373845821578E-2</v>
      </c>
      <c r="E4559" s="4">
        <v>0.1359733065819182</v>
      </c>
      <c r="F4559" s="2">
        <v>4</v>
      </c>
      <c r="G4559" s="4">
        <v>3.4313047881695091E-2</v>
      </c>
      <c r="H4559" s="4">
        <v>-0.1242127998128504</v>
      </c>
      <c r="I4559" s="4">
        <v>-0.18861075012432929</v>
      </c>
    </row>
    <row r="4560" spans="1:9" x14ac:dyDescent="0.25">
      <c r="A4560" t="s">
        <v>4760</v>
      </c>
      <c r="B4560" s="3">
        <v>87.502204895019531</v>
      </c>
      <c r="C4560" s="3">
        <v>20.95999908447266</v>
      </c>
      <c r="D4560" s="4">
        <v>-1.084918141483782E-2</v>
      </c>
      <c r="E4560" s="4">
        <v>0.1567327877320015</v>
      </c>
      <c r="F4560" s="2">
        <v>4</v>
      </c>
      <c r="G4560" s="4">
        <v>4.9774715279764743E-2</v>
      </c>
      <c r="H4560" s="4">
        <v>-0.1139221230968865</v>
      </c>
      <c r="I4560" s="4">
        <v>-0.17907676234796691</v>
      </c>
    </row>
    <row r="4561" spans="1:9" x14ac:dyDescent="0.25">
      <c r="A4561" t="s">
        <v>4761</v>
      </c>
      <c r="B4561" s="3">
        <v>88.461944580078125</v>
      </c>
      <c r="C4561" s="3">
        <v>18.120000839233398</v>
      </c>
      <c r="D4561" s="4">
        <v>-3.1813405372076442E-3</v>
      </c>
      <c r="E4561" s="4">
        <v>-1.2534034738690639E-2</v>
      </c>
      <c r="F4561" s="2">
        <v>3</v>
      </c>
      <c r="G4561" s="4">
        <v>5.8822154269420057E-2</v>
      </c>
      <c r="H4561" s="4">
        <v>-0.1042034639666778</v>
      </c>
      <c r="I4561" s="4">
        <v>-0.17007273084376989</v>
      </c>
    </row>
    <row r="4562" spans="1:9" x14ac:dyDescent="0.25">
      <c r="A4562" t="s">
        <v>4762</v>
      </c>
      <c r="B4562" s="3">
        <v>88.744270324707031</v>
      </c>
      <c r="C4562" s="3">
        <v>18.35000038146973</v>
      </c>
      <c r="D4562" s="4">
        <v>-8.738142779174396E-4</v>
      </c>
      <c r="E4562" s="4">
        <v>3.0898942021528208E-2</v>
      </c>
      <c r="F4562" s="2">
        <v>3</v>
      </c>
      <c r="G4562" s="4">
        <v>6.7250546613291329E-2</v>
      </c>
      <c r="H4562" s="4">
        <v>-0.1013445349065929</v>
      </c>
      <c r="I4562" s="4">
        <v>-0.16742402313827451</v>
      </c>
    </row>
    <row r="4563" spans="1:9" x14ac:dyDescent="0.25">
      <c r="A4563" t="s">
        <v>4763</v>
      </c>
      <c r="B4563" s="3">
        <v>88.821884155273438</v>
      </c>
      <c r="C4563" s="3">
        <v>17.79999923706055</v>
      </c>
      <c r="D4563" s="4">
        <v>-7.4915150865686453E-3</v>
      </c>
      <c r="E4563" s="4">
        <v>2.6528205330148321E-2</v>
      </c>
      <c r="F4563" s="2">
        <v>3</v>
      </c>
      <c r="G4563" s="4">
        <v>6.6227954329565852E-2</v>
      </c>
      <c r="H4563" s="4">
        <v>-0.1005585901605249</v>
      </c>
      <c r="I4563" s="4">
        <v>-0.16669587009171299</v>
      </c>
    </row>
    <row r="4564" spans="1:9" x14ac:dyDescent="0.25">
      <c r="A4564" t="s">
        <v>4764</v>
      </c>
      <c r="B4564" s="3">
        <v>89.492317199707031</v>
      </c>
      <c r="C4564" s="3">
        <v>17.340000152587891</v>
      </c>
      <c r="D4564" s="4">
        <v>-2.4386381657971472E-3</v>
      </c>
      <c r="E4564" s="4">
        <v>4.1441474466443529E-2</v>
      </c>
      <c r="F4564" s="2">
        <v>3</v>
      </c>
      <c r="G4564" s="4">
        <v>7.5081314344833006E-2</v>
      </c>
      <c r="H4564" s="4">
        <v>-9.3769551080536861E-2</v>
      </c>
      <c r="I4564" s="4">
        <v>-0.16040603926829949</v>
      </c>
    </row>
    <row r="4565" spans="1:9" x14ac:dyDescent="0.25">
      <c r="A4565" t="s">
        <v>4765</v>
      </c>
      <c r="B4565" s="3">
        <v>89.711090087890625</v>
      </c>
      <c r="C4565" s="3">
        <v>16.64999961853027</v>
      </c>
      <c r="D4565" s="4">
        <v>-1.457338100478278E-2</v>
      </c>
      <c r="E4565" s="4">
        <v>0.16270949534644211</v>
      </c>
      <c r="F4565" s="2">
        <v>3</v>
      </c>
      <c r="G4565" s="4">
        <v>7.6722611572984434E-2</v>
      </c>
      <c r="H4565" s="4">
        <v>-9.1554180433382926E-2</v>
      </c>
      <c r="I4565" s="4">
        <v>-0.1583535681575016</v>
      </c>
    </row>
    <row r="4566" spans="1:9" x14ac:dyDescent="0.25">
      <c r="A4566" t="s">
        <v>4766</v>
      </c>
      <c r="B4566" s="3">
        <v>91.037818908691406</v>
      </c>
      <c r="C4566" s="3">
        <v>14.319999694824221</v>
      </c>
      <c r="D4566" s="4">
        <v>2.096990822368916E-3</v>
      </c>
      <c r="E4566" s="4">
        <v>-1.377415679298521E-2</v>
      </c>
      <c r="F4566" s="2">
        <v>2</v>
      </c>
      <c r="G4566" s="4">
        <v>8.7126581525412528E-2</v>
      </c>
      <c r="H4566" s="4">
        <v>-7.811926118567103E-2</v>
      </c>
      <c r="I4566" s="4">
        <v>-0.1459065387327603</v>
      </c>
    </row>
    <row r="4567" spans="1:9" x14ac:dyDescent="0.25">
      <c r="A4567" t="s">
        <v>4767</v>
      </c>
      <c r="B4567" s="3">
        <v>90.847312927246094</v>
      </c>
      <c r="C4567" s="3">
        <v>14.52000045776367</v>
      </c>
      <c r="D4567" s="4">
        <v>9.5679512675537204E-3</v>
      </c>
      <c r="E4567" s="4">
        <v>-0.1167883220147355</v>
      </c>
      <c r="F4567" s="2">
        <v>2</v>
      </c>
      <c r="G4567" s="4">
        <v>8.7192904960797346E-2</v>
      </c>
      <c r="H4567" s="4">
        <v>-8.0048391266209329E-2</v>
      </c>
      <c r="I4567" s="4">
        <v>-0.14769381697640899</v>
      </c>
    </row>
    <row r="4568" spans="1:9" x14ac:dyDescent="0.25">
      <c r="A4568" t="s">
        <v>4768</v>
      </c>
      <c r="B4568" s="3">
        <v>89.986328125</v>
      </c>
      <c r="C4568" s="3">
        <v>16.440000534057621</v>
      </c>
      <c r="D4568" s="4">
        <v>1.1181416060077611E-2</v>
      </c>
      <c r="E4568" s="4">
        <v>-0.1189710252683832</v>
      </c>
      <c r="F4568" s="2">
        <v>3</v>
      </c>
      <c r="G4568" s="4">
        <v>8.6082636177830851E-2</v>
      </c>
      <c r="H4568" s="4">
        <v>-8.8767023974211878E-2</v>
      </c>
      <c r="I4568" s="4">
        <v>-0.15577135550560439</v>
      </c>
    </row>
    <row r="4569" spans="1:9" x14ac:dyDescent="0.25">
      <c r="A4569" t="s">
        <v>4769</v>
      </c>
      <c r="B4569" s="3">
        <v>88.991279602050781</v>
      </c>
      <c r="C4569" s="3">
        <v>18.659999847412109</v>
      </c>
      <c r="D4569" s="4">
        <v>-1.7760001374296341E-2</v>
      </c>
      <c r="E4569" s="4">
        <v>0.30855536801595762</v>
      </c>
      <c r="F4569" s="2">
        <v>3</v>
      </c>
      <c r="G4569" s="4">
        <v>6.7195073593981469E-2</v>
      </c>
      <c r="H4569" s="4">
        <v>-9.8843232724474039E-2</v>
      </c>
      <c r="I4569" s="4">
        <v>-0.1651066454684158</v>
      </c>
    </row>
    <row r="4570" spans="1:9" x14ac:dyDescent="0.25">
      <c r="A4570" t="s">
        <v>4770</v>
      </c>
      <c r="B4570" s="3">
        <v>90.600341796875</v>
      </c>
      <c r="C4570" s="3">
        <v>14.260000228881839</v>
      </c>
      <c r="D4570" s="4">
        <v>5.0893619715282057E-3</v>
      </c>
      <c r="E4570" s="4">
        <v>-7.9999985233429993E-2</v>
      </c>
      <c r="F4570" s="2">
        <v>2</v>
      </c>
      <c r="G4570" s="4">
        <v>8.8301370259724177E-2</v>
      </c>
      <c r="H4570" s="4">
        <v>-8.2549307158764518E-2</v>
      </c>
      <c r="I4570" s="4">
        <v>-0.1500108367611569</v>
      </c>
    </row>
    <row r="4571" spans="1:9" x14ac:dyDescent="0.25">
      <c r="A4571" t="s">
        <v>4771</v>
      </c>
      <c r="B4571" s="3">
        <v>90.141578674316406</v>
      </c>
      <c r="C4571" s="3">
        <v>15.5</v>
      </c>
      <c r="D4571" s="4">
        <v>1.2364431203347509E-2</v>
      </c>
      <c r="E4571" s="4">
        <v>-0.107142888534374</v>
      </c>
      <c r="F4571" s="2">
        <v>2</v>
      </c>
      <c r="G4571" s="4">
        <v>8.8594048564870853E-2</v>
      </c>
      <c r="H4571" s="4">
        <v>-8.7194902708337962E-2</v>
      </c>
      <c r="I4571" s="4">
        <v>-0.15431483468141491</v>
      </c>
    </row>
    <row r="4572" spans="1:9" x14ac:dyDescent="0.25">
      <c r="A4572" t="s">
        <v>4772</v>
      </c>
      <c r="B4572" s="3">
        <v>89.040641784667969</v>
      </c>
      <c r="C4572" s="3">
        <v>17.360000610351559</v>
      </c>
      <c r="D4572" s="4">
        <v>7.9890408176168659E-3</v>
      </c>
      <c r="E4572" s="4">
        <v>-4.9288039827444452E-2</v>
      </c>
      <c r="F4572" s="2">
        <v>3</v>
      </c>
      <c r="G4572" s="4">
        <v>7.4488777639298842E-2</v>
      </c>
      <c r="H4572" s="4">
        <v>-9.8343374029196351E-2</v>
      </c>
      <c r="I4572" s="4">
        <v>-0.16464354213495941</v>
      </c>
    </row>
    <row r="4573" spans="1:9" x14ac:dyDescent="0.25">
      <c r="A4573" t="s">
        <v>4773</v>
      </c>
      <c r="B4573" s="3">
        <v>88.334930419921875</v>
      </c>
      <c r="C4573" s="3">
        <v>18.260000228881839</v>
      </c>
      <c r="D4573" s="4">
        <v>-7.6115278596798897E-3</v>
      </c>
      <c r="E4573" s="4">
        <v>3.047409347924623E-2</v>
      </c>
      <c r="F4573" s="2">
        <v>3</v>
      </c>
      <c r="G4573" s="4">
        <v>6.3480539749920961E-2</v>
      </c>
      <c r="H4573" s="4">
        <v>-0.10548965369758689</v>
      </c>
      <c r="I4573" s="4">
        <v>-0.17126434510889879</v>
      </c>
    </row>
    <row r="4574" spans="1:9" x14ac:dyDescent="0.25">
      <c r="A4574" t="s">
        <v>4774</v>
      </c>
      <c r="B4574" s="3">
        <v>89.012451171875</v>
      </c>
      <c r="C4574" s="3">
        <v>17.719999313354489</v>
      </c>
      <c r="D4574" s="4">
        <v>-7.6314386249750621E-3</v>
      </c>
      <c r="E4574" s="4">
        <v>3.1431839265801731E-2</v>
      </c>
      <c r="F4574" s="2">
        <v>3</v>
      </c>
      <c r="G4574" s="4">
        <v>7.7575071868108969E-2</v>
      </c>
      <c r="H4574" s="4">
        <v>-9.8628842016684981E-2</v>
      </c>
      <c r="I4574" s="4">
        <v>-0.16490801923188689</v>
      </c>
    </row>
    <row r="4575" spans="1:9" x14ac:dyDescent="0.25">
      <c r="A4575" t="s">
        <v>4775</v>
      </c>
      <c r="B4575" s="3">
        <v>89.696968078613281</v>
      </c>
      <c r="C4575" s="3">
        <v>17.180000305175781</v>
      </c>
      <c r="D4575" s="4">
        <v>7.0515599980058852E-3</v>
      </c>
      <c r="E4575" s="4">
        <v>1.1183080436564021E-2</v>
      </c>
      <c r="F4575" s="2">
        <v>3</v>
      </c>
      <c r="G4575" s="4">
        <v>8.4314373263327802E-2</v>
      </c>
      <c r="H4575" s="4">
        <v>-9.1697184829821698E-2</v>
      </c>
      <c r="I4575" s="4">
        <v>-0.1584860572255429</v>
      </c>
    </row>
    <row r="4576" spans="1:9" x14ac:dyDescent="0.25">
      <c r="A4576" t="s">
        <v>4776</v>
      </c>
      <c r="B4576" s="3">
        <v>89.068893432617188</v>
      </c>
      <c r="C4576" s="3">
        <v>16.989999771118161</v>
      </c>
      <c r="D4576" s="4">
        <v>-5.0450691537617942E-3</v>
      </c>
      <c r="E4576" s="4">
        <v>4.4895420169777538E-2</v>
      </c>
      <c r="F4576" s="2">
        <v>3</v>
      </c>
      <c r="G4576" s="4">
        <v>8.1253914813836259E-2</v>
      </c>
      <c r="H4576" s="4">
        <v>-9.8057287978406071E-2</v>
      </c>
      <c r="I4576" s="4">
        <v>-0.16437849242185429</v>
      </c>
    </row>
    <row r="4577" spans="1:9" x14ac:dyDescent="0.25">
      <c r="A4577" t="s">
        <v>4777</v>
      </c>
      <c r="B4577" s="3">
        <v>89.520530700683594</v>
      </c>
      <c r="C4577" s="3">
        <v>16.260000228881839</v>
      </c>
      <c r="D4577" s="4">
        <v>-1.902419885250517E-2</v>
      </c>
      <c r="E4577" s="4">
        <v>0.21797751043148231</v>
      </c>
      <c r="F4577" s="2">
        <v>3</v>
      </c>
      <c r="G4577" s="4">
        <v>9.7919829148105153E-2</v>
      </c>
      <c r="H4577" s="4">
        <v>-9.3483851319310252E-2</v>
      </c>
      <c r="I4577" s="4">
        <v>-0.1601413474403055</v>
      </c>
    </row>
    <row r="4578" spans="1:9" x14ac:dyDescent="0.25">
      <c r="A4578" t="s">
        <v>4778</v>
      </c>
      <c r="B4578" s="3">
        <v>91.256614685058594</v>
      </c>
      <c r="C4578" s="3">
        <v>13.35000038146973</v>
      </c>
      <c r="D4578" s="4">
        <v>-1.467430073133547E-3</v>
      </c>
      <c r="E4578" s="4">
        <v>-1.6212182630954919E-2</v>
      </c>
      <c r="F4578" s="2">
        <v>2</v>
      </c>
      <c r="G4578" s="4">
        <v>0.12668652992473531</v>
      </c>
      <c r="H4578" s="4">
        <v>-7.5903658764778892E-2</v>
      </c>
      <c r="I4578" s="4">
        <v>-0.14385385289089569</v>
      </c>
    </row>
    <row r="4579" spans="1:9" x14ac:dyDescent="0.25">
      <c r="A4579" t="s">
        <v>4779</v>
      </c>
      <c r="B4579" s="3">
        <v>91.390724182128906</v>
      </c>
      <c r="C4579" s="3">
        <v>13.569999694824221</v>
      </c>
      <c r="D4579" s="4">
        <v>2.011842357751092E-3</v>
      </c>
      <c r="E4579" s="4">
        <v>-4.3692734594311673E-2</v>
      </c>
      <c r="F4579" s="2">
        <v>2</v>
      </c>
      <c r="G4579" s="4">
        <v>0.13887275530754681</v>
      </c>
      <c r="H4579" s="4">
        <v>-7.4545619175043099E-2</v>
      </c>
      <c r="I4579" s="4">
        <v>-0.14259567199514661</v>
      </c>
    </row>
    <row r="4580" spans="1:9" x14ac:dyDescent="0.25">
      <c r="A4580" t="s">
        <v>4780</v>
      </c>
      <c r="B4580" s="3">
        <v>91.207229614257813</v>
      </c>
      <c r="C4580" s="3">
        <v>14.189999580383301</v>
      </c>
      <c r="D4580" s="4">
        <v>-1.305832267251217E-2</v>
      </c>
      <c r="E4580" s="4">
        <v>0.13610887433290511</v>
      </c>
      <c r="F4580" s="2">
        <v>2</v>
      </c>
      <c r="G4580" s="4">
        <v>0.13433171461447979</v>
      </c>
      <c r="H4580" s="4">
        <v>-7.6403749233794671E-2</v>
      </c>
      <c r="I4580" s="4">
        <v>-0.1443171709554186</v>
      </c>
    </row>
    <row r="4581" spans="1:9" x14ac:dyDescent="0.25">
      <c r="A4581" t="s">
        <v>4781</v>
      </c>
      <c r="B4581" s="3">
        <v>92.41400146484375</v>
      </c>
      <c r="C4581" s="3">
        <v>12.489999771118161</v>
      </c>
      <c r="D4581" s="4">
        <v>-1.2071064987941299E-2</v>
      </c>
      <c r="E4581" s="4">
        <v>6.0271651463602798E-2</v>
      </c>
      <c r="F4581" s="2">
        <v>1</v>
      </c>
      <c r="G4581" s="4">
        <v>0.13669383539886709</v>
      </c>
      <c r="H4581" s="4">
        <v>-6.418355614772886E-2</v>
      </c>
      <c r="I4581" s="4">
        <v>-0.13299554705029659</v>
      </c>
    </row>
    <row r="4582" spans="1:9" x14ac:dyDescent="0.25">
      <c r="A4582" t="s">
        <v>4782</v>
      </c>
      <c r="B4582" s="3">
        <v>93.543167114257813</v>
      </c>
      <c r="C4582" s="3">
        <v>11.77999973297119</v>
      </c>
      <c r="D4582" s="4">
        <v>-5.2766026406814159E-4</v>
      </c>
      <c r="E4582" s="4">
        <v>-1.7514599012155681E-2</v>
      </c>
      <c r="F4582" s="2">
        <v>1</v>
      </c>
      <c r="G4582" s="4">
        <v>0.15689805118345571</v>
      </c>
      <c r="H4582" s="4">
        <v>-5.2749230549818282E-2</v>
      </c>
      <c r="I4582" s="4">
        <v>-0.12240200461471371</v>
      </c>
    </row>
    <row r="4583" spans="1:9" x14ac:dyDescent="0.25">
      <c r="A4583" t="s">
        <v>4783</v>
      </c>
      <c r="B4583" s="3">
        <v>93.592552185058594</v>
      </c>
      <c r="C4583" s="3">
        <v>11.989999771118161</v>
      </c>
      <c r="D4583" s="4">
        <v>1.9645012693052522E-3</v>
      </c>
      <c r="E4583" s="4">
        <v>-8.3335240681969847E-4</v>
      </c>
      <c r="F4583" s="2">
        <v>1</v>
      </c>
      <c r="G4583" s="4">
        <v>0.14552317447042709</v>
      </c>
      <c r="H4583" s="4">
        <v>-5.2249140080802503E-2</v>
      </c>
      <c r="I4583" s="4">
        <v>-0.1219386865501908</v>
      </c>
    </row>
    <row r="4584" spans="1:9" x14ac:dyDescent="0.25">
      <c r="A4584" t="s">
        <v>4784</v>
      </c>
      <c r="B4584" s="3">
        <v>93.409049987792969</v>
      </c>
      <c r="C4584" s="3">
        <v>12</v>
      </c>
      <c r="D4584" s="4">
        <v>-1.2075268028610699E-3</v>
      </c>
      <c r="E4584" s="4">
        <v>3.2702247692202542E-2</v>
      </c>
      <c r="F4584" s="2">
        <v>1</v>
      </c>
      <c r="G4584" s="4">
        <v>0.15040449648930229</v>
      </c>
      <c r="H4584" s="4">
        <v>-5.410734739746681E-2</v>
      </c>
      <c r="I4584" s="4">
        <v>-0.1236602570874852</v>
      </c>
    </row>
    <row r="4585" spans="1:9" x14ac:dyDescent="0.25">
      <c r="A4585" t="s">
        <v>4785</v>
      </c>
      <c r="B4585" s="3">
        <v>93.521980285644531</v>
      </c>
      <c r="C4585" s="3">
        <v>11.61999988555908</v>
      </c>
      <c r="D4585" s="4">
        <v>8.8304357501587383E-3</v>
      </c>
      <c r="E4585" s="4">
        <v>-2.023606897686903E-2</v>
      </c>
      <c r="F4585" s="2">
        <v>1</v>
      </c>
      <c r="G4585" s="4">
        <v>0.14816772086125091</v>
      </c>
      <c r="H4585" s="4">
        <v>-5.2963775773432809E-2</v>
      </c>
      <c r="I4585" s="4">
        <v>-0.122600774005287</v>
      </c>
    </row>
    <row r="4586" spans="1:9" x14ac:dyDescent="0.25">
      <c r="A4586" t="s">
        <v>4786</v>
      </c>
      <c r="B4586" s="3">
        <v>92.703369140625</v>
      </c>
      <c r="C4586" s="3">
        <v>11.85999965667725</v>
      </c>
      <c r="D4586" s="4">
        <v>3.590962473256853E-3</v>
      </c>
      <c r="E4586" s="4">
        <v>-1.0842378392205251E-2</v>
      </c>
      <c r="F4586" s="2">
        <v>1</v>
      </c>
      <c r="G4586" s="4">
        <v>0.13772985047207481</v>
      </c>
      <c r="H4586" s="4">
        <v>-6.1253318034206423E-2</v>
      </c>
      <c r="I4586" s="4">
        <v>-0.1302807737533358</v>
      </c>
    </row>
    <row r="4587" spans="1:9" x14ac:dyDescent="0.25">
      <c r="A4587" t="s">
        <v>4787</v>
      </c>
      <c r="B4587" s="3">
        <v>92.371665954589844</v>
      </c>
      <c r="C4587" s="3">
        <v>11.989999771118161</v>
      </c>
      <c r="D4587" s="4">
        <v>-3.7293889790885881E-3</v>
      </c>
      <c r="E4587" s="4">
        <v>0</v>
      </c>
      <c r="F4587" s="2">
        <v>1</v>
      </c>
      <c r="G4587" s="4">
        <v>0.142409473873222</v>
      </c>
      <c r="H4587" s="4">
        <v>-6.4612260305394353E-2</v>
      </c>
      <c r="I4587" s="4">
        <v>-0.1333927279463322</v>
      </c>
    </row>
    <row r="4588" spans="1:9" x14ac:dyDescent="0.25">
      <c r="A4588" t="s">
        <v>4788</v>
      </c>
      <c r="B4588" s="3">
        <v>92.717445373535156</v>
      </c>
      <c r="C4588" s="3">
        <v>11.989999771118161</v>
      </c>
      <c r="D4588" s="4">
        <v>7.5154140976503303E-3</v>
      </c>
      <c r="E4588" s="4">
        <v>-4.3859664466345823E-2</v>
      </c>
      <c r="F4588" s="2">
        <v>1</v>
      </c>
      <c r="G4588" s="4">
        <v>0.14865567242182551</v>
      </c>
      <c r="H4588" s="4">
        <v>-6.1110777185243943E-2</v>
      </c>
      <c r="I4588" s="4">
        <v>-0.13014871414742751</v>
      </c>
    </row>
    <row r="4589" spans="1:9" x14ac:dyDescent="0.25">
      <c r="A4589" t="s">
        <v>4789</v>
      </c>
      <c r="B4589" s="3">
        <v>92.025833129882813</v>
      </c>
      <c r="C4589" s="3">
        <v>12.539999961853029</v>
      </c>
      <c r="D4589" s="4">
        <v>-8.139058426909207E-3</v>
      </c>
      <c r="E4589" s="4">
        <v>8.1967195578769303E-2</v>
      </c>
      <c r="F4589" s="2">
        <v>1</v>
      </c>
      <c r="G4589" s="4">
        <v>0.1464898591050485</v>
      </c>
      <c r="H4589" s="4">
        <v>-6.8114284230933797E-2</v>
      </c>
      <c r="I4589" s="4">
        <v>-0.1366372427843919</v>
      </c>
    </row>
    <row r="4590" spans="1:9" x14ac:dyDescent="0.25">
      <c r="A4590" t="s">
        <v>4790</v>
      </c>
      <c r="B4590" s="3">
        <v>92.780982971191406</v>
      </c>
      <c r="C4590" s="3">
        <v>11.590000152587891</v>
      </c>
      <c r="D4590" s="4">
        <v>3.358005737321923E-3</v>
      </c>
      <c r="E4590" s="4">
        <v>-2.1114864592747251E-2</v>
      </c>
      <c r="F4590" s="2">
        <v>1</v>
      </c>
      <c r="G4590" s="4">
        <v>0.17158635112708809</v>
      </c>
      <c r="H4590" s="4">
        <v>-6.0467373288138448E-2</v>
      </c>
      <c r="I4590" s="4">
        <v>-0.1295526207067744</v>
      </c>
    </row>
    <row r="4591" spans="1:9" x14ac:dyDescent="0.25">
      <c r="A4591" t="s">
        <v>4791</v>
      </c>
      <c r="B4591" s="3">
        <v>92.470466613769531</v>
      </c>
      <c r="C4591" s="3">
        <v>11.840000152587891</v>
      </c>
      <c r="D4591" s="4">
        <v>4.8316159578709614E-3</v>
      </c>
      <c r="E4591" s="4">
        <v>6.8027144684554841E-3</v>
      </c>
      <c r="F4591" s="2">
        <v>1</v>
      </c>
      <c r="G4591" s="4">
        <v>0.15302536366998831</v>
      </c>
      <c r="H4591" s="4">
        <v>-6.3611770335711859E-2</v>
      </c>
      <c r="I4591" s="4">
        <v>-0.13246580550919751</v>
      </c>
    </row>
    <row r="4592" spans="1:9" x14ac:dyDescent="0.25">
      <c r="A4592" t="s">
        <v>4792</v>
      </c>
      <c r="B4592" s="3">
        <v>92.025833129882813</v>
      </c>
      <c r="C4592" s="3">
        <v>11.760000228881839</v>
      </c>
      <c r="D4592" s="4">
        <v>2.296993840407158E-4</v>
      </c>
      <c r="E4592" s="4">
        <v>8.5108330909244856E-4</v>
      </c>
      <c r="F4592" s="2">
        <v>1</v>
      </c>
      <c r="G4592" s="4">
        <v>0.15196378050094239</v>
      </c>
      <c r="H4592" s="4">
        <v>-6.8114284230933797E-2</v>
      </c>
      <c r="I4592" s="4">
        <v>-0.1366372427843919</v>
      </c>
    </row>
    <row r="4593" spans="1:9" x14ac:dyDescent="0.25">
      <c r="A4593" t="s">
        <v>4793</v>
      </c>
      <c r="B4593" s="3">
        <v>92.00469970703125</v>
      </c>
      <c r="C4593" s="3">
        <v>11.75</v>
      </c>
      <c r="D4593" s="4">
        <v>-4.1251307271368276E-3</v>
      </c>
      <c r="E4593" s="4">
        <v>0</v>
      </c>
      <c r="F4593" s="2">
        <v>1</v>
      </c>
      <c r="G4593" s="4">
        <v>0.14051187999318679</v>
      </c>
      <c r="H4593" s="4">
        <v>-6.8328288649159297E-2</v>
      </c>
      <c r="I4593" s="4">
        <v>-0.13683551113580991</v>
      </c>
    </row>
    <row r="4594" spans="1:9" x14ac:dyDescent="0.25">
      <c r="A4594" t="s">
        <v>4794</v>
      </c>
      <c r="B4594" s="3">
        <v>92.38580322265625</v>
      </c>
      <c r="C4594" s="3">
        <v>11.75</v>
      </c>
      <c r="D4594" s="4">
        <v>-1.829716283930916E-3</v>
      </c>
      <c r="E4594" s="4">
        <v>1.380499096683652E-2</v>
      </c>
      <c r="F4594" s="2">
        <v>1</v>
      </c>
      <c r="G4594" s="4">
        <v>0.15276749774595591</v>
      </c>
      <c r="H4594" s="4">
        <v>-6.4469101393130113E-2</v>
      </c>
      <c r="I4594" s="4">
        <v>-0.13326009572424641</v>
      </c>
    </row>
    <row r="4595" spans="1:9" x14ac:dyDescent="0.25">
      <c r="A4595" t="s">
        <v>4795</v>
      </c>
      <c r="B4595" s="3">
        <v>92.555152893066406</v>
      </c>
      <c r="C4595" s="3">
        <v>11.590000152587891</v>
      </c>
      <c r="D4595" s="4">
        <v>1.5260267950845119E-4</v>
      </c>
      <c r="E4595" s="4">
        <v>-4.2955489055072071E-3</v>
      </c>
      <c r="F4595" s="2">
        <v>1</v>
      </c>
      <c r="G4595" s="4">
        <v>0.15050014946254181</v>
      </c>
      <c r="H4595" s="4">
        <v>-6.2754207504555515E-2</v>
      </c>
      <c r="I4595" s="4">
        <v>-0.1316713005630821</v>
      </c>
    </row>
    <row r="4596" spans="1:9" x14ac:dyDescent="0.25">
      <c r="A4596" t="s">
        <v>4796</v>
      </c>
      <c r="B4596" s="3">
        <v>92.541030883789063</v>
      </c>
      <c r="C4596" s="3">
        <v>11.64000034332275</v>
      </c>
      <c r="D4596" s="4">
        <v>1.3745689714954601E-3</v>
      </c>
      <c r="E4596" s="4">
        <v>2.8268609286698831E-2</v>
      </c>
      <c r="F4596" s="2">
        <v>1</v>
      </c>
      <c r="G4596" s="4">
        <v>0.17266411010352911</v>
      </c>
      <c r="H4596" s="4">
        <v>-6.2897211900994288E-2</v>
      </c>
      <c r="I4596" s="4">
        <v>-0.13180378963112349</v>
      </c>
    </row>
    <row r="4597" spans="1:9" x14ac:dyDescent="0.25">
      <c r="A4597" t="s">
        <v>4797</v>
      </c>
      <c r="B4597" s="3">
        <v>92.41400146484375</v>
      </c>
      <c r="C4597" s="3">
        <v>11.319999694824221</v>
      </c>
      <c r="D4597" s="4">
        <v>1.9126924231109841E-3</v>
      </c>
      <c r="E4597" s="4">
        <v>-7.0175374020203796E-3</v>
      </c>
      <c r="F4597" s="2">
        <v>1</v>
      </c>
      <c r="G4597" s="4">
        <v>0.15471756965786379</v>
      </c>
      <c r="H4597" s="4">
        <v>-6.418355614772886E-2</v>
      </c>
      <c r="I4597" s="4">
        <v>-0.13299554705029659</v>
      </c>
    </row>
    <row r="4598" spans="1:9" x14ac:dyDescent="0.25">
      <c r="A4598" t="s">
        <v>4798</v>
      </c>
      <c r="B4598" s="3">
        <v>92.237579345703125</v>
      </c>
      <c r="C4598" s="3">
        <v>11.39999961853027</v>
      </c>
      <c r="D4598" s="4">
        <v>1.5855725168774759E-2</v>
      </c>
      <c r="E4598" s="4">
        <v>-9.379970686264949E-2</v>
      </c>
      <c r="F4598" s="2">
        <v>1</v>
      </c>
      <c r="G4598" s="4">
        <v>0.16167307248827731</v>
      </c>
      <c r="H4598" s="4">
        <v>-6.5970068121391945E-2</v>
      </c>
      <c r="I4598" s="4">
        <v>-0.1346506941110148</v>
      </c>
    </row>
    <row r="4599" spans="1:9" x14ac:dyDescent="0.25">
      <c r="A4599" t="s">
        <v>4799</v>
      </c>
      <c r="B4599" s="3">
        <v>90.79791259765625</v>
      </c>
      <c r="C4599" s="3">
        <v>12.579999923706049</v>
      </c>
      <c r="D4599" s="4">
        <v>-3.8838578669286861E-4</v>
      </c>
      <c r="E4599" s="4">
        <v>1.615507329695753E-2</v>
      </c>
      <c r="F4599" s="2">
        <v>1</v>
      </c>
      <c r="G4599" s="4">
        <v>0.14704771976216399</v>
      </c>
      <c r="H4599" s="4">
        <v>-8.0548636251050465E-2</v>
      </c>
      <c r="I4599" s="4">
        <v>-0.1481572781949764</v>
      </c>
    </row>
    <row r="4600" spans="1:9" x14ac:dyDescent="0.25">
      <c r="A4600" t="s">
        <v>4800</v>
      </c>
      <c r="B4600" s="3">
        <v>90.83319091796875</v>
      </c>
      <c r="C4600" s="3">
        <v>12.38000011444092</v>
      </c>
      <c r="D4600" s="4">
        <v>-1.319138820277566E-3</v>
      </c>
      <c r="E4600" s="4">
        <v>-2.978057269785939E-2</v>
      </c>
      <c r="F4600" s="2">
        <v>1</v>
      </c>
      <c r="G4600" s="4">
        <v>0.13143631745365611</v>
      </c>
      <c r="H4600" s="4">
        <v>-8.0191395662648102E-2</v>
      </c>
      <c r="I4600" s="4">
        <v>-0.14782630604445049</v>
      </c>
    </row>
    <row r="4601" spans="1:9" x14ac:dyDescent="0.25">
      <c r="A4601" t="s">
        <v>4801</v>
      </c>
      <c r="B4601" s="3">
        <v>90.953170776367188</v>
      </c>
      <c r="C4601" s="3">
        <v>12.760000228881839</v>
      </c>
      <c r="D4601" s="4">
        <v>1.8657536426989201E-3</v>
      </c>
      <c r="E4601" s="4">
        <v>-1.8461520855243441E-2</v>
      </c>
      <c r="F4601" s="2">
        <v>1</v>
      </c>
      <c r="G4601" s="4">
        <v>0.1181533074606589</v>
      </c>
      <c r="H4601" s="4">
        <v>-7.8976437727263815E-2</v>
      </c>
      <c r="I4601" s="4">
        <v>-0.1467006857937648</v>
      </c>
    </row>
    <row r="4602" spans="1:9" x14ac:dyDescent="0.25">
      <c r="A4602" t="s">
        <v>4802</v>
      </c>
      <c r="B4602" s="3">
        <v>90.783790588378906</v>
      </c>
      <c r="C4602" s="3">
        <v>13</v>
      </c>
      <c r="D4602" s="4">
        <v>-8.4787341285693651E-3</v>
      </c>
      <c r="E4602" s="4">
        <v>6.6447944831777406E-2</v>
      </c>
      <c r="F4602" s="2">
        <v>1</v>
      </c>
      <c r="G4602" s="4">
        <v>0.102907419164979</v>
      </c>
      <c r="H4602" s="4">
        <v>-8.0691640647489349E-2</v>
      </c>
      <c r="I4602" s="4">
        <v>-0.14828976726301779</v>
      </c>
    </row>
    <row r="4603" spans="1:9" x14ac:dyDescent="0.25">
      <c r="A4603" t="s">
        <v>4803</v>
      </c>
      <c r="B4603" s="3">
        <v>91.560104370117188</v>
      </c>
      <c r="C4603" s="3">
        <v>12.189999580383301</v>
      </c>
      <c r="D4603" s="4">
        <v>1.544340515692078E-3</v>
      </c>
      <c r="E4603" s="4">
        <v>-5.7096775849668768E-3</v>
      </c>
      <c r="F4603" s="2">
        <v>1</v>
      </c>
      <c r="G4603" s="4">
        <v>0.1180847482876746</v>
      </c>
      <c r="H4603" s="4">
        <v>-7.2830416254817565E-2</v>
      </c>
      <c r="I4603" s="4">
        <v>-0.14100659052589359</v>
      </c>
    </row>
    <row r="4604" spans="1:9" x14ac:dyDescent="0.25">
      <c r="A4604" t="s">
        <v>4804</v>
      </c>
      <c r="B4604" s="3">
        <v>91.418922424316406</v>
      </c>
      <c r="C4604" s="3">
        <v>12.260000228881839</v>
      </c>
      <c r="D4604" s="4">
        <v>-1.016315653780586E-2</v>
      </c>
      <c r="E4604" s="4">
        <v>7.0742395904780819E-2</v>
      </c>
      <c r="F4604" s="2">
        <v>1</v>
      </c>
      <c r="G4604" s="4">
        <v>0.117211925978933</v>
      </c>
      <c r="H4604" s="4">
        <v>-7.4260073929641846E-2</v>
      </c>
      <c r="I4604" s="4">
        <v>-0.14233112332119671</v>
      </c>
    </row>
    <row r="4605" spans="1:9" x14ac:dyDescent="0.25">
      <c r="A4605" t="s">
        <v>4805</v>
      </c>
      <c r="B4605" s="3">
        <v>92.357566833496094</v>
      </c>
      <c r="C4605" s="3">
        <v>11.44999980926514</v>
      </c>
      <c r="D4605" s="4">
        <v>-1.0685368743831301E-3</v>
      </c>
      <c r="E4605" s="4">
        <v>2.8751095375913579E-2</v>
      </c>
      <c r="F4605" s="2">
        <v>1</v>
      </c>
      <c r="G4605" s="4">
        <v>0.1169458025993471</v>
      </c>
      <c r="H4605" s="4">
        <v>-6.4755032928094924E-2</v>
      </c>
      <c r="I4605" s="4">
        <v>-0.13352500228330699</v>
      </c>
    </row>
    <row r="4606" spans="1:9" x14ac:dyDescent="0.25">
      <c r="A4606" t="s">
        <v>4806</v>
      </c>
      <c r="B4606" s="3">
        <v>92.45635986328125</v>
      </c>
      <c r="C4606" s="3">
        <v>11.13000011444092</v>
      </c>
      <c r="D4606" s="4">
        <v>3.4471023391111628E-3</v>
      </c>
      <c r="E4606" s="4">
        <v>-8.976865865026884E-4</v>
      </c>
      <c r="F4606" s="2">
        <v>1</v>
      </c>
      <c r="G4606" s="4">
        <v>0.1241738415414</v>
      </c>
      <c r="H4606" s="4">
        <v>-6.3754620216325275E-2</v>
      </c>
      <c r="I4606" s="4">
        <v>-0.1325981514231945</v>
      </c>
    </row>
    <row r="4607" spans="1:9" x14ac:dyDescent="0.25">
      <c r="A4607" t="s">
        <v>4807</v>
      </c>
      <c r="B4607" s="3">
        <v>92.138748168945313</v>
      </c>
      <c r="C4607" s="3">
        <v>11.14000034332275</v>
      </c>
      <c r="D4607" s="4">
        <v>6.3979818723847171E-3</v>
      </c>
      <c r="E4607" s="4">
        <v>-3.7165027039181557E-2</v>
      </c>
      <c r="F4607" s="2">
        <v>1</v>
      </c>
      <c r="G4607" s="4">
        <v>0.1241986805049133</v>
      </c>
      <c r="H4607" s="4">
        <v>-6.6970867122725264E-2</v>
      </c>
      <c r="I4607" s="4">
        <v>-0.13557790285623819</v>
      </c>
    </row>
    <row r="4608" spans="1:9" x14ac:dyDescent="0.25">
      <c r="A4608" t="s">
        <v>4808</v>
      </c>
      <c r="B4608" s="3">
        <v>91.552993774414063</v>
      </c>
      <c r="C4608" s="3">
        <v>11.569999694824221</v>
      </c>
      <c r="D4608" s="4">
        <v>-7.7057024529680884E-4</v>
      </c>
      <c r="E4608" s="4">
        <v>1.580327884774713E-2</v>
      </c>
      <c r="F4608" s="2">
        <v>1</v>
      </c>
      <c r="G4608" s="4">
        <v>0.1223697573088043</v>
      </c>
      <c r="H4608" s="4">
        <v>-7.2902420629469611E-2</v>
      </c>
      <c r="I4608" s="4">
        <v>-0.1410733003105584</v>
      </c>
    </row>
    <row r="4609" spans="1:9" x14ac:dyDescent="0.25">
      <c r="A4609" t="s">
        <v>4809</v>
      </c>
      <c r="B4609" s="3">
        <v>91.62359619140625</v>
      </c>
      <c r="C4609" s="3">
        <v>11.39000034332275</v>
      </c>
      <c r="D4609" s="4">
        <v>2.3112455714668911E-4</v>
      </c>
      <c r="E4609" s="4">
        <v>-1.5557420591980399E-2</v>
      </c>
      <c r="F4609" s="2">
        <v>1</v>
      </c>
      <c r="G4609" s="4">
        <v>0.12514858041583879</v>
      </c>
      <c r="H4609" s="4">
        <v>-7.2187475905188481E-2</v>
      </c>
      <c r="I4609" s="4">
        <v>-0.1404109265473735</v>
      </c>
    </row>
    <row r="4610" spans="1:9" x14ac:dyDescent="0.25">
      <c r="A4610" t="s">
        <v>4810</v>
      </c>
      <c r="B4610" s="3">
        <v>91.602424621582031</v>
      </c>
      <c r="C4610" s="3">
        <v>11.569999694824221</v>
      </c>
      <c r="D4610" s="4">
        <v>-1.7684886925138921E-3</v>
      </c>
      <c r="E4610" s="4">
        <v>5.6620995101249287E-2</v>
      </c>
      <c r="F4610" s="2">
        <v>1</v>
      </c>
      <c r="G4610" s="4">
        <v>0.1198342089417264</v>
      </c>
      <c r="H4610" s="4">
        <v>-7.2401866612977539E-2</v>
      </c>
      <c r="I4610" s="4">
        <v>-0.14060955278390239</v>
      </c>
    </row>
    <row r="4611" spans="1:9" x14ac:dyDescent="0.25">
      <c r="A4611" t="s">
        <v>4811</v>
      </c>
      <c r="B4611" s="3">
        <v>91.76470947265625</v>
      </c>
      <c r="C4611" s="3">
        <v>10.94999980926514</v>
      </c>
      <c r="D4611" s="4">
        <v>6.2679538560799219E-3</v>
      </c>
      <c r="E4611" s="4">
        <v>-5.4404155318793279E-2</v>
      </c>
      <c r="F4611" s="2">
        <v>1</v>
      </c>
      <c r="G4611" s="4">
        <v>0.1197297258297929</v>
      </c>
      <c r="H4611" s="4">
        <v>-7.0758513551578694E-2</v>
      </c>
      <c r="I4611" s="4">
        <v>-0.13908703794526989</v>
      </c>
    </row>
    <row r="4612" spans="1:9" x14ac:dyDescent="0.25">
      <c r="A4612" t="s">
        <v>4812</v>
      </c>
      <c r="B4612" s="3">
        <v>91.193115234375</v>
      </c>
      <c r="C4612" s="3">
        <v>11.579999923706049</v>
      </c>
      <c r="D4612" s="4">
        <v>-6.1529750271579484E-3</v>
      </c>
      <c r="E4612" s="4">
        <v>1.047119416750775E-2</v>
      </c>
      <c r="F4612" s="2">
        <v>1</v>
      </c>
      <c r="G4612" s="4">
        <v>0.1285111536747934</v>
      </c>
      <c r="H4612" s="4">
        <v>-7.654667637232071E-2</v>
      </c>
      <c r="I4612" s="4">
        <v>-0.14444958844643799</v>
      </c>
    </row>
    <row r="4613" spans="1:9" x14ac:dyDescent="0.25">
      <c r="A4613" t="s">
        <v>4813</v>
      </c>
      <c r="B4613" s="3">
        <v>91.757698059082031</v>
      </c>
      <c r="C4613" s="3">
        <v>11.460000038146971</v>
      </c>
      <c r="D4613" s="4">
        <v>-1.4590136957822739E-3</v>
      </c>
      <c r="E4613" s="4">
        <v>2.412872814016875E-2</v>
      </c>
      <c r="F4613" s="2">
        <v>1</v>
      </c>
      <c r="G4613" s="4">
        <v>0.12794798945023381</v>
      </c>
      <c r="H4613" s="4">
        <v>-7.0829513573365421E-2</v>
      </c>
      <c r="I4613" s="4">
        <v>-0.1391528172286465</v>
      </c>
    </row>
    <row r="4614" spans="1:9" x14ac:dyDescent="0.25">
      <c r="A4614" t="s">
        <v>4814</v>
      </c>
      <c r="B4614" s="3">
        <v>91.891769409179688</v>
      </c>
      <c r="C4614" s="3">
        <v>11.189999580383301</v>
      </c>
      <c r="D4614" s="4">
        <v>7.6882906245323568E-4</v>
      </c>
      <c r="E4614" s="4">
        <v>1.790465886549075E-3</v>
      </c>
      <c r="F4614" s="2">
        <v>1</v>
      </c>
      <c r="G4614" s="4">
        <v>0.13123512689819461</v>
      </c>
      <c r="H4614" s="4">
        <v>-6.9471860273193298E-2</v>
      </c>
      <c r="I4614" s="4">
        <v>-0.1378949942180081</v>
      </c>
    </row>
    <row r="4615" spans="1:9" x14ac:dyDescent="0.25">
      <c r="A4615" t="s">
        <v>4815</v>
      </c>
      <c r="B4615" s="3">
        <v>91.821174621582031</v>
      </c>
      <c r="C4615" s="3">
        <v>11.170000076293951</v>
      </c>
      <c r="D4615" s="4">
        <v>-2.0709507941063521E-3</v>
      </c>
      <c r="E4615" s="4">
        <v>-3.5682392254157151E-3</v>
      </c>
      <c r="F4615" s="2">
        <v>1</v>
      </c>
      <c r="G4615" s="4">
        <v>0.13171864750275339</v>
      </c>
      <c r="H4615" s="4">
        <v>-7.0186727739561694E-2</v>
      </c>
      <c r="I4615" s="4">
        <v>-0.1385572964041708</v>
      </c>
    </row>
    <row r="4616" spans="1:9" x14ac:dyDescent="0.25">
      <c r="A4616" t="s">
        <v>4816</v>
      </c>
      <c r="B4616" s="3">
        <v>92.011726379394531</v>
      </c>
      <c r="C4616" s="3">
        <v>11.210000038146971</v>
      </c>
      <c r="D4616" s="4">
        <v>6.0961438000861623E-3</v>
      </c>
      <c r="E4616" s="4">
        <v>-3.5283980331328728E-2</v>
      </c>
      <c r="F4616" s="2">
        <v>1</v>
      </c>
      <c r="G4616" s="4">
        <v>0.13503744161834971</v>
      </c>
      <c r="H4616" s="4">
        <v>-6.8257134111547102E-2</v>
      </c>
      <c r="I4616" s="4">
        <v>-0.13676958869838909</v>
      </c>
    </row>
    <row r="4617" spans="1:9" x14ac:dyDescent="0.25">
      <c r="A4617" t="s">
        <v>4817</v>
      </c>
      <c r="B4617" s="3">
        <v>91.454208374023438</v>
      </c>
      <c r="C4617" s="3">
        <v>11.61999988555908</v>
      </c>
      <c r="D4617" s="4">
        <v>-6.2876908718890734E-3</v>
      </c>
      <c r="E4617" s="4">
        <v>-1.441900566954935E-2</v>
      </c>
      <c r="F4617" s="2">
        <v>1</v>
      </c>
      <c r="G4617" s="4">
        <v>0.1166970300748658</v>
      </c>
      <c r="H4617" s="4">
        <v>-7.3902756083326637E-2</v>
      </c>
      <c r="I4617" s="4">
        <v>-0.14200007959364869</v>
      </c>
    </row>
    <row r="4618" spans="1:9" x14ac:dyDescent="0.25">
      <c r="A4618" t="s">
        <v>4818</v>
      </c>
      <c r="B4618" s="3">
        <v>92.032882690429688</v>
      </c>
      <c r="C4618" s="3">
        <v>11.789999961853029</v>
      </c>
      <c r="D4618" s="4">
        <v>-1.6079637408645819E-3</v>
      </c>
      <c r="E4618" s="4">
        <v>-2.7227716734490089E-2</v>
      </c>
      <c r="F4618" s="2">
        <v>1</v>
      </c>
      <c r="G4618" s="4">
        <v>0.11959135016977269</v>
      </c>
      <c r="H4618" s="4">
        <v>-6.8042897919583512E-2</v>
      </c>
      <c r="I4618" s="4">
        <v>-0.1365711056159046</v>
      </c>
    </row>
    <row r="4619" spans="1:9" x14ac:dyDescent="0.25">
      <c r="A4619" t="s">
        <v>4819</v>
      </c>
      <c r="B4619" s="3">
        <v>92.181106567382813</v>
      </c>
      <c r="C4619" s="3">
        <v>12.11999988555908</v>
      </c>
      <c r="D4619" s="4">
        <v>8.3488765132488929E-4</v>
      </c>
      <c r="E4619" s="4">
        <v>1.1686172677150219E-2</v>
      </c>
      <c r="F4619" s="2">
        <v>1</v>
      </c>
      <c r="G4619" s="4">
        <v>0.11806503738076719</v>
      </c>
      <c r="H4619" s="4">
        <v>-6.6541931191321679E-2</v>
      </c>
      <c r="I4619" s="4">
        <v>-0.1351805072291361</v>
      </c>
    </row>
    <row r="4620" spans="1:9" x14ac:dyDescent="0.25">
      <c r="A4620" t="s">
        <v>4820</v>
      </c>
      <c r="B4620" s="3">
        <v>92.104209899902344</v>
      </c>
      <c r="C4620" s="3">
        <v>11.97999954223633</v>
      </c>
      <c r="D4620" s="4">
        <v>2.0650090206149052E-3</v>
      </c>
      <c r="E4620" s="4">
        <v>5.5506532122690633E-2</v>
      </c>
      <c r="F4620" s="2">
        <v>1</v>
      </c>
      <c r="G4620" s="4">
        <v>0.11938324467584489</v>
      </c>
      <c r="H4620" s="4">
        <v>-6.7320613693594211E-2</v>
      </c>
      <c r="I4620" s="4">
        <v>-0.13590193203561329</v>
      </c>
    </row>
    <row r="4621" spans="1:9" x14ac:dyDescent="0.25">
      <c r="A4621" t="s">
        <v>4821</v>
      </c>
      <c r="B4621" s="3">
        <v>91.914405822753906</v>
      </c>
      <c r="C4621" s="3">
        <v>11.35000038146973</v>
      </c>
      <c r="D4621" s="4">
        <v>4.455490369073889E-3</v>
      </c>
      <c r="E4621" s="4">
        <v>5.6797078524337241E-2</v>
      </c>
      <c r="F4621" s="2">
        <v>1</v>
      </c>
      <c r="G4621" s="4">
        <v>0.1075924579231065</v>
      </c>
      <c r="H4621" s="4">
        <v>-6.9242636046162542E-2</v>
      </c>
      <c r="I4621" s="4">
        <v>-0.13768262519322219</v>
      </c>
    </row>
    <row r="4622" spans="1:9" x14ac:dyDescent="0.25">
      <c r="A4622" t="s">
        <v>4822</v>
      </c>
      <c r="B4622" s="3">
        <v>91.506698608398438</v>
      </c>
      <c r="C4622" s="3">
        <v>10.739999771118161</v>
      </c>
      <c r="D4622" s="4">
        <v>1.0478797619495991E-2</v>
      </c>
      <c r="E4622" s="4">
        <v>-5.5408981599118112E-2</v>
      </c>
      <c r="F4622" s="2">
        <v>1</v>
      </c>
      <c r="G4622" s="4">
        <v>9.357675469008897E-2</v>
      </c>
      <c r="H4622" s="4">
        <v>-7.3371221643835138E-2</v>
      </c>
      <c r="I4622" s="4">
        <v>-0.14150762968110139</v>
      </c>
    </row>
    <row r="4623" spans="1:9" x14ac:dyDescent="0.25">
      <c r="A4623" t="s">
        <v>4823</v>
      </c>
      <c r="B4623" s="3">
        <v>90.557762145996094</v>
      </c>
      <c r="C4623" s="3">
        <v>11.36999988555908</v>
      </c>
      <c r="D4623" s="4">
        <v>1.866304688019627E-3</v>
      </c>
      <c r="E4623" s="4">
        <v>-4.0506369658961261E-2</v>
      </c>
      <c r="F4623" s="2">
        <v>1</v>
      </c>
      <c r="G4623" s="4">
        <v>8.8978711606201299E-2</v>
      </c>
      <c r="H4623" s="4">
        <v>-8.2980483569636942E-2</v>
      </c>
      <c r="I4623" s="4">
        <v>-0.1504103081219019</v>
      </c>
    </row>
    <row r="4624" spans="1:9" x14ac:dyDescent="0.25">
      <c r="A4624" t="s">
        <v>4824</v>
      </c>
      <c r="B4624" s="3">
        <v>90.389068603515625</v>
      </c>
      <c r="C4624" s="3">
        <v>11.85000038146973</v>
      </c>
      <c r="D4624" s="4">
        <v>9.499324812082266E-3</v>
      </c>
      <c r="E4624" s="4">
        <v>-6.5457405656943246E-2</v>
      </c>
      <c r="F4624" s="2">
        <v>1</v>
      </c>
      <c r="G4624" s="4">
        <v>7.9329587155482661E-2</v>
      </c>
      <c r="H4624" s="4">
        <v>-8.4688733277717976E-2</v>
      </c>
      <c r="I4624" s="4">
        <v>-0.15199294765915941</v>
      </c>
    </row>
    <row r="4625" spans="1:9" x14ac:dyDescent="0.25">
      <c r="A4625" t="s">
        <v>4825</v>
      </c>
      <c r="B4625" s="3">
        <v>89.53851318359375</v>
      </c>
      <c r="C4625" s="3">
        <v>12.680000305175779</v>
      </c>
      <c r="D4625" s="4">
        <v>-6.7063448368203096E-3</v>
      </c>
      <c r="E4625" s="4">
        <v>2.9220829486124259E-2</v>
      </c>
      <c r="F4625" s="2">
        <v>1</v>
      </c>
      <c r="G4625" s="4">
        <v>7.1559222907205289E-2</v>
      </c>
      <c r="H4625" s="4">
        <v>-9.3301754419036764E-2</v>
      </c>
      <c r="I4625" s="4">
        <v>-0.1599726403990448</v>
      </c>
    </row>
    <row r="4626" spans="1:9" x14ac:dyDescent="0.25">
      <c r="A4626" t="s">
        <v>4826</v>
      </c>
      <c r="B4626" s="3">
        <v>90.143043518066406</v>
      </c>
      <c r="C4626" s="3">
        <v>12.319999694824221</v>
      </c>
      <c r="D4626" s="4">
        <v>2.1103704581384441E-3</v>
      </c>
      <c r="E4626" s="4">
        <v>-2.6856252502830191E-2</v>
      </c>
      <c r="F4626" s="2">
        <v>1</v>
      </c>
      <c r="G4626" s="4">
        <v>6.6800555140872353E-2</v>
      </c>
      <c r="H4626" s="4">
        <v>-8.7180069189096265E-2</v>
      </c>
      <c r="I4626" s="4">
        <v>-0.15430109189315791</v>
      </c>
    </row>
    <row r="4627" spans="1:9" x14ac:dyDescent="0.25">
      <c r="A4627" t="s">
        <v>4827</v>
      </c>
      <c r="B4627" s="3">
        <v>89.953208923339844</v>
      </c>
      <c r="C4627" s="3">
        <v>12.659999847412109</v>
      </c>
      <c r="D4627" s="4">
        <v>-1.560618983711737E-3</v>
      </c>
      <c r="E4627" s="4">
        <v>-6.2794289751414434E-3</v>
      </c>
      <c r="F4627" s="2">
        <v>1</v>
      </c>
      <c r="G4627" s="4">
        <v>6.0565693949358401E-2</v>
      </c>
      <c r="H4627" s="4">
        <v>-8.9102400573315532E-2</v>
      </c>
      <c r="I4627" s="4">
        <v>-0.15608207135885541</v>
      </c>
    </row>
    <row r="4628" spans="1:9" x14ac:dyDescent="0.25">
      <c r="A4628" t="s">
        <v>4828</v>
      </c>
      <c r="B4628" s="3">
        <v>90.09381103515625</v>
      </c>
      <c r="C4628" s="3">
        <v>12.739999771118161</v>
      </c>
      <c r="D4628" s="4">
        <v>-4.5825139535160542E-3</v>
      </c>
      <c r="E4628" s="4">
        <v>6.5217368769510564E-2</v>
      </c>
      <c r="F4628" s="2">
        <v>1</v>
      </c>
      <c r="G4628" s="4">
        <v>6.2742983661850271E-2</v>
      </c>
      <c r="H4628" s="4">
        <v>-8.767861449985781E-2</v>
      </c>
      <c r="I4628" s="4">
        <v>-0.1547629784172373</v>
      </c>
    </row>
    <row r="4629" spans="1:9" x14ac:dyDescent="0.25">
      <c r="A4629" t="s">
        <v>4829</v>
      </c>
      <c r="B4629" s="3">
        <v>90.508567810058594</v>
      </c>
      <c r="C4629" s="3">
        <v>11.960000038146971</v>
      </c>
      <c r="D4629" s="4">
        <v>-4.6378650181253533E-3</v>
      </c>
      <c r="E4629" s="4">
        <v>2.047779570392505E-2</v>
      </c>
      <c r="F4629" s="2">
        <v>1</v>
      </c>
      <c r="G4629" s="4">
        <v>8.0934266882213057E-2</v>
      </c>
      <c r="H4629" s="4">
        <v>-8.3478642590834817E-2</v>
      </c>
      <c r="I4629" s="4">
        <v>-0.1508718367608706</v>
      </c>
    </row>
    <row r="4630" spans="1:9" x14ac:dyDescent="0.25">
      <c r="A4630" t="s">
        <v>4830</v>
      </c>
      <c r="B4630" s="3">
        <v>90.930290222167969</v>
      </c>
      <c r="C4630" s="3">
        <v>11.72000026702881</v>
      </c>
      <c r="D4630" s="4">
        <v>-7.7269404940016884E-5</v>
      </c>
      <c r="E4630" s="4">
        <v>1.5597946773899141E-2</v>
      </c>
      <c r="F4630" s="2">
        <v>1</v>
      </c>
      <c r="G4630" s="4">
        <v>8.6419580905313875E-2</v>
      </c>
      <c r="H4630" s="4">
        <v>-7.9208134207501502E-2</v>
      </c>
      <c r="I4630" s="4">
        <v>-0.14691534528326031</v>
      </c>
    </row>
    <row r="4631" spans="1:9" x14ac:dyDescent="0.25">
      <c r="A4631" t="s">
        <v>4831</v>
      </c>
      <c r="B4631" s="3">
        <v>90.93731689453125</v>
      </c>
      <c r="C4631" s="3">
        <v>11.539999961853029</v>
      </c>
      <c r="D4631" s="4">
        <v>8.8900693785991525E-3</v>
      </c>
      <c r="E4631" s="4">
        <v>-6.4829836372983451E-2</v>
      </c>
      <c r="F4631" s="2">
        <v>1</v>
      </c>
      <c r="G4631" s="4">
        <v>8.5965420096599798E-2</v>
      </c>
      <c r="H4631" s="4">
        <v>-7.9136979669889307E-2</v>
      </c>
      <c r="I4631" s="4">
        <v>-0.14684942284583949</v>
      </c>
    </row>
    <row r="4632" spans="1:9" x14ac:dyDescent="0.25">
      <c r="A4632" t="s">
        <v>4832</v>
      </c>
      <c r="B4632" s="3">
        <v>90.136001586914063</v>
      </c>
      <c r="C4632" s="3">
        <v>12.340000152587891</v>
      </c>
      <c r="D4632" s="4">
        <v>-9.5010484479273183E-3</v>
      </c>
      <c r="E4632" s="4">
        <v>6.4710956870223546E-2</v>
      </c>
      <c r="F4632" s="2">
        <v>1</v>
      </c>
      <c r="G4632" s="4">
        <v>8.1750335485912595E-2</v>
      </c>
      <c r="H4632" s="4">
        <v>-8.7251378242533928E-2</v>
      </c>
      <c r="I4632" s="4">
        <v>-0.15436715748462321</v>
      </c>
    </row>
    <row r="4633" spans="1:9" x14ac:dyDescent="0.25">
      <c r="A4633" t="s">
        <v>4833</v>
      </c>
      <c r="B4633" s="3">
        <v>91.000602722167969</v>
      </c>
      <c r="C4633" s="3">
        <v>11.590000152587891</v>
      </c>
      <c r="D4633" s="4">
        <v>3.8614355230426328E-4</v>
      </c>
      <c r="E4633" s="4">
        <v>1.1343814485880181E-2</v>
      </c>
      <c r="F4633" s="2">
        <v>1</v>
      </c>
      <c r="G4633" s="4">
        <v>8.49312414469654E-2</v>
      </c>
      <c r="H4633" s="4">
        <v>-7.8496125283903484E-2</v>
      </c>
      <c r="I4633" s="4">
        <v>-0.14625569144691811</v>
      </c>
    </row>
    <row r="4634" spans="1:9" x14ac:dyDescent="0.25">
      <c r="A4634" t="s">
        <v>4834</v>
      </c>
      <c r="B4634" s="3">
        <v>90.965476989746094</v>
      </c>
      <c r="C4634" s="3">
        <v>11.460000038146971</v>
      </c>
      <c r="D4634" s="4">
        <v>2.5570486294144161E-3</v>
      </c>
      <c r="E4634" s="4">
        <v>-3.4540846787278527E-2</v>
      </c>
      <c r="F4634" s="2">
        <v>1</v>
      </c>
      <c r="G4634" s="4">
        <v>9.5246148275214049E-2</v>
      </c>
      <c r="H4634" s="4">
        <v>-7.8851820714051613E-2</v>
      </c>
      <c r="I4634" s="4">
        <v>-0.1465852320570005</v>
      </c>
    </row>
    <row r="4635" spans="1:9" x14ac:dyDescent="0.25">
      <c r="A4635" t="s">
        <v>4835</v>
      </c>
      <c r="B4635" s="3">
        <v>90.733467102050781</v>
      </c>
      <c r="C4635" s="3">
        <v>11.86999988555908</v>
      </c>
      <c r="D4635" s="4">
        <v>-1.4697582442900761E-3</v>
      </c>
      <c r="E4635" s="4">
        <v>-8.4177009978980699E-4</v>
      </c>
      <c r="F4635" s="2">
        <v>1</v>
      </c>
      <c r="G4635" s="4">
        <v>9.9677668390040663E-2</v>
      </c>
      <c r="H4635" s="4">
        <v>-8.1201233839769293E-2</v>
      </c>
      <c r="I4635" s="4">
        <v>-0.14876188930126799</v>
      </c>
    </row>
    <row r="4636" spans="1:9" x14ac:dyDescent="0.25">
      <c r="A4636" t="s">
        <v>4836</v>
      </c>
      <c r="B4636" s="3">
        <v>90.867019653320313</v>
      </c>
      <c r="C4636" s="3">
        <v>11.88000011444092</v>
      </c>
      <c r="D4636" s="4">
        <v>6.0704877356110298E-3</v>
      </c>
      <c r="E4636" s="4">
        <v>-4.2707472964370267E-2</v>
      </c>
      <c r="F4636" s="2">
        <v>1</v>
      </c>
      <c r="G4636" s="4">
        <v>0.1091893017506014</v>
      </c>
      <c r="H4636" s="4">
        <v>-7.9848834077661857E-2</v>
      </c>
      <c r="I4636" s="4">
        <v>-0.14750893352813729</v>
      </c>
    </row>
    <row r="4637" spans="1:9" x14ac:dyDescent="0.25">
      <c r="A4637" t="s">
        <v>4837</v>
      </c>
      <c r="B4637" s="3">
        <v>90.318740844726563</v>
      </c>
      <c r="C4637" s="3">
        <v>12.409999847412109</v>
      </c>
      <c r="D4637" s="4">
        <v>-2.4847178225755329E-3</v>
      </c>
      <c r="E4637" s="4">
        <v>3.3305546287030641E-2</v>
      </c>
      <c r="F4637" s="2">
        <v>1</v>
      </c>
      <c r="G4637" s="4">
        <v>8.6104423389104179E-2</v>
      </c>
      <c r="H4637" s="4">
        <v>-8.540089671714135E-2</v>
      </c>
      <c r="I4637" s="4">
        <v>-0.15265274464954601</v>
      </c>
    </row>
    <row r="4638" spans="1:9" x14ac:dyDescent="0.25">
      <c r="A4638" t="s">
        <v>4838</v>
      </c>
      <c r="B4638" s="3">
        <v>90.543716430664063</v>
      </c>
      <c r="C4638" s="3">
        <v>12.010000228881839</v>
      </c>
      <c r="D4638" s="4">
        <v>-2.7093306908654302E-3</v>
      </c>
      <c r="E4638" s="4">
        <v>4.6167309040002102E-2</v>
      </c>
      <c r="F4638" s="2">
        <v>1</v>
      </c>
      <c r="G4638" s="4">
        <v>9.0258586429462717E-2</v>
      </c>
      <c r="H4638" s="4">
        <v>-8.3122715386948598E-2</v>
      </c>
      <c r="I4638" s="4">
        <v>-0.1505420814197217</v>
      </c>
    </row>
    <row r="4639" spans="1:9" x14ac:dyDescent="0.25">
      <c r="A4639" t="s">
        <v>4839</v>
      </c>
      <c r="B4639" s="3">
        <v>90.789695739746094</v>
      </c>
      <c r="C4639" s="3">
        <v>11.47999954223633</v>
      </c>
      <c r="D4639" s="4">
        <v>7.4879293924594581E-3</v>
      </c>
      <c r="E4639" s="4">
        <v>-6.742492681460166E-2</v>
      </c>
      <c r="F4639" s="2">
        <v>1</v>
      </c>
      <c r="G4639" s="4">
        <v>8.4381760022773866E-2</v>
      </c>
      <c r="H4639" s="4">
        <v>-8.063184302304649E-2</v>
      </c>
      <c r="I4639" s="4">
        <v>-0.1482343666478563</v>
      </c>
    </row>
    <row r="4640" spans="1:9" x14ac:dyDescent="0.25">
      <c r="A4640" t="s">
        <v>4840</v>
      </c>
      <c r="B4640" s="3">
        <v>90.114921569824219</v>
      </c>
      <c r="C4640" s="3">
        <v>12.310000419616699</v>
      </c>
      <c r="D4640" s="4">
        <v>3.5224900283201692E-3</v>
      </c>
      <c r="E4640" s="4">
        <v>4.8979934380979362E-3</v>
      </c>
      <c r="F4640" s="2">
        <v>1</v>
      </c>
      <c r="G4640" s="4">
        <v>7.7032996673031873E-2</v>
      </c>
      <c r="H4640" s="4">
        <v>-8.7464841855370401E-2</v>
      </c>
      <c r="I4640" s="4">
        <v>-0.15456492479688591</v>
      </c>
    </row>
    <row r="4641" spans="1:9" x14ac:dyDescent="0.25">
      <c r="A4641" t="s">
        <v>4841</v>
      </c>
      <c r="B4641" s="3">
        <v>89.798606872558594</v>
      </c>
      <c r="C4641" s="3">
        <v>12.25</v>
      </c>
      <c r="D4641" s="4">
        <v>1.0600150584370921E-2</v>
      </c>
      <c r="E4641" s="4">
        <v>-8.2397029965374791E-2</v>
      </c>
      <c r="F4641" s="2">
        <v>1</v>
      </c>
      <c r="G4641" s="4">
        <v>7.7254234691313872E-2</v>
      </c>
      <c r="H4641" s="4">
        <v>-9.0667954916608617E-2</v>
      </c>
      <c r="I4641" s="4">
        <v>-0.15753250813616021</v>
      </c>
    </row>
    <row r="4642" spans="1:9" x14ac:dyDescent="0.25">
      <c r="A4642" t="s">
        <v>4842</v>
      </c>
      <c r="B4642" s="3">
        <v>88.856712341308594</v>
      </c>
      <c r="C4642" s="3">
        <v>13.35000038146973</v>
      </c>
      <c r="D4642" s="4">
        <v>-1.8160210959788921E-3</v>
      </c>
      <c r="E4642" s="4">
        <v>3.7296076159972102E-2</v>
      </c>
      <c r="F4642" s="2">
        <v>2</v>
      </c>
      <c r="G4642" s="4">
        <v>6.5161199160976846E-2</v>
      </c>
      <c r="H4642" s="4">
        <v>-0.1002059077889728</v>
      </c>
      <c r="I4642" s="4">
        <v>-0.16636912098549539</v>
      </c>
    </row>
    <row r="4643" spans="1:9" x14ac:dyDescent="0.25">
      <c r="A4643" t="s">
        <v>4843</v>
      </c>
      <c r="B4643" s="3">
        <v>89.01837158203125</v>
      </c>
      <c r="C4643" s="3">
        <v>12.86999988555908</v>
      </c>
      <c r="D4643" s="4">
        <v>1.819325028611374E-3</v>
      </c>
      <c r="E4643" s="4">
        <v>-1.905487821498919E-2</v>
      </c>
      <c r="F4643" s="2">
        <v>1</v>
      </c>
      <c r="G4643" s="4">
        <v>7.627792723755733E-2</v>
      </c>
      <c r="H4643" s="4">
        <v>-9.8568889876416654E-2</v>
      </c>
      <c r="I4643" s="4">
        <v>-0.164852475462681</v>
      </c>
    </row>
    <row r="4644" spans="1:9" x14ac:dyDescent="0.25">
      <c r="A4644" t="s">
        <v>4844</v>
      </c>
      <c r="B4644" s="3">
        <v>88.856712341308594</v>
      </c>
      <c r="C4644" s="3">
        <v>13.11999988555908</v>
      </c>
      <c r="D4644" s="4">
        <v>-1.658327170824037E-3</v>
      </c>
      <c r="E4644" s="4">
        <v>2.2603270738699829E-2</v>
      </c>
      <c r="F4644" s="2">
        <v>1</v>
      </c>
      <c r="G4644" s="4">
        <v>7.8195416888578562E-2</v>
      </c>
      <c r="H4644" s="4">
        <v>-0.1002059077889728</v>
      </c>
      <c r="I4644" s="4">
        <v>-0.16636912098549539</v>
      </c>
    </row>
    <row r="4645" spans="1:9" x14ac:dyDescent="0.25">
      <c r="A4645" t="s">
        <v>4845</v>
      </c>
      <c r="B4645" s="3">
        <v>89.004310607910156</v>
      </c>
      <c r="C4645" s="3">
        <v>12.829999923706049</v>
      </c>
      <c r="D4645" s="4">
        <v>9.0847244753780032E-3</v>
      </c>
      <c r="E4645" s="4">
        <v>-5.5923489356040412E-2</v>
      </c>
      <c r="F4645" s="2">
        <v>1</v>
      </c>
      <c r="G4645" s="4">
        <v>7.1900369083366833E-2</v>
      </c>
      <c r="H4645" s="4">
        <v>-9.8711276209553778E-2</v>
      </c>
      <c r="I4645" s="4">
        <v>-0.16498439191454509</v>
      </c>
    </row>
    <row r="4646" spans="1:9" x14ac:dyDescent="0.25">
      <c r="A4646" t="s">
        <v>4846</v>
      </c>
      <c r="B4646" s="3">
        <v>88.203010559082031</v>
      </c>
      <c r="C4646" s="3">
        <v>13.590000152587891</v>
      </c>
      <c r="D4646" s="4">
        <v>-8.8465219700873954E-3</v>
      </c>
      <c r="E4646" s="4">
        <v>4.2177928860722691E-2</v>
      </c>
      <c r="F4646" s="2">
        <v>2</v>
      </c>
      <c r="G4646" s="4">
        <v>6.3489258532607895E-2</v>
      </c>
      <c r="H4646" s="4">
        <v>-0.1068255202663729</v>
      </c>
      <c r="I4646" s="4">
        <v>-0.17250198339928441</v>
      </c>
    </row>
    <row r="4647" spans="1:9" x14ac:dyDescent="0.25">
      <c r="A4647" t="s">
        <v>4847</v>
      </c>
      <c r="B4647" s="3">
        <v>88.990264892578125</v>
      </c>
      <c r="C4647" s="3">
        <v>13.039999961853029</v>
      </c>
      <c r="D4647" s="4">
        <v>2.613349511579655E-3</v>
      </c>
      <c r="E4647" s="4">
        <v>6.1728336011250828E-3</v>
      </c>
      <c r="F4647" s="2">
        <v>1</v>
      </c>
      <c r="G4647" s="4">
        <v>7.1553104207543905E-2</v>
      </c>
      <c r="H4647" s="4">
        <v>-9.8853508026865322E-2</v>
      </c>
      <c r="I4647" s="4">
        <v>-0.16511616521236469</v>
      </c>
    </row>
    <row r="4648" spans="1:9" x14ac:dyDescent="0.25">
      <c r="A4648" t="s">
        <v>4848</v>
      </c>
      <c r="B4648" s="3">
        <v>88.758308410644531</v>
      </c>
      <c r="C4648" s="3">
        <v>12.960000038146971</v>
      </c>
      <c r="D4648" s="4">
        <v>-4.9640058684029542E-3</v>
      </c>
      <c r="E4648" s="4">
        <v>-2.0408126487638231E-2</v>
      </c>
      <c r="F4648" s="2">
        <v>1</v>
      </c>
      <c r="G4648" s="4">
        <v>8.0169696625314923E-2</v>
      </c>
      <c r="H4648" s="4">
        <v>-0.101202380347194</v>
      </c>
      <c r="I4648" s="4">
        <v>-0.16729232141747699</v>
      </c>
    </row>
    <row r="4649" spans="1:9" x14ac:dyDescent="0.25">
      <c r="A4649" t="s">
        <v>4849</v>
      </c>
      <c r="B4649" s="3">
        <v>89.201103210449219</v>
      </c>
      <c r="C4649" s="3">
        <v>13.22999954223633</v>
      </c>
      <c r="D4649" s="4">
        <v>-1.1605079835699359E-2</v>
      </c>
      <c r="E4649" s="4">
        <v>7.0388342210760735E-2</v>
      </c>
      <c r="F4649" s="2">
        <v>2</v>
      </c>
      <c r="G4649" s="4">
        <v>8.2737138466522087E-2</v>
      </c>
      <c r="H4649" s="4">
        <v>-9.6718485608936811E-2</v>
      </c>
      <c r="I4649" s="4">
        <v>-0.16313813420462611</v>
      </c>
    </row>
    <row r="4650" spans="1:9" x14ac:dyDescent="0.25">
      <c r="A4650" t="s">
        <v>4850</v>
      </c>
      <c r="B4650" s="3">
        <v>90.248443603515625</v>
      </c>
      <c r="C4650" s="3">
        <v>12.35999965667725</v>
      </c>
      <c r="D4650" s="4">
        <v>6.980136626665745E-3</v>
      </c>
      <c r="E4650" s="4">
        <v>-4.5559858013725418E-2</v>
      </c>
      <c r="F4650" s="2">
        <v>1</v>
      </c>
      <c r="G4650" s="4">
        <v>9.8766875864141346E-2</v>
      </c>
      <c r="H4650" s="4">
        <v>-8.6112751124913789E-2</v>
      </c>
      <c r="I4650" s="4">
        <v>-0.15331225533184401</v>
      </c>
    </row>
    <row r="4651" spans="1:9" x14ac:dyDescent="0.25">
      <c r="A4651" t="s">
        <v>4851</v>
      </c>
      <c r="B4651" s="3">
        <v>89.62286376953125</v>
      </c>
      <c r="C4651" s="3">
        <v>12.94999980926514</v>
      </c>
      <c r="D4651" s="4">
        <v>-7.3187863497130579E-3</v>
      </c>
      <c r="E4651" s="4">
        <v>4.519769575665733E-2</v>
      </c>
      <c r="F4651" s="2">
        <v>1</v>
      </c>
      <c r="G4651" s="4">
        <v>9.8075799917890061E-2</v>
      </c>
      <c r="H4651" s="4">
        <v>-9.2447590936039825E-2</v>
      </c>
      <c r="I4651" s="4">
        <v>-0.159181284841905</v>
      </c>
    </row>
    <row r="4652" spans="1:9" x14ac:dyDescent="0.25">
      <c r="A4652" t="s">
        <v>4852</v>
      </c>
      <c r="B4652" s="3">
        <v>90.28363037109375</v>
      </c>
      <c r="C4652" s="3">
        <v>12.39000034332275</v>
      </c>
      <c r="D4652" s="4">
        <v>-7.7785212163139494E-4</v>
      </c>
      <c r="E4652" s="4">
        <v>3.5087724889265808E-2</v>
      </c>
      <c r="F4652" s="2">
        <v>1</v>
      </c>
      <c r="G4652" s="4">
        <v>0.11304843142988739</v>
      </c>
      <c r="H4652" s="4">
        <v>-8.5756437631464011E-2</v>
      </c>
      <c r="I4652" s="4">
        <v>-0.15298214210558411</v>
      </c>
    </row>
    <row r="4653" spans="1:9" x14ac:dyDescent="0.25">
      <c r="A4653" t="s">
        <v>4853</v>
      </c>
      <c r="B4653" s="3">
        <v>90.353912353515625</v>
      </c>
      <c r="C4653" s="3">
        <v>11.97000026702881</v>
      </c>
      <c r="D4653" s="4">
        <v>9.2650077538629638E-3</v>
      </c>
      <c r="E4653" s="4">
        <v>-3.6231868478330487E-2</v>
      </c>
      <c r="F4653" s="2">
        <v>1</v>
      </c>
      <c r="G4653" s="4">
        <v>0.1139148924923294</v>
      </c>
      <c r="H4653" s="4">
        <v>-8.5044737739516929E-2</v>
      </c>
      <c r="I4653" s="4">
        <v>-0.15232277457733059</v>
      </c>
    </row>
    <row r="4654" spans="1:9" x14ac:dyDescent="0.25">
      <c r="A4654" t="s">
        <v>4854</v>
      </c>
      <c r="B4654" s="3">
        <v>89.524467468261719</v>
      </c>
      <c r="C4654" s="3">
        <v>12.420000076293951</v>
      </c>
      <c r="D4654" s="4">
        <v>5.5267267518426264E-3</v>
      </c>
      <c r="E4654" s="4">
        <v>-3.4965020455832607E-2</v>
      </c>
      <c r="F4654" s="2">
        <v>1</v>
      </c>
      <c r="G4654" s="4">
        <v>0.10557179722072969</v>
      </c>
      <c r="H4654" s="4">
        <v>-9.3443986236348309E-2</v>
      </c>
      <c r="I4654" s="4">
        <v>-0.16010441369686451</v>
      </c>
    </row>
    <row r="4655" spans="1:9" x14ac:dyDescent="0.25">
      <c r="A4655" t="s">
        <v>4855</v>
      </c>
      <c r="B4655" s="3">
        <v>89.03240966796875</v>
      </c>
      <c r="C4655" s="3">
        <v>12.86999988555908</v>
      </c>
      <c r="D4655" s="4">
        <v>8.6907500418331729E-4</v>
      </c>
      <c r="E4655" s="4">
        <v>-3.3057890322011563E-2</v>
      </c>
      <c r="F4655" s="2">
        <v>1</v>
      </c>
      <c r="G4655" s="4">
        <v>0.1027879717534317</v>
      </c>
      <c r="H4655" s="4">
        <v>-9.8426735317017844E-2</v>
      </c>
      <c r="I4655" s="4">
        <v>-0.16472077374188351</v>
      </c>
    </row>
    <row r="4656" spans="1:9" x14ac:dyDescent="0.25">
      <c r="A4656" t="s">
        <v>4856</v>
      </c>
      <c r="B4656" s="3">
        <v>88.955101013183594</v>
      </c>
      <c r="C4656" s="3">
        <v>13.310000419616699</v>
      </c>
      <c r="D4656" s="4">
        <v>1.028285271421181E-3</v>
      </c>
      <c r="E4656" s="4">
        <v>-4.4508246373025313E-2</v>
      </c>
      <c r="F4656" s="2">
        <v>2</v>
      </c>
      <c r="G4656" s="4">
        <v>0.1049495805852985</v>
      </c>
      <c r="H4656" s="4">
        <v>-9.9209589746577009E-2</v>
      </c>
      <c r="I4656" s="4">
        <v>-0.1654460637075581</v>
      </c>
    </row>
    <row r="4657" spans="1:9" x14ac:dyDescent="0.25">
      <c r="A4657" t="s">
        <v>4857</v>
      </c>
      <c r="B4657" s="3">
        <v>88.863723754882813</v>
      </c>
      <c r="C4657" s="3">
        <v>13.930000305175779</v>
      </c>
      <c r="D4657" s="4">
        <v>3.5723501938853541E-3</v>
      </c>
      <c r="E4657" s="4">
        <v>-4.3269237382171921E-2</v>
      </c>
      <c r="F4657" s="2">
        <v>2</v>
      </c>
      <c r="G4657" s="4">
        <v>0.1016411385178566</v>
      </c>
      <c r="H4657" s="4">
        <v>-0.100134907767186</v>
      </c>
      <c r="I4657" s="4">
        <v>-0.1663033417021188</v>
      </c>
    </row>
    <row r="4658" spans="1:9" x14ac:dyDescent="0.25">
      <c r="A4658" t="s">
        <v>4858</v>
      </c>
      <c r="B4658" s="3">
        <v>88.547401428222656</v>
      </c>
      <c r="C4658" s="3">
        <v>14.560000419616699</v>
      </c>
      <c r="D4658" s="4">
        <v>-1.8236757332337209E-2</v>
      </c>
      <c r="E4658" s="4">
        <v>0.21535901301868979</v>
      </c>
      <c r="F4658" s="2">
        <v>2</v>
      </c>
      <c r="G4658" s="4">
        <v>9.0993102898527356E-2</v>
      </c>
      <c r="H4658" s="4">
        <v>-0.103338098086337</v>
      </c>
      <c r="I4658" s="4">
        <v>-0.16927099661841519</v>
      </c>
    </row>
    <row r="4659" spans="1:9" x14ac:dyDescent="0.25">
      <c r="A4659" t="s">
        <v>4859</v>
      </c>
      <c r="B4659" s="3">
        <v>90.192214965820313</v>
      </c>
      <c r="C4659" s="3">
        <v>11.97999954223633</v>
      </c>
      <c r="D4659" s="4">
        <v>3.8332167738346361E-3</v>
      </c>
      <c r="E4659" s="4">
        <v>-2.2040853694993649E-2</v>
      </c>
      <c r="F4659" s="2">
        <v>1</v>
      </c>
      <c r="G4659" s="4">
        <v>0.10449025696316611</v>
      </c>
      <c r="H4659" s="4">
        <v>-8.6682141941636592E-2</v>
      </c>
      <c r="I4659" s="4">
        <v>-0.15383977798525569</v>
      </c>
    </row>
    <row r="4660" spans="1:9" x14ac:dyDescent="0.25">
      <c r="A4660" t="s">
        <v>4860</v>
      </c>
      <c r="B4660" s="3">
        <v>89.847808837890625</v>
      </c>
      <c r="C4660" s="3">
        <v>12.25</v>
      </c>
      <c r="D4660" s="4">
        <v>-3.9745338213434964E-3</v>
      </c>
      <c r="E4660" s="4">
        <v>2.854745230427258E-2</v>
      </c>
      <c r="F4660" s="2">
        <v>1</v>
      </c>
      <c r="G4660" s="4">
        <v>8.8761385552689198E-2</v>
      </c>
      <c r="H4660" s="4">
        <v>-9.0169718637498009E-2</v>
      </c>
      <c r="I4660" s="4">
        <v>-0.15707090792016931</v>
      </c>
    </row>
    <row r="4661" spans="1:9" x14ac:dyDescent="0.25">
      <c r="A4661" t="s">
        <v>4861</v>
      </c>
      <c r="B4661" s="3">
        <v>90.206336975097656</v>
      </c>
      <c r="C4661" s="3">
        <v>11.909999847412109</v>
      </c>
      <c r="D4661" s="4">
        <v>-2.7196044996832258E-3</v>
      </c>
      <c r="E4661" s="4">
        <v>6.0552122252390372E-2</v>
      </c>
      <c r="F4661" s="2">
        <v>1</v>
      </c>
      <c r="G4661" s="4">
        <v>0.1044769357380462</v>
      </c>
      <c r="H4661" s="4">
        <v>-8.653913754519782E-2</v>
      </c>
      <c r="I4661" s="4">
        <v>-0.1537072889172143</v>
      </c>
    </row>
    <row r="4662" spans="1:9" x14ac:dyDescent="0.25">
      <c r="A4662" t="s">
        <v>4862</v>
      </c>
      <c r="B4662" s="3">
        <v>90.45233154296875</v>
      </c>
      <c r="C4662" s="3">
        <v>11.22999954223633</v>
      </c>
      <c r="D4662" s="4">
        <v>-9.3142047057082067E-4</v>
      </c>
      <c r="E4662" s="4">
        <v>2.6785476323289981E-3</v>
      </c>
      <c r="F4662" s="2">
        <v>1</v>
      </c>
      <c r="G4662" s="4">
        <v>0.1133265808729831</v>
      </c>
      <c r="H4662" s="4">
        <v>-8.4048110665470355E-2</v>
      </c>
      <c r="I4662" s="4">
        <v>-0.15139943099130451</v>
      </c>
    </row>
    <row r="4663" spans="1:9" x14ac:dyDescent="0.25">
      <c r="A4663" t="s">
        <v>4863</v>
      </c>
      <c r="B4663" s="3">
        <v>90.536659240722656</v>
      </c>
      <c r="C4663" s="3">
        <v>11.19999980926514</v>
      </c>
      <c r="D4663" s="4">
        <v>-3.9440783426963888E-3</v>
      </c>
      <c r="E4663" s="4">
        <v>2.3766018176824E-2</v>
      </c>
      <c r="F4663" s="2">
        <v>1</v>
      </c>
      <c r="G4663" s="4">
        <v>0.10543629108839279</v>
      </c>
      <c r="H4663" s="4">
        <v>-8.3194178956211617E-2</v>
      </c>
      <c r="I4663" s="4">
        <v>-0.15060829016523131</v>
      </c>
    </row>
    <row r="4664" spans="1:9" x14ac:dyDescent="0.25">
      <c r="A4664" t="s">
        <v>4864</v>
      </c>
      <c r="B4664" s="3">
        <v>90.895156860351563</v>
      </c>
      <c r="C4664" s="3">
        <v>10.939999580383301</v>
      </c>
      <c r="D4664" s="4">
        <v>3.1806064598822741E-3</v>
      </c>
      <c r="E4664" s="4">
        <v>7.366475712259124E-3</v>
      </c>
      <c r="F4664" s="2">
        <v>1</v>
      </c>
      <c r="G4664" s="4">
        <v>0.1134755683825468</v>
      </c>
      <c r="H4664" s="4">
        <v>-7.9563906895562253E-2</v>
      </c>
      <c r="I4664" s="4">
        <v>-0.1472449574703649</v>
      </c>
    </row>
    <row r="4665" spans="1:9" x14ac:dyDescent="0.25">
      <c r="A4665" t="s">
        <v>4865</v>
      </c>
      <c r="B4665" s="3">
        <v>90.606971740722656</v>
      </c>
      <c r="C4665" s="3">
        <v>10.85999965667725</v>
      </c>
      <c r="D4665" s="4">
        <v>1.00985700000078E-3</v>
      </c>
      <c r="E4665" s="4">
        <v>-2.425880098719424E-2</v>
      </c>
      <c r="F4665" s="2">
        <v>1</v>
      </c>
      <c r="G4665" s="4">
        <v>0.1022968375150282</v>
      </c>
      <c r="H4665" s="4">
        <v>-8.24821700326136E-2</v>
      </c>
      <c r="I4665" s="4">
        <v>-0.149948636328889</v>
      </c>
    </row>
    <row r="4666" spans="1:9" x14ac:dyDescent="0.25">
      <c r="A4666" t="s">
        <v>4866</v>
      </c>
      <c r="B4666" s="3">
        <v>90.51556396484375</v>
      </c>
      <c r="C4666" s="3">
        <v>11.13000011444092</v>
      </c>
      <c r="D4666" s="4">
        <v>2.5689440355540771E-3</v>
      </c>
      <c r="E4666" s="4">
        <v>1.181819222190161E-2</v>
      </c>
      <c r="F4666" s="2">
        <v>1</v>
      </c>
      <c r="G4666" s="4">
        <v>0.1063914788861049</v>
      </c>
      <c r="H4666" s="4">
        <v>-8.3407797084873558E-2</v>
      </c>
      <c r="I4666" s="4">
        <v>-0.15080620063153841</v>
      </c>
    </row>
    <row r="4667" spans="1:9" x14ac:dyDescent="0.25">
      <c r="A4667" t="s">
        <v>4867</v>
      </c>
      <c r="B4667" s="3">
        <v>90.28363037109375</v>
      </c>
      <c r="C4667" s="3">
        <v>11</v>
      </c>
      <c r="D4667" s="4">
        <v>8.3217507305730631E-3</v>
      </c>
      <c r="E4667" s="4">
        <v>-2.7409408321419471E-2</v>
      </c>
      <c r="F4667" s="2">
        <v>1</v>
      </c>
      <c r="G4667" s="4">
        <v>0.1019748402723262</v>
      </c>
      <c r="H4667" s="4">
        <v>-8.5756437631464011E-2</v>
      </c>
      <c r="I4667" s="4">
        <v>-0.15298214210558411</v>
      </c>
    </row>
    <row r="4668" spans="1:9" x14ac:dyDescent="0.25">
      <c r="A4668" t="s">
        <v>4868</v>
      </c>
      <c r="B4668" s="3">
        <v>89.53851318359375</v>
      </c>
      <c r="C4668" s="3">
        <v>11.310000419616699</v>
      </c>
      <c r="D4668" s="4">
        <v>6.2829199983660544E-4</v>
      </c>
      <c r="E4668" s="4">
        <v>-5.276997937228467E-3</v>
      </c>
      <c r="F4668" s="2">
        <v>1</v>
      </c>
      <c r="G4668" s="4">
        <v>9.8436280918344332E-2</v>
      </c>
      <c r="H4668" s="4">
        <v>-9.3301754419036764E-2</v>
      </c>
      <c r="I4668" s="4">
        <v>-0.1599726403990448</v>
      </c>
    </row>
    <row r="4669" spans="1:9" x14ac:dyDescent="0.25">
      <c r="A4669" t="s">
        <v>4869</v>
      </c>
      <c r="B4669" s="3">
        <v>89.482292175292969</v>
      </c>
      <c r="C4669" s="3">
        <v>11.36999988555908</v>
      </c>
      <c r="D4669" s="4">
        <v>4.7356618181837451E-3</v>
      </c>
      <c r="E4669" s="4">
        <v>2.064627784093287E-2</v>
      </c>
      <c r="F4669" s="2">
        <v>1</v>
      </c>
      <c r="G4669" s="4">
        <v>9.0172092667885284E-2</v>
      </c>
      <c r="H4669" s="4">
        <v>-9.3871067977846723E-2</v>
      </c>
      <c r="I4669" s="4">
        <v>-0.16050009147543429</v>
      </c>
    </row>
    <row r="4670" spans="1:9" x14ac:dyDescent="0.25">
      <c r="A4670" t="s">
        <v>4870</v>
      </c>
      <c r="B4670" s="3">
        <v>89.060531616210938</v>
      </c>
      <c r="C4670" s="3">
        <v>11.14000034332275</v>
      </c>
      <c r="D4670" s="4">
        <v>1.7588696649421639E-2</v>
      </c>
      <c r="E4670" s="4">
        <v>-7.7050486745269819E-2</v>
      </c>
      <c r="F4670" s="2">
        <v>1</v>
      </c>
      <c r="G4670" s="4">
        <v>7.1775254221259521E-2</v>
      </c>
      <c r="H4670" s="4">
        <v>-9.8141962650743708E-2</v>
      </c>
      <c r="I4670" s="4">
        <v>-0.1644569408381554</v>
      </c>
    </row>
    <row r="4671" spans="1:9" x14ac:dyDescent="0.25">
      <c r="A4671" t="s">
        <v>4871</v>
      </c>
      <c r="B4671" s="3">
        <v>87.521148681640625</v>
      </c>
      <c r="C4671" s="3">
        <v>12.069999694824221</v>
      </c>
      <c r="D4671" s="4">
        <v>-5.4311450383797144E-3</v>
      </c>
      <c r="E4671" s="4">
        <v>3.9621020822546933E-2</v>
      </c>
      <c r="F4671" s="2">
        <v>1</v>
      </c>
      <c r="G4671" s="4">
        <v>4.8282943145890878E-2</v>
      </c>
      <c r="H4671" s="4">
        <v>-0.1137302916996107</v>
      </c>
      <c r="I4671" s="4">
        <v>-0.17889903660191239</v>
      </c>
    </row>
    <row r="4672" spans="1:9" x14ac:dyDescent="0.25">
      <c r="A4672" t="s">
        <v>4872</v>
      </c>
      <c r="B4672" s="3">
        <v>87.99908447265625</v>
      </c>
      <c r="C4672" s="3">
        <v>11.60999965667725</v>
      </c>
      <c r="D4672" s="4">
        <v>-4.4536357606262964E-3</v>
      </c>
      <c r="E4672" s="4">
        <v>2.2907424358504791E-2</v>
      </c>
      <c r="F4672" s="2">
        <v>1</v>
      </c>
      <c r="G4672" s="4">
        <v>5.1744994092137953E-2</v>
      </c>
      <c r="H4672" s="4">
        <v>-0.10889054701537999</v>
      </c>
      <c r="I4672" s="4">
        <v>-0.17441516562493459</v>
      </c>
    </row>
    <row r="4673" spans="1:9" x14ac:dyDescent="0.25">
      <c r="A4673" t="s">
        <v>4873</v>
      </c>
      <c r="B4673" s="3">
        <v>88.392753601074219</v>
      </c>
      <c r="C4673" s="3">
        <v>11.35000038146973</v>
      </c>
      <c r="D4673" s="4">
        <v>2.231917712210318E-3</v>
      </c>
      <c r="E4673" s="4">
        <v>-1.9014634326473431E-2</v>
      </c>
      <c r="F4673" s="2">
        <v>1</v>
      </c>
      <c r="G4673" s="4">
        <v>5.4448106463644397E-2</v>
      </c>
      <c r="H4673" s="4">
        <v>-0.1049041159771064</v>
      </c>
      <c r="I4673" s="4">
        <v>-0.17072186285785279</v>
      </c>
    </row>
    <row r="4674" spans="1:9" x14ac:dyDescent="0.25">
      <c r="A4674" t="s">
        <v>4874</v>
      </c>
      <c r="B4674" s="3">
        <v>88.195907592773438</v>
      </c>
      <c r="C4674" s="3">
        <v>11.569999694824221</v>
      </c>
      <c r="D4674" s="4">
        <v>-1.017675772829674E-2</v>
      </c>
      <c r="E4674" s="4">
        <v>0.12658219855071229</v>
      </c>
      <c r="F4674" s="2">
        <v>1</v>
      </c>
      <c r="G4674" s="4">
        <v>5.3662242050169118E-2</v>
      </c>
      <c r="H4674" s="4">
        <v>-0.1068974473831122</v>
      </c>
      <c r="I4674" s="4">
        <v>-0.1725686216069271</v>
      </c>
    </row>
    <row r="4675" spans="1:9" x14ac:dyDescent="0.25">
      <c r="A4675" t="s">
        <v>4875</v>
      </c>
      <c r="B4675" s="3">
        <v>89.102684020996094</v>
      </c>
      <c r="C4675" s="3">
        <v>10.27000045776367</v>
      </c>
      <c r="D4675" s="4">
        <v>5.5198474627027316E-4</v>
      </c>
      <c r="E4675" s="4">
        <v>-1.943586410446785E-3</v>
      </c>
      <c r="F4675" s="2">
        <v>1</v>
      </c>
      <c r="G4675" s="4">
        <v>7.0325267478970943E-2</v>
      </c>
      <c r="H4675" s="4">
        <v>-9.7715112682983385E-2</v>
      </c>
      <c r="I4675" s="4">
        <v>-0.16406147779065211</v>
      </c>
    </row>
    <row r="4676" spans="1:9" x14ac:dyDescent="0.25">
      <c r="A4676" t="s">
        <v>4876</v>
      </c>
      <c r="B4676" s="3">
        <v>89.05352783203125</v>
      </c>
      <c r="C4676" s="3">
        <v>10.289999961853029</v>
      </c>
      <c r="D4676" s="4">
        <v>5.2373443475970394E-3</v>
      </c>
      <c r="E4676" s="4">
        <v>-4.8103648249637199E-2</v>
      </c>
      <c r="F4676" s="2">
        <v>1</v>
      </c>
      <c r="G4676" s="4">
        <v>6.7520505718554169E-2</v>
      </c>
      <c r="H4676" s="4">
        <v>-9.8212885414617701E-2</v>
      </c>
      <c r="I4676" s="4">
        <v>-0.1645226485445099</v>
      </c>
    </row>
    <row r="4677" spans="1:9" x14ac:dyDescent="0.25">
      <c r="A4677" t="s">
        <v>4877</v>
      </c>
      <c r="B4677" s="3">
        <v>88.589553833007813</v>
      </c>
      <c r="C4677" s="3">
        <v>10.810000419616699</v>
      </c>
      <c r="D4677" s="4">
        <v>1.588950201709016E-3</v>
      </c>
      <c r="E4677" s="4">
        <v>-3.3958818142653113E-2</v>
      </c>
      <c r="F4677" s="2">
        <v>1</v>
      </c>
      <c r="G4677" s="4">
        <v>6.27500285328495E-2</v>
      </c>
      <c r="H4677" s="4">
        <v>-0.1029112481185767</v>
      </c>
      <c r="I4677" s="4">
        <v>-0.16887553357091181</v>
      </c>
    </row>
    <row r="4678" spans="1:9" x14ac:dyDescent="0.25">
      <c r="A4678" t="s">
        <v>4878</v>
      </c>
      <c r="B4678" s="3">
        <v>88.449012756347656</v>
      </c>
      <c r="C4678" s="3">
        <v>11.189999580383301</v>
      </c>
      <c r="D4678" s="4">
        <v>9.55005850392876E-4</v>
      </c>
      <c r="E4678" s="4">
        <v>-1.6696004582329671E-2</v>
      </c>
      <c r="F4678" s="2">
        <v>1</v>
      </c>
      <c r="G4678" s="4">
        <v>6.3620496705334872E-2</v>
      </c>
      <c r="H4678" s="4">
        <v>-0.1043344161287327</v>
      </c>
      <c r="I4678" s="4">
        <v>-0.17019405389635239</v>
      </c>
    </row>
    <row r="4679" spans="1:9" x14ac:dyDescent="0.25">
      <c r="A4679" t="s">
        <v>4879</v>
      </c>
      <c r="B4679" s="3">
        <v>88.3646240234375</v>
      </c>
      <c r="C4679" s="3">
        <v>11.38000011444092</v>
      </c>
      <c r="D4679" s="4">
        <v>-5.1442971484840783E-3</v>
      </c>
      <c r="E4679" s="4">
        <v>6.5543051429118426E-2</v>
      </c>
      <c r="F4679" s="2">
        <v>1</v>
      </c>
      <c r="G4679" s="4">
        <v>7.0788389054485368E-2</v>
      </c>
      <c r="H4679" s="4">
        <v>-0.1051889659012931</v>
      </c>
      <c r="I4679" s="4">
        <v>-0.17098576733860321</v>
      </c>
    </row>
    <row r="4680" spans="1:9" x14ac:dyDescent="0.25">
      <c r="A4680" t="s">
        <v>4880</v>
      </c>
      <c r="B4680" s="3">
        <v>88.821548461914063</v>
      </c>
      <c r="C4680" s="3">
        <v>10.680000305175779</v>
      </c>
      <c r="D4680" s="4">
        <v>-3.218259246073885E-3</v>
      </c>
      <c r="E4680" s="4">
        <v>-4.6597613414367522E-3</v>
      </c>
      <c r="F4680" s="2">
        <v>1</v>
      </c>
      <c r="G4680" s="4">
        <v>7.6595459385679465E-2</v>
      </c>
      <c r="H4680" s="4">
        <v>-0.1005619895086844</v>
      </c>
      <c r="I4680" s="4">
        <v>-0.16669901948068869</v>
      </c>
    </row>
    <row r="4681" spans="1:9" x14ac:dyDescent="0.25">
      <c r="A4681" t="s">
        <v>4881</v>
      </c>
      <c r="B4681" s="3">
        <v>89.108322143554688</v>
      </c>
      <c r="C4681" s="3">
        <v>10.72999954223633</v>
      </c>
      <c r="D4681" s="4">
        <v>-2.895031441026652E-3</v>
      </c>
      <c r="E4681" s="4">
        <v>2.385496287403965E-2</v>
      </c>
      <c r="F4681" s="2">
        <v>1</v>
      </c>
      <c r="G4681" s="4">
        <v>7.2867523489288599E-2</v>
      </c>
      <c r="H4681" s="4">
        <v>-9.765801908548577E-2</v>
      </c>
      <c r="I4681" s="4">
        <v>-0.16400858237126659</v>
      </c>
    </row>
    <row r="4682" spans="1:9" x14ac:dyDescent="0.25">
      <c r="A4682" t="s">
        <v>4882</v>
      </c>
      <c r="B4682" s="3">
        <v>89.367042541503906</v>
      </c>
      <c r="C4682" s="3">
        <v>10.47999954223633</v>
      </c>
      <c r="D4682" s="4">
        <v>3.9275980140371916E-3</v>
      </c>
      <c r="E4682" s="4">
        <v>-5.6705682620096232E-2</v>
      </c>
      <c r="F4682" s="2">
        <v>1</v>
      </c>
      <c r="G4682" s="4">
        <v>7.5359418867010586E-2</v>
      </c>
      <c r="H4682" s="4">
        <v>-9.5038126007346624E-2</v>
      </c>
      <c r="I4682" s="4">
        <v>-0.16158133397237301</v>
      </c>
    </row>
    <row r="4683" spans="1:9" x14ac:dyDescent="0.25">
      <c r="A4683" t="s">
        <v>4883</v>
      </c>
      <c r="B4683" s="3">
        <v>89.017417907714844</v>
      </c>
      <c r="C4683" s="3">
        <v>11.10999965667725</v>
      </c>
      <c r="D4683" s="4">
        <v>6.8009183979533816E-3</v>
      </c>
      <c r="E4683" s="4">
        <v>-3.1386277416784902E-2</v>
      </c>
      <c r="F4683" s="2">
        <v>1</v>
      </c>
      <c r="G4683" s="4">
        <v>7.1950668383719663E-2</v>
      </c>
      <c r="H4683" s="4">
        <v>-9.8578547115506288E-2</v>
      </c>
      <c r="I4683" s="4">
        <v>-0.16486142259045261</v>
      </c>
    </row>
    <row r="4684" spans="1:9" x14ac:dyDescent="0.25">
      <c r="A4684" t="s">
        <v>4884</v>
      </c>
      <c r="B4684" s="3">
        <v>88.416107177734375</v>
      </c>
      <c r="C4684" s="3">
        <v>11.47000026702881</v>
      </c>
      <c r="D4684" s="4">
        <v>9.4982854804404049E-4</v>
      </c>
      <c r="E4684" s="4">
        <v>-1.881944578712114E-2</v>
      </c>
      <c r="F4684" s="2">
        <v>1</v>
      </c>
      <c r="G4684" s="4">
        <v>6.8424424504528902E-2</v>
      </c>
      <c r="H4684" s="4">
        <v>-0.1046676295062802</v>
      </c>
      <c r="I4684" s="4">
        <v>-0.17050276559298269</v>
      </c>
    </row>
    <row r="4685" spans="1:9" x14ac:dyDescent="0.25">
      <c r="A4685" t="s">
        <v>4885</v>
      </c>
      <c r="B4685" s="3">
        <v>88.332206726074219</v>
      </c>
      <c r="C4685" s="3">
        <v>11.689999580383301</v>
      </c>
      <c r="D4685" s="4">
        <v>2.6194117217634978E-3</v>
      </c>
      <c r="E4685" s="4">
        <v>-4.2588079945869439E-2</v>
      </c>
      <c r="F4685" s="2">
        <v>1</v>
      </c>
      <c r="G4685" s="4">
        <v>7.6713124468519522E-2</v>
      </c>
      <c r="H4685" s="4">
        <v>-0.1055172347724268</v>
      </c>
      <c r="I4685" s="4">
        <v>-0.1712898981058143</v>
      </c>
    </row>
    <row r="4686" spans="1:9" x14ac:dyDescent="0.25">
      <c r="A4686" t="s">
        <v>4886</v>
      </c>
      <c r="B4686" s="3">
        <v>88.101432800292969</v>
      </c>
      <c r="C4686" s="3">
        <v>12.210000038146971</v>
      </c>
      <c r="D4686" s="4">
        <v>-6.3470551403665976E-4</v>
      </c>
      <c r="E4686" s="4">
        <v>2.4630322019321138E-3</v>
      </c>
      <c r="F4686" s="2">
        <v>1</v>
      </c>
      <c r="G4686" s="4">
        <v>7.4981419020816009E-2</v>
      </c>
      <c r="H4686" s="4">
        <v>-0.10785413211628429</v>
      </c>
      <c r="I4686" s="4">
        <v>-0.168540642114791</v>
      </c>
    </row>
    <row r="4687" spans="1:9" x14ac:dyDescent="0.25">
      <c r="A4687" t="s">
        <v>4887</v>
      </c>
      <c r="B4687" s="3">
        <v>88.157386779785156</v>
      </c>
      <c r="C4687" s="3">
        <v>12.180000305175779</v>
      </c>
      <c r="D4687" s="4">
        <v>-5.8350047630585378E-3</v>
      </c>
      <c r="E4687" s="4">
        <v>5.7291651144624423E-2</v>
      </c>
      <c r="F4687" s="2">
        <v>1</v>
      </c>
      <c r="G4687" s="4">
        <v>7.946724696809393E-2</v>
      </c>
      <c r="H4687" s="4">
        <v>-0.1072875225844193</v>
      </c>
      <c r="I4687" s="4">
        <v>-0.16801257510860329</v>
      </c>
    </row>
    <row r="4688" spans="1:9" x14ac:dyDescent="0.25">
      <c r="A4688" t="s">
        <v>4888</v>
      </c>
      <c r="B4688" s="3">
        <v>88.6748046875</v>
      </c>
      <c r="C4688" s="3">
        <v>11.52000045776367</v>
      </c>
      <c r="D4688" s="4">
        <v>1.895819000618193E-3</v>
      </c>
      <c r="E4688" s="4">
        <v>-6.89654492027858E-3</v>
      </c>
      <c r="F4688" s="2">
        <v>1</v>
      </c>
      <c r="G4688" s="4">
        <v>9.2146537724013822E-2</v>
      </c>
      <c r="H4688" s="4">
        <v>-0.1020479682018792</v>
      </c>
      <c r="I4688" s="4">
        <v>-0.16312943135449329</v>
      </c>
    </row>
    <row r="4689" spans="1:9" x14ac:dyDescent="0.25">
      <c r="A4689" t="s">
        <v>4889</v>
      </c>
      <c r="B4689" s="3">
        <v>88.507011413574219</v>
      </c>
      <c r="C4689" s="3">
        <v>11.60000038146973</v>
      </c>
      <c r="D4689" s="4">
        <v>-2.1283323415509652E-3</v>
      </c>
      <c r="E4689" s="4">
        <v>5.3587660338115128E-2</v>
      </c>
      <c r="F4689" s="2">
        <v>1</v>
      </c>
      <c r="G4689" s="4">
        <v>7.9930140731368171E-2</v>
      </c>
      <c r="H4689" s="4">
        <v>-0.10374710147625971</v>
      </c>
      <c r="I4689" s="4">
        <v>-0.16471298434973269</v>
      </c>
    </row>
    <row r="4690" spans="1:9" x14ac:dyDescent="0.25">
      <c r="A4690" t="s">
        <v>4890</v>
      </c>
      <c r="B4690" s="3">
        <v>88.695785522460938</v>
      </c>
      <c r="C4690" s="3">
        <v>11.010000228881839</v>
      </c>
      <c r="D4690" s="4">
        <v>1.262609515872759E-3</v>
      </c>
      <c r="E4690" s="4">
        <v>-2.0462593142334898E-2</v>
      </c>
      <c r="F4690" s="2">
        <v>1</v>
      </c>
      <c r="G4690" s="4">
        <v>8.1870626128176305E-2</v>
      </c>
      <c r="H4690" s="4">
        <v>-0.1018355089419081</v>
      </c>
      <c r="I4690" s="4">
        <v>-0.16293142422782081</v>
      </c>
    </row>
    <row r="4691" spans="1:9" x14ac:dyDescent="0.25">
      <c r="A4691" t="s">
        <v>4891</v>
      </c>
      <c r="B4691" s="3">
        <v>88.583938598632813</v>
      </c>
      <c r="C4691" s="3">
        <v>11.239999771118161</v>
      </c>
      <c r="D4691" s="4">
        <v>1.0206933273937849E-2</v>
      </c>
      <c r="E4691" s="4">
        <v>-6.7993417907741382E-2</v>
      </c>
      <c r="F4691" s="2">
        <v>1</v>
      </c>
      <c r="G4691" s="4">
        <v>7.9781575049307163E-2</v>
      </c>
      <c r="H4691" s="4">
        <v>-0.10296810994233629</v>
      </c>
      <c r="I4691" s="4">
        <v>-0.16398698221946409</v>
      </c>
    </row>
    <row r="4692" spans="1:9" x14ac:dyDescent="0.25">
      <c r="A4692" t="s">
        <v>4892</v>
      </c>
      <c r="B4692" s="3">
        <v>87.68890380859375</v>
      </c>
      <c r="C4692" s="3">
        <v>12.060000419616699</v>
      </c>
      <c r="D4692" s="4">
        <v>-5.3932697836011068E-3</v>
      </c>
      <c r="E4692" s="4">
        <v>1.429773518799049E-2</v>
      </c>
      <c r="F4692" s="2">
        <v>1</v>
      </c>
      <c r="G4692" s="4">
        <v>6.9768736259149033E-2</v>
      </c>
      <c r="H4692" s="4">
        <v>-0.1120315447147939</v>
      </c>
      <c r="I4692" s="4">
        <v>-0.1724338942407215</v>
      </c>
    </row>
    <row r="4693" spans="1:9" x14ac:dyDescent="0.25">
      <c r="A4693" t="s">
        <v>4893</v>
      </c>
      <c r="B4693" s="3">
        <v>88.164398193359375</v>
      </c>
      <c r="C4693" s="3">
        <v>11.89000034332275</v>
      </c>
      <c r="D4693" s="4">
        <v>-1.109025601289781E-3</v>
      </c>
      <c r="E4693" s="4">
        <v>4.222989027912627E-3</v>
      </c>
      <c r="F4693" s="2">
        <v>1</v>
      </c>
      <c r="G4693" s="4">
        <v>8.7794951793801923E-2</v>
      </c>
      <c r="H4693" s="4">
        <v>-0.1072165225626326</v>
      </c>
      <c r="I4693" s="4">
        <v>-0.16794640472699901</v>
      </c>
    </row>
    <row r="4694" spans="1:9" x14ac:dyDescent="0.25">
      <c r="A4694" t="s">
        <v>4894</v>
      </c>
      <c r="B4694" s="3">
        <v>88.262283325195313</v>
      </c>
      <c r="C4694" s="3">
        <v>11.840000152587891</v>
      </c>
      <c r="D4694" s="4">
        <v>-7.0794436760923674E-3</v>
      </c>
      <c r="E4694" s="4">
        <v>8.8235296695702514E-2</v>
      </c>
      <c r="F4694" s="2">
        <v>1</v>
      </c>
      <c r="G4694" s="4">
        <v>8.9742293926088346E-2</v>
      </c>
      <c r="H4694" s="4">
        <v>-0.1062253035424762</v>
      </c>
      <c r="I4694" s="4">
        <v>-0.16702261147783229</v>
      </c>
    </row>
    <row r="4695" spans="1:9" x14ac:dyDescent="0.25">
      <c r="A4695" t="s">
        <v>4895</v>
      </c>
      <c r="B4695" s="3">
        <v>88.891586303710938</v>
      </c>
      <c r="C4695" s="3">
        <v>10.88000011444092</v>
      </c>
      <c r="D4695" s="4">
        <v>7.8731960193900719E-4</v>
      </c>
      <c r="E4695" s="4">
        <v>-7.2992630864607833E-3</v>
      </c>
      <c r="F4695" s="2">
        <v>1</v>
      </c>
      <c r="G4695" s="4">
        <v>9.250400832730632E-2</v>
      </c>
      <c r="H4695" s="4">
        <v>-9.9852761869944295E-2</v>
      </c>
      <c r="I4695" s="4">
        <v>-0.15654628694834211</v>
      </c>
    </row>
    <row r="4696" spans="1:9" x14ac:dyDescent="0.25">
      <c r="A4696" t="s">
        <v>4896</v>
      </c>
      <c r="B4696" s="3">
        <v>88.8216552734375</v>
      </c>
      <c r="C4696" s="3">
        <v>10.960000038146971</v>
      </c>
      <c r="D4696" s="4">
        <v>5.7799792797108562E-3</v>
      </c>
      <c r="E4696" s="4">
        <v>3.3962230539781528E-2</v>
      </c>
      <c r="F4696" s="2">
        <v>1</v>
      </c>
      <c r="G4696" s="4">
        <v>9.0815224260668348E-2</v>
      </c>
      <c r="H4696" s="4">
        <v>-0.1005609078979065</v>
      </c>
      <c r="I4696" s="4">
        <v>-0.15720983216779769</v>
      </c>
    </row>
    <row r="4697" spans="1:9" x14ac:dyDescent="0.25">
      <c r="A4697" t="s">
        <v>4897</v>
      </c>
      <c r="B4697" s="3">
        <v>88.31121826171875</v>
      </c>
      <c r="C4697" s="3">
        <v>10.60000038146973</v>
      </c>
      <c r="D4697" s="4">
        <v>4.2939054653634567E-3</v>
      </c>
      <c r="E4697" s="4">
        <v>-2.03326543030985E-2</v>
      </c>
      <c r="F4697" s="2">
        <v>1</v>
      </c>
      <c r="G4697" s="4">
        <v>8.7116464621770806E-2</v>
      </c>
      <c r="H4697" s="4">
        <v>-0.10572977129031071</v>
      </c>
      <c r="I4697" s="4">
        <v>-0.15636971719274731</v>
      </c>
    </row>
    <row r="4698" spans="1:9" x14ac:dyDescent="0.25">
      <c r="A4698" t="s">
        <v>4898</v>
      </c>
      <c r="B4698" s="3">
        <v>87.933639526367188</v>
      </c>
      <c r="C4698" s="3">
        <v>10.819999694824221</v>
      </c>
      <c r="D4698" s="4">
        <v>5.034924447357314E-3</v>
      </c>
      <c r="E4698" s="4">
        <v>-2.697843469625005E-2</v>
      </c>
      <c r="F4698" s="2">
        <v>1</v>
      </c>
      <c r="G4698" s="4">
        <v>8.4120048949660964E-2</v>
      </c>
      <c r="H4698" s="4">
        <v>-0.10955326539066471</v>
      </c>
      <c r="I4698" s="4">
        <v>-0.1513835437601575</v>
      </c>
    </row>
    <row r="4699" spans="1:9" x14ac:dyDescent="0.25">
      <c r="A4699" t="s">
        <v>4899</v>
      </c>
      <c r="B4699" s="3">
        <v>87.493118286132813</v>
      </c>
      <c r="C4699" s="3">
        <v>11.11999988555908</v>
      </c>
      <c r="D4699" s="4">
        <v>3.9311942090127783E-3</v>
      </c>
      <c r="E4699" s="4">
        <v>-1.155556572808158E-2</v>
      </c>
      <c r="F4699" s="2">
        <v>1</v>
      </c>
      <c r="G4699" s="4">
        <v>8.3833591692778375E-2</v>
      </c>
      <c r="H4699" s="4">
        <v>-0.11401413727093219</v>
      </c>
      <c r="I4699" s="4">
        <v>-0.1556348584538246</v>
      </c>
    </row>
    <row r="4700" spans="1:9" x14ac:dyDescent="0.25">
      <c r="A4700" t="s">
        <v>4900</v>
      </c>
      <c r="B4700" s="3">
        <v>87.1505126953125</v>
      </c>
      <c r="C4700" s="3">
        <v>11.25</v>
      </c>
      <c r="D4700" s="4">
        <v>9.3124000340001345E-3</v>
      </c>
      <c r="E4700" s="4">
        <v>-8.2381746331659955E-2</v>
      </c>
      <c r="F4700" s="2">
        <v>1</v>
      </c>
      <c r="G4700" s="4">
        <v>6.758780408820142E-2</v>
      </c>
      <c r="H4700" s="4">
        <v>-0.1174834810993924</v>
      </c>
      <c r="I4700" s="4">
        <v>-0.15894122384408829</v>
      </c>
    </row>
    <row r="4701" spans="1:9" x14ac:dyDescent="0.25">
      <c r="A4701" t="s">
        <v>4901</v>
      </c>
      <c r="B4701" s="3">
        <v>86.346420288085938</v>
      </c>
      <c r="C4701" s="3">
        <v>12.260000228881839</v>
      </c>
      <c r="D4701" s="4">
        <v>2.028387149782374E-3</v>
      </c>
      <c r="E4701" s="4">
        <v>2.4530407006067012E-3</v>
      </c>
      <c r="F4701" s="2">
        <v>1</v>
      </c>
      <c r="G4701" s="4">
        <v>5.9165051065959602E-2</v>
      </c>
      <c r="H4701" s="4">
        <v>-0.125626001552266</v>
      </c>
      <c r="I4701" s="4">
        <v>-0.16670123528891601</v>
      </c>
    </row>
    <row r="4702" spans="1:9" x14ac:dyDescent="0.25">
      <c r="A4702" t="s">
        <v>4902</v>
      </c>
      <c r="B4702" s="3">
        <v>86.171630859375</v>
      </c>
      <c r="C4702" s="3">
        <v>12.22999954223633</v>
      </c>
      <c r="D4702" s="4">
        <v>-3.6382543260010669E-3</v>
      </c>
      <c r="E4702" s="4">
        <v>4.1050275704261896E-3</v>
      </c>
      <c r="F4702" s="2">
        <v>1</v>
      </c>
      <c r="G4702" s="4">
        <v>6.3297760121871605E-2</v>
      </c>
      <c r="H4702" s="4">
        <v>-0.12739598033260771</v>
      </c>
      <c r="I4702" s="4">
        <v>-0.1683880662489422</v>
      </c>
    </row>
    <row r="4703" spans="1:9" x14ac:dyDescent="0.25">
      <c r="A4703" t="s">
        <v>4903</v>
      </c>
      <c r="B4703" s="3">
        <v>86.486289978027344</v>
      </c>
      <c r="C4703" s="3">
        <v>12.180000305175779</v>
      </c>
      <c r="D4703" s="4">
        <v>-5.6531529684833437E-4</v>
      </c>
      <c r="E4703" s="4">
        <v>4.7291503467135072E-2</v>
      </c>
      <c r="F4703" s="2">
        <v>1</v>
      </c>
      <c r="G4703" s="4">
        <v>5.9540540196984633E-2</v>
      </c>
      <c r="H4703" s="4">
        <v>-0.1242096322384291</v>
      </c>
      <c r="I4703" s="4">
        <v>-0.16535140237795309</v>
      </c>
    </row>
    <row r="4704" spans="1:9" x14ac:dyDescent="0.25">
      <c r="A4704" t="s">
        <v>4904</v>
      </c>
      <c r="B4704" s="3">
        <v>86.535209655761719</v>
      </c>
      <c r="C4704" s="3">
        <v>11.63000011444092</v>
      </c>
      <c r="D4704" s="4">
        <v>3.4052999641716042E-3</v>
      </c>
      <c r="E4704" s="4">
        <v>-2.268903468441474E-2</v>
      </c>
      <c r="F4704" s="2">
        <v>1</v>
      </c>
      <c r="G4704" s="4">
        <v>6.2744438117809276E-2</v>
      </c>
      <c r="H4704" s="4">
        <v>-0.12371425450208889</v>
      </c>
      <c r="I4704" s="4">
        <v>-0.16487929586919331</v>
      </c>
    </row>
    <row r="4705" spans="1:9" x14ac:dyDescent="0.25">
      <c r="A4705" t="s">
        <v>4905</v>
      </c>
      <c r="B4705" s="3">
        <v>86.241531372070313</v>
      </c>
      <c r="C4705" s="3">
        <v>11.89999961853027</v>
      </c>
      <c r="D4705" s="4">
        <v>7.7618483795760529E-3</v>
      </c>
      <c r="E4705" s="4">
        <v>-7.0312543655745019E-2</v>
      </c>
      <c r="F4705" s="2">
        <v>1</v>
      </c>
      <c r="G4705" s="4">
        <v>6.7495125900274289E-2</v>
      </c>
      <c r="H4705" s="4">
        <v>-0.12668814333629641</v>
      </c>
      <c r="I4705" s="4">
        <v>-0.16771348112210849</v>
      </c>
    </row>
    <row r="4706" spans="1:9" x14ac:dyDescent="0.25">
      <c r="A4706" t="s">
        <v>4906</v>
      </c>
      <c r="B4706" s="3">
        <v>85.577293395996094</v>
      </c>
      <c r="C4706" s="3">
        <v>12.80000019073486</v>
      </c>
      <c r="D4706" s="4">
        <v>1.308948195895665E-3</v>
      </c>
      <c r="E4706" s="4">
        <v>-2.140670753856222E-2</v>
      </c>
      <c r="F4706" s="2">
        <v>1</v>
      </c>
      <c r="G4706" s="4">
        <v>6.7333189268687255E-2</v>
      </c>
      <c r="H4706" s="4">
        <v>-0.1334144489911584</v>
      </c>
      <c r="I4706" s="4">
        <v>-0.1741238069131501</v>
      </c>
    </row>
    <row r="4707" spans="1:9" x14ac:dyDescent="0.25">
      <c r="A4707" t="s">
        <v>4907</v>
      </c>
      <c r="B4707" s="3">
        <v>85.465423583984375</v>
      </c>
      <c r="C4707" s="3">
        <v>13.079999923706049</v>
      </c>
      <c r="D4707" s="4">
        <v>0</v>
      </c>
      <c r="E4707" s="4">
        <v>-1.526752456584846E-3</v>
      </c>
      <c r="F4707" s="2">
        <v>1</v>
      </c>
      <c r="G4707" s="4">
        <v>6.675872064648547E-2</v>
      </c>
      <c r="H4707" s="4">
        <v>-0.13454728176532471</v>
      </c>
      <c r="I4707" s="4">
        <v>-0.17520342290471999</v>
      </c>
    </row>
    <row r="4708" spans="1:9" x14ac:dyDescent="0.25">
      <c r="A4708" t="s">
        <v>4908</v>
      </c>
      <c r="B4708" s="3">
        <v>85.465423583984375</v>
      </c>
      <c r="C4708" s="3">
        <v>13.10000038146973</v>
      </c>
      <c r="D4708" s="4">
        <v>9.8292182268733264E-4</v>
      </c>
      <c r="E4708" s="4">
        <v>-5.3150868958777853E-3</v>
      </c>
      <c r="F4708" s="2">
        <v>1</v>
      </c>
      <c r="G4708" s="4">
        <v>6.4663679013821751E-2</v>
      </c>
      <c r="H4708" s="4">
        <v>-0.13454728176532471</v>
      </c>
      <c r="I4708" s="4">
        <v>-0.17520342290471999</v>
      </c>
    </row>
    <row r="4709" spans="1:9" x14ac:dyDescent="0.25">
      <c r="A4709" t="s">
        <v>4909</v>
      </c>
      <c r="B4709" s="3">
        <v>85.381500244140625</v>
      </c>
      <c r="C4709" s="3">
        <v>13.170000076293951</v>
      </c>
      <c r="D4709" s="4">
        <v>-1.3085203207949809E-3</v>
      </c>
      <c r="E4709" s="4">
        <v>1.3076928945688021E-2</v>
      </c>
      <c r="F4709" s="2">
        <v>1</v>
      </c>
      <c r="G4709" s="4">
        <v>6.2076350969685563E-2</v>
      </c>
      <c r="H4709" s="4">
        <v>-0.13539711880520941</v>
      </c>
      <c r="I4709" s="4">
        <v>-0.17601333737701541</v>
      </c>
    </row>
    <row r="4710" spans="1:9" x14ac:dyDescent="0.25">
      <c r="A4710" t="s">
        <v>4910</v>
      </c>
      <c r="B4710" s="3">
        <v>85.493370056152344</v>
      </c>
      <c r="C4710" s="3">
        <v>13</v>
      </c>
      <c r="D4710" s="4">
        <v>4.2711461751339108E-3</v>
      </c>
      <c r="E4710" s="4">
        <v>-3.5608275855823712E-2</v>
      </c>
      <c r="F4710" s="2">
        <v>1</v>
      </c>
      <c r="G4710" s="4">
        <v>7.0128661399832426E-2</v>
      </c>
      <c r="H4710" s="4">
        <v>-0.1342642860310431</v>
      </c>
      <c r="I4710" s="4">
        <v>-0.17493372138544561</v>
      </c>
    </row>
    <row r="4711" spans="1:9" x14ac:dyDescent="0.25">
      <c r="A4711" t="s">
        <v>4911</v>
      </c>
      <c r="B4711" s="3">
        <v>85.129768371582031</v>
      </c>
      <c r="C4711" s="3">
        <v>13.47999954223633</v>
      </c>
      <c r="D4711" s="4">
        <v>1.0457178138516319E-2</v>
      </c>
      <c r="E4711" s="4">
        <v>-9.225594640003687E-2</v>
      </c>
      <c r="F4711" s="2">
        <v>2</v>
      </c>
      <c r="G4711" s="4">
        <v>8.0127538374431762E-2</v>
      </c>
      <c r="H4711" s="4">
        <v>-0.13794624363530009</v>
      </c>
      <c r="I4711" s="4">
        <v>-0.17844271265095979</v>
      </c>
    </row>
    <row r="4712" spans="1:9" x14ac:dyDescent="0.25">
      <c r="A4712" t="s">
        <v>4912</v>
      </c>
      <c r="B4712" s="3">
        <v>84.248764038085938</v>
      </c>
      <c r="C4712" s="3">
        <v>14.85000038146973</v>
      </c>
      <c r="D4712" s="4">
        <v>2.9968227901679971E-3</v>
      </c>
      <c r="E4712" s="4">
        <v>-3.067880696585645E-2</v>
      </c>
      <c r="F4712" s="2">
        <v>2</v>
      </c>
      <c r="G4712" s="4">
        <v>8.2411193284233297E-2</v>
      </c>
      <c r="H4712" s="4">
        <v>-0.14686760110627151</v>
      </c>
      <c r="I4712" s="4">
        <v>-0.18694497389535211</v>
      </c>
    </row>
    <row r="4713" spans="1:9" x14ac:dyDescent="0.25">
      <c r="A4713" t="s">
        <v>4913</v>
      </c>
      <c r="B4713" s="3">
        <v>83.997039794921875</v>
      </c>
      <c r="C4713" s="3">
        <v>15.319999694824221</v>
      </c>
      <c r="D4713" s="4">
        <v>2.7544265096748339E-3</v>
      </c>
      <c r="E4713" s="4">
        <v>7.5087697882401327E-2</v>
      </c>
      <c r="F4713" s="2">
        <v>2</v>
      </c>
      <c r="G4713" s="4">
        <v>7.9557405056073449E-2</v>
      </c>
      <c r="H4713" s="4">
        <v>-0.14941664867844931</v>
      </c>
      <c r="I4713" s="4">
        <v>-0.1893742755407081</v>
      </c>
    </row>
    <row r="4714" spans="1:9" x14ac:dyDescent="0.25">
      <c r="A4714" t="s">
        <v>4914</v>
      </c>
      <c r="B4714" s="3">
        <v>83.766311645507813</v>
      </c>
      <c r="C4714" s="3">
        <v>14.25</v>
      </c>
      <c r="D4714" s="4">
        <v>1.439510344560602E-2</v>
      </c>
      <c r="E4714" s="4">
        <v>-0.11048691680316949</v>
      </c>
      <c r="F4714" s="2">
        <v>2</v>
      </c>
      <c r="G4714" s="4">
        <v>7.9540067955635063E-2</v>
      </c>
      <c r="H4714" s="4">
        <v>-0.15175308247483049</v>
      </c>
      <c r="I4714" s="4">
        <v>-0.19160095131081339</v>
      </c>
    </row>
    <row r="4715" spans="1:9" x14ac:dyDescent="0.25">
      <c r="A4715" t="s">
        <v>4915</v>
      </c>
      <c r="B4715" s="3">
        <v>82.577598571777344</v>
      </c>
      <c r="C4715" s="3">
        <v>16.020000457763668</v>
      </c>
      <c r="D4715" s="4">
        <v>-1.0639843049517929E-2</v>
      </c>
      <c r="E4715" s="4">
        <v>9.8012357108998138E-2</v>
      </c>
      <c r="F4715" s="2">
        <v>2</v>
      </c>
      <c r="G4715" s="4">
        <v>6.4032710940957527E-2</v>
      </c>
      <c r="H4715" s="4">
        <v>-0.16379040608149559</v>
      </c>
      <c r="I4715" s="4">
        <v>-0.2030728007821713</v>
      </c>
    </row>
    <row r="4716" spans="1:9" x14ac:dyDescent="0.25">
      <c r="A4716" t="s">
        <v>4916</v>
      </c>
      <c r="B4716" s="3">
        <v>83.465660095214844</v>
      </c>
      <c r="C4716" s="3">
        <v>14.590000152587891</v>
      </c>
      <c r="D4716" s="4">
        <v>-2.9236909285286221E-3</v>
      </c>
      <c r="E4716" s="4">
        <v>4.129416429413002E-3</v>
      </c>
      <c r="F4716" s="2">
        <v>2</v>
      </c>
      <c r="G4716" s="4">
        <v>7.8715379458459855E-2</v>
      </c>
      <c r="H4716" s="4">
        <v>-0.1547975850412612</v>
      </c>
      <c r="I4716" s="4">
        <v>-0.1945024330935177</v>
      </c>
    </row>
    <row r="4717" spans="1:9" x14ac:dyDescent="0.25">
      <c r="A4717" t="s">
        <v>4917</v>
      </c>
      <c r="B4717" s="3">
        <v>83.710403442382813</v>
      </c>
      <c r="C4717" s="3">
        <v>14.52999973297119</v>
      </c>
      <c r="D4717" s="4">
        <v>-2.000258138902145E-3</v>
      </c>
      <c r="E4717" s="4">
        <v>-1.424694989198372E-2</v>
      </c>
      <c r="F4717" s="2">
        <v>2</v>
      </c>
      <c r="G4717" s="4">
        <v>9.4875164100203913E-2</v>
      </c>
      <c r="H4717" s="4">
        <v>-0.15231922845921919</v>
      </c>
      <c r="I4717" s="4">
        <v>-0.18940247735542881</v>
      </c>
    </row>
    <row r="4718" spans="1:9" x14ac:dyDescent="0.25">
      <c r="A4718" t="s">
        <v>4918</v>
      </c>
      <c r="B4718" s="3">
        <v>83.878181457519531</v>
      </c>
      <c r="C4718" s="3">
        <v>14.739999771118161</v>
      </c>
      <c r="D4718" s="4">
        <v>1.549172288899991E-2</v>
      </c>
      <c r="E4718" s="4">
        <v>-8.6174796154321442E-2</v>
      </c>
      <c r="F4718" s="2">
        <v>2</v>
      </c>
      <c r="G4718" s="4">
        <v>0.1138459945505632</v>
      </c>
      <c r="H4718" s="4">
        <v>-0.1506202497006642</v>
      </c>
      <c r="I4718" s="4">
        <v>-0.17911351333915779</v>
      </c>
    </row>
    <row r="4719" spans="1:9" x14ac:dyDescent="0.25">
      <c r="A4719" t="s">
        <v>4919</v>
      </c>
      <c r="B4719" s="3">
        <v>82.598587036132813</v>
      </c>
      <c r="C4719" s="3">
        <v>16.129999160766602</v>
      </c>
      <c r="D4719" s="4">
        <v>3.9089568662766796E-3</v>
      </c>
      <c r="E4719" s="4">
        <v>1.241374901139958E-3</v>
      </c>
      <c r="F4719" s="2">
        <v>3</v>
      </c>
      <c r="G4719" s="4">
        <v>9.5557866815947357E-2</v>
      </c>
      <c r="H4719" s="4">
        <v>-0.16357786956361181</v>
      </c>
      <c r="I4719" s="4">
        <v>-0.19163645733568371</v>
      </c>
    </row>
    <row r="4720" spans="1:9" x14ac:dyDescent="0.25">
      <c r="A4720" t="s">
        <v>4920</v>
      </c>
      <c r="B4720" s="3">
        <v>82.276969909667969</v>
      </c>
      <c r="C4720" s="3">
        <v>16.110000610351559</v>
      </c>
      <c r="D4720" s="4">
        <v>-1.761553522300852E-2</v>
      </c>
      <c r="E4720" s="4">
        <v>0.19333337854456009</v>
      </c>
      <c r="F4720" s="2">
        <v>3</v>
      </c>
      <c r="G4720" s="4">
        <v>7.902905658210102E-2</v>
      </c>
      <c r="H4720" s="4">
        <v>-0.1668346768741881</v>
      </c>
      <c r="I4720" s="4">
        <v>-0.19478401190119829</v>
      </c>
    </row>
    <row r="4721" spans="1:9" x14ac:dyDescent="0.25">
      <c r="A4721" t="s">
        <v>4921</v>
      </c>
      <c r="B4721" s="3">
        <v>83.752311706542969</v>
      </c>
      <c r="C4721" s="3">
        <v>13.5</v>
      </c>
      <c r="D4721" s="4">
        <v>1.6635654613022851E-2</v>
      </c>
      <c r="E4721" s="4">
        <v>-0.1193737725253458</v>
      </c>
      <c r="F4721" s="2">
        <v>2</v>
      </c>
      <c r="G4721" s="4">
        <v>0.1055330718813126</v>
      </c>
      <c r="H4721" s="4">
        <v>-0.1518948507446658</v>
      </c>
      <c r="I4721" s="4">
        <v>-0.18034535666075341</v>
      </c>
    </row>
    <row r="4722" spans="1:9" x14ac:dyDescent="0.25">
      <c r="A4722" t="s">
        <v>4922</v>
      </c>
      <c r="B4722" s="3">
        <v>82.3818359375</v>
      </c>
      <c r="C4722" s="3">
        <v>15.329999923706049</v>
      </c>
      <c r="D4722" s="4">
        <v>-1.083043801315464E-2</v>
      </c>
      <c r="E4722" s="4">
        <v>4.49897644157915E-2</v>
      </c>
      <c r="F4722" s="2">
        <v>2</v>
      </c>
      <c r="G4722" s="4">
        <v>8.5282605912012421E-2</v>
      </c>
      <c r="H4722" s="4">
        <v>-0.16577276686389589</v>
      </c>
      <c r="I4722" s="4">
        <v>-0.19375772468727359</v>
      </c>
    </row>
    <row r="4723" spans="1:9" x14ac:dyDescent="0.25">
      <c r="A4723" t="s">
        <v>4923</v>
      </c>
      <c r="B4723" s="3">
        <v>83.283836364746094</v>
      </c>
      <c r="C4723" s="3">
        <v>14.670000076293951</v>
      </c>
      <c r="D4723" s="4">
        <v>3.7080316749467102E-3</v>
      </c>
      <c r="E4723" s="4">
        <v>-1.344988640244482E-2</v>
      </c>
      <c r="F4723" s="2">
        <v>2</v>
      </c>
      <c r="G4723" s="4">
        <v>8.7930360044628841E-2</v>
      </c>
      <c r="H4723" s="4">
        <v>-0.15663879561712771</v>
      </c>
      <c r="I4723" s="4">
        <v>-0.1849301613230914</v>
      </c>
    </row>
    <row r="4724" spans="1:9" x14ac:dyDescent="0.25">
      <c r="A4724" t="s">
        <v>4924</v>
      </c>
      <c r="B4724" s="3">
        <v>82.976158142089844</v>
      </c>
      <c r="C4724" s="3">
        <v>14.86999988555908</v>
      </c>
      <c r="D4724" s="4">
        <v>1.05593563551869E-2</v>
      </c>
      <c r="E4724" s="4">
        <v>-9.7146295962384777E-2</v>
      </c>
      <c r="F4724" s="2">
        <v>2</v>
      </c>
      <c r="G4724" s="4">
        <v>8.8002893110954661E-2</v>
      </c>
      <c r="H4724" s="4">
        <v>-0.1597544527211705</v>
      </c>
      <c r="I4724" s="4">
        <v>-0.18794130070200429</v>
      </c>
    </row>
    <row r="4725" spans="1:9" x14ac:dyDescent="0.25">
      <c r="A4725" t="s">
        <v>4925</v>
      </c>
      <c r="B4725" s="3">
        <v>82.109138488769531</v>
      </c>
      <c r="C4725" s="3">
        <v>16.469999313354489</v>
      </c>
      <c r="D4725" s="4">
        <v>-5.9636178452027178E-4</v>
      </c>
      <c r="E4725" s="4">
        <v>1.541307093608602E-2</v>
      </c>
      <c r="F4725" s="2">
        <v>3</v>
      </c>
      <c r="G4725" s="4">
        <v>8.2667535573820672E-2</v>
      </c>
      <c r="H4725" s="4">
        <v>-0.16853419643813211</v>
      </c>
      <c r="I4725" s="4">
        <v>-0.1964265194408068</v>
      </c>
    </row>
    <row r="4726" spans="1:9" x14ac:dyDescent="0.25">
      <c r="A4726" t="s">
        <v>4926</v>
      </c>
      <c r="B4726" s="3">
        <v>82.158134460449219</v>
      </c>
      <c r="C4726" s="3">
        <v>16.219999313354489</v>
      </c>
      <c r="D4726" s="4">
        <v>-7.8523223859827684E-3</v>
      </c>
      <c r="E4726" s="4">
        <v>3.7747869135871692E-2</v>
      </c>
      <c r="F4726" s="2">
        <v>3</v>
      </c>
      <c r="G4726" s="4">
        <v>7.4572541171239459E-2</v>
      </c>
      <c r="H4726" s="4">
        <v>-0.16803804612266479</v>
      </c>
      <c r="I4726" s="4">
        <v>-0.19594701296661071</v>
      </c>
    </row>
    <row r="4727" spans="1:9" x14ac:dyDescent="0.25">
      <c r="A4727" t="s">
        <v>4927</v>
      </c>
      <c r="B4727" s="3">
        <v>82.808372497558594</v>
      </c>
      <c r="C4727" s="3">
        <v>15.63000011444092</v>
      </c>
      <c r="D4727" s="4">
        <v>-1.4337441210189321E-3</v>
      </c>
      <c r="E4727" s="4">
        <v>5.1446895642948132E-3</v>
      </c>
      <c r="F4727" s="2">
        <v>2</v>
      </c>
      <c r="G4727" s="4">
        <v>7.3549055469301017E-2</v>
      </c>
      <c r="H4727" s="4">
        <v>-0.1614535087376382</v>
      </c>
      <c r="I4727" s="4">
        <v>-0.18958336024428399</v>
      </c>
    </row>
    <row r="4728" spans="1:9" x14ac:dyDescent="0.25">
      <c r="A4728" t="s">
        <v>4928</v>
      </c>
      <c r="B4728" s="3">
        <v>82.927268981933594</v>
      </c>
      <c r="C4728" s="3">
        <v>15.55000019073486</v>
      </c>
      <c r="D4728" s="4">
        <v>-8.4438027937226989E-3</v>
      </c>
      <c r="E4728" s="4">
        <v>6.5798494044339906E-2</v>
      </c>
      <c r="F4728" s="2">
        <v>2</v>
      </c>
      <c r="G4728" s="4">
        <v>7.0902818323209216E-2</v>
      </c>
      <c r="H4728" s="4">
        <v>-0.16024952142585969</v>
      </c>
      <c r="I4728" s="4">
        <v>-0.1884197618491</v>
      </c>
    </row>
    <row r="4729" spans="1:9" x14ac:dyDescent="0.25">
      <c r="A4729" t="s">
        <v>4929</v>
      </c>
      <c r="B4729" s="3">
        <v>83.633453369140625</v>
      </c>
      <c r="C4729" s="3">
        <v>14.590000152587891</v>
      </c>
      <c r="D4729" s="4">
        <v>3.4393553311837799E-3</v>
      </c>
      <c r="E4729" s="4">
        <v>-2.47326126079952E-2</v>
      </c>
      <c r="F4729" s="2">
        <v>2</v>
      </c>
      <c r="G4729" s="4">
        <v>8.4438257329526811E-2</v>
      </c>
      <c r="H4729" s="4">
        <v>-0.15309845176688069</v>
      </c>
      <c r="I4729" s="4">
        <v>-0.18150858172483009</v>
      </c>
    </row>
    <row r="4730" spans="1:9" x14ac:dyDescent="0.25">
      <c r="A4730" t="s">
        <v>4930</v>
      </c>
      <c r="B4730" s="3">
        <v>83.346794128417969</v>
      </c>
      <c r="C4730" s="3">
        <v>14.960000038146971</v>
      </c>
      <c r="D4730" s="4">
        <v>-3.594270546500189E-3</v>
      </c>
      <c r="E4730" s="4">
        <v>2.8178683301543161E-2</v>
      </c>
      <c r="F4730" s="2">
        <v>2</v>
      </c>
      <c r="G4730" s="4">
        <v>7.1766579154942889E-2</v>
      </c>
      <c r="H4730" s="4">
        <v>-0.15600126332138881</v>
      </c>
      <c r="I4730" s="4">
        <v>-0.18431401566362929</v>
      </c>
    </row>
    <row r="4731" spans="1:9" x14ac:dyDescent="0.25">
      <c r="A4731" t="s">
        <v>4931</v>
      </c>
      <c r="B4731" s="3">
        <v>83.647445678710938</v>
      </c>
      <c r="C4731" s="3">
        <v>14.55000019073486</v>
      </c>
      <c r="D4731" s="4">
        <v>-1.311663344302272E-2</v>
      </c>
      <c r="E4731" s="4">
        <v>0.10227275764975061</v>
      </c>
      <c r="F4731" s="2">
        <v>2</v>
      </c>
      <c r="G4731" s="4">
        <v>6.4096350087825105E-2</v>
      </c>
      <c r="H4731" s="4">
        <v>-0.15295676075495809</v>
      </c>
      <c r="I4731" s="4">
        <v>-0.18137164387467811</v>
      </c>
    </row>
    <row r="4732" spans="1:9" x14ac:dyDescent="0.25">
      <c r="A4732" t="s">
        <v>4932</v>
      </c>
      <c r="B4732" s="3">
        <v>84.759201049804688</v>
      </c>
      <c r="C4732" s="3">
        <v>13.19999980926514</v>
      </c>
      <c r="D4732" s="4">
        <v>-1.1256108918166091E-2</v>
      </c>
      <c r="E4732" s="4">
        <v>5.9390029602938599E-2</v>
      </c>
      <c r="F4732" s="2">
        <v>1</v>
      </c>
      <c r="G4732" s="4">
        <v>8.5623216492435539E-2</v>
      </c>
      <c r="H4732" s="4">
        <v>-0.14169873771386729</v>
      </c>
      <c r="I4732" s="4">
        <v>-0.17049128208398201</v>
      </c>
    </row>
    <row r="4733" spans="1:9" x14ac:dyDescent="0.25">
      <c r="A4733" t="s">
        <v>4933</v>
      </c>
      <c r="B4733" s="3">
        <v>85.72412109375</v>
      </c>
      <c r="C4733" s="3">
        <v>12.460000038146971</v>
      </c>
      <c r="D4733" s="4">
        <v>-3.576154641418805E-3</v>
      </c>
      <c r="E4733" s="4">
        <v>4.5302009932614018E-2</v>
      </c>
      <c r="F4733" s="2">
        <v>1</v>
      </c>
      <c r="G4733" s="4">
        <v>9.856041673999516E-2</v>
      </c>
      <c r="H4733" s="4">
        <v>-0.13192762046092379</v>
      </c>
      <c r="I4733" s="4">
        <v>-0.1610479463914449</v>
      </c>
    </row>
    <row r="4734" spans="1:9" x14ac:dyDescent="0.25">
      <c r="A4734" t="s">
        <v>4934</v>
      </c>
      <c r="B4734" s="3">
        <v>86.031784057617188</v>
      </c>
      <c r="C4734" s="3">
        <v>11.920000076293951</v>
      </c>
      <c r="D4734" s="4">
        <v>3.0980655570846949E-3</v>
      </c>
      <c r="E4734" s="4">
        <v>-2.6143766405886559E-2</v>
      </c>
      <c r="F4734" s="2">
        <v>1</v>
      </c>
      <c r="G4734" s="4">
        <v>0.10434667471559279</v>
      </c>
      <c r="H4734" s="4">
        <v>-0.12881211787270641</v>
      </c>
      <c r="I4734" s="4">
        <v>-0.1534804055627994</v>
      </c>
    </row>
    <row r="4735" spans="1:9" x14ac:dyDescent="0.25">
      <c r="A4735" t="s">
        <v>4935</v>
      </c>
      <c r="B4735" s="3">
        <v>85.766075134277344</v>
      </c>
      <c r="C4735" s="3">
        <v>12.239999771118161</v>
      </c>
      <c r="D4735" s="4">
        <v>8.1369968442615015E-3</v>
      </c>
      <c r="E4735" s="4">
        <v>-3.08788867608033E-2</v>
      </c>
      <c r="F4735" s="2">
        <v>1</v>
      </c>
      <c r="G4735" s="4">
        <v>0.1195537492871783</v>
      </c>
      <c r="H4735" s="4">
        <v>-0.13150277919889419</v>
      </c>
      <c r="I4735" s="4">
        <v>-0.14405112029514941</v>
      </c>
    </row>
    <row r="4736" spans="1:9" x14ac:dyDescent="0.25">
      <c r="A4736" t="s">
        <v>4936</v>
      </c>
      <c r="B4736" s="3">
        <v>85.073829650878906</v>
      </c>
      <c r="C4736" s="3">
        <v>12.63000011444092</v>
      </c>
      <c r="D4736" s="4">
        <v>9.8709124157614347E-4</v>
      </c>
      <c r="E4736" s="4">
        <v>-1.0188096560270201E-2</v>
      </c>
      <c r="F4736" s="2">
        <v>1</v>
      </c>
      <c r="G4736" s="4">
        <v>0.1097235085138073</v>
      </c>
      <c r="H4736" s="4">
        <v>-0.1385126986513395</v>
      </c>
      <c r="I4736" s="4">
        <v>-0.1428329506208674</v>
      </c>
    </row>
    <row r="4737" spans="1:9" x14ac:dyDescent="0.25">
      <c r="A4737" t="s">
        <v>4937</v>
      </c>
      <c r="B4737" s="3">
        <v>84.989936828613281</v>
      </c>
      <c r="C4737" s="3">
        <v>12.760000228881839</v>
      </c>
      <c r="D4737" s="4">
        <v>-2.4671192859804242E-4</v>
      </c>
      <c r="E4737" s="4">
        <v>-2.147237222318232E-2</v>
      </c>
      <c r="F4737" s="2">
        <v>1</v>
      </c>
      <c r="G4737" s="4">
        <v>0.11420773263977831</v>
      </c>
      <c r="H4737" s="4">
        <v>-0.13936222665957329</v>
      </c>
      <c r="I4737" s="4">
        <v>-0.14367821835150349</v>
      </c>
    </row>
    <row r="4738" spans="1:9" x14ac:dyDescent="0.25">
      <c r="A4738" t="s">
        <v>4938</v>
      </c>
      <c r="B4738" s="3">
        <v>85.010910034179688</v>
      </c>
      <c r="C4738" s="3">
        <v>13.039999961853029</v>
      </c>
      <c r="D4738" s="4">
        <v>1.15258943574692E-3</v>
      </c>
      <c r="E4738" s="4">
        <v>6.1728336011250828E-3</v>
      </c>
      <c r="F4738" s="2">
        <v>1</v>
      </c>
      <c r="G4738" s="4">
        <v>0.11981634390875411</v>
      </c>
      <c r="H4738" s="4">
        <v>-0.1391498446575149</v>
      </c>
      <c r="I4738" s="4">
        <v>-0.14346690141884441</v>
      </c>
    </row>
    <row r="4739" spans="1:9" x14ac:dyDescent="0.25">
      <c r="A4739" t="s">
        <v>4939</v>
      </c>
      <c r="B4739" s="3">
        <v>84.913040161132813</v>
      </c>
      <c r="C4739" s="3">
        <v>12.960000038146971</v>
      </c>
      <c r="D4739" s="4">
        <v>8.2423936357134409E-4</v>
      </c>
      <c r="E4739" s="4">
        <v>-2.7756930808459649E-2</v>
      </c>
      <c r="F4739" s="2">
        <v>1</v>
      </c>
      <c r="G4739" s="4">
        <v>0.1114023441888332</v>
      </c>
      <c r="H4739" s="4">
        <v>-0.14014090916184591</v>
      </c>
      <c r="I4739" s="4">
        <v>-0.14445299585760379</v>
      </c>
    </row>
    <row r="4740" spans="1:9" x14ac:dyDescent="0.25">
      <c r="A4740" t="s">
        <v>4940</v>
      </c>
      <c r="B4740" s="3">
        <v>84.843109130859375</v>
      </c>
      <c r="C4740" s="3">
        <v>13.329999923706049</v>
      </c>
      <c r="D4740" s="4">
        <v>3.5561291021237729E-3</v>
      </c>
      <c r="E4740" s="4">
        <v>-3.3357508297277787E-2</v>
      </c>
      <c r="F4740" s="2">
        <v>2</v>
      </c>
      <c r="G4740" s="4">
        <v>0.1155914671551483</v>
      </c>
      <c r="H4740" s="4">
        <v>-0.14084905518980809</v>
      </c>
      <c r="I4740" s="4">
        <v>-0.14515759062106429</v>
      </c>
    </row>
    <row r="4741" spans="1:9" x14ac:dyDescent="0.25">
      <c r="A4741" t="s">
        <v>4941</v>
      </c>
      <c r="B4741" s="3">
        <v>84.542465209960938</v>
      </c>
      <c r="C4741" s="3">
        <v>13.789999961853029</v>
      </c>
      <c r="D4741" s="4">
        <v>-9.340024302622707E-3</v>
      </c>
      <c r="E4741" s="4">
        <v>9.0980980007471013E-2</v>
      </c>
      <c r="F4741" s="2">
        <v>2</v>
      </c>
      <c r="G4741" s="4">
        <v>0.1056589996640462</v>
      </c>
      <c r="H4741" s="4">
        <v>-0.14389348049832579</v>
      </c>
      <c r="I4741" s="4">
        <v>-0.14818674851424751</v>
      </c>
    </row>
    <row r="4742" spans="1:9" x14ac:dyDescent="0.25">
      <c r="A4742" t="s">
        <v>4942</v>
      </c>
      <c r="B4742" s="3">
        <v>85.33953857421875</v>
      </c>
      <c r="C4742" s="3">
        <v>12.64000034332275</v>
      </c>
      <c r="D4742" s="4">
        <v>-8.4491200997647287E-3</v>
      </c>
      <c r="E4742" s="4">
        <v>4.1186160284996109E-2</v>
      </c>
      <c r="F4742" s="2">
        <v>1</v>
      </c>
      <c r="G4742" s="4">
        <v>0.10215223494347959</v>
      </c>
      <c r="H4742" s="4">
        <v>-0.13582203732515191</v>
      </c>
      <c r="I4742" s="4">
        <v>-0.1401557826275189</v>
      </c>
    </row>
    <row r="4743" spans="1:9" x14ac:dyDescent="0.25">
      <c r="A4743" t="s">
        <v>4943</v>
      </c>
      <c r="B4743" s="3">
        <v>86.066726684570313</v>
      </c>
      <c r="C4743" s="3">
        <v>12.14000034332275</v>
      </c>
      <c r="D4743" s="4">
        <v>-3.3198704352885851E-3</v>
      </c>
      <c r="E4743" s="4">
        <v>8.1996439785965602E-2</v>
      </c>
      <c r="F4743" s="2">
        <v>1</v>
      </c>
      <c r="G4743" s="4">
        <v>0.1163861468394798</v>
      </c>
      <c r="H4743" s="4">
        <v>-0.12845827663246359</v>
      </c>
      <c r="I4743" s="4">
        <v>-0.1328289502814074</v>
      </c>
    </row>
    <row r="4744" spans="1:9" x14ac:dyDescent="0.25">
      <c r="A4744" t="s">
        <v>4944</v>
      </c>
      <c r="B4744" s="3">
        <v>86.353408813476563</v>
      </c>
      <c r="C4744" s="3">
        <v>11.22000026702881</v>
      </c>
      <c r="D4744" s="4">
        <v>7.1107617595396189E-3</v>
      </c>
      <c r="E4744" s="4">
        <v>-0.1016813072347766</v>
      </c>
      <c r="F4744" s="2">
        <v>1</v>
      </c>
      <c r="G4744" s="4">
        <v>0.1133730809867866</v>
      </c>
      <c r="H4744" s="4">
        <v>-0.12555523330421739</v>
      </c>
      <c r="I4744" s="4">
        <v>-0.1299404653553998</v>
      </c>
    </row>
    <row r="4745" spans="1:9" x14ac:dyDescent="0.25">
      <c r="A4745" t="s">
        <v>4945</v>
      </c>
      <c r="B4745" s="3">
        <v>85.743705749511719</v>
      </c>
      <c r="C4745" s="3">
        <v>12.489999771118161</v>
      </c>
      <c r="D4745" s="4">
        <v>-4.8710094097548229E-4</v>
      </c>
      <c r="E4745" s="4">
        <v>-3.2532926511082527E-2</v>
      </c>
      <c r="F4745" s="2">
        <v>1</v>
      </c>
      <c r="G4745" s="4">
        <v>0.1102123921272968</v>
      </c>
      <c r="H4745" s="4">
        <v>-0.13172929939897979</v>
      </c>
      <c r="I4745" s="4">
        <v>-0.1360835692744411</v>
      </c>
    </row>
    <row r="4746" spans="1:9" x14ac:dyDescent="0.25">
      <c r="A4746" t="s">
        <v>4946</v>
      </c>
      <c r="B4746" s="3">
        <v>85.785491943359375</v>
      </c>
      <c r="C4746" s="3">
        <v>12.909999847412109</v>
      </c>
      <c r="D4746" s="4">
        <v>-3.639120599613133E-3</v>
      </c>
      <c r="E4746" s="4">
        <v>4.1969288916896108E-2</v>
      </c>
      <c r="F4746" s="2">
        <v>1</v>
      </c>
      <c r="G4746" s="4">
        <v>0.11410116156448311</v>
      </c>
      <c r="H4746" s="4">
        <v>-0.13130615781102989</v>
      </c>
      <c r="I4746" s="4">
        <v>-0.13566254968907429</v>
      </c>
    </row>
    <row r="4747" spans="1:9" x14ac:dyDescent="0.25">
      <c r="A4747" t="s">
        <v>4947</v>
      </c>
      <c r="B4747" s="3">
        <v>86.09881591796875</v>
      </c>
      <c r="C4747" s="3">
        <v>12.39000034332275</v>
      </c>
      <c r="D4747" s="4">
        <v>-5.5483262538853504E-3</v>
      </c>
      <c r="E4747" s="4">
        <v>6.3519377598557858E-2</v>
      </c>
      <c r="F4747" s="2">
        <v>1</v>
      </c>
      <c r="G4747" s="4">
        <v>0.1097094850089355</v>
      </c>
      <c r="H4747" s="4">
        <v>-0.1281333298515768</v>
      </c>
      <c r="I4747" s="4">
        <v>-0.132505633068325</v>
      </c>
    </row>
    <row r="4748" spans="1:9" x14ac:dyDescent="0.25">
      <c r="A4748" t="s">
        <v>4948</v>
      </c>
      <c r="B4748" s="3">
        <v>86.579185485839844</v>
      </c>
      <c r="C4748" s="3">
        <v>11.64999961853027</v>
      </c>
      <c r="D4748" s="4">
        <v>-2.006521370340852E-3</v>
      </c>
      <c r="E4748" s="4">
        <v>-2.754590453385386E-2</v>
      </c>
      <c r="F4748" s="2">
        <v>1</v>
      </c>
      <c r="G4748" s="4">
        <v>0.11816370243094849</v>
      </c>
      <c r="H4748" s="4">
        <v>-0.12326893989318941</v>
      </c>
      <c r="I4748" s="4">
        <v>-0.12766563742226861</v>
      </c>
    </row>
    <row r="4749" spans="1:9" x14ac:dyDescent="0.25">
      <c r="A4749" t="s">
        <v>4949</v>
      </c>
      <c r="B4749" s="3">
        <v>86.753257751464844</v>
      </c>
      <c r="C4749" s="3">
        <v>11.97999954223633</v>
      </c>
      <c r="D4749" s="4">
        <v>8.9070297987603464E-3</v>
      </c>
      <c r="E4749" s="4">
        <v>-7.3472601741484511E-2</v>
      </c>
      <c r="F4749" s="2">
        <v>1</v>
      </c>
      <c r="G4749" s="4">
        <v>0.12407817254949111</v>
      </c>
      <c r="H4749" s="4">
        <v>-0.1215062233566431</v>
      </c>
      <c r="I4749" s="4">
        <v>-0.12591176069053059</v>
      </c>
    </row>
    <row r="4750" spans="1:9" x14ac:dyDescent="0.25">
      <c r="A4750" t="s">
        <v>4950</v>
      </c>
      <c r="B4750" s="3">
        <v>85.98736572265625</v>
      </c>
      <c r="C4750" s="3">
        <v>12.930000305175779</v>
      </c>
      <c r="D4750" s="4">
        <v>-3.30899825025821E-3</v>
      </c>
      <c r="E4750" s="4">
        <v>3.2747590448997783E-2</v>
      </c>
      <c r="F4750" s="2">
        <v>1</v>
      </c>
      <c r="G4750" s="4">
        <v>0.11989979211792989</v>
      </c>
      <c r="H4750" s="4">
        <v>-0.12926191344054361</v>
      </c>
      <c r="I4750" s="4">
        <v>-0.13362855695056669</v>
      </c>
    </row>
    <row r="4751" spans="1:9" x14ac:dyDescent="0.25">
      <c r="A4751" t="s">
        <v>4951</v>
      </c>
      <c r="B4751" s="3">
        <v>86.272842407226563</v>
      </c>
      <c r="C4751" s="3">
        <v>12.52000045776367</v>
      </c>
      <c r="D4751" s="4">
        <v>1.6974358283863289E-3</v>
      </c>
      <c r="E4751" s="4">
        <v>-3.1709190853459579E-2</v>
      </c>
      <c r="F4751" s="2">
        <v>1</v>
      </c>
      <c r="G4751" s="4">
        <v>0.1226203662310688</v>
      </c>
      <c r="H4751" s="4">
        <v>-0.1263710768625067</v>
      </c>
      <c r="I4751" s="4">
        <v>-0.13075221755943009</v>
      </c>
    </row>
    <row r="4752" spans="1:9" x14ac:dyDescent="0.25">
      <c r="A4752" t="s">
        <v>4952</v>
      </c>
      <c r="B4752" s="3">
        <v>86.12664794921875</v>
      </c>
      <c r="C4752" s="3">
        <v>12.930000305175779</v>
      </c>
      <c r="D4752" s="4">
        <v>1.169570098925576E-2</v>
      </c>
      <c r="E4752" s="4">
        <v>-4.7162815330979102E-2</v>
      </c>
      <c r="F4752" s="2">
        <v>1</v>
      </c>
      <c r="G4752" s="4">
        <v>0.1179372771065916</v>
      </c>
      <c r="H4752" s="4">
        <v>-0.12785149298598589</v>
      </c>
      <c r="I4752" s="4">
        <v>-0.13222520957966</v>
      </c>
    </row>
    <row r="4753" spans="1:9" x14ac:dyDescent="0.25">
      <c r="A4753" t="s">
        <v>4953</v>
      </c>
      <c r="B4753" s="3">
        <v>85.1309814453125</v>
      </c>
      <c r="C4753" s="3">
        <v>13.569999694824221</v>
      </c>
      <c r="D4753" s="4">
        <v>-1.7961480237809191E-3</v>
      </c>
      <c r="E4753" s="4">
        <v>3.1939170226446427E-2</v>
      </c>
      <c r="F4753" s="2">
        <v>2</v>
      </c>
      <c r="G4753" s="4">
        <v>0.1123060156179365</v>
      </c>
      <c r="H4753" s="4">
        <v>-0.137933959627178</v>
      </c>
      <c r="I4753" s="4">
        <v>-0.14225711390113349</v>
      </c>
    </row>
    <row r="4754" spans="1:9" x14ac:dyDescent="0.25">
      <c r="A4754" t="s">
        <v>4954</v>
      </c>
      <c r="B4754" s="3">
        <v>85.284164428710938</v>
      </c>
      <c r="C4754" s="3">
        <v>13.14999961853027</v>
      </c>
      <c r="D4754" s="4">
        <v>-7.3418334595409807E-4</v>
      </c>
      <c r="E4754" s="4">
        <v>4.3650731778501102E-2</v>
      </c>
      <c r="F4754" s="2">
        <v>1</v>
      </c>
      <c r="G4754" s="4">
        <v>0.1097552512846203</v>
      </c>
      <c r="H4754" s="4">
        <v>-0.13638277525565029</v>
      </c>
      <c r="I4754" s="4">
        <v>-0.14071370852684201</v>
      </c>
    </row>
    <row r="4755" spans="1:9" x14ac:dyDescent="0.25">
      <c r="A4755" t="s">
        <v>4955</v>
      </c>
      <c r="B4755" s="3">
        <v>85.346824645996094</v>
      </c>
      <c r="C4755" s="3">
        <v>12.60000038146973</v>
      </c>
      <c r="D4755" s="4">
        <v>1.263968902182855E-2</v>
      </c>
      <c r="E4755" s="4">
        <v>-7.6923023179805927E-2</v>
      </c>
      <c r="F4755" s="2">
        <v>1</v>
      </c>
      <c r="G4755" s="4">
        <v>0.1231404659135074</v>
      </c>
      <c r="H4755" s="4">
        <v>-0.13574825601850729</v>
      </c>
      <c r="I4755" s="4">
        <v>-0.14008237132497639</v>
      </c>
    </row>
    <row r="4756" spans="1:9" x14ac:dyDescent="0.25">
      <c r="A4756" t="s">
        <v>4956</v>
      </c>
      <c r="B4756" s="3">
        <v>84.281532287597656</v>
      </c>
      <c r="C4756" s="3">
        <v>13.64999961853027</v>
      </c>
      <c r="D4756" s="4">
        <v>-5.2601602918949109E-3</v>
      </c>
      <c r="E4756" s="4">
        <v>9.6153222163504193E-3</v>
      </c>
      <c r="F4756" s="2">
        <v>2</v>
      </c>
      <c r="G4756" s="4">
        <v>0.11121774818182729</v>
      </c>
      <c r="H4756" s="4">
        <v>-0.14653577837115281</v>
      </c>
      <c r="I4756" s="4">
        <v>-0.15081579559095559</v>
      </c>
    </row>
    <row r="4757" spans="1:9" x14ac:dyDescent="0.25">
      <c r="A4757" t="s">
        <v>4957</v>
      </c>
      <c r="B4757" s="3">
        <v>84.727210998535156</v>
      </c>
      <c r="C4757" s="3">
        <v>13.52000045776367</v>
      </c>
      <c r="D4757" s="4">
        <v>7.70156317913262E-3</v>
      </c>
      <c r="E4757" s="4">
        <v>-1.457724528954751E-2</v>
      </c>
      <c r="F4757" s="2">
        <v>2</v>
      </c>
      <c r="G4757" s="4">
        <v>0.12295560289914249</v>
      </c>
      <c r="H4757" s="4">
        <v>-0.14202268014188879</v>
      </c>
      <c r="I4757" s="4">
        <v>-0.14632532998957029</v>
      </c>
    </row>
    <row r="4758" spans="1:9" x14ac:dyDescent="0.25">
      <c r="A4758" t="s">
        <v>4958</v>
      </c>
      <c r="B4758" s="3">
        <v>84.079666137695313</v>
      </c>
      <c r="C4758" s="3">
        <v>13.72000026702881</v>
      </c>
      <c r="D4758" s="4">
        <v>-6.8260102324816394E-3</v>
      </c>
      <c r="E4758" s="4">
        <v>-7.2827935476327266E-4</v>
      </c>
      <c r="F4758" s="2">
        <v>2</v>
      </c>
      <c r="G4758" s="4">
        <v>0.1051741008048459</v>
      </c>
      <c r="H4758" s="4">
        <v>-0.14857994548372641</v>
      </c>
      <c r="I4758" s="4">
        <v>-0.15284971145898929</v>
      </c>
    </row>
    <row r="4759" spans="1:9" x14ac:dyDescent="0.25">
      <c r="A4759" t="s">
        <v>4959</v>
      </c>
      <c r="B4759" s="3">
        <v>84.657539367675781</v>
      </c>
      <c r="C4759" s="3">
        <v>13.72999954223633</v>
      </c>
      <c r="D4759" s="4">
        <v>3.6319389208361308E-3</v>
      </c>
      <c r="E4759" s="4">
        <v>-3.1051554812178691E-2</v>
      </c>
      <c r="F4759" s="2">
        <v>2</v>
      </c>
      <c r="G4759" s="4">
        <v>0.116275633007344</v>
      </c>
      <c r="H4759" s="4">
        <v>-0.14272819940081849</v>
      </c>
      <c r="I4759" s="4">
        <v>-0.147027311156919</v>
      </c>
    </row>
    <row r="4760" spans="1:9" x14ac:dyDescent="0.25">
      <c r="A4760" t="s">
        <v>4960</v>
      </c>
      <c r="B4760" s="3">
        <v>84.351181030273438</v>
      </c>
      <c r="C4760" s="3">
        <v>14.170000076293951</v>
      </c>
      <c r="D4760" s="4">
        <v>-8.9169948739425964E-3</v>
      </c>
      <c r="E4760" s="4">
        <v>6.2218884123853568E-2</v>
      </c>
      <c r="F4760" s="2">
        <v>2</v>
      </c>
      <c r="G4760" s="4">
        <v>0.1122360595734218</v>
      </c>
      <c r="H4760" s="4">
        <v>-0.14583049088596131</v>
      </c>
      <c r="I4760" s="4">
        <v>-0.14650228202496771</v>
      </c>
    </row>
    <row r="4761" spans="1:9" x14ac:dyDescent="0.25">
      <c r="A4761" t="s">
        <v>4961</v>
      </c>
      <c r="B4761" s="3">
        <v>85.110107421875</v>
      </c>
      <c r="C4761" s="3">
        <v>13.340000152587891</v>
      </c>
      <c r="D4761" s="4">
        <v>-1.8778620216990389E-3</v>
      </c>
      <c r="E4761" s="4">
        <v>-5.9612461439081388E-3</v>
      </c>
      <c r="F4761" s="2">
        <v>2</v>
      </c>
      <c r="G4761" s="4">
        <v>0.1298706612783973</v>
      </c>
      <c r="H4761" s="4">
        <v>-0.1381453372763711</v>
      </c>
      <c r="I4761" s="4">
        <v>-0.13882317267010891</v>
      </c>
    </row>
    <row r="4762" spans="1:9" x14ac:dyDescent="0.25">
      <c r="A4762" t="s">
        <v>4962</v>
      </c>
      <c r="B4762" s="3">
        <v>85.270233154296875</v>
      </c>
      <c r="C4762" s="3">
        <v>13.420000076293951</v>
      </c>
      <c r="D4762" s="4">
        <v>0</v>
      </c>
      <c r="E4762" s="4">
        <v>0</v>
      </c>
      <c r="F4762" s="2">
        <v>2</v>
      </c>
      <c r="G4762" s="4">
        <v>0.13353758201421589</v>
      </c>
      <c r="H4762" s="4">
        <v>-0.1365238482042711</v>
      </c>
      <c r="I4762" s="4">
        <v>-0.13720295887414441</v>
      </c>
    </row>
    <row r="4763" spans="1:9" x14ac:dyDescent="0.25">
      <c r="A4763" t="s">
        <v>4963</v>
      </c>
      <c r="B4763" s="3">
        <v>85.270233154296875</v>
      </c>
      <c r="C4763" s="3">
        <v>13.420000076293951</v>
      </c>
      <c r="D4763" s="4">
        <v>2.291546030858127E-3</v>
      </c>
      <c r="E4763" s="4">
        <v>0</v>
      </c>
      <c r="F4763" s="2">
        <v>2</v>
      </c>
      <c r="G4763" s="4">
        <v>0.13066444267542179</v>
      </c>
      <c r="H4763" s="4">
        <v>-0.1365238482042711</v>
      </c>
      <c r="I4763" s="4">
        <v>-0.13720295887414441</v>
      </c>
    </row>
    <row r="4764" spans="1:9" x14ac:dyDescent="0.25">
      <c r="A4764" t="s">
        <v>4964</v>
      </c>
      <c r="B4764" s="3">
        <v>85.075279235839844</v>
      </c>
      <c r="C4764" s="3">
        <v>13.420000076293951</v>
      </c>
      <c r="D4764" s="4">
        <v>-8.1690130236178327E-5</v>
      </c>
      <c r="E4764" s="4">
        <v>9.0225476570051644E-3</v>
      </c>
      <c r="F4764" s="2">
        <v>2</v>
      </c>
      <c r="G4764" s="4">
        <v>0.13599649145684009</v>
      </c>
      <c r="H4764" s="4">
        <v>-0.1384980196479233</v>
      </c>
      <c r="I4764" s="4">
        <v>-0.13917557766241781</v>
      </c>
    </row>
    <row r="4765" spans="1:9" x14ac:dyDescent="0.25">
      <c r="A4765" t="s">
        <v>4965</v>
      </c>
      <c r="B4765" s="3">
        <v>85.082229614257813</v>
      </c>
      <c r="C4765" s="3">
        <v>13.30000019073486</v>
      </c>
      <c r="D4765" s="4">
        <v>-8.1952425989073596E-5</v>
      </c>
      <c r="E4765" s="4">
        <v>-1.6272208548815281E-2</v>
      </c>
      <c r="F4765" s="2">
        <v>2</v>
      </c>
      <c r="G4765" s="4">
        <v>0.13278558504969401</v>
      </c>
      <c r="H4765" s="4">
        <v>-0.1384276376894383</v>
      </c>
      <c r="I4765" s="4">
        <v>-0.13910525105825711</v>
      </c>
    </row>
    <row r="4766" spans="1:9" x14ac:dyDescent="0.25">
      <c r="A4766" t="s">
        <v>4966</v>
      </c>
      <c r="B4766" s="3">
        <v>85.089202880859375</v>
      </c>
      <c r="C4766" s="3">
        <v>13.52000045776367</v>
      </c>
      <c r="D4766" s="4">
        <v>-1.3002777055047271E-2</v>
      </c>
      <c r="E4766" s="4">
        <v>0.1027732630798452</v>
      </c>
      <c r="F4766" s="2">
        <v>2</v>
      </c>
      <c r="G4766" s="4">
        <v>0.14452777607310649</v>
      </c>
      <c r="H4766" s="4">
        <v>-0.13835702395721519</v>
      </c>
      <c r="I4766" s="4">
        <v>-0.1390346928626448</v>
      </c>
    </row>
    <row r="4767" spans="1:9" x14ac:dyDescent="0.25">
      <c r="A4767" t="s">
        <v>4967</v>
      </c>
      <c r="B4767" s="3">
        <v>86.210174560546875</v>
      </c>
      <c r="C4767" s="3">
        <v>12.260000228881839</v>
      </c>
      <c r="D4767" s="4">
        <v>6.1759252712862978E-3</v>
      </c>
      <c r="E4767" s="4">
        <v>-3.767657385084866E-2</v>
      </c>
      <c r="F4767" s="2">
        <v>1</v>
      </c>
      <c r="G4767" s="4">
        <v>0.16613791931233851</v>
      </c>
      <c r="H4767" s="4">
        <v>-0.12700567335756241</v>
      </c>
      <c r="I4767" s="4">
        <v>-0.12769226992508631</v>
      </c>
    </row>
    <row r="4768" spans="1:9" x14ac:dyDescent="0.25">
      <c r="A4768" t="s">
        <v>4968</v>
      </c>
      <c r="B4768" s="3">
        <v>85.681015014648438</v>
      </c>
      <c r="C4768" s="3">
        <v>12.739999771118161</v>
      </c>
      <c r="D4768" s="4">
        <v>-6.1380173349121492E-3</v>
      </c>
      <c r="E4768" s="4">
        <v>2.5764870600524459E-2</v>
      </c>
      <c r="F4768" s="2">
        <v>1</v>
      </c>
      <c r="G4768" s="4">
        <v>0.17098207019459849</v>
      </c>
      <c r="H4768" s="4">
        <v>-0.1323641276677737</v>
      </c>
      <c r="I4768" s="4">
        <v>-0.1297001760224202</v>
      </c>
    </row>
    <row r="4769" spans="1:9" x14ac:dyDescent="0.25">
      <c r="A4769" t="s">
        <v>4969</v>
      </c>
      <c r="B4769" s="3">
        <v>86.210174560546875</v>
      </c>
      <c r="C4769" s="3">
        <v>12.420000076293951</v>
      </c>
      <c r="D4769" s="4">
        <v>3.9731597148366937E-3</v>
      </c>
      <c r="E4769" s="4">
        <v>3.2310146593914619E-3</v>
      </c>
      <c r="F4769" s="2">
        <v>1</v>
      </c>
      <c r="G4769" s="4">
        <v>0.18052650604171849</v>
      </c>
      <c r="H4769" s="4">
        <v>-0.12700567335756241</v>
      </c>
      <c r="I4769" s="4">
        <v>-0.124325269345921</v>
      </c>
    </row>
    <row r="4770" spans="1:9" x14ac:dyDescent="0.25">
      <c r="A4770" t="s">
        <v>4970</v>
      </c>
      <c r="B4770" s="3">
        <v>85.869003295898438</v>
      </c>
      <c r="C4770" s="3">
        <v>12.38000011444092</v>
      </c>
      <c r="D4770" s="4">
        <v>-4.8656804879287918E-4</v>
      </c>
      <c r="E4770" s="4">
        <v>-1.6128632826301059E-3</v>
      </c>
      <c r="F4770" s="2">
        <v>1</v>
      </c>
      <c r="G4770" s="4">
        <v>0.16302655394717311</v>
      </c>
      <c r="H4770" s="4">
        <v>-0.13046049269843199</v>
      </c>
      <c r="I4770" s="4">
        <v>-0.12752484359430849</v>
      </c>
    </row>
    <row r="4771" spans="1:9" x14ac:dyDescent="0.25">
      <c r="A4771" t="s">
        <v>4971</v>
      </c>
      <c r="B4771" s="3">
        <v>85.910804748535156</v>
      </c>
      <c r="C4771" s="3">
        <v>12.39999961853027</v>
      </c>
      <c r="D4771" s="4">
        <v>6.0334304508482539E-3</v>
      </c>
      <c r="E4771" s="4">
        <v>-6.1317215539563492E-2</v>
      </c>
      <c r="F4771" s="2">
        <v>1</v>
      </c>
      <c r="G4771" s="4">
        <v>0.1612307467020864</v>
      </c>
      <c r="H4771" s="4">
        <v>-0.1300371965946566</v>
      </c>
      <c r="I4771" s="4">
        <v>-0.1219255114049471</v>
      </c>
    </row>
    <row r="4772" spans="1:9" x14ac:dyDescent="0.25">
      <c r="A4772" t="s">
        <v>4972</v>
      </c>
      <c r="B4772" s="3">
        <v>85.395576477050781</v>
      </c>
      <c r="C4772" s="3">
        <v>13.210000038146971</v>
      </c>
      <c r="D4772" s="4">
        <v>-1.871596261694197E-3</v>
      </c>
      <c r="E4772" s="4">
        <v>5.8493631625553322E-2</v>
      </c>
      <c r="F4772" s="2">
        <v>2</v>
      </c>
      <c r="G4772" s="4">
        <v>0.16915382818770519</v>
      </c>
      <c r="H4772" s="4">
        <v>-0.13525457795624701</v>
      </c>
      <c r="I4772" s="4">
        <v>-0.12647734645043909</v>
      </c>
    </row>
    <row r="4773" spans="1:9" x14ac:dyDescent="0.25">
      <c r="A4773" t="s">
        <v>4973</v>
      </c>
      <c r="B4773" s="3">
        <v>85.555702209472656</v>
      </c>
      <c r="C4773" s="3">
        <v>12.47999954223633</v>
      </c>
      <c r="D4773" s="4">
        <v>-6.789620690314857E-3</v>
      </c>
      <c r="E4773" s="4">
        <v>-3.194961187284906E-3</v>
      </c>
      <c r="F4773" s="2">
        <v>1</v>
      </c>
      <c r="G4773" s="4">
        <v>0.17299038591887331</v>
      </c>
      <c r="H4773" s="4">
        <v>-0.13363308888414691</v>
      </c>
      <c r="I4773" s="4">
        <v>-0.1157947465832322</v>
      </c>
    </row>
    <row r="4774" spans="1:9" x14ac:dyDescent="0.25">
      <c r="A4774" t="s">
        <v>4974</v>
      </c>
      <c r="B4774" s="3">
        <v>86.14056396484375</v>
      </c>
      <c r="C4774" s="3">
        <v>12.52000045776367</v>
      </c>
      <c r="D4774" s="4">
        <v>-8.017836078663354E-3</v>
      </c>
      <c r="E4774" s="4">
        <v>5.8326334616023878E-2</v>
      </c>
      <c r="F4774" s="2">
        <v>1</v>
      </c>
      <c r="G4774" s="4">
        <v>0.16412180565752951</v>
      </c>
      <c r="H4774" s="4">
        <v>-0.12771057455319049</v>
      </c>
      <c r="I4774" s="4">
        <v>-0.1066110184537665</v>
      </c>
    </row>
    <row r="4775" spans="1:9" x14ac:dyDescent="0.25">
      <c r="A4775" t="s">
        <v>4975</v>
      </c>
      <c r="B4775" s="3">
        <v>86.836807250976563</v>
      </c>
      <c r="C4775" s="3">
        <v>11.829999923706049</v>
      </c>
      <c r="D4775" s="4">
        <v>2.6530694763815532E-3</v>
      </c>
      <c r="E4775" s="4">
        <v>6.8085041451961814E-3</v>
      </c>
      <c r="F4775" s="2">
        <v>1</v>
      </c>
      <c r="G4775" s="4">
        <v>0.15436279320348459</v>
      </c>
      <c r="H4775" s="4">
        <v>-0.1206601719544815</v>
      </c>
      <c r="I4775" s="4">
        <v>-9.8642198963593386E-2</v>
      </c>
    </row>
    <row r="4776" spans="1:9" x14ac:dyDescent="0.25">
      <c r="A4776" t="s">
        <v>4976</v>
      </c>
      <c r="B4776" s="3">
        <v>86.607032775878906</v>
      </c>
      <c r="C4776" s="3">
        <v>11.75</v>
      </c>
      <c r="D4776" s="4">
        <v>5.9844595469411574E-3</v>
      </c>
      <c r="E4776" s="4">
        <v>-2.731787465151014E-2</v>
      </c>
      <c r="F4776" s="2">
        <v>1</v>
      </c>
      <c r="G4776" s="4">
        <v>0.15120356183029471</v>
      </c>
      <c r="H4776" s="4">
        <v>-0.12298694851177309</v>
      </c>
      <c r="I4776" s="4">
        <v>-0.1010272361634265</v>
      </c>
    </row>
    <row r="4777" spans="1:9" x14ac:dyDescent="0.25">
      <c r="A4777" t="s">
        <v>4977</v>
      </c>
      <c r="B4777" s="3">
        <v>86.091819763183594</v>
      </c>
      <c r="C4777" s="3">
        <v>12.079999923706049</v>
      </c>
      <c r="D4777" s="4">
        <v>-7.2738923320481153E-4</v>
      </c>
      <c r="E4777" s="4">
        <v>4.4079536934644947E-2</v>
      </c>
      <c r="F4777" s="2">
        <v>1</v>
      </c>
      <c r="G4777" s="4">
        <v>0.13549444585936771</v>
      </c>
      <c r="H4777" s="4">
        <v>-0.128204175357538</v>
      </c>
      <c r="I4777" s="4">
        <v>-0.1063750982381594</v>
      </c>
    </row>
    <row r="4778" spans="1:9" x14ac:dyDescent="0.25">
      <c r="A4778" t="s">
        <v>4978</v>
      </c>
      <c r="B4778" s="3">
        <v>86.154487609863281</v>
      </c>
      <c r="C4778" s="3">
        <v>11.569999694824221</v>
      </c>
      <c r="D4778" s="4">
        <v>-6.6628923910991844E-3</v>
      </c>
      <c r="E4778" s="4">
        <v>9.9809809065707356E-2</v>
      </c>
      <c r="F4778" s="2">
        <v>1</v>
      </c>
      <c r="G4778" s="4">
        <v>0.1386793106358597</v>
      </c>
      <c r="H4778" s="4">
        <v>-0.1275695788624823</v>
      </c>
      <c r="I4778" s="4">
        <v>-0.1057246119493713</v>
      </c>
    </row>
    <row r="4779" spans="1:9" x14ac:dyDescent="0.25">
      <c r="A4779" t="s">
        <v>4979</v>
      </c>
      <c r="B4779" s="3">
        <v>86.732376098632813</v>
      </c>
      <c r="C4779" s="3">
        <v>10.52000045776367</v>
      </c>
      <c r="D4779" s="4">
        <v>6.300962626905271E-3</v>
      </c>
      <c r="E4779" s="4">
        <v>1.544409328076579E-2</v>
      </c>
      <c r="F4779" s="2">
        <v>1</v>
      </c>
      <c r="G4779" s="4">
        <v>0.1491163280309544</v>
      </c>
      <c r="H4779" s="4">
        <v>-0.12171767826374889</v>
      </c>
      <c r="I4779" s="4">
        <v>-9.9726184393460704E-2</v>
      </c>
    </row>
    <row r="4780" spans="1:9" x14ac:dyDescent="0.25">
      <c r="A4780" t="s">
        <v>4980</v>
      </c>
      <c r="B4780" s="3">
        <v>86.189300537109375</v>
      </c>
      <c r="C4780" s="3">
        <v>10.35999965667725</v>
      </c>
      <c r="D4780" s="4">
        <v>3.6486529106645178E-3</v>
      </c>
      <c r="E4780" s="4">
        <v>-5.7324852371386292E-2</v>
      </c>
      <c r="F4780" s="2">
        <v>1</v>
      </c>
      <c r="G4780" s="4">
        <v>0.14679545042032571</v>
      </c>
      <c r="H4780" s="4">
        <v>-0.12721705100675559</v>
      </c>
      <c r="I4780" s="4">
        <v>-0.1053632570752857</v>
      </c>
    </row>
    <row r="4781" spans="1:9" x14ac:dyDescent="0.25">
      <c r="A4781" t="s">
        <v>4981</v>
      </c>
      <c r="B4781" s="3">
        <v>85.875968933105469</v>
      </c>
      <c r="C4781" s="3">
        <v>10.989999771118161</v>
      </c>
      <c r="D4781" s="4">
        <v>1.2174611341075889E-3</v>
      </c>
      <c r="E4781" s="4">
        <v>-9.9099645559649341E-3</v>
      </c>
      <c r="F4781" s="2">
        <v>1</v>
      </c>
      <c r="G4781" s="4">
        <v>0.14606123684099059</v>
      </c>
      <c r="H4781" s="4">
        <v>-0.1303899562241215</v>
      </c>
      <c r="I4781" s="4">
        <v>-0.1086156093268362</v>
      </c>
    </row>
    <row r="4782" spans="1:9" x14ac:dyDescent="0.25">
      <c r="A4782" t="s">
        <v>4982</v>
      </c>
      <c r="B4782" s="3">
        <v>85.77154541015625</v>
      </c>
      <c r="C4782" s="3">
        <v>11.10000038146973</v>
      </c>
      <c r="D4782" s="4">
        <v>-2.8328430983842749E-3</v>
      </c>
      <c r="E4782" s="4">
        <v>5.5133070196591083E-2</v>
      </c>
      <c r="F4782" s="2">
        <v>1</v>
      </c>
      <c r="G4782" s="4">
        <v>0.1554039533840452</v>
      </c>
      <c r="H4782" s="4">
        <v>-0.1314473852754762</v>
      </c>
      <c r="I4782" s="4">
        <v>-0.1096995155643139</v>
      </c>
    </row>
    <row r="4783" spans="1:9" x14ac:dyDescent="0.25">
      <c r="A4783" t="s">
        <v>4983</v>
      </c>
      <c r="B4783" s="3">
        <v>86.015213012695313</v>
      </c>
      <c r="C4783" s="3">
        <v>10.52000045776367</v>
      </c>
      <c r="D4783" s="4">
        <v>6.6816341939661683E-3</v>
      </c>
      <c r="E4783" s="4">
        <v>-4.102094788617705E-2</v>
      </c>
      <c r="F4783" s="2">
        <v>1</v>
      </c>
      <c r="G4783" s="4">
        <v>0.1564533267384236</v>
      </c>
      <c r="H4783" s="4">
        <v>-0.12897992205912731</v>
      </c>
      <c r="I4783" s="4">
        <v>-0.1071702690228831</v>
      </c>
    </row>
    <row r="4784" spans="1:9" x14ac:dyDescent="0.25">
      <c r="A4784" t="s">
        <v>4984</v>
      </c>
      <c r="B4784" s="3">
        <v>85.444305419921875</v>
      </c>
      <c r="C4784" s="3">
        <v>10.97000026702881</v>
      </c>
      <c r="D4784" s="4">
        <v>-5.8329889796463466E-3</v>
      </c>
      <c r="E4784" s="4">
        <v>7.2336339971205144E-2</v>
      </c>
      <c r="F4784" s="2">
        <v>1</v>
      </c>
      <c r="G4784" s="4">
        <v>0.1391586748056097</v>
      </c>
      <c r="H4784" s="4">
        <v>-0.13476113166772491</v>
      </c>
      <c r="I4784" s="4">
        <v>-0.11309623554224139</v>
      </c>
    </row>
    <row r="4785" spans="1:9" x14ac:dyDescent="0.25">
      <c r="A4785" t="s">
        <v>4985</v>
      </c>
      <c r="B4785" s="3">
        <v>85.945625305175781</v>
      </c>
      <c r="C4785" s="3">
        <v>10.22999954223633</v>
      </c>
      <c r="D4785" s="4">
        <v>3.414260995227902E-3</v>
      </c>
      <c r="E4785" s="4">
        <v>-2.105265751619945E-2</v>
      </c>
      <c r="F4785" s="2">
        <v>1</v>
      </c>
      <c r="G4785" s="4">
        <v>0.14897997379749189</v>
      </c>
      <c r="H4785" s="4">
        <v>-0.12968459148101719</v>
      </c>
      <c r="I4785" s="4">
        <v>-0.1078925828091061</v>
      </c>
    </row>
    <row r="4786" spans="1:9" x14ac:dyDescent="0.25">
      <c r="A4786" t="s">
        <v>4986</v>
      </c>
      <c r="B4786" s="3">
        <v>85.653182983398438</v>
      </c>
      <c r="C4786" s="3">
        <v>10.44999980926514</v>
      </c>
      <c r="D4786" s="4">
        <v>5.4760200333328068E-3</v>
      </c>
      <c r="E4786" s="4">
        <v>-2.9712222367442861E-2</v>
      </c>
      <c r="F4786" s="2">
        <v>1</v>
      </c>
      <c r="G4786" s="4">
        <v>0.12394109315897391</v>
      </c>
      <c r="H4786" s="4">
        <v>-0.1326459645333645</v>
      </c>
      <c r="I4786" s="4">
        <v>-0.1109281062977273</v>
      </c>
    </row>
    <row r="4787" spans="1:9" x14ac:dyDescent="0.25">
      <c r="A4787" t="s">
        <v>4987</v>
      </c>
      <c r="B4787" s="3">
        <v>85.186698913574219</v>
      </c>
      <c r="C4787" s="3">
        <v>10.77000045776367</v>
      </c>
      <c r="D4787" s="4">
        <v>-3.9883849694682949E-3</v>
      </c>
      <c r="E4787" s="4">
        <v>4.2594437299836807E-2</v>
      </c>
      <c r="F4787" s="2">
        <v>1</v>
      </c>
      <c r="G4787" s="4">
        <v>0.13201598587594601</v>
      </c>
      <c r="H4787" s="4">
        <v>-0.13736974509060729</v>
      </c>
      <c r="I4787" s="4">
        <v>-0.1157701665796078</v>
      </c>
    </row>
    <row r="4788" spans="1:9" x14ac:dyDescent="0.25">
      <c r="A4788" t="s">
        <v>4988</v>
      </c>
      <c r="B4788" s="3">
        <v>85.527816772460938</v>
      </c>
      <c r="C4788" s="3">
        <v>10.329999923706049</v>
      </c>
      <c r="D4788" s="4">
        <v>-5.6995398377146511E-4</v>
      </c>
      <c r="E4788" s="4">
        <v>-4.4403374401317919E-2</v>
      </c>
      <c r="F4788" s="2">
        <v>1</v>
      </c>
      <c r="G4788" s="4">
        <v>0.13172351598549209</v>
      </c>
      <c r="H4788" s="4">
        <v>-0.1339154665551269</v>
      </c>
      <c r="I4788" s="4">
        <v>-0.11222939564486201</v>
      </c>
    </row>
    <row r="4789" spans="1:9" x14ac:dyDescent="0.25">
      <c r="A4789" t="s">
        <v>4989</v>
      </c>
      <c r="B4789" s="3">
        <v>85.576591491699219</v>
      </c>
      <c r="C4789" s="3">
        <v>10.810000419616699</v>
      </c>
      <c r="D4789" s="4">
        <v>3.920650789545066E-3</v>
      </c>
      <c r="E4789" s="4">
        <v>-2.767503002666372E-3</v>
      </c>
      <c r="F4789" s="2">
        <v>1</v>
      </c>
      <c r="G4789" s="4">
        <v>0.13144963752177441</v>
      </c>
      <c r="H4789" s="4">
        <v>-0.13342155671912839</v>
      </c>
      <c r="I4789" s="4">
        <v>-0.1117231186976716</v>
      </c>
    </row>
    <row r="4790" spans="1:9" x14ac:dyDescent="0.25">
      <c r="A4790" t="s">
        <v>4990</v>
      </c>
      <c r="B4790" s="3">
        <v>85.242385864257813</v>
      </c>
      <c r="C4790" s="3">
        <v>10.840000152587891</v>
      </c>
      <c r="D4790" s="4">
        <v>1.3904703041287549E-3</v>
      </c>
      <c r="E4790" s="4">
        <v>-1.0045630921762361E-2</v>
      </c>
      <c r="F4790" s="2">
        <v>1</v>
      </c>
      <c r="G4790" s="4">
        <v>0.1197540265139678</v>
      </c>
      <c r="H4790" s="4">
        <v>-0.13680583958568751</v>
      </c>
      <c r="I4790" s="4">
        <v>-0.1151921413273721</v>
      </c>
    </row>
    <row r="4791" spans="1:9" x14ac:dyDescent="0.25">
      <c r="A4791" t="s">
        <v>4991</v>
      </c>
      <c r="B4791" s="3">
        <v>85.1240234375</v>
      </c>
      <c r="C4791" s="3">
        <v>10.94999980926514</v>
      </c>
      <c r="D4791" s="4">
        <v>2.624240295329594E-3</v>
      </c>
      <c r="E4791" s="4">
        <v>-2.9255313077842789E-2</v>
      </c>
      <c r="F4791" s="2">
        <v>1</v>
      </c>
      <c r="G4791" s="4">
        <v>0.11480049870079199</v>
      </c>
      <c r="H4791" s="4">
        <v>-0.1380044188435757</v>
      </c>
      <c r="I4791" s="4">
        <v>-0.1164207320607855</v>
      </c>
    </row>
    <row r="4792" spans="1:9" x14ac:dyDescent="0.25">
      <c r="A4792" t="s">
        <v>4992</v>
      </c>
      <c r="B4792" s="3">
        <v>84.901222229003906</v>
      </c>
      <c r="C4792" s="3">
        <v>11.27999973297119</v>
      </c>
      <c r="D4792" s="4">
        <v>5.1101941499847037E-3</v>
      </c>
      <c r="E4792" s="4">
        <v>-1.484716848260415E-2</v>
      </c>
      <c r="F4792" s="2">
        <v>1</v>
      </c>
      <c r="G4792" s="4">
        <v>0.11267866023893421</v>
      </c>
      <c r="H4792" s="4">
        <v>-0.14026058166864419</v>
      </c>
      <c r="I4792" s="4">
        <v>-0.118733387416456</v>
      </c>
    </row>
    <row r="4793" spans="1:9" x14ac:dyDescent="0.25">
      <c r="A4793" t="s">
        <v>4993</v>
      </c>
      <c r="B4793" s="3">
        <v>84.469566345214844</v>
      </c>
      <c r="C4793" s="3">
        <v>11.44999980926514</v>
      </c>
      <c r="D4793" s="4">
        <v>1.1421940254494389E-2</v>
      </c>
      <c r="E4793" s="4">
        <v>-8.3266611762309206E-2</v>
      </c>
      <c r="F4793" s="2">
        <v>1</v>
      </c>
      <c r="G4793" s="4">
        <v>0.1075168957022432</v>
      </c>
      <c r="H4793" s="4">
        <v>-0.14463167985433489</v>
      </c>
      <c r="I4793" s="4">
        <v>-0.1232139344394715</v>
      </c>
    </row>
    <row r="4794" spans="1:9" x14ac:dyDescent="0.25">
      <c r="A4794" t="s">
        <v>4994</v>
      </c>
      <c r="B4794" s="3">
        <v>83.515655517578125</v>
      </c>
      <c r="C4794" s="3">
        <v>12.489999771118161</v>
      </c>
      <c r="D4794" s="4">
        <v>3.9335365308976744E-3</v>
      </c>
      <c r="E4794" s="4">
        <v>1.7929853720200169E-2</v>
      </c>
      <c r="F4794" s="2">
        <v>1</v>
      </c>
      <c r="G4794" s="4">
        <v>9.7859294706376332E-2</v>
      </c>
      <c r="H4794" s="4">
        <v>-0.15429131393922799</v>
      </c>
      <c r="I4794" s="4">
        <v>-0.1331154381128897</v>
      </c>
    </row>
    <row r="4795" spans="1:9" x14ac:dyDescent="0.25">
      <c r="A4795" t="s">
        <v>4995</v>
      </c>
      <c r="B4795" s="3">
        <v>83.188430786132813</v>
      </c>
      <c r="C4795" s="3">
        <v>12.27000045776367</v>
      </c>
      <c r="D4795" s="4">
        <v>-8.3824382407683418E-3</v>
      </c>
      <c r="E4795" s="4">
        <v>5.0513710374343379E-2</v>
      </c>
      <c r="F4795" s="2">
        <v>1</v>
      </c>
      <c r="G4795" s="4">
        <v>8.5956786511583116E-2</v>
      </c>
      <c r="H4795" s="4">
        <v>-0.1576049058156512</v>
      </c>
      <c r="I4795" s="4">
        <v>-0.13651199970603789</v>
      </c>
    </row>
    <row r="4796" spans="1:9" x14ac:dyDescent="0.25">
      <c r="A4796" t="s">
        <v>4996</v>
      </c>
      <c r="B4796" s="3">
        <v>83.891647338867188</v>
      </c>
      <c r="C4796" s="3">
        <v>11.680000305175779</v>
      </c>
      <c r="D4796" s="4">
        <v>8.0312688418360256E-3</v>
      </c>
      <c r="E4796" s="4">
        <v>2.4561464562716129E-2</v>
      </c>
      <c r="F4796" s="2">
        <v>1</v>
      </c>
      <c r="G4796" s="4">
        <v>9.8366621253691777E-2</v>
      </c>
      <c r="H4796" s="4">
        <v>-0.15048388948471911</v>
      </c>
      <c r="I4796" s="4">
        <v>-0.1292126787649408</v>
      </c>
    </row>
    <row r="4797" spans="1:9" x14ac:dyDescent="0.25">
      <c r="A4797" t="s">
        <v>4997</v>
      </c>
      <c r="B4797" s="3">
        <v>83.223258972167969</v>
      </c>
      <c r="C4797" s="3">
        <v>11.39999961853027</v>
      </c>
      <c r="D4797" s="4">
        <v>2.936660715193717E-3</v>
      </c>
      <c r="E4797" s="4">
        <v>-5.3156174862998402E-2</v>
      </c>
      <c r="F4797" s="2">
        <v>1</v>
      </c>
      <c r="G4797" s="4">
        <v>8.0059487121602491E-2</v>
      </c>
      <c r="H4797" s="4">
        <v>-0.15725222344409909</v>
      </c>
      <c r="I4797" s="4">
        <v>-0.1361504864471729</v>
      </c>
    </row>
    <row r="4798" spans="1:9" x14ac:dyDescent="0.25">
      <c r="A4798" t="s">
        <v>4998</v>
      </c>
      <c r="B4798" s="3">
        <v>82.979576110839844</v>
      </c>
      <c r="C4798" s="3">
        <v>12.039999961853029</v>
      </c>
      <c r="D4798" s="4">
        <v>-5.4240210014727666E-3</v>
      </c>
      <c r="E4798" s="4">
        <v>2.2939634119662159E-2</v>
      </c>
      <c r="F4798" s="2">
        <v>1</v>
      </c>
      <c r="G4798" s="4">
        <v>7.6325149324133701E-2</v>
      </c>
      <c r="H4798" s="4">
        <v>-0.15971984117627341</v>
      </c>
      <c r="I4798" s="4">
        <v>-0.13867989137338291</v>
      </c>
    </row>
    <row r="4799" spans="1:9" x14ac:dyDescent="0.25">
      <c r="A4799" t="s">
        <v>4999</v>
      </c>
      <c r="B4799" s="3">
        <v>83.432113647460938</v>
      </c>
      <c r="C4799" s="3">
        <v>11.77000045776367</v>
      </c>
      <c r="D4799" s="4">
        <v>-2.663609616938567E-3</v>
      </c>
      <c r="E4799" s="4">
        <v>1.6407645536219428E-2</v>
      </c>
      <c r="F4799" s="2">
        <v>1</v>
      </c>
      <c r="G4799" s="4">
        <v>6.7170591425231407E-2</v>
      </c>
      <c r="H4799" s="4">
        <v>-0.15513728808347679</v>
      </c>
      <c r="I4799" s="4">
        <v>-0.1339825947798278</v>
      </c>
    </row>
    <row r="4800" spans="1:9" x14ac:dyDescent="0.25">
      <c r="A4800" t="s">
        <v>5000</v>
      </c>
      <c r="B4800" s="3">
        <v>83.654937744140625</v>
      </c>
      <c r="C4800" s="3">
        <v>11.579999923706049</v>
      </c>
      <c r="D4800" s="4">
        <v>8.3928354651099379E-3</v>
      </c>
      <c r="E4800" s="4">
        <v>-7.5079912115715741E-2</v>
      </c>
      <c r="F4800" s="2">
        <v>1</v>
      </c>
      <c r="G4800" s="4">
        <v>7.5750670944885634E-2</v>
      </c>
      <c r="H4800" s="4">
        <v>-0.15288089348467029</v>
      </c>
      <c r="I4800" s="4">
        <v>-0.1316697018469882</v>
      </c>
    </row>
    <row r="4801" spans="1:9" x14ac:dyDescent="0.25">
      <c r="A4801" t="s">
        <v>5001</v>
      </c>
      <c r="B4801" s="3">
        <v>82.95867919921875</v>
      </c>
      <c r="C4801" s="3">
        <v>12.52000045776367</v>
      </c>
      <c r="D4801" s="4">
        <v>1.428894428048499E-3</v>
      </c>
      <c r="E4801" s="4">
        <v>2.7914625949837731E-2</v>
      </c>
      <c r="F4801" s="2">
        <v>1</v>
      </c>
      <c r="G4801" s="4">
        <v>7.1216621887986831E-2</v>
      </c>
      <c r="H4801" s="4">
        <v>-0.15993145059920469</v>
      </c>
      <c r="I4801" s="4">
        <v>-0.13889679932870189</v>
      </c>
    </row>
    <row r="4802" spans="1:9" x14ac:dyDescent="0.25">
      <c r="A4802" t="s">
        <v>5002</v>
      </c>
      <c r="B4802" s="3">
        <v>82.840309143066406</v>
      </c>
      <c r="C4802" s="3">
        <v>12.180000305175779</v>
      </c>
      <c r="D4802" s="4">
        <v>-7.3418731320885611E-3</v>
      </c>
      <c r="E4802" s="4">
        <v>4.1220272269690827E-3</v>
      </c>
      <c r="F4802" s="2">
        <v>1</v>
      </c>
      <c r="G4802" s="4">
        <v>6.6023265679720611E-2</v>
      </c>
      <c r="H4802" s="4">
        <v>-0.16113010711500561</v>
      </c>
      <c r="I4802" s="4">
        <v>-0.140125469254505</v>
      </c>
    </row>
    <row r="4803" spans="1:9" x14ac:dyDescent="0.25">
      <c r="A4803" t="s">
        <v>5003</v>
      </c>
      <c r="B4803" s="3">
        <v>83.453010559082031</v>
      </c>
      <c r="C4803" s="3">
        <v>12.13000011444092</v>
      </c>
      <c r="D4803" s="4">
        <v>-1.406600641205968E-2</v>
      </c>
      <c r="E4803" s="4">
        <v>9.7737547969601435E-2</v>
      </c>
      <c r="F4803" s="2">
        <v>1</v>
      </c>
      <c r="G4803" s="4">
        <v>6.8744179157093077E-2</v>
      </c>
      <c r="H4803" s="4">
        <v>-0.15492567866054549</v>
      </c>
      <c r="I4803" s="4">
        <v>-0.13376568682450871</v>
      </c>
    </row>
    <row r="4804" spans="1:9" x14ac:dyDescent="0.25">
      <c r="A4804" t="s">
        <v>5004</v>
      </c>
      <c r="B4804" s="3">
        <v>84.643608093261719</v>
      </c>
      <c r="C4804" s="3">
        <v>11.05000019073486</v>
      </c>
      <c r="D4804" s="4">
        <v>8.2343439438914423E-4</v>
      </c>
      <c r="E4804" s="4">
        <v>-2.707557146007344E-3</v>
      </c>
      <c r="F4804" s="2">
        <v>1</v>
      </c>
      <c r="G4804" s="4">
        <v>8.0591079363162343E-2</v>
      </c>
      <c r="H4804" s="4">
        <v>-0.14286927234943941</v>
      </c>
      <c r="I4804" s="4">
        <v>-0.1214073976462121</v>
      </c>
    </row>
    <row r="4805" spans="1:9" x14ac:dyDescent="0.25">
      <c r="A4805" t="s">
        <v>5005</v>
      </c>
      <c r="B4805" s="3">
        <v>84.573966979980469</v>
      </c>
      <c r="C4805" s="3">
        <v>11.079999923706049</v>
      </c>
      <c r="D4805" s="4">
        <v>5.7641137972908041E-4</v>
      </c>
      <c r="E4805" s="4">
        <v>-3.4001772819816978E-2</v>
      </c>
      <c r="F4805" s="2">
        <v>1</v>
      </c>
      <c r="G4805" s="4">
        <v>8.9001985499790104E-2</v>
      </c>
      <c r="H4805" s="4">
        <v>-0.1435744825767182</v>
      </c>
      <c r="I4805" s="4">
        <v>-0.1221302657791629</v>
      </c>
    </row>
    <row r="4806" spans="1:9" x14ac:dyDescent="0.25">
      <c r="A4806" t="s">
        <v>5006</v>
      </c>
      <c r="B4806" s="3">
        <v>84.525245666503906</v>
      </c>
      <c r="C4806" s="3">
        <v>11.47000026702881</v>
      </c>
      <c r="D4806" s="4">
        <v>3.2938323260567342E-4</v>
      </c>
      <c r="E4806" s="4">
        <v>-8.7101703887104698E-4</v>
      </c>
      <c r="F4806" s="2">
        <v>1</v>
      </c>
      <c r="G4806" s="4">
        <v>9.3855246572005724E-2</v>
      </c>
      <c r="H4806" s="4">
        <v>-0.14406785160732771</v>
      </c>
      <c r="I4806" s="4">
        <v>-0.1226359883796255</v>
      </c>
    </row>
    <row r="4807" spans="1:9" x14ac:dyDescent="0.25">
      <c r="A4807" t="s">
        <v>5007</v>
      </c>
      <c r="B4807" s="3">
        <v>84.497413635253906</v>
      </c>
      <c r="C4807" s="3">
        <v>11.47999954223633</v>
      </c>
      <c r="D4807" s="4">
        <v>3.70533530765127E-3</v>
      </c>
      <c r="E4807" s="4">
        <v>2.959640672611541E-2</v>
      </c>
      <c r="F4807" s="2">
        <v>1</v>
      </c>
      <c r="G4807" s="4">
        <v>8.9356967053360936E-2</v>
      </c>
      <c r="H4807" s="4">
        <v>-0.14434968847291851</v>
      </c>
      <c r="I4807" s="4">
        <v>-0.1229248822171588</v>
      </c>
    </row>
    <row r="4808" spans="1:9" x14ac:dyDescent="0.25">
      <c r="A4808" t="s">
        <v>5008</v>
      </c>
      <c r="B4808" s="3">
        <v>84.185478210449219</v>
      </c>
      <c r="C4808" s="3">
        <v>11.14999961853027</v>
      </c>
      <c r="D4808" s="4">
        <v>2.5599244933576242E-3</v>
      </c>
      <c r="E4808" s="4">
        <v>-2.7050647345968511E-2</v>
      </c>
      <c r="F4808" s="2">
        <v>1</v>
      </c>
      <c r="G4808" s="4">
        <v>8.7383616833222932E-2</v>
      </c>
      <c r="H4808" s="4">
        <v>-0.1475084554922573</v>
      </c>
      <c r="I4808" s="4">
        <v>-0.1261627422613989</v>
      </c>
    </row>
    <row r="4809" spans="1:9" x14ac:dyDescent="0.25">
      <c r="A4809" t="s">
        <v>5009</v>
      </c>
      <c r="B4809" s="3">
        <v>83.97052001953125</v>
      </c>
      <c r="C4809" s="3">
        <v>11.460000038146971</v>
      </c>
      <c r="D4809" s="4">
        <v>1.9034573011105229E-3</v>
      </c>
      <c r="E4809" s="4">
        <v>-2.798981550244117E-2</v>
      </c>
      <c r="F4809" s="2">
        <v>1</v>
      </c>
      <c r="G4809" s="4">
        <v>8.2989710096983416E-2</v>
      </c>
      <c r="H4809" s="4">
        <v>-0.14968519718305279</v>
      </c>
      <c r="I4809" s="4">
        <v>-0.1283939878404837</v>
      </c>
    </row>
    <row r="4810" spans="1:9" x14ac:dyDescent="0.25">
      <c r="A4810" t="s">
        <v>5010</v>
      </c>
      <c r="B4810" s="3">
        <v>83.810989379882813</v>
      </c>
      <c r="C4810" s="3">
        <v>11.789999961853029</v>
      </c>
      <c r="D4810" s="4">
        <v>2.3220261272420828E-3</v>
      </c>
      <c r="E4810" s="4">
        <v>1.201719724523187E-2</v>
      </c>
      <c r="F4810" s="2">
        <v>1</v>
      </c>
      <c r="G4810" s="4">
        <v>8.0742272860891973E-2</v>
      </c>
      <c r="H4810" s="4">
        <v>-0.15130066013796101</v>
      </c>
      <c r="I4810" s="4">
        <v>-0.1300499007085818</v>
      </c>
    </row>
    <row r="4811" spans="1:9" x14ac:dyDescent="0.25">
      <c r="A4811" t="s">
        <v>5011</v>
      </c>
      <c r="B4811" s="3">
        <v>83.616828918457031</v>
      </c>
      <c r="C4811" s="3">
        <v>11.64999961853027</v>
      </c>
      <c r="D4811" s="4">
        <v>3.1613817706923619E-3</v>
      </c>
      <c r="E4811" s="4">
        <v>-2.5919767443807529E-2</v>
      </c>
      <c r="F4811" s="2">
        <v>1</v>
      </c>
      <c r="G4811" s="4">
        <v>8.5857422464232336E-2</v>
      </c>
      <c r="H4811" s="4">
        <v>-0.15326679675869059</v>
      </c>
      <c r="I4811" s="4">
        <v>-0.13206526783341341</v>
      </c>
    </row>
    <row r="4812" spans="1:9" x14ac:dyDescent="0.25">
      <c r="A4812" t="s">
        <v>5012</v>
      </c>
      <c r="B4812" s="3">
        <v>83.353317260742188</v>
      </c>
      <c r="C4812" s="3">
        <v>11.960000038146971</v>
      </c>
      <c r="D4812" s="4">
        <v>-2.324226915117467E-3</v>
      </c>
      <c r="E4812" s="4">
        <v>-9.9337654235900352E-3</v>
      </c>
      <c r="F4812" s="2">
        <v>1</v>
      </c>
      <c r="G4812" s="4">
        <v>7.173911188163129E-2</v>
      </c>
      <c r="H4812" s="4">
        <v>-0.15593520780601591</v>
      </c>
      <c r="I4812" s="4">
        <v>-0.13480049378038811</v>
      </c>
    </row>
    <row r="4813" spans="1:9" x14ac:dyDescent="0.25">
      <c r="A4813" t="s">
        <v>5013</v>
      </c>
      <c r="B4813" s="3">
        <v>83.547500610351563</v>
      </c>
      <c r="C4813" s="3">
        <v>12.079999923706049</v>
      </c>
      <c r="D4813" s="4">
        <v>4.7534941503430961E-3</v>
      </c>
      <c r="E4813" s="4">
        <v>-4.8818889359885542E-2</v>
      </c>
      <c r="F4813" s="2">
        <v>1</v>
      </c>
      <c r="G4813" s="4">
        <v>7.9521990303292656E-2</v>
      </c>
      <c r="H4813" s="4">
        <v>-0.15396883941154821</v>
      </c>
      <c r="I4813" s="4">
        <v>-0.13278488907838751</v>
      </c>
    </row>
    <row r="4814" spans="1:9" x14ac:dyDescent="0.25">
      <c r="A4814" t="s">
        <v>5014</v>
      </c>
      <c r="B4814" s="3">
        <v>83.152236938476563</v>
      </c>
      <c r="C4814" s="3">
        <v>12.69999980926514</v>
      </c>
      <c r="D4814" s="4">
        <v>-1.8311328112550209E-3</v>
      </c>
      <c r="E4814" s="4">
        <v>2.5020133765327079E-2</v>
      </c>
      <c r="F4814" s="2">
        <v>1</v>
      </c>
      <c r="G4814" s="4">
        <v>6.4406946513378305E-2</v>
      </c>
      <c r="H4814" s="4">
        <v>-0.1579714173535797</v>
      </c>
      <c r="I4814" s="4">
        <v>-0.13688768840265461</v>
      </c>
    </row>
    <row r="4815" spans="1:9" x14ac:dyDescent="0.25">
      <c r="A4815" t="s">
        <v>5015</v>
      </c>
      <c r="B4815" s="3">
        <v>83.304779052734375</v>
      </c>
      <c r="C4815" s="3">
        <v>12.39000034332275</v>
      </c>
      <c r="D4815" s="4">
        <v>7.4971972580417656E-4</v>
      </c>
      <c r="E4815" s="4">
        <v>8.957704620808471E-3</v>
      </c>
      <c r="F4815" s="2">
        <v>1</v>
      </c>
      <c r="G4815" s="4">
        <v>6.7846316295757214E-2</v>
      </c>
      <c r="H4815" s="4">
        <v>-0.15642672264672011</v>
      </c>
      <c r="I4815" s="4">
        <v>-0.13530431576349861</v>
      </c>
    </row>
    <row r="4816" spans="1:9" x14ac:dyDescent="0.25">
      <c r="A4816" t="s">
        <v>5016</v>
      </c>
      <c r="B4816" s="3">
        <v>83.24237060546875</v>
      </c>
      <c r="C4816" s="3">
        <v>12.27999973297119</v>
      </c>
      <c r="D4816" s="4">
        <v>-9.1568852818091351E-4</v>
      </c>
      <c r="E4816" s="4">
        <v>1.069959823230371E-2</v>
      </c>
      <c r="F4816" s="2">
        <v>1</v>
      </c>
      <c r="G4816" s="4">
        <v>8.3291062048289177E-2</v>
      </c>
      <c r="H4816" s="4">
        <v>-0.1570586923727435</v>
      </c>
      <c r="I4816" s="4">
        <v>-0.13595210951103759</v>
      </c>
    </row>
    <row r="4817" spans="1:9" x14ac:dyDescent="0.25">
      <c r="A4817" t="s">
        <v>5017</v>
      </c>
      <c r="B4817" s="3">
        <v>83.31866455078125</v>
      </c>
      <c r="C4817" s="3">
        <v>12.14999961853027</v>
      </c>
      <c r="D4817" s="4">
        <v>-5.0515702578426414E-3</v>
      </c>
      <c r="E4817" s="4">
        <v>2.6182386988789389E-2</v>
      </c>
      <c r="F4817" s="2">
        <v>1</v>
      </c>
      <c r="G4817" s="4">
        <v>9.2893523696010227E-2</v>
      </c>
      <c r="H4817" s="4">
        <v>-0.15628611324557551</v>
      </c>
      <c r="I4817" s="4">
        <v>-0.13516018561429069</v>
      </c>
    </row>
    <row r="4818" spans="1:9" x14ac:dyDescent="0.25">
      <c r="A4818" t="s">
        <v>5018</v>
      </c>
      <c r="B4818" s="3">
        <v>83.741691589355469</v>
      </c>
      <c r="C4818" s="3">
        <v>11.840000152587891</v>
      </c>
      <c r="D4818" s="4">
        <v>2.1581267711623391E-3</v>
      </c>
      <c r="E4818" s="4">
        <v>-4.2071158457390068E-2</v>
      </c>
      <c r="F4818" s="2">
        <v>1</v>
      </c>
      <c r="G4818" s="4">
        <v>8.8344122553189575E-2</v>
      </c>
      <c r="H4818" s="4">
        <v>-0.1520023937591676</v>
      </c>
      <c r="I4818" s="4">
        <v>-0.13076920518399721</v>
      </c>
    </row>
    <row r="4819" spans="1:9" x14ac:dyDescent="0.25">
      <c r="A4819" t="s">
        <v>5019</v>
      </c>
      <c r="B4819" s="3">
        <v>83.561355590820313</v>
      </c>
      <c r="C4819" s="3">
        <v>12.35999965667725</v>
      </c>
      <c r="D4819" s="4">
        <v>8.5369550428164853E-3</v>
      </c>
      <c r="E4819" s="4">
        <v>-6.9977449800241454E-2</v>
      </c>
      <c r="F4819" s="2">
        <v>1</v>
      </c>
      <c r="G4819" s="4">
        <v>9.004726318124634E-2</v>
      </c>
      <c r="H4819" s="4">
        <v>-0.1538285390420544</v>
      </c>
      <c r="I4819" s="4">
        <v>-0.1326410756987382</v>
      </c>
    </row>
    <row r="4820" spans="1:9" x14ac:dyDescent="0.25">
      <c r="A4820" t="s">
        <v>5020</v>
      </c>
      <c r="B4820" s="3">
        <v>82.854034423828125</v>
      </c>
      <c r="C4820" s="3">
        <v>13.289999961853029</v>
      </c>
      <c r="D4820" s="4">
        <v>-6.4035739243615284E-3</v>
      </c>
      <c r="E4820" s="4">
        <v>9.3827191696706835E-2</v>
      </c>
      <c r="F4820" s="2">
        <v>2</v>
      </c>
      <c r="G4820" s="4">
        <v>7.9384181606313664E-2</v>
      </c>
      <c r="H4820" s="4">
        <v>-0.16099112013002809</v>
      </c>
      <c r="I4820" s="4">
        <v>-0.13998300214548021</v>
      </c>
    </row>
    <row r="4821" spans="1:9" x14ac:dyDescent="0.25">
      <c r="A4821" t="s">
        <v>5021</v>
      </c>
      <c r="B4821" s="3">
        <v>83.388015747070313</v>
      </c>
      <c r="C4821" s="3">
        <v>12.14999961853027</v>
      </c>
      <c r="D4821" s="4">
        <v>1.6661085477966959E-3</v>
      </c>
      <c r="E4821" s="4">
        <v>-7.3529537802980993E-3</v>
      </c>
      <c r="F4821" s="2">
        <v>1</v>
      </c>
      <c r="G4821" s="4">
        <v>8.6244556023342467E-2</v>
      </c>
      <c r="H4821" s="4">
        <v>-0.15558383881898</v>
      </c>
      <c r="I4821" s="4">
        <v>-0.12737528382689681</v>
      </c>
    </row>
    <row r="4822" spans="1:9" x14ac:dyDescent="0.25">
      <c r="A4822" t="s">
        <v>5022</v>
      </c>
      <c r="B4822" s="3">
        <v>83.249313354492188</v>
      </c>
      <c r="C4822" s="3">
        <v>12.239999771118161</v>
      </c>
      <c r="D4822" s="4">
        <v>5.3596619628923916E-3</v>
      </c>
      <c r="E4822" s="4">
        <v>-2.702703932034101E-2</v>
      </c>
      <c r="F4822" s="2">
        <v>1</v>
      </c>
      <c r="G4822" s="4">
        <v>9.0524280775332144E-2</v>
      </c>
      <c r="H4822" s="4">
        <v>-0.15698838767217119</v>
      </c>
      <c r="I4822" s="4">
        <v>-0.1244287783837463</v>
      </c>
    </row>
    <row r="4823" spans="1:9" x14ac:dyDescent="0.25">
      <c r="A4823" t="s">
        <v>5023</v>
      </c>
      <c r="B4823" s="3">
        <v>82.805503845214844</v>
      </c>
      <c r="C4823" s="3">
        <v>12.579999923706049</v>
      </c>
      <c r="D4823" s="4">
        <v>-7.5310751217383398E-4</v>
      </c>
      <c r="E4823" s="4">
        <v>-8.6682159428348449E-3</v>
      </c>
      <c r="F4823" s="2">
        <v>1</v>
      </c>
      <c r="G4823" s="4">
        <v>8.8492519491804034E-2</v>
      </c>
      <c r="H4823" s="4">
        <v>-0.16148255771281969</v>
      </c>
      <c r="I4823" s="4">
        <v>-0.12909652660346069</v>
      </c>
    </row>
    <row r="4824" spans="1:9" x14ac:dyDescent="0.25">
      <c r="A4824" t="s">
        <v>5024</v>
      </c>
      <c r="B4824" s="3">
        <v>82.867912292480469</v>
      </c>
      <c r="C4824" s="3">
        <v>12.689999580383301</v>
      </c>
      <c r="D4824" s="4">
        <v>-2.337901056625125E-3</v>
      </c>
      <c r="E4824" s="4">
        <v>-2.0077238047201958E-2</v>
      </c>
      <c r="F4824" s="2">
        <v>1</v>
      </c>
      <c r="G4824" s="4">
        <v>0.1049216826092829</v>
      </c>
      <c r="H4824" s="4">
        <v>-0.1608505879867963</v>
      </c>
      <c r="I4824" s="4">
        <v>-0.109617357212811</v>
      </c>
    </row>
    <row r="4825" spans="1:9" x14ac:dyDescent="0.25">
      <c r="A4825" t="s">
        <v>5025</v>
      </c>
      <c r="B4825" s="3">
        <v>83.062103271484375</v>
      </c>
      <c r="C4825" s="3">
        <v>12.94999980926514</v>
      </c>
      <c r="D4825" s="4">
        <v>5.5408060773289858E-3</v>
      </c>
      <c r="E4825" s="4">
        <v>-1.4459705410446831E-2</v>
      </c>
      <c r="F4825" s="2">
        <v>1</v>
      </c>
      <c r="G4825" s="4">
        <v>0.1121498238936107</v>
      </c>
      <c r="H4825" s="4">
        <v>-0.15888414233441581</v>
      </c>
      <c r="I4825" s="4">
        <v>-0.1075308526502166</v>
      </c>
    </row>
    <row r="4826" spans="1:9" x14ac:dyDescent="0.25">
      <c r="A4826" t="s">
        <v>5026</v>
      </c>
      <c r="B4826" s="3">
        <v>82.604408264160156</v>
      </c>
      <c r="C4826" s="3">
        <v>13.14000034332275</v>
      </c>
      <c r="D4826" s="4">
        <v>-1.4250303617885369E-3</v>
      </c>
      <c r="E4826" s="4">
        <v>-1.351346513704554E-2</v>
      </c>
      <c r="F4826" s="2">
        <v>1</v>
      </c>
      <c r="G4826" s="4">
        <v>0.1079387133896843</v>
      </c>
      <c r="H4826" s="4">
        <v>-0.16351892177620889</v>
      </c>
      <c r="I4826" s="4">
        <v>-0.1087137678877732</v>
      </c>
    </row>
    <row r="4827" spans="1:9" x14ac:dyDescent="0.25">
      <c r="A4827" t="s">
        <v>5027</v>
      </c>
      <c r="B4827" s="3">
        <v>82.7222900390625</v>
      </c>
      <c r="C4827" s="3">
        <v>13.319999694824221</v>
      </c>
      <c r="D4827" s="4">
        <v>4.209174494441914E-3</v>
      </c>
      <c r="E4827" s="4">
        <v>-2.2743977770642521E-2</v>
      </c>
      <c r="F4827" s="2">
        <v>2</v>
      </c>
      <c r="G4827" s="4">
        <v>0.11307374353153921</v>
      </c>
      <c r="H4827" s="4">
        <v>-0.16232520976682169</v>
      </c>
      <c r="I4827" s="4">
        <v>-9.9964239549199196E-2</v>
      </c>
    </row>
    <row r="4828" spans="1:9" x14ac:dyDescent="0.25">
      <c r="A4828" t="s">
        <v>5028</v>
      </c>
      <c r="B4828" s="3">
        <v>82.375556945800781</v>
      </c>
      <c r="C4828" s="3">
        <v>13.63000011444092</v>
      </c>
      <c r="D4828" s="4">
        <v>1.0290675222984991E-2</v>
      </c>
      <c r="E4828" s="4">
        <v>-6.4516101583531382E-2</v>
      </c>
      <c r="F4828" s="2">
        <v>2</v>
      </c>
      <c r="G4828" s="4">
        <v>0.1045668695893163</v>
      </c>
      <c r="H4828" s="4">
        <v>-0.16583635012606171</v>
      </c>
      <c r="I4828" s="4">
        <v>-0.100605303641418</v>
      </c>
    </row>
    <row r="4829" spans="1:9" x14ac:dyDescent="0.25">
      <c r="A4829" t="s">
        <v>5029</v>
      </c>
      <c r="B4829" s="3">
        <v>81.536491394042969</v>
      </c>
      <c r="C4829" s="3">
        <v>14.569999694824221</v>
      </c>
      <c r="D4829" s="4">
        <v>6.6784404400386244E-3</v>
      </c>
      <c r="E4829" s="4">
        <v>-7.0790853874228898E-2</v>
      </c>
      <c r="F4829" s="2">
        <v>2</v>
      </c>
      <c r="G4829" s="4">
        <v>9.8827365113572263E-2</v>
      </c>
      <c r="H4829" s="4">
        <v>-0.174333020850829</v>
      </c>
      <c r="I4829" s="4">
        <v>-0.1097664084051124</v>
      </c>
    </row>
    <row r="4830" spans="1:9" x14ac:dyDescent="0.25">
      <c r="A4830" t="s">
        <v>5030</v>
      </c>
      <c r="B4830" s="3">
        <v>80.995567321777344</v>
      </c>
      <c r="C4830" s="3">
        <v>15.680000305175779</v>
      </c>
      <c r="D4830" s="4">
        <v>9.3326839124483474E-3</v>
      </c>
      <c r="E4830" s="4">
        <v>-3.921564960882995E-2</v>
      </c>
      <c r="F4830" s="2">
        <v>2</v>
      </c>
      <c r="G4830" s="4">
        <v>8.221334308145023E-2</v>
      </c>
      <c r="H4830" s="4">
        <v>-0.17981060686244951</v>
      </c>
      <c r="I4830" s="4">
        <v>-0.1156723380250905</v>
      </c>
    </row>
    <row r="4831" spans="1:9" x14ac:dyDescent="0.25">
      <c r="A4831" t="s">
        <v>5031</v>
      </c>
      <c r="B4831" s="3">
        <v>80.246650695800781</v>
      </c>
      <c r="C4831" s="3">
        <v>16.319999694824219</v>
      </c>
      <c r="D4831" s="4">
        <v>-1.9834912121110548E-3</v>
      </c>
      <c r="E4831" s="4">
        <v>1.24068762517715E-2</v>
      </c>
      <c r="F4831" s="2">
        <v>3</v>
      </c>
      <c r="G4831" s="4">
        <v>7.2694475986349483E-2</v>
      </c>
      <c r="H4831" s="4">
        <v>-0.18739439809055519</v>
      </c>
      <c r="I4831" s="4">
        <v>-0.12384917671840889</v>
      </c>
    </row>
    <row r="4832" spans="1:9" x14ac:dyDescent="0.25">
      <c r="A4832" t="s">
        <v>5032</v>
      </c>
      <c r="B4832" s="3">
        <v>80.406135559082031</v>
      </c>
      <c r="C4832" s="3">
        <v>16.120000839233398</v>
      </c>
      <c r="D4832" s="4">
        <v>-1.1003125397360919E-2</v>
      </c>
      <c r="E4832" s="4">
        <v>0.1155710070596319</v>
      </c>
      <c r="F4832" s="2">
        <v>3</v>
      </c>
      <c r="G4832" s="4">
        <v>7.0350262428446442E-2</v>
      </c>
      <c r="H4832" s="4">
        <v>-0.1857793986831234</v>
      </c>
      <c r="I4832" s="4">
        <v>-0.12210788542396581</v>
      </c>
    </row>
    <row r="4833" spans="1:9" x14ac:dyDescent="0.25">
      <c r="A4833" t="s">
        <v>5033</v>
      </c>
      <c r="B4833" s="3">
        <v>81.300697326660156</v>
      </c>
      <c r="C4833" s="3">
        <v>14.44999980926514</v>
      </c>
      <c r="D4833" s="4">
        <v>5.4889223729635006E-3</v>
      </c>
      <c r="E4833" s="4">
        <v>-3.0851780204867899E-2</v>
      </c>
      <c r="F4833" s="2">
        <v>2</v>
      </c>
      <c r="G4833" s="4">
        <v>8.9160495904141435E-2</v>
      </c>
      <c r="H4833" s="4">
        <v>-0.17672075390125419</v>
      </c>
      <c r="I4833" s="4">
        <v>-0.1123408606030679</v>
      </c>
    </row>
    <row r="4834" spans="1:9" x14ac:dyDescent="0.25">
      <c r="A4834" t="s">
        <v>5034</v>
      </c>
      <c r="B4834" s="3">
        <v>80.856880187988281</v>
      </c>
      <c r="C4834" s="3">
        <v>14.909999847412109</v>
      </c>
      <c r="D4834" s="4">
        <v>-1.035469267279987E-2</v>
      </c>
      <c r="E4834" s="4">
        <v>8.4363625266335118E-2</v>
      </c>
      <c r="F4834" s="2">
        <v>2</v>
      </c>
      <c r="G4834" s="4">
        <v>9.2372114337733624E-2</v>
      </c>
      <c r="H4834" s="4">
        <v>-0.1812150011998154</v>
      </c>
      <c r="I4834" s="4">
        <v>-0.1171865550720856</v>
      </c>
    </row>
    <row r="4835" spans="1:9" x14ac:dyDescent="0.25">
      <c r="A4835" t="s">
        <v>5035</v>
      </c>
      <c r="B4835" s="3">
        <v>81.702888488769531</v>
      </c>
      <c r="C4835" s="3">
        <v>13.75</v>
      </c>
      <c r="D4835" s="4">
        <v>6.2340887304566106E-3</v>
      </c>
      <c r="E4835" s="4">
        <v>-2.1352326452827811E-2</v>
      </c>
      <c r="F4835" s="2">
        <v>2</v>
      </c>
      <c r="G4835" s="4">
        <v>9.2458276745611245E-2</v>
      </c>
      <c r="H4835" s="4">
        <v>-0.1726480257744758</v>
      </c>
      <c r="I4835" s="4">
        <v>-0.1079496478266678</v>
      </c>
    </row>
    <row r="4836" spans="1:9" x14ac:dyDescent="0.25">
      <c r="A4836" t="s">
        <v>5036</v>
      </c>
      <c r="B4836" s="3">
        <v>81.196701049804688</v>
      </c>
      <c r="C4836" s="3">
        <v>14.05000019073486</v>
      </c>
      <c r="D4836" s="4">
        <v>-3.1495173534424881E-3</v>
      </c>
      <c r="E4836" s="4">
        <v>5.0071996273712838E-3</v>
      </c>
      <c r="F4836" s="2">
        <v>2</v>
      </c>
      <c r="G4836" s="4">
        <v>6.7726599907339313E-2</v>
      </c>
      <c r="H4836" s="4">
        <v>-0.1777738565094967</v>
      </c>
      <c r="I4836" s="4">
        <v>-0.1134763151397381</v>
      </c>
    </row>
    <row r="4837" spans="1:9" x14ac:dyDescent="0.25">
      <c r="A4837" t="s">
        <v>194</v>
      </c>
      <c r="B4837" s="3">
        <v>81.453239440917969</v>
      </c>
      <c r="C4837" s="3">
        <v>13.97999954223633</v>
      </c>
      <c r="D4837" s="4">
        <v>-3.4073422936109488E-4</v>
      </c>
      <c r="E4837" s="4">
        <v>9.3862207354542537E-3</v>
      </c>
      <c r="F4837" s="2">
        <v>2</v>
      </c>
      <c r="G4837" s="4">
        <v>6.1888005748150787E-2</v>
      </c>
      <c r="H4837" s="4">
        <v>-0.17517605919439461</v>
      </c>
      <c r="I4837" s="4">
        <v>-0.110675371790348</v>
      </c>
    </row>
    <row r="4838" spans="1:9" x14ac:dyDescent="0.25">
      <c r="A4838" t="s">
        <v>5037</v>
      </c>
      <c r="B4838" s="3">
        <v>81.481002807617188</v>
      </c>
      <c r="C4838" s="3">
        <v>13.85000038146973</v>
      </c>
      <c r="D4838" s="4">
        <v>7.7188560599648071E-3</v>
      </c>
      <c r="E4838" s="4">
        <v>-4.6799680935879377E-2</v>
      </c>
      <c r="F4838" s="2">
        <v>2</v>
      </c>
      <c r="G4838" s="4">
        <v>6.9075049325163729E-2</v>
      </c>
      <c r="H4838" s="4">
        <v>-0.1748949176500183</v>
      </c>
      <c r="I4838" s="4">
        <v>-0.11037224516288539</v>
      </c>
    </row>
    <row r="4839" spans="1:9" x14ac:dyDescent="0.25">
      <c r="A4839" t="s">
        <v>5038</v>
      </c>
      <c r="B4839" s="3">
        <v>80.856880187988281</v>
      </c>
      <c r="C4839" s="3">
        <v>14.52999973297119</v>
      </c>
      <c r="D4839" s="4">
        <v>1.717785774703495E-3</v>
      </c>
      <c r="E4839" s="4">
        <v>-3.9021174408300878E-2</v>
      </c>
      <c r="F4839" s="2">
        <v>2</v>
      </c>
      <c r="G4839" s="4">
        <v>6.003457141211066E-2</v>
      </c>
      <c r="H4839" s="4">
        <v>-0.1812150011998154</v>
      </c>
      <c r="I4839" s="4">
        <v>-0.1171865550720856</v>
      </c>
    </row>
    <row r="4840" spans="1:9" x14ac:dyDescent="0.25">
      <c r="A4840" t="s">
        <v>5039</v>
      </c>
      <c r="B4840" s="3">
        <v>80.718223571777344</v>
      </c>
      <c r="C4840" s="3">
        <v>15.11999988555908</v>
      </c>
      <c r="D4840" s="4">
        <v>5.6157235697569252E-3</v>
      </c>
      <c r="E4840" s="4">
        <v>-1.241022396146829E-2</v>
      </c>
      <c r="F4840" s="2">
        <v>2</v>
      </c>
      <c r="G4840" s="4">
        <v>6.956548638954807E-2</v>
      </c>
      <c r="H4840" s="4">
        <v>-0.18261908650553041</v>
      </c>
      <c r="I4840" s="4">
        <v>-0.1177371794021853</v>
      </c>
    </row>
    <row r="4841" spans="1:9" x14ac:dyDescent="0.25">
      <c r="A4841" t="s">
        <v>5040</v>
      </c>
      <c r="B4841" s="3">
        <v>80.267463684082031</v>
      </c>
      <c r="C4841" s="3">
        <v>15.310000419616699</v>
      </c>
      <c r="D4841" s="4">
        <v>1.3572629652558449E-2</v>
      </c>
      <c r="E4841" s="4">
        <v>-9.1933578566017804E-2</v>
      </c>
      <c r="F4841" s="2">
        <v>2</v>
      </c>
      <c r="G4841" s="4">
        <v>5.5318043845059561E-2</v>
      </c>
      <c r="H4841" s="4">
        <v>-0.1871836385046638</v>
      </c>
      <c r="I4841" s="4">
        <v>-0.113066699623403</v>
      </c>
    </row>
    <row r="4842" spans="1:9" x14ac:dyDescent="0.25">
      <c r="A4842" t="s">
        <v>5041</v>
      </c>
      <c r="B4842" s="3">
        <v>79.192611694335938</v>
      </c>
      <c r="C4842" s="3">
        <v>16.860000610351559</v>
      </c>
      <c r="D4842" s="4">
        <v>-1.253780539222471E-2</v>
      </c>
      <c r="E4842" s="4">
        <v>0.13382654607314831</v>
      </c>
      <c r="F4842" s="2">
        <v>3</v>
      </c>
      <c r="G4842" s="4">
        <v>3.2050543356191952E-2</v>
      </c>
      <c r="H4842" s="4">
        <v>-0.1980679650219436</v>
      </c>
      <c r="I4842" s="4">
        <v>-0.1249435171896581</v>
      </c>
    </row>
    <row r="4843" spans="1:9" x14ac:dyDescent="0.25">
      <c r="A4843" t="s">
        <v>5042</v>
      </c>
      <c r="B4843" s="3">
        <v>80.1981201171875</v>
      </c>
      <c r="C4843" s="3">
        <v>14.86999988555908</v>
      </c>
      <c r="D4843" s="4">
        <v>3.906473836251978E-3</v>
      </c>
      <c r="E4843" s="4">
        <v>-2.6827607151163062E-3</v>
      </c>
      <c r="F4843" s="2">
        <v>2</v>
      </c>
      <c r="G4843" s="4">
        <v>3.1621306671696603E-2</v>
      </c>
      <c r="H4843" s="4">
        <v>-0.18788583567334671</v>
      </c>
      <c r="I4843" s="4">
        <v>-0.11383292688190599</v>
      </c>
    </row>
    <row r="4844" spans="1:9" x14ac:dyDescent="0.25">
      <c r="A4844" t="s">
        <v>5043</v>
      </c>
      <c r="B4844" s="3">
        <v>79.88604736328125</v>
      </c>
      <c r="C4844" s="3">
        <v>14.909999847412109</v>
      </c>
      <c r="D4844" s="4">
        <v>-9.7137825171585979E-3</v>
      </c>
      <c r="E4844" s="4">
        <v>1.9835838859306291E-2</v>
      </c>
      <c r="F4844" s="2">
        <v>2</v>
      </c>
      <c r="G4844" s="4">
        <v>2.8506644347111369E-2</v>
      </c>
      <c r="H4844" s="4">
        <v>-0.19104599333511441</v>
      </c>
      <c r="I4844" s="4">
        <v>-0.1153261942029784</v>
      </c>
    </row>
    <row r="4845" spans="1:9" x14ac:dyDescent="0.25">
      <c r="A4845" t="s">
        <v>5044</v>
      </c>
      <c r="B4845" s="3">
        <v>80.669654846191406</v>
      </c>
      <c r="C4845" s="3">
        <v>14.61999988555908</v>
      </c>
      <c r="D4845" s="4">
        <v>6.5762586590658589E-3</v>
      </c>
      <c r="E4845" s="4">
        <v>-4.9414838961427621E-2</v>
      </c>
      <c r="F4845" s="2">
        <v>2</v>
      </c>
      <c r="G4845" s="4">
        <v>3.7142198828764128E-2</v>
      </c>
      <c r="H4845" s="4">
        <v>-0.18311091037788541</v>
      </c>
      <c r="I4845" s="4">
        <v>-0.1038696083710107</v>
      </c>
    </row>
    <row r="4846" spans="1:9" x14ac:dyDescent="0.25">
      <c r="A4846" t="s">
        <v>5045</v>
      </c>
      <c r="B4846" s="3">
        <v>80.142616271972656</v>
      </c>
      <c r="C4846" s="3">
        <v>15.38000011444092</v>
      </c>
      <c r="D4846" s="4">
        <v>-3.792991344829022E-3</v>
      </c>
      <c r="E4846" s="4">
        <v>6.7314384267881167E-2</v>
      </c>
      <c r="F4846" s="2">
        <v>2</v>
      </c>
      <c r="G4846" s="4">
        <v>3.1358262051688117E-2</v>
      </c>
      <c r="H4846" s="4">
        <v>-0.18844788698836151</v>
      </c>
      <c r="I4846" s="4">
        <v>-0.10972429170663089</v>
      </c>
    </row>
    <row r="4847" spans="1:9" x14ac:dyDescent="0.25">
      <c r="A4847" t="s">
        <v>5046</v>
      </c>
      <c r="B4847" s="3">
        <v>80.44775390625</v>
      </c>
      <c r="C4847" s="3">
        <v>14.409999847412109</v>
      </c>
      <c r="D4847" s="4">
        <v>1.942017333660484E-2</v>
      </c>
      <c r="E4847" s="4">
        <v>-0.14834516652269489</v>
      </c>
      <c r="F4847" s="2">
        <v>2</v>
      </c>
      <c r="G4847" s="4">
        <v>4.980299109457631E-2</v>
      </c>
      <c r="H4847" s="4">
        <v>-0.1853579567692534</v>
      </c>
      <c r="I4847" s="4">
        <v>-0.1063346266804565</v>
      </c>
    </row>
    <row r="4848" spans="1:9" x14ac:dyDescent="0.25">
      <c r="A4848" t="s">
        <v>5047</v>
      </c>
      <c r="B4848" s="3">
        <v>78.915206909179688</v>
      </c>
      <c r="C4848" s="3">
        <v>16.920000076293949</v>
      </c>
      <c r="D4848" s="4">
        <v>-1.395054335049839E-2</v>
      </c>
      <c r="E4848" s="4">
        <v>0.131016044996598</v>
      </c>
      <c r="F4848" s="2">
        <v>3</v>
      </c>
      <c r="G4848" s="4">
        <v>3.6705434137778603E-2</v>
      </c>
      <c r="H4848" s="4">
        <v>-0.20087706272832609</v>
      </c>
      <c r="I4848" s="4">
        <v>-0.1122150134881242</v>
      </c>
    </row>
    <row r="4849" spans="1:9" x14ac:dyDescent="0.25">
      <c r="A4849" t="s">
        <v>5048</v>
      </c>
      <c r="B4849" s="3">
        <v>80.031692504882813</v>
      </c>
      <c r="C4849" s="3">
        <v>14.960000038146971</v>
      </c>
      <c r="D4849" s="4">
        <v>7.9477669305865195E-3</v>
      </c>
      <c r="E4849" s="4">
        <v>-9.6618326050432524E-2</v>
      </c>
      <c r="F4849" s="2">
        <v>2</v>
      </c>
      <c r="G4849" s="4">
        <v>3.3731150634981111E-2</v>
      </c>
      <c r="H4849" s="4">
        <v>-0.1895711397813509</v>
      </c>
      <c r="I4849" s="4">
        <v>-9.96547074540447E-2</v>
      </c>
    </row>
    <row r="4850" spans="1:9" x14ac:dyDescent="0.25">
      <c r="A4850" t="s">
        <v>5049</v>
      </c>
      <c r="B4850" s="3">
        <v>79.400634765625</v>
      </c>
      <c r="C4850" s="3">
        <v>16.559999465942379</v>
      </c>
      <c r="D4850" s="4">
        <v>3.0661988800995128E-3</v>
      </c>
      <c r="E4850" s="4">
        <v>-6.6516365298769364E-2</v>
      </c>
      <c r="F4850" s="2">
        <v>3</v>
      </c>
      <c r="G4850" s="4">
        <v>2.5580079196872111E-2</v>
      </c>
      <c r="H4850" s="4">
        <v>-0.19596145077380761</v>
      </c>
      <c r="I4850" s="4">
        <v>-9.96639917503227E-2</v>
      </c>
    </row>
    <row r="4851" spans="1:9" x14ac:dyDescent="0.25">
      <c r="A4851" t="s">
        <v>5050</v>
      </c>
      <c r="B4851" s="3">
        <v>79.157920837402344</v>
      </c>
      <c r="C4851" s="3">
        <v>17.739999771118161</v>
      </c>
      <c r="D4851" s="4">
        <v>-1.399317205049078E-2</v>
      </c>
      <c r="E4851" s="4">
        <v>0.22092223655468499</v>
      </c>
      <c r="F4851" s="2">
        <v>3</v>
      </c>
      <c r="G4851" s="4">
        <v>3.0319969199795519E-2</v>
      </c>
      <c r="H4851" s="4">
        <v>-0.19841925675106689</v>
      </c>
      <c r="I4851" s="4">
        <v>-0.10078471049554399</v>
      </c>
    </row>
    <row r="4852" spans="1:9" x14ac:dyDescent="0.25">
      <c r="A4852" t="s">
        <v>5051</v>
      </c>
      <c r="B4852" s="3">
        <v>80.28131103515625</v>
      </c>
      <c r="C4852" s="3">
        <v>14.52999973297119</v>
      </c>
      <c r="D4852" s="4">
        <v>-1.304360590183606E-2</v>
      </c>
      <c r="E4852" s="4">
        <v>9.166035123157612E-2</v>
      </c>
      <c r="F4852" s="2">
        <v>2</v>
      </c>
      <c r="G4852" s="4">
        <v>4.0979296717372771E-2</v>
      </c>
      <c r="H4852" s="4">
        <v>-0.18704341539308289</v>
      </c>
      <c r="I4852" s="4">
        <v>-8.8023263110199923E-2</v>
      </c>
    </row>
    <row r="4853" spans="1:9" x14ac:dyDescent="0.25">
      <c r="A4853" t="s">
        <v>5052</v>
      </c>
      <c r="B4853" s="3">
        <v>81.342308044433594</v>
      </c>
      <c r="C4853" s="3">
        <v>13.310000419616699</v>
      </c>
      <c r="D4853" s="4">
        <v>-1.179456758998787E-2</v>
      </c>
      <c r="E4853" s="4">
        <v>0.17787612344731499</v>
      </c>
      <c r="F4853" s="2">
        <v>2</v>
      </c>
      <c r="G4853" s="4">
        <v>5.6413917472144748E-2</v>
      </c>
      <c r="H4853" s="4">
        <v>-0.17629938924529681</v>
      </c>
      <c r="I4853" s="4">
        <v>-6.5030942018004634E-2</v>
      </c>
    </row>
    <row r="4854" spans="1:9" x14ac:dyDescent="0.25">
      <c r="A4854" t="s">
        <v>5053</v>
      </c>
      <c r="B4854" s="3">
        <v>82.313156127929688</v>
      </c>
      <c r="C4854" s="3">
        <v>11.30000019073486</v>
      </c>
      <c r="D4854" s="4">
        <v>5.1657879072657398E-3</v>
      </c>
      <c r="E4854" s="4">
        <v>-5.6761216818421389E-2</v>
      </c>
      <c r="F4854" s="2">
        <v>1</v>
      </c>
      <c r="G4854" s="4">
        <v>5.4032275870315782E-2</v>
      </c>
      <c r="H4854" s="4">
        <v>-0.16646824259417239</v>
      </c>
      <c r="I4854" s="4">
        <v>-5.2346816146349513E-2</v>
      </c>
    </row>
    <row r="4855" spans="1:9" x14ac:dyDescent="0.25">
      <c r="A4855" t="s">
        <v>5054</v>
      </c>
      <c r="B4855" s="3">
        <v>81.890129089355469</v>
      </c>
      <c r="C4855" s="3">
        <v>11.97999954223633</v>
      </c>
      <c r="D4855" s="4">
        <v>7.6249437662734287E-4</v>
      </c>
      <c r="E4855" s="4">
        <v>-5.0713181388781003E-2</v>
      </c>
      <c r="F4855" s="2">
        <v>1</v>
      </c>
      <c r="G4855" s="4">
        <v>5.2741722761057368E-2</v>
      </c>
      <c r="H4855" s="4">
        <v>-0.1707519620805803</v>
      </c>
      <c r="I4855" s="4">
        <v>-4.4567378788004208E-2</v>
      </c>
    </row>
    <row r="4856" spans="1:9" x14ac:dyDescent="0.25">
      <c r="A4856" t="s">
        <v>5055</v>
      </c>
      <c r="B4856" s="3">
        <v>81.827735900878906</v>
      </c>
      <c r="C4856" s="3">
        <v>12.61999988555908</v>
      </c>
      <c r="D4856" s="4">
        <v>-1.0398938773830579E-2</v>
      </c>
      <c r="E4856" s="4">
        <v>2.3519867286897918E-2</v>
      </c>
      <c r="F4856" s="2">
        <v>1</v>
      </c>
      <c r="G4856" s="4">
        <v>4.9553676756461718E-2</v>
      </c>
      <c r="H4856" s="4">
        <v>-0.17138377729077819</v>
      </c>
      <c r="I4856" s="4">
        <v>-4.5295335725853092E-2</v>
      </c>
    </row>
    <row r="4857" spans="1:9" x14ac:dyDescent="0.25">
      <c r="A4857" t="s">
        <v>5056</v>
      </c>
      <c r="B4857" s="3">
        <v>82.687599182128906</v>
      </c>
      <c r="C4857" s="3">
        <v>12.329999923706049</v>
      </c>
      <c r="D4857" s="4">
        <v>5.395801412318546E-3</v>
      </c>
      <c r="E4857" s="4">
        <v>-6.2357393050317622E-2</v>
      </c>
      <c r="F4857" s="2">
        <v>1</v>
      </c>
      <c r="G4857" s="4">
        <v>5.8090248862394889E-2</v>
      </c>
      <c r="H4857" s="4">
        <v>-0.1626765014959449</v>
      </c>
      <c r="I4857" s="4">
        <v>-3.5263095725447169E-2</v>
      </c>
    </row>
    <row r="4858" spans="1:9" x14ac:dyDescent="0.25">
      <c r="A4858" t="s">
        <v>5057</v>
      </c>
      <c r="B4858" s="3">
        <v>82.243827819824219</v>
      </c>
      <c r="C4858" s="3">
        <v>13.14999961853027</v>
      </c>
      <c r="D4858" s="4">
        <v>3.4692738085420061E-3</v>
      </c>
      <c r="E4858" s="4">
        <v>-3.874273938758499E-2</v>
      </c>
      <c r="F4858" s="2">
        <v>1</v>
      </c>
      <c r="G4858" s="4">
        <v>4.9033704090689863E-2</v>
      </c>
      <c r="H4858" s="4">
        <v>-0.16717028524702979</v>
      </c>
      <c r="I4858" s="4">
        <v>-4.0440687220545952E-2</v>
      </c>
    </row>
    <row r="4859" spans="1:9" x14ac:dyDescent="0.25">
      <c r="A4859" t="s">
        <v>5058</v>
      </c>
      <c r="B4859" s="3">
        <v>81.959487915039063</v>
      </c>
      <c r="C4859" s="3">
        <v>13.680000305175779</v>
      </c>
      <c r="D4859" s="4">
        <v>4.7607048985875977E-3</v>
      </c>
      <c r="E4859" s="4">
        <v>-3.0474795319926029E-2</v>
      </c>
      <c r="F4859" s="2">
        <v>2</v>
      </c>
      <c r="G4859" s="4">
        <v>5.1151310060161492E-2</v>
      </c>
      <c r="H4859" s="4">
        <v>-0.17004961039607189</v>
      </c>
      <c r="I4859" s="4">
        <v>-4.3758152018380292E-2</v>
      </c>
    </row>
    <row r="4860" spans="1:9" x14ac:dyDescent="0.25">
      <c r="A4860" t="s">
        <v>5059</v>
      </c>
      <c r="B4860" s="3">
        <v>81.571151733398438</v>
      </c>
      <c r="C4860" s="3">
        <v>14.10999965667725</v>
      </c>
      <c r="D4860" s="4">
        <v>1.7033754491140309E-3</v>
      </c>
      <c r="E4860" s="4">
        <v>1.419411204596877E-3</v>
      </c>
      <c r="F4860" s="2">
        <v>2</v>
      </c>
      <c r="G4860" s="4">
        <v>5.4078266861175228E-2</v>
      </c>
      <c r="H4860" s="4">
        <v>-0.17398203815335669</v>
      </c>
      <c r="I4860" s="4">
        <v>-4.8288967393350757E-2</v>
      </c>
    </row>
    <row r="4861" spans="1:9" x14ac:dyDescent="0.25">
      <c r="A4861" t="s">
        <v>5060</v>
      </c>
      <c r="B4861" s="3">
        <v>81.432441711425781</v>
      </c>
      <c r="C4861" s="3">
        <v>14.090000152587891</v>
      </c>
      <c r="D4861" s="4">
        <v>-4.4932290512463826E-3</v>
      </c>
      <c r="E4861" s="4">
        <v>4.9928454021879176E-3</v>
      </c>
      <c r="F4861" s="2">
        <v>2</v>
      </c>
      <c r="G4861" s="4">
        <v>5.8613084158125162E-2</v>
      </c>
      <c r="H4861" s="4">
        <v>-0.17538666426446059</v>
      </c>
      <c r="I4861" s="4">
        <v>-4.9907331918543907E-2</v>
      </c>
    </row>
    <row r="4862" spans="1:9" x14ac:dyDescent="0.25">
      <c r="A4862" t="s">
        <v>5061</v>
      </c>
      <c r="B4862" s="3">
        <v>81.79998779296875</v>
      </c>
      <c r="C4862" s="3">
        <v>14.02000045776367</v>
      </c>
      <c r="D4862" s="4">
        <v>-1.8616259925701151E-3</v>
      </c>
      <c r="E4862" s="4">
        <v>2.7859245225528181E-2</v>
      </c>
      <c r="F4862" s="2">
        <v>2</v>
      </c>
      <c r="G4862" s="4">
        <v>6.4614931217042537E-2</v>
      </c>
      <c r="H4862" s="4">
        <v>-0.1716647643193292</v>
      </c>
      <c r="I4862" s="4">
        <v>-3.6627202155315119E-2</v>
      </c>
    </row>
    <row r="4863" spans="1:9" x14ac:dyDescent="0.25">
      <c r="A4863" t="s">
        <v>5062</v>
      </c>
      <c r="B4863" s="3">
        <v>81.952552795410156</v>
      </c>
      <c r="C4863" s="3">
        <v>13.64000034332275</v>
      </c>
      <c r="D4863" s="4">
        <v>1.4159563077202449E-2</v>
      </c>
      <c r="E4863" s="4">
        <v>-5.8661107054649553E-2</v>
      </c>
      <c r="F4863" s="2">
        <v>2</v>
      </c>
      <c r="G4863" s="4">
        <v>7.0200091042405655E-2</v>
      </c>
      <c r="H4863" s="4">
        <v>-0.1701198378387315</v>
      </c>
      <c r="I4863" s="4">
        <v>-2.899820718271329E-2</v>
      </c>
    </row>
    <row r="4864" spans="1:9" x14ac:dyDescent="0.25">
      <c r="A4864" t="s">
        <v>5063</v>
      </c>
      <c r="B4864" s="3">
        <v>80.808341979980469</v>
      </c>
      <c r="C4864" s="3">
        <v>14.489999771118161</v>
      </c>
      <c r="D4864" s="4">
        <v>-6.6489374173630536E-3</v>
      </c>
      <c r="E4864" s="4">
        <v>5.3818165172230037E-2</v>
      </c>
      <c r="F4864" s="2">
        <v>2</v>
      </c>
      <c r="G4864" s="4">
        <v>7.0084679630616709E-2</v>
      </c>
      <c r="H4864" s="4">
        <v>-0.1817065160405196</v>
      </c>
      <c r="I4864" s="4">
        <v>-4.2555207120430587E-2</v>
      </c>
    </row>
    <row r="4865" spans="1:9" x14ac:dyDescent="0.25">
      <c r="A4865" t="s">
        <v>5064</v>
      </c>
      <c r="B4865" s="3">
        <v>81.349227905273438</v>
      </c>
      <c r="C4865" s="3">
        <v>13.75</v>
      </c>
      <c r="D4865" s="4">
        <v>1.4509976700822771E-3</v>
      </c>
      <c r="E4865" s="4">
        <v>2.459015810953602E-2</v>
      </c>
      <c r="F4865" s="2">
        <v>2</v>
      </c>
      <c r="G4865" s="4">
        <v>7.75385494742169E-2</v>
      </c>
      <c r="H4865" s="4">
        <v>-0.1762293163184627</v>
      </c>
      <c r="I4865" s="4">
        <v>-3.6146606225712419E-2</v>
      </c>
    </row>
    <row r="4866" spans="1:9" x14ac:dyDescent="0.25">
      <c r="A4866" t="s">
        <v>5065</v>
      </c>
      <c r="B4866" s="3">
        <v>81.231361389160156</v>
      </c>
      <c r="C4866" s="3">
        <v>13.420000076293951</v>
      </c>
      <c r="D4866" s="4">
        <v>1.196584829354252E-3</v>
      </c>
      <c r="E4866" s="4">
        <v>-4.5519226473835439E-2</v>
      </c>
      <c r="F4866" s="2">
        <v>2</v>
      </c>
      <c r="G4866" s="4">
        <v>9.0218974424927545E-2</v>
      </c>
      <c r="H4866" s="4">
        <v>-0.1774228738120244</v>
      </c>
      <c r="I4866" s="4">
        <v>-3.7543128903228418E-2</v>
      </c>
    </row>
    <row r="4867" spans="1:9" x14ac:dyDescent="0.25">
      <c r="A4867" t="s">
        <v>5066</v>
      </c>
      <c r="B4867" s="3">
        <v>81.13427734375</v>
      </c>
      <c r="C4867" s="3">
        <v>14.060000419616699</v>
      </c>
      <c r="D4867" s="4">
        <v>8.5550187466898464E-4</v>
      </c>
      <c r="E4867" s="4">
        <v>-1.471619000773905E-2</v>
      </c>
      <c r="F4867" s="2">
        <v>2</v>
      </c>
      <c r="G4867" s="4">
        <v>8.9810958170749577E-2</v>
      </c>
      <c r="H4867" s="4">
        <v>-0.17840598075134559</v>
      </c>
      <c r="I4867" s="4">
        <v>-3.8693413780656938E-2</v>
      </c>
    </row>
    <row r="4868" spans="1:9" x14ac:dyDescent="0.25">
      <c r="A4868" t="s">
        <v>5067</v>
      </c>
      <c r="B4868" s="3">
        <v>81.064926147460938</v>
      </c>
      <c r="C4868" s="3">
        <v>14.27000045776367</v>
      </c>
      <c r="D4868" s="4">
        <v>-1.016078011538968E-2</v>
      </c>
      <c r="E4868" s="4">
        <v>4.8493814675639728E-2</v>
      </c>
      <c r="F4868" s="2">
        <v>2</v>
      </c>
      <c r="G4868" s="4">
        <v>8.6992732165734443E-2</v>
      </c>
      <c r="H4868" s="4">
        <v>-0.17910825517794121</v>
      </c>
      <c r="I4868" s="4">
        <v>-3.9515110404297338E-2</v>
      </c>
    </row>
    <row r="4869" spans="1:9" x14ac:dyDescent="0.25">
      <c r="A4869" t="s">
        <v>5068</v>
      </c>
      <c r="B4869" s="3">
        <v>81.897064208984375</v>
      </c>
      <c r="C4869" s="3">
        <v>13.60999965667725</v>
      </c>
      <c r="D4869" s="4">
        <v>-3.7121297058734242E-3</v>
      </c>
      <c r="E4869" s="4">
        <v>3.5768592166995461E-2</v>
      </c>
      <c r="F4869" s="2">
        <v>2</v>
      </c>
      <c r="G4869" s="4">
        <v>8.4209240918025507E-2</v>
      </c>
      <c r="H4869" s="4">
        <v>-0.1706817346379208</v>
      </c>
      <c r="I4869" s="4">
        <v>-2.965565487729371E-2</v>
      </c>
    </row>
    <row r="4870" spans="1:9" x14ac:dyDescent="0.25">
      <c r="A4870" t="s">
        <v>5069</v>
      </c>
      <c r="B4870" s="3">
        <v>82.20220947265625</v>
      </c>
      <c r="C4870" s="3">
        <v>13.14000034332275</v>
      </c>
      <c r="D4870" s="4">
        <v>-2.969048330480617E-3</v>
      </c>
      <c r="E4870" s="4">
        <v>-1.128665304445642E-2</v>
      </c>
      <c r="F4870" s="2">
        <v>1</v>
      </c>
      <c r="G4870" s="4">
        <v>7.2650129989441092E-2</v>
      </c>
      <c r="H4870" s="4">
        <v>-0.16759172716090001</v>
      </c>
      <c r="I4870" s="4">
        <v>-2.604018973327582E-2</v>
      </c>
    </row>
    <row r="4871" spans="1:9" x14ac:dyDescent="0.25">
      <c r="A4871" t="s">
        <v>5070</v>
      </c>
      <c r="B4871" s="3">
        <v>82.446998596191406</v>
      </c>
      <c r="C4871" s="3">
        <v>13.289999961853029</v>
      </c>
      <c r="D4871" s="4">
        <v>2.0148796964754019E-3</v>
      </c>
      <c r="E4871" s="4">
        <v>-1.4825782999146719E-2</v>
      </c>
      <c r="F4871" s="2">
        <v>2</v>
      </c>
      <c r="G4871" s="4">
        <v>7.6130306005989024E-2</v>
      </c>
      <c r="H4871" s="4">
        <v>-0.16511290703138171</v>
      </c>
      <c r="I4871" s="4">
        <v>-2.3139844720129091E-2</v>
      </c>
    </row>
    <row r="4872" spans="1:9" x14ac:dyDescent="0.25">
      <c r="A4872" t="s">
        <v>5071</v>
      </c>
      <c r="B4872" s="3">
        <v>82.281211853027344</v>
      </c>
      <c r="C4872" s="3">
        <v>13.489999771118161</v>
      </c>
      <c r="D4872" s="4">
        <v>-8.4900308997518659E-3</v>
      </c>
      <c r="E4872" s="4">
        <v>2.585552566167237E-2</v>
      </c>
      <c r="F4872" s="2">
        <v>2</v>
      </c>
      <c r="G4872" s="4">
        <v>8.5975613194475775E-2</v>
      </c>
      <c r="H4872" s="4">
        <v>-0.16679172147471749</v>
      </c>
      <c r="I4872" s="4">
        <v>-2.5104142589403858E-2</v>
      </c>
    </row>
    <row r="4873" spans="1:9" x14ac:dyDescent="0.25">
      <c r="A4873" t="s">
        <v>5072</v>
      </c>
      <c r="B4873" s="3">
        <v>82.985763549804688</v>
      </c>
      <c r="C4873" s="3">
        <v>13.14999961853027</v>
      </c>
      <c r="D4873" s="4">
        <v>-8.255096420390573E-3</v>
      </c>
      <c r="E4873" s="4">
        <v>6.1339729955463662E-2</v>
      </c>
      <c r="F4873" s="2">
        <v>1</v>
      </c>
      <c r="G4873" s="4">
        <v>0.1010851100724732</v>
      </c>
      <c r="H4873" s="4">
        <v>-0.15965718500906001</v>
      </c>
      <c r="I4873" s="4">
        <v>-2.8146799743156148E-3</v>
      </c>
    </row>
    <row r="4874" spans="1:9" x14ac:dyDescent="0.25">
      <c r="A4874" t="s">
        <v>5073</v>
      </c>
      <c r="B4874" s="3">
        <v>83.676521301269531</v>
      </c>
      <c r="C4874" s="3">
        <v>12.39000034332275</v>
      </c>
      <c r="D4874" s="4">
        <v>6.2301474658756906E-3</v>
      </c>
      <c r="E4874" s="4">
        <v>-3.2031237601768403E-2</v>
      </c>
      <c r="F4874" s="2">
        <v>1</v>
      </c>
      <c r="G4874" s="4">
        <v>9.664119887276712E-2</v>
      </c>
      <c r="H4874" s="4">
        <v>-0.15266233084959449</v>
      </c>
      <c r="I4874" s="4">
        <v>5.485701440398838E-3</v>
      </c>
    </row>
    <row r="4875" spans="1:9" x14ac:dyDescent="0.25">
      <c r="A4875" t="s">
        <v>5074</v>
      </c>
      <c r="B4875" s="3">
        <v>83.158432006835938</v>
      </c>
      <c r="C4875" s="3">
        <v>12.80000019073486</v>
      </c>
      <c r="D4875" s="4">
        <v>-7.0109419963142461E-3</v>
      </c>
      <c r="E4875" s="4">
        <v>2.481988993575035E-2</v>
      </c>
      <c r="F4875" s="2">
        <v>1</v>
      </c>
      <c r="G4875" s="4">
        <v>0.1041706322357179</v>
      </c>
      <c r="H4875" s="4">
        <v>-0.15790868392845361</v>
      </c>
      <c r="I4875" s="4">
        <v>1.9973423916603391E-2</v>
      </c>
    </row>
    <row r="4876" spans="1:9" x14ac:dyDescent="0.25">
      <c r="A4876" t="s">
        <v>5075</v>
      </c>
      <c r="B4876" s="3">
        <v>83.745567321777344</v>
      </c>
      <c r="C4876" s="3">
        <v>12.489999771118161</v>
      </c>
      <c r="D4876" s="4">
        <v>2.2316861264304322E-3</v>
      </c>
      <c r="E4876" s="4">
        <v>-1.6535436322902108E-2</v>
      </c>
      <c r="F4876" s="2">
        <v>1</v>
      </c>
      <c r="G4876" s="4">
        <v>9.7546096800281035E-2</v>
      </c>
      <c r="H4876" s="4">
        <v>-0.1519631467395075</v>
      </c>
      <c r="I4876" s="4">
        <v>5.4995845545603217E-2</v>
      </c>
    </row>
    <row r="4877" spans="1:9" x14ac:dyDescent="0.25">
      <c r="A4877" t="s">
        <v>5076</v>
      </c>
      <c r="B4877" s="3">
        <v>83.559089660644531</v>
      </c>
      <c r="C4877" s="3">
        <v>12.69999980926514</v>
      </c>
      <c r="D4877" s="4">
        <v>-1.111744447394936E-2</v>
      </c>
      <c r="E4877" s="4">
        <v>2.419356451322385E-2</v>
      </c>
      <c r="F4877" s="2">
        <v>1</v>
      </c>
      <c r="G4877" s="4">
        <v>7.6738741845753466E-2</v>
      </c>
      <c r="H4877" s="4">
        <v>-0.1538514846421313</v>
      </c>
      <c r="I4877" s="4">
        <v>5.2646668579301448E-2</v>
      </c>
    </row>
    <row r="4878" spans="1:9" x14ac:dyDescent="0.25">
      <c r="A4878" t="s">
        <v>5077</v>
      </c>
      <c r="B4878" s="3">
        <v>84.498497009277344</v>
      </c>
      <c r="C4878" s="3">
        <v>12.39999961853027</v>
      </c>
      <c r="D4878" s="4">
        <v>-3.7464122631247761E-3</v>
      </c>
      <c r="E4878" s="4">
        <v>1.141919959500726E-2</v>
      </c>
      <c r="F4878" s="2">
        <v>1</v>
      </c>
      <c r="G4878" s="4">
        <v>8.4487272334173635E-2</v>
      </c>
      <c r="H4878" s="4">
        <v>-0.14433871784931271</v>
      </c>
      <c r="I4878" s="4">
        <v>6.4480976731691397E-2</v>
      </c>
    </row>
    <row r="4879" spans="1:9" x14ac:dyDescent="0.25">
      <c r="A4879" t="s">
        <v>5078</v>
      </c>
      <c r="B4879" s="3">
        <v>84.816253662109375</v>
      </c>
      <c r="C4879" s="3">
        <v>12.260000228881839</v>
      </c>
      <c r="D4879" s="4">
        <v>4.891284343273572E-4</v>
      </c>
      <c r="E4879" s="4">
        <v>2.6800725271739271E-2</v>
      </c>
      <c r="F4879" s="2">
        <v>1</v>
      </c>
      <c r="G4879" s="4">
        <v>7.5283531723808306E-2</v>
      </c>
      <c r="H4879" s="4">
        <v>-0.14112100304257111</v>
      </c>
      <c r="I4879" s="4">
        <v>6.8483958135401979E-2</v>
      </c>
    </row>
    <row r="4880" spans="1:9" x14ac:dyDescent="0.25">
      <c r="A4880" t="s">
        <v>5079</v>
      </c>
      <c r="B4880" s="3">
        <v>84.774787902832031</v>
      </c>
      <c r="C4880" s="3">
        <v>11.939999580383301</v>
      </c>
      <c r="D4880" s="4">
        <v>1.245633898605303E-2</v>
      </c>
      <c r="E4880" s="4">
        <v>-7.6566179537999712E-2</v>
      </c>
      <c r="F4880" s="2">
        <v>1</v>
      </c>
      <c r="G4880" s="4">
        <v>7.8371565527205922E-2</v>
      </c>
      <c r="H4880" s="4">
        <v>-0.14154089979818679</v>
      </c>
      <c r="I4880" s="4">
        <v>6.7961587756061093E-2</v>
      </c>
    </row>
    <row r="4881" spans="1:9" x14ac:dyDescent="0.25">
      <c r="A4881" t="s">
        <v>5080</v>
      </c>
      <c r="B4881" s="3">
        <v>83.731796264648438</v>
      </c>
      <c r="C4881" s="3">
        <v>12.930000305175779</v>
      </c>
      <c r="D4881" s="4">
        <v>4.1320426921220838E-4</v>
      </c>
      <c r="E4881" s="4">
        <v>3.4400024414062542E-2</v>
      </c>
      <c r="F4881" s="2">
        <v>1</v>
      </c>
      <c r="G4881" s="4">
        <v>6.7865736600952964E-2</v>
      </c>
      <c r="H4881" s="4">
        <v>-0.15210259727196129</v>
      </c>
      <c r="I4881" s="4">
        <v>5.4822362834524803E-2</v>
      </c>
    </row>
    <row r="4882" spans="1:9" x14ac:dyDescent="0.25">
      <c r="A4882" t="s">
        <v>5081</v>
      </c>
      <c r="B4882" s="3">
        <v>83.697212219238281</v>
      </c>
      <c r="C4882" s="3">
        <v>12.5</v>
      </c>
      <c r="D4882" s="4">
        <v>-4.9527155066730888E-4</v>
      </c>
      <c r="E4882" s="4">
        <v>3.820598335584835E-2</v>
      </c>
      <c r="F4882" s="2">
        <v>1</v>
      </c>
      <c r="G4882" s="4">
        <v>6.9365935606403584E-2</v>
      </c>
      <c r="H4882" s="4">
        <v>-0.15245280739030651</v>
      </c>
      <c r="I4882" s="4">
        <v>5.4386685754570507E-2</v>
      </c>
    </row>
    <row r="4883" spans="1:9" x14ac:dyDescent="0.25">
      <c r="A4883" t="s">
        <v>5082</v>
      </c>
      <c r="B4883" s="3">
        <v>83.738685607910156</v>
      </c>
      <c r="C4883" s="3">
        <v>12.039999961853029</v>
      </c>
      <c r="D4883" s="4">
        <v>4.9741463421779653E-3</v>
      </c>
      <c r="E4883" s="4">
        <v>-3.311255141196678E-3</v>
      </c>
      <c r="F4883" s="2">
        <v>1</v>
      </c>
      <c r="G4883" s="4">
        <v>6.3632589545546514E-2</v>
      </c>
      <c r="H4883" s="4">
        <v>-0.15203283337677809</v>
      </c>
      <c r="I4883" s="4">
        <v>5.4909152246216619E-2</v>
      </c>
    </row>
    <row r="4884" spans="1:9" x14ac:dyDescent="0.25">
      <c r="A4884" t="s">
        <v>5083</v>
      </c>
      <c r="B4884" s="3">
        <v>83.32421875</v>
      </c>
      <c r="C4884" s="3">
        <v>12.079999923706049</v>
      </c>
      <c r="D4884" s="4">
        <v>-6.5884687924808727E-3</v>
      </c>
      <c r="E4884" s="4">
        <v>5.1349013432615109E-2</v>
      </c>
      <c r="F4884" s="2">
        <v>1</v>
      </c>
      <c r="G4884" s="4">
        <v>6.8857960778395677E-2</v>
      </c>
      <c r="H4884" s="4">
        <v>-0.15622986948511769</v>
      </c>
      <c r="I4884" s="4">
        <v>4.9687851260440841E-2</v>
      </c>
    </row>
    <row r="4885" spans="1:9" x14ac:dyDescent="0.25">
      <c r="A4885" t="s">
        <v>5084</v>
      </c>
      <c r="B4885" s="3">
        <v>83.876838684082031</v>
      </c>
      <c r="C4885" s="3">
        <v>11.489999771118161</v>
      </c>
      <c r="D4885" s="4">
        <v>9.8972438587630052E-3</v>
      </c>
      <c r="E4885" s="4">
        <v>-6.914427468986184E-3</v>
      </c>
      <c r="F4885" s="2">
        <v>1</v>
      </c>
      <c r="G4885" s="4">
        <v>7.6695481953197753E-2</v>
      </c>
      <c r="H4885" s="4">
        <v>-0.15063384709330241</v>
      </c>
      <c r="I4885" s="4">
        <v>5.6649553870706797E-2</v>
      </c>
    </row>
    <row r="4886" spans="1:9" x14ac:dyDescent="0.25">
      <c r="A4886" t="s">
        <v>5085</v>
      </c>
      <c r="B4886" s="3">
        <v>83.054824829101563</v>
      </c>
      <c r="C4886" s="3">
        <v>11.569999694824221</v>
      </c>
      <c r="D4886" s="4">
        <v>6.6135355974434873E-3</v>
      </c>
      <c r="E4886" s="4">
        <v>-6.6182455672041396E-2</v>
      </c>
      <c r="F4886" s="2">
        <v>1</v>
      </c>
      <c r="G4886" s="4">
        <v>6.6793760162735083E-2</v>
      </c>
      <c r="H4886" s="4">
        <v>-0.15895784638314769</v>
      </c>
      <c r="I4886" s="4">
        <v>4.6294125760068187E-2</v>
      </c>
    </row>
    <row r="4887" spans="1:9" x14ac:dyDescent="0.25">
      <c r="A4887" t="s">
        <v>5086</v>
      </c>
      <c r="B4887" s="3">
        <v>82.509147644042969</v>
      </c>
      <c r="C4887" s="3">
        <v>12.39000034332275</v>
      </c>
      <c r="D4887" s="4">
        <v>7.1670030831607612E-3</v>
      </c>
      <c r="E4887" s="4">
        <v>-5.7077624079448497E-2</v>
      </c>
      <c r="F4887" s="2">
        <v>1</v>
      </c>
      <c r="G4887" s="4">
        <v>6.4231857759163624E-2</v>
      </c>
      <c r="H4887" s="4">
        <v>-0.16448356407439069</v>
      </c>
      <c r="I4887" s="4">
        <v>3.9419885347631078E-2</v>
      </c>
    </row>
    <row r="4888" spans="1:9" x14ac:dyDescent="0.25">
      <c r="A4888" t="s">
        <v>5087</v>
      </c>
      <c r="B4888" s="3">
        <v>81.922012329101563</v>
      </c>
      <c r="C4888" s="3">
        <v>13.14000034332275</v>
      </c>
      <c r="D4888" s="4">
        <v>-1.486824183544899E-2</v>
      </c>
      <c r="E4888" s="4">
        <v>0.17531305766061481</v>
      </c>
      <c r="F4888" s="2">
        <v>1</v>
      </c>
      <c r="G4888" s="4">
        <v>5.4814553728420153E-2</v>
      </c>
      <c r="H4888" s="4">
        <v>-0.17042910126333691</v>
      </c>
      <c r="I4888" s="4">
        <v>3.2023370668158302E-2</v>
      </c>
    </row>
    <row r="4889" spans="1:9" x14ac:dyDescent="0.25">
      <c r="A4889" t="s">
        <v>5088</v>
      </c>
      <c r="B4889" s="3">
        <v>83.158432006835938</v>
      </c>
      <c r="C4889" s="3">
        <v>11.180000305175779</v>
      </c>
      <c r="D4889" s="4">
        <v>1.3306069548375541E-3</v>
      </c>
      <c r="E4889" s="4">
        <v>-5.0127453665366417E-2</v>
      </c>
      <c r="F4889" s="2">
        <v>1</v>
      </c>
      <c r="G4889" s="4">
        <v>6.8031911589165217E-2</v>
      </c>
      <c r="H4889" s="4">
        <v>-0.15790868392845361</v>
      </c>
      <c r="I4889" s="4">
        <v>4.759933086613044E-2</v>
      </c>
    </row>
    <row r="4890" spans="1:9" x14ac:dyDescent="0.25">
      <c r="A4890" t="s">
        <v>5089</v>
      </c>
      <c r="B4890" s="3">
        <v>83.047927856445313</v>
      </c>
      <c r="C4890" s="3">
        <v>11.77000045776367</v>
      </c>
      <c r="D4890" s="4">
        <v>-8.0850316607926631E-3</v>
      </c>
      <c r="E4890" s="4">
        <v>6.0360365159305651E-2</v>
      </c>
      <c r="F4890" s="2">
        <v>1</v>
      </c>
      <c r="G4890" s="4">
        <v>6.3372364735598374E-2</v>
      </c>
      <c r="H4890" s="4">
        <v>-0.15902768753624361</v>
      </c>
      <c r="I4890" s="4">
        <v>4.6207240236071152E-2</v>
      </c>
    </row>
    <row r="4891" spans="1:9" x14ac:dyDescent="0.25">
      <c r="A4891" t="s">
        <v>5090</v>
      </c>
      <c r="B4891" s="3">
        <v>83.724845886230469</v>
      </c>
      <c r="C4891" s="3">
        <v>11.10000038146973</v>
      </c>
      <c r="D4891" s="4">
        <v>6.602690206443107E-4</v>
      </c>
      <c r="E4891" s="4">
        <v>-1.508430074435674E-2</v>
      </c>
      <c r="F4891" s="2">
        <v>1</v>
      </c>
      <c r="G4891" s="4">
        <v>6.8054568777409452E-2</v>
      </c>
      <c r="H4891" s="4">
        <v>-0.15217297923044629</v>
      </c>
      <c r="I4891" s="4">
        <v>5.4734804524390723E-2</v>
      </c>
    </row>
    <row r="4892" spans="1:9" x14ac:dyDescent="0.25">
      <c r="A4892" t="s">
        <v>5091</v>
      </c>
      <c r="B4892" s="3">
        <v>83.669601440429688</v>
      </c>
      <c r="C4892" s="3">
        <v>11.27000045776367</v>
      </c>
      <c r="D4892" s="4">
        <v>3.7286279346619988E-3</v>
      </c>
      <c r="E4892" s="4">
        <v>-2.1701388026553189E-2</v>
      </c>
      <c r="F4892" s="2">
        <v>1</v>
      </c>
      <c r="G4892" s="4">
        <v>6.2664164739591799E-2</v>
      </c>
      <c r="H4892" s="4">
        <v>-0.1527324037764286</v>
      </c>
      <c r="I4892" s="4">
        <v>5.403885532166619E-2</v>
      </c>
    </row>
    <row r="4893" spans="1:9" x14ac:dyDescent="0.25">
      <c r="A4893" t="s">
        <v>5092</v>
      </c>
      <c r="B4893" s="3">
        <v>83.358787536621094</v>
      </c>
      <c r="C4893" s="3">
        <v>11.52000045776367</v>
      </c>
      <c r="D4893" s="4">
        <v>-7.4463984152395302E-4</v>
      </c>
      <c r="E4893" s="4">
        <v>7.8740288875702724E-3</v>
      </c>
      <c r="F4893" s="2">
        <v>1</v>
      </c>
      <c r="G4893" s="4">
        <v>6.8279423336550682E-2</v>
      </c>
      <c r="H4893" s="4">
        <v>-0.155879813882598</v>
      </c>
      <c r="I4893" s="4">
        <v>5.0123336115784678E-2</v>
      </c>
    </row>
    <row r="4894" spans="1:9" x14ac:dyDescent="0.25">
      <c r="A4894" t="s">
        <v>5093</v>
      </c>
      <c r="B4894" s="3">
        <v>83.420906066894531</v>
      </c>
      <c r="C4894" s="3">
        <v>11.430000305175779</v>
      </c>
      <c r="D4894" s="4">
        <v>8.6016883292385771E-3</v>
      </c>
      <c r="E4894" s="4">
        <v>-6.9504710786462143E-3</v>
      </c>
      <c r="F4894" s="2">
        <v>1</v>
      </c>
      <c r="G4894" s="4">
        <v>6.4268651562051859E-2</v>
      </c>
      <c r="H4894" s="4">
        <v>-0.15525077995725781</v>
      </c>
      <c r="I4894" s="4">
        <v>5.0905882505590139E-2</v>
      </c>
    </row>
    <row r="4895" spans="1:9" x14ac:dyDescent="0.25">
      <c r="A4895" t="s">
        <v>5094</v>
      </c>
      <c r="B4895" s="3">
        <v>82.709465026855469</v>
      </c>
      <c r="C4895" s="3">
        <v>11.510000228881839</v>
      </c>
      <c r="D4895" s="4">
        <v>3.604159725412837E-3</v>
      </c>
      <c r="E4895" s="4">
        <v>-4.0833314259847042E-2</v>
      </c>
      <c r="F4895" s="2">
        <v>1</v>
      </c>
      <c r="G4895" s="4">
        <v>5.137400036795059E-2</v>
      </c>
      <c r="H4895" s="4">
        <v>-0.1624550803180986</v>
      </c>
      <c r="I4895" s="4">
        <v>4.1943410035758522E-2</v>
      </c>
    </row>
    <row r="4896" spans="1:9" x14ac:dyDescent="0.25">
      <c r="A4896" t="s">
        <v>5095</v>
      </c>
      <c r="B4896" s="3">
        <v>82.412437438964844</v>
      </c>
      <c r="C4896" s="3">
        <v>12</v>
      </c>
      <c r="D4896" s="4">
        <v>-7.4871486051893976E-3</v>
      </c>
      <c r="E4896" s="4">
        <v>3.4482724601393011E-2</v>
      </c>
      <c r="F4896" s="2">
        <v>1</v>
      </c>
      <c r="G4896" s="4">
        <v>5.8727010196432561E-2</v>
      </c>
      <c r="H4896" s="4">
        <v>-0.16546288537598869</v>
      </c>
      <c r="I4896" s="4">
        <v>3.8201565765565659E-2</v>
      </c>
    </row>
    <row r="4897" spans="1:9" x14ac:dyDescent="0.25">
      <c r="A4897" t="s">
        <v>5096</v>
      </c>
      <c r="B4897" s="3">
        <v>83.034126281738281</v>
      </c>
      <c r="C4897" s="3">
        <v>11.60000038146973</v>
      </c>
      <c r="D4897" s="4">
        <v>1.1665229172401761E-3</v>
      </c>
      <c r="E4897" s="4">
        <v>-1.1082622833744501E-2</v>
      </c>
      <c r="F4897" s="2">
        <v>1</v>
      </c>
      <c r="G4897" s="4">
        <v>7.0161149806940326E-2</v>
      </c>
      <c r="H4897" s="4">
        <v>-0.15916744710034819</v>
      </c>
      <c r="I4897" s="4">
        <v>4.60333730757716E-2</v>
      </c>
    </row>
    <row r="4898" spans="1:9" x14ac:dyDescent="0.25">
      <c r="A4898" t="s">
        <v>5097</v>
      </c>
      <c r="B4898" s="3">
        <v>82.9373779296875</v>
      </c>
      <c r="C4898" s="3">
        <v>11.72999954223633</v>
      </c>
      <c r="D4898" s="4">
        <v>-1.3311581590440551E-3</v>
      </c>
      <c r="E4898" s="4">
        <v>4.6387109930403847E-2</v>
      </c>
      <c r="F4898" s="2">
        <v>1</v>
      </c>
      <c r="G4898" s="4">
        <v>6.9194416465178321E-2</v>
      </c>
      <c r="H4898" s="4">
        <v>-0.16014715469151</v>
      </c>
      <c r="I4898" s="4">
        <v>4.481457293217983E-2</v>
      </c>
    </row>
    <row r="4899" spans="1:9" x14ac:dyDescent="0.25">
      <c r="A4899" t="s">
        <v>5098</v>
      </c>
      <c r="B4899" s="3">
        <v>83.047927856445313</v>
      </c>
      <c r="C4899" s="3">
        <v>11.210000038146971</v>
      </c>
      <c r="D4899" s="4">
        <v>1.0675582313141471E-2</v>
      </c>
      <c r="E4899" s="4">
        <v>-4.9194226088436377E-2</v>
      </c>
      <c r="F4899" s="2">
        <v>1</v>
      </c>
      <c r="G4899" s="4">
        <v>8.2632920749070804E-2</v>
      </c>
      <c r="H4899" s="4">
        <v>-0.15902768753624361</v>
      </c>
      <c r="I4899" s="4">
        <v>4.6207240236071152E-2</v>
      </c>
    </row>
    <row r="4900" spans="1:9" x14ac:dyDescent="0.25">
      <c r="A4900" t="s">
        <v>5099</v>
      </c>
      <c r="B4900" s="3">
        <v>82.170707702636719</v>
      </c>
      <c r="C4900" s="3">
        <v>11.789999961853029</v>
      </c>
      <c r="D4900" s="4">
        <v>-2.5989172598055439E-3</v>
      </c>
      <c r="E4900" s="4">
        <v>1.114923809109403E-2</v>
      </c>
      <c r="F4900" s="2">
        <v>1</v>
      </c>
      <c r="G4900" s="4">
        <v>7.4329828069785497E-2</v>
      </c>
      <c r="H4900" s="4">
        <v>-0.16791072508250759</v>
      </c>
      <c r="I4900" s="4">
        <v>3.5156343484234347E-2</v>
      </c>
    </row>
    <row r="4901" spans="1:9" x14ac:dyDescent="0.25">
      <c r="A4901" t="s">
        <v>5100</v>
      </c>
      <c r="B4901" s="3">
        <v>82.384819030761719</v>
      </c>
      <c r="C4901" s="3">
        <v>11.659999847412109</v>
      </c>
      <c r="D4901" s="4">
        <v>3.0279372212513871E-3</v>
      </c>
      <c r="E4901" s="4">
        <v>-3.075643339750089E-2</v>
      </c>
      <c r="F4901" s="2">
        <v>1</v>
      </c>
      <c r="G4901" s="4">
        <v>6.832470380357214E-2</v>
      </c>
      <c r="H4901" s="4">
        <v>-0.16574255902002349</v>
      </c>
      <c r="I4901" s="4">
        <v>3.7853639220356117E-2</v>
      </c>
    </row>
    <row r="4902" spans="1:9" x14ac:dyDescent="0.25">
      <c r="A4902" t="s">
        <v>5101</v>
      </c>
      <c r="B4902" s="3">
        <v>82.136116027832031</v>
      </c>
      <c r="C4902" s="3">
        <v>12.02999973297119</v>
      </c>
      <c r="D4902" s="4">
        <v>6.3467904946863376E-3</v>
      </c>
      <c r="E4902" s="4">
        <v>-6.1622463389915061E-2</v>
      </c>
      <c r="F4902" s="2">
        <v>1</v>
      </c>
      <c r="G4902" s="4">
        <v>6.3323994376476955E-2</v>
      </c>
      <c r="H4902" s="4">
        <v>-0.1682610124587656</v>
      </c>
      <c r="I4902" s="4">
        <v>3.4720570291974839E-2</v>
      </c>
    </row>
    <row r="4903" spans="1:9" x14ac:dyDescent="0.25">
      <c r="A4903" t="s">
        <v>5102</v>
      </c>
      <c r="B4903" s="3">
        <v>81.61810302734375</v>
      </c>
      <c r="C4903" s="3">
        <v>12.819999694824221</v>
      </c>
      <c r="D4903" s="4">
        <v>6.2167546593681067E-3</v>
      </c>
      <c r="E4903" s="4">
        <v>-3.1722060691431131E-2</v>
      </c>
      <c r="F4903" s="2">
        <v>1</v>
      </c>
      <c r="G4903" s="4">
        <v>6.1180535978181627E-2</v>
      </c>
      <c r="H4903" s="4">
        <v>-0.17350659295849749</v>
      </c>
      <c r="I4903" s="4">
        <v>2.8194833098579061E-2</v>
      </c>
    </row>
    <row r="4904" spans="1:9" x14ac:dyDescent="0.25">
      <c r="A4904" t="s">
        <v>5103</v>
      </c>
      <c r="B4904" s="3">
        <v>81.113838195800781</v>
      </c>
      <c r="C4904" s="3">
        <v>13.239999771118161</v>
      </c>
      <c r="D4904" s="4">
        <v>0</v>
      </c>
      <c r="E4904" s="4">
        <v>0</v>
      </c>
      <c r="F4904" s="2">
        <v>2</v>
      </c>
      <c r="G4904" s="4">
        <v>5.4624196093236772E-2</v>
      </c>
      <c r="H4904" s="4">
        <v>-0.17861295469951391</v>
      </c>
      <c r="I4904" s="4">
        <v>2.1842290279345589E-2</v>
      </c>
    </row>
    <row r="4905" spans="1:9" x14ac:dyDescent="0.25">
      <c r="A4905" t="s">
        <v>5104</v>
      </c>
      <c r="B4905" s="3">
        <v>81.113838195800781</v>
      </c>
      <c r="C4905" s="3">
        <v>13.239999771118161</v>
      </c>
      <c r="D4905" s="4">
        <v>1.705728161916831E-3</v>
      </c>
      <c r="E4905" s="4">
        <v>-1.4880938653975219E-2</v>
      </c>
      <c r="F4905" s="2">
        <v>2</v>
      </c>
      <c r="G4905" s="4">
        <v>5.5647477835554682E-2</v>
      </c>
      <c r="H4905" s="4">
        <v>-0.17861295469951391</v>
      </c>
      <c r="I4905" s="4">
        <v>2.1842290279345589E-2</v>
      </c>
    </row>
    <row r="4906" spans="1:9" x14ac:dyDescent="0.25">
      <c r="A4906" t="s">
        <v>5105</v>
      </c>
      <c r="B4906" s="3">
        <v>80.975715637207031</v>
      </c>
      <c r="C4906" s="3">
        <v>13.439999580383301</v>
      </c>
      <c r="D4906" s="4">
        <v>2.9948143812326129E-3</v>
      </c>
      <c r="E4906" s="4">
        <v>-4.4096786680629441E-2</v>
      </c>
      <c r="F4906" s="2">
        <v>2</v>
      </c>
      <c r="G4906" s="4">
        <v>4.1811555636873672E-2</v>
      </c>
      <c r="H4906" s="4">
        <v>-0.1800116319513386</v>
      </c>
      <c r="I4906" s="4">
        <v>2.0102273104076751E-2</v>
      </c>
    </row>
    <row r="4907" spans="1:9" x14ac:dyDescent="0.25">
      <c r="A4907" t="s">
        <v>5106</v>
      </c>
      <c r="B4907" s="3">
        <v>80.733932495117188</v>
      </c>
      <c r="C4907" s="3">
        <v>14.060000419616699</v>
      </c>
      <c r="D4907" s="4">
        <v>2.830909452405939E-3</v>
      </c>
      <c r="E4907" s="4">
        <v>-4.0272983909658611E-2</v>
      </c>
      <c r="F4907" s="2">
        <v>2</v>
      </c>
      <c r="G4907" s="4">
        <v>2.803380225863283E-2</v>
      </c>
      <c r="H4907" s="4">
        <v>-0.1824600124632465</v>
      </c>
      <c r="I4907" s="4">
        <v>1.70563780366082E-2</v>
      </c>
    </row>
    <row r="4908" spans="1:9" x14ac:dyDescent="0.25">
      <c r="A4908" t="s">
        <v>5107</v>
      </c>
      <c r="B4908" s="3">
        <v>80.506027221679688</v>
      </c>
      <c r="C4908" s="3">
        <v>14.64999961853027</v>
      </c>
      <c r="D4908" s="4">
        <v>-1.9689954623630661E-3</v>
      </c>
      <c r="E4908" s="4">
        <v>2.019498389877605E-2</v>
      </c>
      <c r="F4908" s="2">
        <v>2</v>
      </c>
      <c r="G4908" s="4">
        <v>3.8031667184104327E-2</v>
      </c>
      <c r="H4908" s="4">
        <v>-0.1847678608319224</v>
      </c>
      <c r="I4908" s="4">
        <v>1.418531125249234E-2</v>
      </c>
    </row>
    <row r="4909" spans="1:9" x14ac:dyDescent="0.25">
      <c r="A4909" t="s">
        <v>5108</v>
      </c>
      <c r="B4909" s="3">
        <v>80.66485595703125</v>
      </c>
      <c r="C4909" s="3">
        <v>14.35999965667725</v>
      </c>
      <c r="D4909" s="4">
        <v>-6.1277905850034564E-3</v>
      </c>
      <c r="E4909" s="4">
        <v>3.8322468249816673E-2</v>
      </c>
      <c r="F4909" s="2">
        <v>2</v>
      </c>
      <c r="G4909" s="4">
        <v>3.672742979375565E-2</v>
      </c>
      <c r="H4909" s="4">
        <v>-0.18315950560498431</v>
      </c>
      <c r="I4909" s="4">
        <v>1.6186177224363218E-2</v>
      </c>
    </row>
    <row r="4910" spans="1:9" x14ac:dyDescent="0.25">
      <c r="A4910" t="s">
        <v>5109</v>
      </c>
      <c r="B4910" s="3">
        <v>81.162200927734375</v>
      </c>
      <c r="C4910" s="3">
        <v>13.829999923706049</v>
      </c>
      <c r="D4910" s="4">
        <v>-6.0909337647273576E-3</v>
      </c>
      <c r="E4910" s="4">
        <v>4.9317117107730242E-2</v>
      </c>
      <c r="F4910" s="2">
        <v>2</v>
      </c>
      <c r="G4910" s="4">
        <v>4.0400704352422601E-2</v>
      </c>
      <c r="H4910" s="4">
        <v>-0.17812321679080209</v>
      </c>
      <c r="I4910" s="4">
        <v>2.245154618268352E-2</v>
      </c>
    </row>
    <row r="4911" spans="1:9" x14ac:dyDescent="0.25">
      <c r="A4911" t="s">
        <v>5110</v>
      </c>
      <c r="B4911" s="3">
        <v>81.659584045410156</v>
      </c>
      <c r="C4911" s="3">
        <v>13.180000305175779</v>
      </c>
      <c r="D4911" s="4">
        <v>-1.046221361557753E-2</v>
      </c>
      <c r="E4911" s="4">
        <v>5.6936649794967709E-2</v>
      </c>
      <c r="F4911" s="2">
        <v>1</v>
      </c>
      <c r="G4911" s="4">
        <v>5.5025981158879127E-2</v>
      </c>
      <c r="H4911" s="4">
        <v>-0.17308654168705631</v>
      </c>
      <c r="I4911" s="4">
        <v>2.8717395702530402E-2</v>
      </c>
    </row>
    <row r="4912" spans="1:9" x14ac:dyDescent="0.25">
      <c r="A4912" t="s">
        <v>5111</v>
      </c>
      <c r="B4912" s="3">
        <v>82.522956848144531</v>
      </c>
      <c r="C4912" s="3">
        <v>12.47000026702881</v>
      </c>
      <c r="D4912" s="4">
        <v>1.040243472964719E-2</v>
      </c>
      <c r="E4912" s="4">
        <v>3.2180177691847329E-3</v>
      </c>
      <c r="F4912" s="2">
        <v>1</v>
      </c>
      <c r="G4912" s="4">
        <v>6.5901009144432088E-2</v>
      </c>
      <c r="H4912" s="4">
        <v>-0.16434372725237331</v>
      </c>
      <c r="I4912" s="4">
        <v>3.959384862023585E-2</v>
      </c>
    </row>
    <row r="4913" spans="1:9" x14ac:dyDescent="0.25">
      <c r="A4913" t="s">
        <v>5112</v>
      </c>
      <c r="B4913" s="3">
        <v>81.673355102539063</v>
      </c>
      <c r="C4913" s="3">
        <v>12.430000305175779</v>
      </c>
      <c r="D4913" s="4">
        <v>5.271126057591724E-3</v>
      </c>
      <c r="E4913" s="4">
        <v>-3.1931451911195952E-2</v>
      </c>
      <c r="F4913" s="2">
        <v>1</v>
      </c>
      <c r="G4913" s="4">
        <v>5.9098799088025178E-2</v>
      </c>
      <c r="H4913" s="4">
        <v>-0.17294709115460249</v>
      </c>
      <c r="I4913" s="4">
        <v>2.8890878413608819E-2</v>
      </c>
    </row>
    <row r="4914" spans="1:9" x14ac:dyDescent="0.25">
      <c r="A4914" t="s">
        <v>5113</v>
      </c>
      <c r="B4914" s="3">
        <v>81.245101928710938</v>
      </c>
      <c r="C4914" s="3">
        <v>12.840000152587891</v>
      </c>
      <c r="D4914" s="4">
        <v>-8.0119489898710095E-3</v>
      </c>
      <c r="E4914" s="4">
        <v>2.229297162553245E-2</v>
      </c>
      <c r="F4914" s="2">
        <v>1</v>
      </c>
      <c r="G4914" s="4">
        <v>5.6144376467713197E-2</v>
      </c>
      <c r="H4914" s="4">
        <v>-0.17728373231122141</v>
      </c>
      <c r="I4914" s="4">
        <v>2.349590249214395E-2</v>
      </c>
    </row>
    <row r="4915" spans="1:9" x14ac:dyDescent="0.25">
      <c r="A4915" t="s">
        <v>5114</v>
      </c>
      <c r="B4915" s="3">
        <v>81.901290893554688</v>
      </c>
      <c r="C4915" s="3">
        <v>12.560000419616699</v>
      </c>
      <c r="D4915" s="4">
        <v>3.2997310194904368E-3</v>
      </c>
      <c r="E4915" s="4">
        <v>-4.7763395057537461E-2</v>
      </c>
      <c r="F4915" s="2">
        <v>1</v>
      </c>
      <c r="G4915" s="4">
        <v>7.356584499700225E-2</v>
      </c>
      <c r="H4915" s="4">
        <v>-0.17063893375427561</v>
      </c>
      <c r="I4915" s="4">
        <v>3.1762329646945808E-2</v>
      </c>
    </row>
    <row r="4916" spans="1:9" x14ac:dyDescent="0.25">
      <c r="A4916" t="s">
        <v>5115</v>
      </c>
      <c r="B4916" s="3">
        <v>81.631927490234375</v>
      </c>
      <c r="C4916" s="3">
        <v>13.189999580383301</v>
      </c>
      <c r="D4916" s="4">
        <v>-6.8908188408265403E-3</v>
      </c>
      <c r="E4916" s="4">
        <v>-3.0234288161030691E-3</v>
      </c>
      <c r="F4916" s="2">
        <v>1</v>
      </c>
      <c r="G4916" s="4">
        <v>6.3797569791563591E-2</v>
      </c>
      <c r="H4916" s="4">
        <v>-0.17336660162065459</v>
      </c>
      <c r="I4916" s="4">
        <v>2.8368988595794509E-2</v>
      </c>
    </row>
    <row r="4917" spans="1:9" x14ac:dyDescent="0.25">
      <c r="A4917" t="s">
        <v>5116</v>
      </c>
      <c r="B4917" s="3">
        <v>82.198341369628906</v>
      </c>
      <c r="C4917" s="3">
        <v>13.22999954223633</v>
      </c>
      <c r="D4917" s="4">
        <v>4.7282532013068757E-3</v>
      </c>
      <c r="E4917" s="4">
        <v>-1.9273553246345609E-2</v>
      </c>
      <c r="F4917" s="2">
        <v>2</v>
      </c>
      <c r="G4917" s="4">
        <v>7.90897743035055E-2</v>
      </c>
      <c r="H4917" s="4">
        <v>-0.16763089692264729</v>
      </c>
      <c r="I4917" s="4">
        <v>3.550446225405457E-2</v>
      </c>
    </row>
    <row r="4918" spans="1:9" x14ac:dyDescent="0.25">
      <c r="A4918" t="s">
        <v>5117</v>
      </c>
      <c r="B4918" s="3">
        <v>81.811515808105469</v>
      </c>
      <c r="C4918" s="3">
        <v>13.489999771118161</v>
      </c>
      <c r="D4918" s="4">
        <v>-1.433242166802184E-3</v>
      </c>
      <c r="E4918" s="4">
        <v>-6.6274044987865146E-3</v>
      </c>
      <c r="F4918" s="2">
        <v>2</v>
      </c>
      <c r="G4918" s="4">
        <v>6.4633987851503649E-2</v>
      </c>
      <c r="H4918" s="4">
        <v>-0.17154802761321411</v>
      </c>
      <c r="I4918" s="4">
        <v>3.0631376150404229E-2</v>
      </c>
    </row>
    <row r="4919" spans="1:9" x14ac:dyDescent="0.25">
      <c r="A4919" t="s">
        <v>191</v>
      </c>
      <c r="B4919" s="3">
        <v>81.928939819335938</v>
      </c>
      <c r="C4919" s="3">
        <v>13.579999923706049</v>
      </c>
      <c r="D4919" s="4">
        <v>5.0839214875846306E-3</v>
      </c>
      <c r="E4919" s="4">
        <v>-3.6195899457684873E-2</v>
      </c>
      <c r="F4919" s="2">
        <v>2</v>
      </c>
      <c r="G4919" s="4">
        <v>7.0410031836419806E-2</v>
      </c>
      <c r="H4919" s="4">
        <v>-0.17035895107859</v>
      </c>
      <c r="I4919" s="4">
        <v>3.2110640641376698E-2</v>
      </c>
    </row>
    <row r="4920" spans="1:9" x14ac:dyDescent="0.25">
      <c r="A4920" t="s">
        <v>5118</v>
      </c>
      <c r="B4920" s="3">
        <v>81.5145263671875</v>
      </c>
      <c r="C4920" s="3">
        <v>14.090000152587891</v>
      </c>
      <c r="D4920" s="4">
        <v>-6.9000286842801914E-3</v>
      </c>
      <c r="E4920" s="4">
        <v>7.8684273214193468E-3</v>
      </c>
      <c r="F4920" s="2">
        <v>2</v>
      </c>
      <c r="G4920" s="4">
        <v>6.8591442504712941E-2</v>
      </c>
      <c r="H4920" s="4">
        <v>-0.17455544638154061</v>
      </c>
      <c r="I4920" s="4">
        <v>2.6890012441737939E-2</v>
      </c>
    </row>
    <row r="4921" spans="1:9" x14ac:dyDescent="0.25">
      <c r="A4921" t="s">
        <v>5119</v>
      </c>
      <c r="B4921" s="3">
        <v>82.080886840820313</v>
      </c>
      <c r="C4921" s="3">
        <v>13.97999954223633</v>
      </c>
      <c r="D4921" s="4">
        <v>-1.2219422407829141E-2</v>
      </c>
      <c r="E4921" s="4">
        <v>-7.1022998587776387E-3</v>
      </c>
      <c r="F4921" s="2">
        <v>2</v>
      </c>
      <c r="G4921" s="4">
        <v>7.7068441286562761E-2</v>
      </c>
      <c r="H4921" s="4">
        <v>-0.16882028248892231</v>
      </c>
      <c r="I4921" s="4">
        <v>3.402481331386098E-2</v>
      </c>
    </row>
    <row r="4922" spans="1:9" x14ac:dyDescent="0.25">
      <c r="A4922" t="s">
        <v>5120</v>
      </c>
      <c r="B4922" s="3">
        <v>83.096275329589844</v>
      </c>
      <c r="C4922" s="3">
        <v>14.079999923706049</v>
      </c>
      <c r="D4922" s="4">
        <v>-4.7158957679845903E-3</v>
      </c>
      <c r="E4922" s="4">
        <v>5.944318766896961E-2</v>
      </c>
      <c r="F4922" s="2">
        <v>2</v>
      </c>
      <c r="G4922" s="4">
        <v>0.10225383465415749</v>
      </c>
      <c r="H4922" s="4">
        <v>-0.15853810414335731</v>
      </c>
      <c r="I4922" s="4">
        <v>4.6816303914798407E-2</v>
      </c>
    </row>
    <row r="4923" spans="1:9" x14ac:dyDescent="0.25">
      <c r="A4923" t="s">
        <v>5121</v>
      </c>
      <c r="B4923" s="3">
        <v>83.490005493164063</v>
      </c>
      <c r="C4923" s="3">
        <v>13.289999961853029</v>
      </c>
      <c r="D4923" s="4">
        <v>-2.1464898143860318E-3</v>
      </c>
      <c r="E4923" s="4">
        <v>5.8120980720365763E-2</v>
      </c>
      <c r="F4923" s="2">
        <v>2</v>
      </c>
      <c r="G4923" s="4">
        <v>0.10697939496493999</v>
      </c>
      <c r="H4923" s="4">
        <v>-0.1545510550417819</v>
      </c>
      <c r="I4923" s="4">
        <v>5.1776371654751241E-2</v>
      </c>
    </row>
    <row r="4924" spans="1:9" x14ac:dyDescent="0.25">
      <c r="A4924" t="s">
        <v>5122</v>
      </c>
      <c r="B4924" s="3">
        <v>83.669601440429688</v>
      </c>
      <c r="C4924" s="3">
        <v>12.560000419616699</v>
      </c>
      <c r="D4924" s="4">
        <v>-1.894960693285652E-3</v>
      </c>
      <c r="E4924" s="4">
        <v>8.0895055362764312E-2</v>
      </c>
      <c r="F4924" s="2">
        <v>1</v>
      </c>
      <c r="G4924" s="4">
        <v>0.11035825513629979</v>
      </c>
      <c r="H4924" s="4">
        <v>-0.1527324037764286</v>
      </c>
      <c r="I4924" s="4">
        <v>5.403885532166619E-2</v>
      </c>
    </row>
    <row r="4925" spans="1:9" x14ac:dyDescent="0.25">
      <c r="A4925" t="s">
        <v>5123</v>
      </c>
      <c r="B4925" s="3">
        <v>83.828453063964844</v>
      </c>
      <c r="C4925" s="3">
        <v>11.61999988555908</v>
      </c>
      <c r="D4925" s="4">
        <v>1.4849692437639559E-3</v>
      </c>
      <c r="E4925" s="4">
        <v>-3.1666676203409787E-2</v>
      </c>
      <c r="F4925" s="2">
        <v>1</v>
      </c>
      <c r="G4925" s="4">
        <v>0.1126662977209585</v>
      </c>
      <c r="H4925" s="4">
        <v>-0.15112381677575229</v>
      </c>
      <c r="I4925" s="4">
        <v>5.6040009630452969E-2</v>
      </c>
    </row>
    <row r="4926" spans="1:9" x14ac:dyDescent="0.25">
      <c r="A4926" t="s">
        <v>5124</v>
      </c>
      <c r="B4926" s="3">
        <v>83.704154968261719</v>
      </c>
      <c r="C4926" s="3">
        <v>12</v>
      </c>
      <c r="D4926" s="4">
        <v>5.4766928726284192E-3</v>
      </c>
      <c r="E4926" s="4">
        <v>-1.153215316009093E-2</v>
      </c>
      <c r="F4926" s="2">
        <v>1</v>
      </c>
      <c r="G4926" s="4">
        <v>0.1258037995427119</v>
      </c>
      <c r="H4926" s="4">
        <v>-0.15238250268973419</v>
      </c>
      <c r="I4926" s="4">
        <v>5.4474147952399347E-2</v>
      </c>
    </row>
    <row r="4927" spans="1:9" x14ac:dyDescent="0.25">
      <c r="A4927" t="s">
        <v>5125</v>
      </c>
      <c r="B4927" s="3">
        <v>83.24822998046875</v>
      </c>
      <c r="C4927" s="3">
        <v>12.14000034332275</v>
      </c>
      <c r="D4927" s="4">
        <v>-2.069937795776466E-3</v>
      </c>
      <c r="E4927" s="4">
        <v>8.103302209976837E-2</v>
      </c>
      <c r="F4927" s="2">
        <v>1</v>
      </c>
      <c r="G4927" s="4">
        <v>0.1204878118909283</v>
      </c>
      <c r="H4927" s="4">
        <v>-0.15699935829577691</v>
      </c>
      <c r="I4927" s="4">
        <v>4.8730572699587922E-2</v>
      </c>
    </row>
    <row r="4928" spans="1:9" x14ac:dyDescent="0.25">
      <c r="A4928" t="s">
        <v>5126</v>
      </c>
      <c r="B4928" s="3">
        <v>83.420906066894531</v>
      </c>
      <c r="C4928" s="3">
        <v>11.22999954223633</v>
      </c>
      <c r="D4928" s="4">
        <v>7.4519474321954604E-4</v>
      </c>
      <c r="E4928" s="4">
        <v>-1.9213997440488021E-2</v>
      </c>
      <c r="F4928" s="2">
        <v>1</v>
      </c>
      <c r="G4928" s="4">
        <v>0.1216866110310373</v>
      </c>
      <c r="H4928" s="4">
        <v>-0.15525077995725781</v>
      </c>
      <c r="I4928" s="4">
        <v>5.0905882505590139E-2</v>
      </c>
    </row>
    <row r="4929" spans="1:9" x14ac:dyDescent="0.25">
      <c r="A4929" t="s">
        <v>5127</v>
      </c>
      <c r="B4929" s="3">
        <v>83.358787536621094</v>
      </c>
      <c r="C4929" s="3">
        <v>11.44999980926514</v>
      </c>
      <c r="D4929" s="4">
        <v>2.409323083060189E-3</v>
      </c>
      <c r="E4929" s="4">
        <v>-8.6580415427131019E-3</v>
      </c>
      <c r="F4929" s="2">
        <v>1</v>
      </c>
      <c r="G4929" s="4">
        <v>0.1215668960680603</v>
      </c>
      <c r="H4929" s="4">
        <v>-0.155879813882598</v>
      </c>
      <c r="I4929" s="4">
        <v>5.0123336115784678E-2</v>
      </c>
    </row>
    <row r="4930" spans="1:9" x14ac:dyDescent="0.25">
      <c r="A4930" t="s">
        <v>5128</v>
      </c>
      <c r="B4930" s="3">
        <v>83.158432006835938</v>
      </c>
      <c r="C4930" s="3">
        <v>11.55000019073486</v>
      </c>
      <c r="D4930" s="4">
        <v>7.7005863939265673E-3</v>
      </c>
      <c r="E4930" s="4">
        <v>-2.3668616633724771E-2</v>
      </c>
      <c r="F4930" s="2">
        <v>1</v>
      </c>
      <c r="G4930" s="4">
        <v>0.12667996869616169</v>
      </c>
      <c r="H4930" s="4">
        <v>-0.15790868392845361</v>
      </c>
      <c r="I4930" s="4">
        <v>4.759933086613044E-2</v>
      </c>
    </row>
    <row r="4931" spans="1:9" x14ac:dyDescent="0.25">
      <c r="A4931" t="s">
        <v>5129</v>
      </c>
      <c r="B4931" s="3">
        <v>82.522956848144531</v>
      </c>
      <c r="C4931" s="3">
        <v>11.829999923706049</v>
      </c>
      <c r="D4931" s="4">
        <v>2.5097711382793259E-4</v>
      </c>
      <c r="E4931" s="4">
        <v>-1.004183158781669E-2</v>
      </c>
      <c r="F4931" s="2">
        <v>1</v>
      </c>
      <c r="G4931" s="4">
        <v>0.11495737341130829</v>
      </c>
      <c r="H4931" s="4">
        <v>-0.16434372725237331</v>
      </c>
      <c r="I4931" s="4">
        <v>3.959384862023585E-2</v>
      </c>
    </row>
    <row r="4932" spans="1:9" x14ac:dyDescent="0.25">
      <c r="A4932" t="s">
        <v>5130</v>
      </c>
      <c r="B4932" s="3">
        <v>82.502250671386719</v>
      </c>
      <c r="C4932" s="3">
        <v>11.94999980926514</v>
      </c>
      <c r="D4932" s="4">
        <v>-6.6698235266290373E-3</v>
      </c>
      <c r="E4932" s="4">
        <v>-2.607992148004035E-2</v>
      </c>
      <c r="F4932" s="2">
        <v>1</v>
      </c>
      <c r="G4932" s="4">
        <v>0.1272112055086474</v>
      </c>
      <c r="H4932" s="4">
        <v>-0.16455340522748671</v>
      </c>
      <c r="I4932" s="4">
        <v>3.9332999823634029E-2</v>
      </c>
    </row>
    <row r="4933" spans="1:9" x14ac:dyDescent="0.25">
      <c r="A4933" t="s">
        <v>5131</v>
      </c>
      <c r="B4933" s="3">
        <v>83.056221008300781</v>
      </c>
      <c r="C4933" s="3">
        <v>12.27000045776367</v>
      </c>
      <c r="D4933" s="4">
        <v>-5.7910593498200491E-4</v>
      </c>
      <c r="E4933" s="4">
        <v>-6.4777264157893644E-3</v>
      </c>
      <c r="F4933" s="2">
        <v>1</v>
      </c>
      <c r="G4933" s="4">
        <v>0.13834797753575029</v>
      </c>
      <c r="H4933" s="4">
        <v>-0.15894370818512049</v>
      </c>
      <c r="I4933" s="4">
        <v>4.6311714311939152E-2</v>
      </c>
    </row>
    <row r="4934" spans="1:9" x14ac:dyDescent="0.25">
      <c r="A4934" t="s">
        <v>5132</v>
      </c>
      <c r="B4934" s="3">
        <v>83.104347229003906</v>
      </c>
      <c r="C4934" s="3">
        <v>12.35000038146973</v>
      </c>
      <c r="D4934" s="4">
        <v>7.4527717797190363E-4</v>
      </c>
      <c r="E4934" s="4">
        <v>-2.9850681416430439E-2</v>
      </c>
      <c r="F4934" s="2">
        <v>1</v>
      </c>
      <c r="G4934" s="4">
        <v>0.14493585979139501</v>
      </c>
      <c r="H4934" s="4">
        <v>-0.1584563652717029</v>
      </c>
      <c r="I4934" s="4">
        <v>4.6917990733812642E-2</v>
      </c>
    </row>
    <row r="4935" spans="1:9" x14ac:dyDescent="0.25">
      <c r="A4935" t="s">
        <v>5133</v>
      </c>
      <c r="B4935" s="3">
        <v>83.042457580566406</v>
      </c>
      <c r="C4935" s="3">
        <v>12.72999954223633</v>
      </c>
      <c r="D4935" s="4">
        <v>3.4889883989568382E-3</v>
      </c>
      <c r="E4935" s="4">
        <v>1.5151481735349529E-2</v>
      </c>
      <c r="F4935" s="2">
        <v>1</v>
      </c>
      <c r="G4935" s="4">
        <v>0.13836955596381251</v>
      </c>
      <c r="H4935" s="4">
        <v>-0.15908308145966149</v>
      </c>
      <c r="I4935" s="4">
        <v>4.6138327713166172E-2</v>
      </c>
    </row>
    <row r="4936" spans="1:9" x14ac:dyDescent="0.25">
      <c r="A4936" t="s">
        <v>5134</v>
      </c>
      <c r="B4936" s="3">
        <v>82.753730773925781</v>
      </c>
      <c r="C4936" s="3">
        <v>12.539999961853029</v>
      </c>
      <c r="D4936" s="4">
        <v>8.7150692310153932E-3</v>
      </c>
      <c r="E4936" s="4">
        <v>-1.7241399928100701E-2</v>
      </c>
      <c r="F4936" s="2">
        <v>1</v>
      </c>
      <c r="G4936" s="4">
        <v>0.13661850791888</v>
      </c>
      <c r="H4936" s="4">
        <v>-0.16200682990851581</v>
      </c>
      <c r="I4936" s="4">
        <v>4.2501053631146979E-2</v>
      </c>
    </row>
    <row r="4937" spans="1:9" x14ac:dyDescent="0.25">
      <c r="A4937" t="s">
        <v>5135</v>
      </c>
      <c r="B4937" s="3">
        <v>82.03875732421875</v>
      </c>
      <c r="C4937" s="3">
        <v>12.760000228881839</v>
      </c>
      <c r="D4937" s="4">
        <v>1.006873100476646E-3</v>
      </c>
      <c r="E4937" s="4">
        <v>-9.3167612183899795E-3</v>
      </c>
      <c r="F4937" s="2">
        <v>1</v>
      </c>
      <c r="G4937" s="4">
        <v>0.13946739224768939</v>
      </c>
      <c r="H4937" s="4">
        <v>-0.16924690068294451</v>
      </c>
      <c r="I4937" s="4">
        <v>3.3494081163958363E-2</v>
      </c>
    </row>
    <row r="4938" spans="1:9" x14ac:dyDescent="0.25">
      <c r="A4938" t="s">
        <v>5136</v>
      </c>
      <c r="B4938" s="3">
        <v>81.95623779296875</v>
      </c>
      <c r="C4938" s="3">
        <v>12.88000011444092</v>
      </c>
      <c r="D4938" s="4">
        <v>3.5355812353179421E-3</v>
      </c>
      <c r="E4938" s="4">
        <v>-2.3502613783508149E-2</v>
      </c>
      <c r="F4938" s="2">
        <v>1</v>
      </c>
      <c r="G4938" s="4">
        <v>0.1382145039869731</v>
      </c>
      <c r="H4938" s="4">
        <v>-0.17008252226688941</v>
      </c>
      <c r="I4938" s="4">
        <v>3.245453046976321E-2</v>
      </c>
    </row>
    <row r="4939" spans="1:9" x14ac:dyDescent="0.25">
      <c r="A4939" t="s">
        <v>5137</v>
      </c>
      <c r="B4939" s="3">
        <v>81.667495727539063</v>
      </c>
      <c r="C4939" s="3">
        <v>13.189999580383301</v>
      </c>
      <c r="D4939" s="4">
        <v>5.8423361376234162E-3</v>
      </c>
      <c r="E4939" s="4">
        <v>-3.5113423060109887E-2</v>
      </c>
      <c r="F4939" s="2">
        <v>1</v>
      </c>
      <c r="G4939" s="4">
        <v>0.12545336406227661</v>
      </c>
      <c r="H4939" s="4">
        <v>-0.17300642523156889</v>
      </c>
      <c r="I4939" s="4">
        <v>2.881706416313334E-2</v>
      </c>
    </row>
    <row r="4940" spans="1:9" x14ac:dyDescent="0.25">
      <c r="A4940" t="s">
        <v>5138</v>
      </c>
      <c r="B4940" s="3">
        <v>81.193138122558594</v>
      </c>
      <c r="C4940" s="3">
        <v>13.670000076293951</v>
      </c>
      <c r="D4940" s="4">
        <v>-9.3110627203000229E-3</v>
      </c>
      <c r="E4940" s="4">
        <v>3.6391244213875629E-2</v>
      </c>
      <c r="F4940" s="2">
        <v>2</v>
      </c>
      <c r="G4940" s="4">
        <v>0.12645613243266071</v>
      </c>
      <c r="H4940" s="4">
        <v>-0.17780993595473549</v>
      </c>
      <c r="I4940" s="4">
        <v>2.2841281580701311E-2</v>
      </c>
    </row>
    <row r="4941" spans="1:9" x14ac:dyDescent="0.25">
      <c r="A4941" t="s">
        <v>5139</v>
      </c>
      <c r="B4941" s="3">
        <v>81.95623779296875</v>
      </c>
      <c r="C4941" s="3">
        <v>13.189999580383301</v>
      </c>
      <c r="D4941" s="4">
        <v>-3.3529469407078683E-4</v>
      </c>
      <c r="E4941" s="4">
        <v>1.7746878206739151E-2</v>
      </c>
      <c r="F4941" s="2">
        <v>1</v>
      </c>
      <c r="G4941" s="4">
        <v>0.1291182556814772</v>
      </c>
      <c r="H4941" s="4">
        <v>-0.17008252226688941</v>
      </c>
      <c r="I4941" s="4">
        <v>3.245453046976321E-2</v>
      </c>
    </row>
    <row r="4942" spans="1:9" x14ac:dyDescent="0.25">
      <c r="A4942" t="s">
        <v>5140</v>
      </c>
      <c r="B4942" s="3">
        <v>81.983726501464844</v>
      </c>
      <c r="C4942" s="3">
        <v>12.960000038146971</v>
      </c>
      <c r="D4942" s="4">
        <v>-6.7079054521057557E-4</v>
      </c>
      <c r="E4942" s="4">
        <v>-1.5407938978948541E-3</v>
      </c>
      <c r="F4942" s="2">
        <v>1</v>
      </c>
      <c r="G4942" s="4">
        <v>0.13413399172062429</v>
      </c>
      <c r="H4942" s="4">
        <v>-0.1698041620073707</v>
      </c>
      <c r="I4942" s="4">
        <v>3.2800823105782577E-2</v>
      </c>
    </row>
    <row r="4943" spans="1:9" x14ac:dyDescent="0.25">
      <c r="A4943" t="s">
        <v>5141</v>
      </c>
      <c r="B4943" s="3">
        <v>82.03875732421875</v>
      </c>
      <c r="C4943" s="3">
        <v>12.97999954223633</v>
      </c>
      <c r="D4943" s="4">
        <v>8.3926169914705362E-4</v>
      </c>
      <c r="E4943" s="4">
        <v>7.7095412503114247E-4</v>
      </c>
      <c r="F4943" s="2">
        <v>1</v>
      </c>
      <c r="G4943" s="4">
        <v>0.13309759501179211</v>
      </c>
      <c r="H4943" s="4">
        <v>-0.16924690068294451</v>
      </c>
      <c r="I4943" s="4">
        <v>3.3494081163958363E-2</v>
      </c>
    </row>
    <row r="4944" spans="1:9" x14ac:dyDescent="0.25">
      <c r="A4944" t="s">
        <v>5142</v>
      </c>
      <c r="B4944" s="3">
        <v>81.969963073730469</v>
      </c>
      <c r="C4944" s="3">
        <v>12.97000026702881</v>
      </c>
      <c r="D4944" s="4">
        <v>1.136642292698653E-2</v>
      </c>
      <c r="E4944" s="4">
        <v>-2.0392712141758081E-2</v>
      </c>
      <c r="F4944" s="2">
        <v>1</v>
      </c>
      <c r="G4944" s="4">
        <v>0.12930735007489669</v>
      </c>
      <c r="H4944" s="4">
        <v>-0.16994353528191181</v>
      </c>
      <c r="I4944" s="4">
        <v>3.2627436507009611E-2</v>
      </c>
    </row>
    <row r="4945" spans="1:9" x14ac:dyDescent="0.25">
      <c r="A4945" t="s">
        <v>5143</v>
      </c>
      <c r="B4945" s="3">
        <v>81.048728942871094</v>
      </c>
      <c r="C4945" s="3">
        <v>13.239999771118161</v>
      </c>
      <c r="D4945" s="4">
        <v>6.7916295097347756E-4</v>
      </c>
      <c r="E4945" s="4">
        <v>-4.5113096809199496E-3</v>
      </c>
      <c r="F4945" s="2">
        <v>2</v>
      </c>
      <c r="G4945" s="4">
        <v>0.12867740922716989</v>
      </c>
      <c r="H4945" s="4">
        <v>-0.1792722737266389</v>
      </c>
      <c r="I4945" s="4">
        <v>2.102206786585992E-2</v>
      </c>
    </row>
    <row r="4946" spans="1:9" x14ac:dyDescent="0.25">
      <c r="A4946" t="s">
        <v>5144</v>
      </c>
      <c r="B4946" s="3">
        <v>80.993721008300781</v>
      </c>
      <c r="C4946" s="3">
        <v>13.30000019073486</v>
      </c>
      <c r="D4946" s="4">
        <v>-4.5631028724462119E-3</v>
      </c>
      <c r="E4946" s="4">
        <v>4.0688612568756222E-2</v>
      </c>
      <c r="F4946" s="2">
        <v>2</v>
      </c>
      <c r="G4946" s="4">
        <v>0.12875925369682689</v>
      </c>
      <c r="H4946" s="4">
        <v>-0.17982930327732699</v>
      </c>
      <c r="I4946" s="4">
        <v>2.0329098144600041E-2</v>
      </c>
    </row>
    <row r="4947" spans="1:9" x14ac:dyDescent="0.25">
      <c r="A4947" t="s">
        <v>5145</v>
      </c>
      <c r="B4947" s="3">
        <v>81.364997863769531</v>
      </c>
      <c r="C4947" s="3">
        <v>12.77999973297119</v>
      </c>
      <c r="D4947" s="4">
        <v>-7.5968953171623443E-4</v>
      </c>
      <c r="E4947" s="4">
        <v>4.7169390473917883E-3</v>
      </c>
      <c r="F4947" s="2">
        <v>1</v>
      </c>
      <c r="G4947" s="4">
        <v>0.1380002913113976</v>
      </c>
      <c r="H4947" s="4">
        <v>-0.17606962421287711</v>
      </c>
      <c r="I4947" s="4">
        <v>2.500630737003573E-2</v>
      </c>
    </row>
    <row r="4948" spans="1:9" x14ac:dyDescent="0.25">
      <c r="A4948" t="s">
        <v>5146</v>
      </c>
      <c r="B4948" s="3">
        <v>81.426856994628906</v>
      </c>
      <c r="C4948" s="3">
        <v>12.72000026702881</v>
      </c>
      <c r="D4948" s="4">
        <v>2.3695589718235599E-3</v>
      </c>
      <c r="E4948" s="4">
        <v>3.9463449434713471E-3</v>
      </c>
      <c r="F4948" s="2">
        <v>1</v>
      </c>
      <c r="G4948" s="4">
        <v>0.1431793806610526</v>
      </c>
      <c r="H4948" s="4">
        <v>-0.17544321705656929</v>
      </c>
      <c r="I4948" s="4">
        <v>2.578558594146085E-2</v>
      </c>
    </row>
    <row r="4949" spans="1:9" x14ac:dyDescent="0.25">
      <c r="A4949" t="s">
        <v>5147</v>
      </c>
      <c r="B4949" s="3">
        <v>81.234367370605469</v>
      </c>
      <c r="C4949" s="3">
        <v>12.670000076293951</v>
      </c>
      <c r="D4949" s="4">
        <v>1.525773351029436E-3</v>
      </c>
      <c r="E4949" s="4">
        <v>-2.3130314923546891E-2</v>
      </c>
      <c r="F4949" s="2">
        <v>1</v>
      </c>
      <c r="G4949" s="4">
        <v>0.15557936222743621</v>
      </c>
      <c r="H4949" s="4">
        <v>-0.177392434194414</v>
      </c>
      <c r="I4949" s="4">
        <v>2.336067247857776E-2</v>
      </c>
    </row>
    <row r="4950" spans="1:9" x14ac:dyDescent="0.25">
      <c r="A4950" t="s">
        <v>5148</v>
      </c>
      <c r="B4950" s="3">
        <v>81.110610961914063</v>
      </c>
      <c r="C4950" s="3">
        <v>12.97000026702881</v>
      </c>
      <c r="D4950" s="4">
        <v>4.7693638687040796E-3</v>
      </c>
      <c r="E4950" s="4">
        <v>-3.9259239479347507E-2</v>
      </c>
      <c r="F4950" s="2">
        <v>1</v>
      </c>
      <c r="G4950" s="4">
        <v>0.15860001957276881</v>
      </c>
      <c r="H4950" s="4">
        <v>-0.17864563479659301</v>
      </c>
      <c r="I4950" s="4">
        <v>2.180163477420094E-2</v>
      </c>
    </row>
    <row r="4951" spans="1:9" x14ac:dyDescent="0.25">
      <c r="A4951" t="s">
        <v>5149</v>
      </c>
      <c r="B4951" s="3">
        <v>80.725601196289063</v>
      </c>
      <c r="C4951" s="3">
        <v>13.5</v>
      </c>
      <c r="D4951" s="4">
        <v>-1.1116921180412961E-2</v>
      </c>
      <c r="E4951" s="4">
        <v>4.0061669961667823E-2</v>
      </c>
      <c r="F4951" s="2">
        <v>2</v>
      </c>
      <c r="G4951" s="4">
        <v>0.1427488636897507</v>
      </c>
      <c r="H4951" s="4">
        <v>-0.1825443781039332</v>
      </c>
      <c r="I4951" s="4">
        <v>1.6951423399213409E-2</v>
      </c>
    </row>
    <row r="4952" spans="1:9" x14ac:dyDescent="0.25">
      <c r="A4952" t="s">
        <v>5150</v>
      </c>
      <c r="B4952" s="3">
        <v>81.633110046386719</v>
      </c>
      <c r="C4952" s="3">
        <v>12.97999954223633</v>
      </c>
      <c r="D4952" s="4">
        <v>1.3494118514651989E-3</v>
      </c>
      <c r="E4952" s="4">
        <v>-1.7411089723426532E-2</v>
      </c>
      <c r="F4952" s="2">
        <v>1</v>
      </c>
      <c r="G4952" s="4">
        <v>0.16538936331826731</v>
      </c>
      <c r="H4952" s="4">
        <v>-0.17335462664418361</v>
      </c>
      <c r="I4952" s="4">
        <v>2.838388600311692E-2</v>
      </c>
    </row>
    <row r="4953" spans="1:9" x14ac:dyDescent="0.25">
      <c r="A4953" t="s">
        <v>5151</v>
      </c>
      <c r="B4953" s="3">
        <v>81.523101806640625</v>
      </c>
      <c r="C4953" s="3">
        <v>13.210000038146971</v>
      </c>
      <c r="D4953" s="4">
        <v>5.9381571952414891E-3</v>
      </c>
      <c r="E4953" s="4">
        <v>0</v>
      </c>
      <c r="F4953" s="2">
        <v>2</v>
      </c>
      <c r="G4953" s="4">
        <v>0.15172898455436151</v>
      </c>
      <c r="H4953" s="4">
        <v>-0.174468608487647</v>
      </c>
      <c r="I4953" s="4">
        <v>2.69980426729024E-2</v>
      </c>
    </row>
    <row r="4954" spans="1:9" x14ac:dyDescent="0.25">
      <c r="A4954" t="s">
        <v>5152</v>
      </c>
      <c r="B4954" s="3">
        <v>81.041862487792969</v>
      </c>
      <c r="C4954" s="3">
        <v>13.210000038146971</v>
      </c>
      <c r="D4954" s="4">
        <v>-7.1589522373863854E-3</v>
      </c>
      <c r="E4954" s="4">
        <v>-1.270553623616677E-2</v>
      </c>
      <c r="F4954" s="2">
        <v>2</v>
      </c>
      <c r="G4954" s="4">
        <v>0.13917716600708199</v>
      </c>
      <c r="H4954" s="4">
        <v>-0.17934180584808401</v>
      </c>
      <c r="I4954" s="4">
        <v>2.0935566791083989E-2</v>
      </c>
    </row>
    <row r="4955" spans="1:9" x14ac:dyDescent="0.25">
      <c r="A4955" t="s">
        <v>5153</v>
      </c>
      <c r="B4955" s="3">
        <v>81.626220703125</v>
      </c>
      <c r="C4955" s="3">
        <v>13.38000011444092</v>
      </c>
      <c r="D4955" s="4">
        <v>2.456831177816365E-3</v>
      </c>
      <c r="E4955" s="4">
        <v>3.7509520645939709E-3</v>
      </c>
      <c r="F4955" s="2">
        <v>2</v>
      </c>
      <c r="G4955" s="4">
        <v>0.1376816687552869</v>
      </c>
      <c r="H4955" s="4">
        <v>-0.1734243905393669</v>
      </c>
      <c r="I4955" s="4">
        <v>2.8297096591425101E-2</v>
      </c>
    </row>
    <row r="4956" spans="1:9" x14ac:dyDescent="0.25">
      <c r="A4956" t="s">
        <v>5154</v>
      </c>
      <c r="B4956" s="3">
        <v>81.426170349121094</v>
      </c>
      <c r="C4956" s="3">
        <v>13.329999923706049</v>
      </c>
      <c r="D4956" s="4">
        <v>7.8907295071788397E-3</v>
      </c>
      <c r="E4956" s="4">
        <v>2.223926094335793E-2</v>
      </c>
      <c r="F4956" s="2">
        <v>2</v>
      </c>
      <c r="G4956" s="4">
        <v>0.13521319927509329</v>
      </c>
      <c r="H4956" s="4">
        <v>-0.17545017026871379</v>
      </c>
      <c r="I4956" s="4">
        <v>2.577693583398322E-2</v>
      </c>
    </row>
    <row r="4957" spans="1:9" x14ac:dyDescent="0.25">
      <c r="A4957" t="s">
        <v>5155</v>
      </c>
      <c r="B4957" s="3">
        <v>80.788688659667969</v>
      </c>
      <c r="C4957" s="3">
        <v>13.039999961853029</v>
      </c>
      <c r="D4957" s="4">
        <v>7.6089731530679661E-3</v>
      </c>
      <c r="E4957" s="4">
        <v>-3.0581010769374921E-3</v>
      </c>
      <c r="F4957" s="2">
        <v>1</v>
      </c>
      <c r="G4957" s="4">
        <v>0.13896533702306499</v>
      </c>
      <c r="H4957" s="4">
        <v>-0.18190553242367799</v>
      </c>
      <c r="I4957" s="4">
        <v>1.7746176051792961E-2</v>
      </c>
    </row>
    <row r="4958" spans="1:9" x14ac:dyDescent="0.25">
      <c r="A4958" t="s">
        <v>5156</v>
      </c>
      <c r="B4958" s="3">
        <v>80.178611755371094</v>
      </c>
      <c r="C4958" s="3">
        <v>13.079999923706049</v>
      </c>
      <c r="D4958" s="4">
        <v>7.700156698093874E-4</v>
      </c>
      <c r="E4958" s="4">
        <v>-3.894193580755656E-2</v>
      </c>
      <c r="F4958" s="2">
        <v>1</v>
      </c>
      <c r="G4958" s="4">
        <v>0.13004244606498069</v>
      </c>
      <c r="H4958" s="4">
        <v>-0.18808338415616349</v>
      </c>
      <c r="I4958" s="4">
        <v>1.0060651670263709E-2</v>
      </c>
    </row>
    <row r="4959" spans="1:9" x14ac:dyDescent="0.25">
      <c r="A4959" t="s">
        <v>5157</v>
      </c>
      <c r="B4959" s="3">
        <v>80.116920471191406</v>
      </c>
      <c r="C4959" s="3">
        <v>13.60999965667725</v>
      </c>
      <c r="D4959" s="4">
        <v>-1.9639320420967721E-3</v>
      </c>
      <c r="E4959" s="4">
        <v>-1.376815445156165E-2</v>
      </c>
      <c r="F4959" s="2">
        <v>2</v>
      </c>
      <c r="G4959" s="4">
        <v>0.12457540955481899</v>
      </c>
      <c r="H4959" s="4">
        <v>-0.1887080916383915</v>
      </c>
      <c r="I4959" s="4">
        <v>9.2834875695553265E-3</v>
      </c>
    </row>
    <row r="4960" spans="1:9" x14ac:dyDescent="0.25">
      <c r="A4960" t="s">
        <v>5158</v>
      </c>
      <c r="B4960" s="3">
        <v>80.274574279785156</v>
      </c>
      <c r="C4960" s="3">
        <v>13.80000019073486</v>
      </c>
      <c r="D4960" s="4">
        <v>-1.449650299743088E-3</v>
      </c>
      <c r="E4960" s="4">
        <v>-2.8901706222559391E-3</v>
      </c>
      <c r="F4960" s="2">
        <v>2</v>
      </c>
      <c r="G4960" s="4">
        <v>0.11842182048168121</v>
      </c>
      <c r="H4960" s="4">
        <v>-0.18711163413001181</v>
      </c>
      <c r="I4960" s="4">
        <v>1.12695522464088E-2</v>
      </c>
    </row>
    <row r="4961" spans="1:9" x14ac:dyDescent="0.25">
      <c r="A4961" t="s">
        <v>5159</v>
      </c>
      <c r="B4961" s="3">
        <v>80.39111328125</v>
      </c>
      <c r="C4961" s="3">
        <v>13.840000152587891</v>
      </c>
      <c r="D4961" s="4">
        <v>6.2632270502649412E-3</v>
      </c>
      <c r="E4961" s="4">
        <v>-9.3056629889790576E-3</v>
      </c>
      <c r="F4961" s="2">
        <v>2</v>
      </c>
      <c r="G4961" s="4">
        <v>0.12597225350806299</v>
      </c>
      <c r="H4961" s="4">
        <v>-0.18593151951326281</v>
      </c>
      <c r="I4961" s="4">
        <v>1.2737667709965759E-2</v>
      </c>
    </row>
    <row r="4962" spans="1:9" x14ac:dyDescent="0.25">
      <c r="A4962" t="s">
        <v>5160</v>
      </c>
      <c r="B4962" s="3">
        <v>79.890739440917969</v>
      </c>
      <c r="C4962" s="3">
        <v>13.97000026702881</v>
      </c>
      <c r="D4962" s="4">
        <v>1.3654675466471261E-2</v>
      </c>
      <c r="E4962" s="4">
        <v>-4.9857332631345619E-3</v>
      </c>
      <c r="F4962" s="2">
        <v>2</v>
      </c>
      <c r="G4962" s="4">
        <v>0.11981005412740869</v>
      </c>
      <c r="H4962" s="4">
        <v>-0.19099847971879361</v>
      </c>
      <c r="I4962" s="4">
        <v>6.4341421664386722E-3</v>
      </c>
    </row>
    <row r="4963" spans="1:9" x14ac:dyDescent="0.25">
      <c r="A4963" t="s">
        <v>5161</v>
      </c>
      <c r="B4963" s="3">
        <v>78.814552307128906</v>
      </c>
      <c r="C4963" s="3">
        <v>14.039999961853029</v>
      </c>
      <c r="D4963" s="4">
        <v>1.259353279481279E-2</v>
      </c>
      <c r="E4963" s="4">
        <v>-0.13226207064027029</v>
      </c>
      <c r="F4963" s="2">
        <v>2</v>
      </c>
      <c r="G4963" s="4">
        <v>0.1023288372140172</v>
      </c>
      <c r="H4963" s="4">
        <v>-0.20189632637079871</v>
      </c>
      <c r="I4963" s="4">
        <v>-7.1232673954862991E-3</v>
      </c>
    </row>
    <row r="4964" spans="1:9" x14ac:dyDescent="0.25">
      <c r="A4964" t="s">
        <v>5162</v>
      </c>
      <c r="B4964" s="3">
        <v>77.834342956542969</v>
      </c>
      <c r="C4964" s="3">
        <v>16.180000305175781</v>
      </c>
      <c r="D4964" s="4">
        <v>3.524113654529426E-4</v>
      </c>
      <c r="E4964" s="4">
        <v>-5.5316625725688739E-3</v>
      </c>
      <c r="F4964" s="2">
        <v>3</v>
      </c>
      <c r="G4964" s="4">
        <v>9.5752163894805564E-2</v>
      </c>
      <c r="H4964" s="4">
        <v>-0.21182226848082661</v>
      </c>
      <c r="I4964" s="4">
        <v>-1.9471584156655401E-2</v>
      </c>
    </row>
    <row r="4965" spans="1:9" x14ac:dyDescent="0.25">
      <c r="A4965" t="s">
        <v>5163</v>
      </c>
      <c r="B4965" s="3">
        <v>77.806922912597656</v>
      </c>
      <c r="C4965" s="3">
        <v>16.270000457763668</v>
      </c>
      <c r="D4965" s="4">
        <v>2.738322822991579E-3</v>
      </c>
      <c r="E4965" s="4">
        <v>0</v>
      </c>
      <c r="F4965" s="2">
        <v>3</v>
      </c>
      <c r="G4965" s="4">
        <v>9.4326756197438133E-2</v>
      </c>
      <c r="H4965" s="4">
        <v>-0.2120999334191308</v>
      </c>
      <c r="I4965" s="4">
        <v>-1.981701178192696E-2</v>
      </c>
    </row>
    <row r="4966" spans="1:9" x14ac:dyDescent="0.25">
      <c r="A4966" t="s">
        <v>5164</v>
      </c>
      <c r="B4966" s="3">
        <v>77.594444274902344</v>
      </c>
      <c r="C4966" s="3">
        <v>16.270000457763668</v>
      </c>
      <c r="D4966" s="4">
        <v>-1.7646039904228861E-4</v>
      </c>
      <c r="E4966" s="4">
        <v>5.7179993165024312E-2</v>
      </c>
      <c r="F4966" s="2">
        <v>3</v>
      </c>
      <c r="G4966" s="4">
        <v>9.3621025479897257E-2</v>
      </c>
      <c r="H4966" s="4">
        <v>-0.21425156628829339</v>
      </c>
      <c r="I4966" s="4">
        <v>-2.2493739484713119E-2</v>
      </c>
    </row>
    <row r="4967" spans="1:9" x14ac:dyDescent="0.25">
      <c r="A4967" t="s">
        <v>5165</v>
      </c>
      <c r="B4967" s="3">
        <v>77.608139038085938</v>
      </c>
      <c r="C4967" s="3">
        <v>15.39000034332275</v>
      </c>
      <c r="D4967" s="4">
        <v>3.0124132012148142E-3</v>
      </c>
      <c r="E4967" s="4">
        <v>-2.0992361202321171E-2</v>
      </c>
      <c r="F4967" s="2">
        <v>2</v>
      </c>
      <c r="G4967" s="4">
        <v>9.5271724939905322E-2</v>
      </c>
      <c r="H4967" s="4">
        <v>-0.21411288833496681</v>
      </c>
      <c r="I4967" s="4">
        <v>-2.232121789668795E-2</v>
      </c>
    </row>
    <row r="4968" spans="1:9" x14ac:dyDescent="0.25">
      <c r="A4968" t="s">
        <v>5166</v>
      </c>
      <c r="B4968" s="3">
        <v>77.375053405761719</v>
      </c>
      <c r="C4968" s="3">
        <v>15.72000026702881</v>
      </c>
      <c r="D4968" s="4">
        <v>1.201309289119323E-2</v>
      </c>
      <c r="E4968" s="4">
        <v>-4.087853249358786E-2</v>
      </c>
      <c r="F4968" s="2">
        <v>2</v>
      </c>
      <c r="G4968" s="4">
        <v>0.10684016037538061</v>
      </c>
      <c r="H4968" s="4">
        <v>-0.2164731948263775</v>
      </c>
      <c r="I4968" s="4">
        <v>-2.525754493610699E-2</v>
      </c>
    </row>
    <row r="4969" spans="1:9" x14ac:dyDescent="0.25">
      <c r="A4969" t="s">
        <v>5167</v>
      </c>
      <c r="B4969" s="3">
        <v>76.456573486328125</v>
      </c>
      <c r="C4969" s="3">
        <v>16.389999389648441</v>
      </c>
      <c r="D4969" s="4">
        <v>1.5292018198289851E-2</v>
      </c>
      <c r="E4969" s="4">
        <v>-1.1459622130996159E-2</v>
      </c>
      <c r="F4969" s="2">
        <v>3</v>
      </c>
      <c r="G4969" s="4">
        <v>9.4229385875069793E-2</v>
      </c>
      <c r="H4969" s="4">
        <v>-0.22577404316461391</v>
      </c>
      <c r="I4969" s="4">
        <v>-3.6828217035041133E-2</v>
      </c>
    </row>
    <row r="4970" spans="1:9" x14ac:dyDescent="0.25">
      <c r="A4970" t="s">
        <v>5168</v>
      </c>
      <c r="B4970" s="3">
        <v>75.305007934570313</v>
      </c>
      <c r="C4970" s="3">
        <v>16.579999923706051</v>
      </c>
      <c r="D4970" s="4">
        <v>-1.181535741456186E-3</v>
      </c>
      <c r="E4970" s="4">
        <v>8.5078548000869558E-2</v>
      </c>
      <c r="F4970" s="2">
        <v>3</v>
      </c>
      <c r="G4970" s="4">
        <v>8.0146539740264755E-2</v>
      </c>
      <c r="H4970" s="4">
        <v>-0.23743519799426091</v>
      </c>
      <c r="I4970" s="4">
        <v>-5.1335216173394323E-2</v>
      </c>
    </row>
    <row r="4971" spans="1:9" x14ac:dyDescent="0.25">
      <c r="A4971" t="s">
        <v>5169</v>
      </c>
      <c r="B4971" s="3">
        <v>75.394088745117188</v>
      </c>
      <c r="C4971" s="3">
        <v>15.27999973297119</v>
      </c>
      <c r="D4971" s="4">
        <v>-1.123713549699323E-2</v>
      </c>
      <c r="E4971" s="4">
        <v>5.0894069673976583E-2</v>
      </c>
      <c r="F4971" s="2">
        <v>2</v>
      </c>
      <c r="G4971" s="4">
        <v>7.9440227771348182E-2</v>
      </c>
      <c r="H4971" s="4">
        <v>-0.2365331346053797</v>
      </c>
      <c r="I4971" s="4">
        <v>-5.0213008896635491E-2</v>
      </c>
    </row>
    <row r="4972" spans="1:9" x14ac:dyDescent="0.25">
      <c r="A4972" t="s">
        <v>5170</v>
      </c>
      <c r="B4972" s="3">
        <v>76.250930786132813</v>
      </c>
      <c r="C4972" s="3">
        <v>14.539999961853029</v>
      </c>
      <c r="D4972" s="4">
        <v>6.5146146791927872E-3</v>
      </c>
      <c r="E4972" s="4">
        <v>-2.0875448596185061E-2</v>
      </c>
      <c r="F4972" s="2">
        <v>2</v>
      </c>
      <c r="G4972" s="4">
        <v>7.7965094782855182E-2</v>
      </c>
      <c r="H4972" s="4">
        <v>-0.2278564529439823</v>
      </c>
      <c r="I4972" s="4">
        <v>-3.9418828112272597E-2</v>
      </c>
    </row>
    <row r="4973" spans="1:9" x14ac:dyDescent="0.25">
      <c r="A4973" t="s">
        <v>5171</v>
      </c>
      <c r="B4973" s="3">
        <v>75.757400512695313</v>
      </c>
      <c r="C4973" s="3">
        <v>14.85000038146973</v>
      </c>
      <c r="D4973" s="4">
        <v>-1.9864438574319632E-3</v>
      </c>
      <c r="E4973" s="4">
        <v>-1.8506261127119509E-2</v>
      </c>
      <c r="F4973" s="2">
        <v>2</v>
      </c>
      <c r="G4973" s="4">
        <v>6.9152536898009931E-2</v>
      </c>
      <c r="H4973" s="4">
        <v>-0.2328541128018061</v>
      </c>
      <c r="I4973" s="4">
        <v>-4.5636140917939771E-2</v>
      </c>
    </row>
    <row r="4974" spans="1:9" x14ac:dyDescent="0.25">
      <c r="A4974" t="s">
        <v>5172</v>
      </c>
      <c r="B4974" s="3">
        <v>75.908187866210938</v>
      </c>
      <c r="C4974" s="3">
        <v>15.13000011444092</v>
      </c>
      <c r="D4974" s="4">
        <v>-8.4171700022772633E-3</v>
      </c>
      <c r="E4974" s="4">
        <v>2.855201055097023E-2</v>
      </c>
      <c r="F4974" s="2">
        <v>2</v>
      </c>
      <c r="G4974" s="4">
        <v>7.9295140326599123E-2</v>
      </c>
      <c r="H4974" s="4">
        <v>-0.23132718741487149</v>
      </c>
      <c r="I4974" s="4">
        <v>-4.3736577315862002E-2</v>
      </c>
    </row>
    <row r="4975" spans="1:9" x14ac:dyDescent="0.25">
      <c r="A4975" t="s">
        <v>5173</v>
      </c>
      <c r="B4975" s="3">
        <v>76.552543640136719</v>
      </c>
      <c r="C4975" s="3">
        <v>14.710000038146971</v>
      </c>
      <c r="D4975" s="4">
        <v>3.7749495806389528E-3</v>
      </c>
      <c r="E4975" s="4">
        <v>-2.1941484344618071E-2</v>
      </c>
      <c r="F4975" s="2">
        <v>2</v>
      </c>
      <c r="G4975" s="4">
        <v>7.6582235155745471E-2</v>
      </c>
      <c r="H4975" s="4">
        <v>-0.22480221588054941</v>
      </c>
      <c r="I4975" s="4">
        <v>-3.5619220346590597E-2</v>
      </c>
    </row>
    <row r="4976" spans="1:9" x14ac:dyDescent="0.25">
      <c r="A4976" t="s">
        <v>5174</v>
      </c>
      <c r="B4976" s="3">
        <v>76.2646484375</v>
      </c>
      <c r="C4976" s="3">
        <v>15.039999961853029</v>
      </c>
      <c r="D4976" s="4">
        <v>5.6037670706454712E-3</v>
      </c>
      <c r="E4976" s="4">
        <v>-8.4601358338677324E-2</v>
      </c>
      <c r="F4976" s="2">
        <v>2</v>
      </c>
      <c r="G4976" s="4">
        <v>7.6823722490723556E-2</v>
      </c>
      <c r="H4976" s="4">
        <v>-0.22771754321691751</v>
      </c>
      <c r="I4976" s="4">
        <v>-3.9246018187331533E-2</v>
      </c>
    </row>
    <row r="4977" spans="1:9" x14ac:dyDescent="0.25">
      <c r="A4977" t="s">
        <v>5175</v>
      </c>
      <c r="B4977" s="3">
        <v>75.83966064453125</v>
      </c>
      <c r="C4977" s="3">
        <v>16.430000305175781</v>
      </c>
      <c r="D4977" s="4">
        <v>-8.0688005447587807E-3</v>
      </c>
      <c r="E4977" s="4">
        <v>6.5499366010676408E-2</v>
      </c>
      <c r="F4977" s="2">
        <v>3</v>
      </c>
      <c r="G4977" s="4">
        <v>6.7975223681661756E-2</v>
      </c>
      <c r="H4977" s="4">
        <v>-0.23202111798689359</v>
      </c>
      <c r="I4977" s="4">
        <v>-4.4599858042125073E-2</v>
      </c>
    </row>
    <row r="4978" spans="1:9" x14ac:dyDescent="0.25">
      <c r="A4978" t="s">
        <v>5176</v>
      </c>
      <c r="B4978" s="3">
        <v>76.456573486328125</v>
      </c>
      <c r="C4978" s="3">
        <v>15.420000076293951</v>
      </c>
      <c r="D4978" s="4">
        <v>-8.7973018297553551E-3</v>
      </c>
      <c r="E4978" s="4">
        <v>2.458470969235349E-2</v>
      </c>
      <c r="F4978" s="2">
        <v>2</v>
      </c>
      <c r="G4978" s="4">
        <v>8.0460211293876371E-2</v>
      </c>
      <c r="H4978" s="4">
        <v>-0.22577404316461391</v>
      </c>
      <c r="I4978" s="4">
        <v>-3.6828217035041133E-2</v>
      </c>
    </row>
    <row r="4979" spans="1:9" x14ac:dyDescent="0.25">
      <c r="A4979" t="s">
        <v>5177</v>
      </c>
      <c r="B4979" s="3">
        <v>77.135154724121094</v>
      </c>
      <c r="C4979" s="3">
        <v>15.05000019073486</v>
      </c>
      <c r="D4979" s="4">
        <v>-3.8951529459613221E-3</v>
      </c>
      <c r="E4979" s="4">
        <v>2.3113538525233009E-2</v>
      </c>
      <c r="F4979" s="2">
        <v>2</v>
      </c>
      <c r="G4979" s="4">
        <v>9.3489792463982591E-2</v>
      </c>
      <c r="H4979" s="4">
        <v>-0.21890249263384429</v>
      </c>
      <c r="I4979" s="4">
        <v>-2.8279700264164709E-2</v>
      </c>
    </row>
    <row r="4980" spans="1:9" x14ac:dyDescent="0.25">
      <c r="A4980" t="s">
        <v>5178</v>
      </c>
      <c r="B4980" s="3">
        <v>77.436782836914063</v>
      </c>
      <c r="C4980" s="3">
        <v>14.710000038146971</v>
      </c>
      <c r="D4980" s="4">
        <v>4.088752167367149E-3</v>
      </c>
      <c r="E4980" s="4">
        <v>-2.2591371978666341E-2</v>
      </c>
      <c r="F4980" s="2">
        <v>2</v>
      </c>
      <c r="G4980" s="4">
        <v>0.10081847243424109</v>
      </c>
      <c r="H4980" s="4">
        <v>-0.21584810105458599</v>
      </c>
      <c r="I4980" s="4">
        <v>4.7590910022343724E-3</v>
      </c>
    </row>
    <row r="4981" spans="1:9" x14ac:dyDescent="0.25">
      <c r="A4981" t="s">
        <v>5179</v>
      </c>
      <c r="B4981" s="3">
        <v>77.121452331542969</v>
      </c>
      <c r="C4981" s="3">
        <v>15.05000019073486</v>
      </c>
      <c r="D4981" s="4">
        <v>-8.2858493935006328E-3</v>
      </c>
      <c r="E4981" s="4">
        <v>3.7931047636887039E-2</v>
      </c>
      <c r="F4981" s="2">
        <v>2</v>
      </c>
      <c r="G4981" s="4">
        <v>9.9287377294186907E-2</v>
      </c>
      <c r="H4981" s="4">
        <v>-0.21904124784508369</v>
      </c>
      <c r="I4981" s="4">
        <v>6.6760914652252978E-4</v>
      </c>
    </row>
    <row r="4982" spans="1:9" x14ac:dyDescent="0.25">
      <c r="A4982" t="s">
        <v>5180</v>
      </c>
      <c r="B4982" s="3">
        <v>77.76580810546875</v>
      </c>
      <c r="C4982" s="3">
        <v>14.5</v>
      </c>
      <c r="D4982" s="4">
        <v>-1.0725170443306901E-2</v>
      </c>
      <c r="E4982" s="4">
        <v>9.1867491834342951E-2</v>
      </c>
      <c r="F4982" s="2">
        <v>2</v>
      </c>
      <c r="G4982" s="4">
        <v>0.1057075808440435</v>
      </c>
      <c r="H4982" s="4">
        <v>-0.21251627631076159</v>
      </c>
      <c r="I4982" s="4">
        <v>9.028265387306833E-3</v>
      </c>
    </row>
    <row r="4983" spans="1:9" x14ac:dyDescent="0.25">
      <c r="A4983" t="s">
        <v>5181</v>
      </c>
      <c r="B4983" s="3">
        <v>78.608901977539063</v>
      </c>
      <c r="C4983" s="3">
        <v>13.27999973297119</v>
      </c>
      <c r="D4983" s="4">
        <v>6.8481999924561174E-3</v>
      </c>
      <c r="E4983" s="4">
        <v>-4.8028679960909648E-2</v>
      </c>
      <c r="F4983" s="2">
        <v>2</v>
      </c>
      <c r="G4983" s="4">
        <v>0.1220001376443305</v>
      </c>
      <c r="H4983" s="4">
        <v>-0.20397881340807991</v>
      </c>
      <c r="I4983" s="4">
        <v>1.9967591654450171E-2</v>
      </c>
    </row>
    <row r="4984" spans="1:9" x14ac:dyDescent="0.25">
      <c r="A4984" t="s">
        <v>5182</v>
      </c>
      <c r="B4984" s="3">
        <v>78.074234008789063</v>
      </c>
      <c r="C4984" s="3">
        <v>13.94999980926514</v>
      </c>
      <c r="D4984" s="4">
        <v>5.2659572387847575E-4</v>
      </c>
      <c r="E4984" s="4">
        <v>4.0268453989374058E-2</v>
      </c>
      <c r="F4984" s="2">
        <v>2</v>
      </c>
      <c r="G4984" s="4">
        <v>0.1194343443271495</v>
      </c>
      <c r="H4984" s="4">
        <v>-0.20939304793127261</v>
      </c>
      <c r="I4984" s="4">
        <v>1.3030158530444201E-2</v>
      </c>
    </row>
    <row r="4985" spans="1:9" x14ac:dyDescent="0.25">
      <c r="A4985" t="s">
        <v>5183</v>
      </c>
      <c r="B4985" s="3">
        <v>78.03314208984375</v>
      </c>
      <c r="C4985" s="3">
        <v>13.409999847412109</v>
      </c>
      <c r="D4985" s="4">
        <v>1.6721369722469961E-3</v>
      </c>
      <c r="E4985" s="4">
        <v>5.1764693914675197E-2</v>
      </c>
      <c r="F4985" s="2">
        <v>2</v>
      </c>
      <c r="G4985" s="4">
        <v>0.1291108162350609</v>
      </c>
      <c r="H4985" s="4">
        <v>-0.20980915904916519</v>
      </c>
      <c r="I4985" s="4">
        <v>1.2496981949309699E-2</v>
      </c>
    </row>
    <row r="4986" spans="1:9" x14ac:dyDescent="0.25">
      <c r="A4986" t="s">
        <v>5184</v>
      </c>
      <c r="B4986" s="3">
        <v>77.902877807617188</v>
      </c>
      <c r="C4986" s="3">
        <v>12.75</v>
      </c>
      <c r="D4986" s="4">
        <v>1.6910926531622739E-2</v>
      </c>
      <c r="E4986" s="4">
        <v>-4.4227896989448963E-2</v>
      </c>
      <c r="F4986" s="2">
        <v>1</v>
      </c>
      <c r="G4986" s="4">
        <v>0.1313116115237967</v>
      </c>
      <c r="H4986" s="4">
        <v>-0.21112826065089171</v>
      </c>
      <c r="I4986" s="4">
        <v>1.080677456975399E-2</v>
      </c>
    </row>
    <row r="4987" spans="1:9" x14ac:dyDescent="0.25">
      <c r="A4987" t="s">
        <v>5185</v>
      </c>
      <c r="B4987" s="3">
        <v>76.607376098632813</v>
      </c>
      <c r="C4987" s="3">
        <v>13.340000152587891</v>
      </c>
      <c r="D4987" s="4">
        <v>-7.1494922606551992E-4</v>
      </c>
      <c r="E4987" s="4">
        <v>9.8410381578737383E-3</v>
      </c>
      <c r="F4987" s="2">
        <v>2</v>
      </c>
      <c r="G4987" s="4">
        <v>0.1362063961300726</v>
      </c>
      <c r="H4987" s="4">
        <v>-0.22424696326185381</v>
      </c>
      <c r="I4987" s="4">
        <v>-6.0026417286008771E-3</v>
      </c>
    </row>
    <row r="4988" spans="1:9" x14ac:dyDescent="0.25">
      <c r="A4988" t="s">
        <v>5186</v>
      </c>
      <c r="B4988" s="3">
        <v>76.662185668945313</v>
      </c>
      <c r="C4988" s="3">
        <v>13.210000038146971</v>
      </c>
      <c r="D4988" s="4">
        <v>5.0319280228949834E-3</v>
      </c>
      <c r="E4988" s="4">
        <v>-4.4830071509714083E-2</v>
      </c>
      <c r="F4988" s="2">
        <v>2</v>
      </c>
      <c r="G4988" s="4">
        <v>0.12597888823061609</v>
      </c>
      <c r="H4988" s="4">
        <v>-0.22369194241689641</v>
      </c>
      <c r="I4988" s="4">
        <v>-5.2914756389481621E-3</v>
      </c>
    </row>
    <row r="4989" spans="1:9" x14ac:dyDescent="0.25">
      <c r="A4989" t="s">
        <v>5187</v>
      </c>
      <c r="B4989" s="3">
        <v>76.278358459472656</v>
      </c>
      <c r="C4989" s="3">
        <v>13.829999923706049</v>
      </c>
      <c r="D4989" s="4">
        <v>4.7857675574203276E-3</v>
      </c>
      <c r="E4989" s="4">
        <v>-5.4035565529200191E-2</v>
      </c>
      <c r="F4989" s="2">
        <v>2</v>
      </c>
      <c r="G4989" s="4">
        <v>0.13132655341659699</v>
      </c>
      <c r="H4989" s="4">
        <v>-0.22757871074776551</v>
      </c>
      <c r="I4989" s="4">
        <v>-1.0271717120620799E-2</v>
      </c>
    </row>
    <row r="4990" spans="1:9" x14ac:dyDescent="0.25">
      <c r="A4990" t="s">
        <v>5188</v>
      </c>
      <c r="B4990" s="3">
        <v>75.915046691894531</v>
      </c>
      <c r="C4990" s="3">
        <v>14.61999988555908</v>
      </c>
      <c r="D4990" s="4">
        <v>-6.3698026537515329E-3</v>
      </c>
      <c r="E4990" s="4">
        <v>2.3809534940176569E-2</v>
      </c>
      <c r="F4990" s="2">
        <v>2</v>
      </c>
      <c r="G4990" s="4">
        <v>0.1222325920270049</v>
      </c>
      <c r="H4990" s="4">
        <v>-0.23125773255133911</v>
      </c>
      <c r="I4990" s="4">
        <v>-1.498576628393644E-2</v>
      </c>
    </row>
    <row r="4991" spans="1:9" x14ac:dyDescent="0.25">
      <c r="A4991" t="s">
        <v>5189</v>
      </c>
      <c r="B4991" s="3">
        <v>76.401710510253906</v>
      </c>
      <c r="C4991" s="3">
        <v>14.27999973297119</v>
      </c>
      <c r="D4991" s="4">
        <v>4.5965688248905678E-3</v>
      </c>
      <c r="E4991" s="4">
        <v>-3.5135165612308887E-2</v>
      </c>
      <c r="F4991" s="2">
        <v>2</v>
      </c>
      <c r="G4991" s="4">
        <v>0.1201556028166182</v>
      </c>
      <c r="H4991" s="4">
        <v>-0.22632960481496031</v>
      </c>
      <c r="I4991" s="4">
        <v>-8.6711974466919806E-3</v>
      </c>
    </row>
    <row r="4992" spans="1:9" x14ac:dyDescent="0.25">
      <c r="A4992" t="s">
        <v>5190</v>
      </c>
      <c r="B4992" s="3">
        <v>76.052131652832031</v>
      </c>
      <c r="C4992" s="3">
        <v>14.80000019073486</v>
      </c>
      <c r="D4992" s="4">
        <v>-5.3788519561498438E-3</v>
      </c>
      <c r="E4992" s="4">
        <v>4.0705848404600786E-3</v>
      </c>
      <c r="F4992" s="2">
        <v>2</v>
      </c>
      <c r="G4992" s="4">
        <v>9.5207996355864077E-2</v>
      </c>
      <c r="H4992" s="4">
        <v>-0.22986956237564371</v>
      </c>
      <c r="I4992" s="4">
        <v>-1.320705911538422E-2</v>
      </c>
    </row>
    <row r="4993" spans="1:9" x14ac:dyDescent="0.25">
      <c r="A4993" t="s">
        <v>5191</v>
      </c>
      <c r="B4993" s="3">
        <v>76.463417053222656</v>
      </c>
      <c r="C4993" s="3">
        <v>14.739999771118161</v>
      </c>
      <c r="D4993" s="4">
        <v>-1.248205222796739E-2</v>
      </c>
      <c r="E4993" s="4">
        <v>7.9062952838221401E-2</v>
      </c>
      <c r="F4993" s="2">
        <v>2</v>
      </c>
      <c r="G4993" s="4">
        <v>0.1053183187342952</v>
      </c>
      <c r="H4993" s="4">
        <v>-0.22570474281690689</v>
      </c>
      <c r="I4993" s="4">
        <v>-7.8705416375173254E-3</v>
      </c>
    </row>
    <row r="4994" spans="1:9" x14ac:dyDescent="0.25">
      <c r="A4994" t="s">
        <v>5192</v>
      </c>
      <c r="B4994" s="3">
        <v>77.429901123046875</v>
      </c>
      <c r="C4994" s="3">
        <v>13.659999847412109</v>
      </c>
      <c r="D4994" s="4">
        <v>4.3564138522895757E-3</v>
      </c>
      <c r="E4994" s="4">
        <v>-5.3361083955589812E-2</v>
      </c>
      <c r="F4994" s="2">
        <v>2</v>
      </c>
      <c r="G4994" s="4">
        <v>0.1071972295010053</v>
      </c>
      <c r="H4994" s="4">
        <v>-0.21591778769185649</v>
      </c>
      <c r="I4994" s="4">
        <v>4.6697992688176093E-3</v>
      </c>
    </row>
    <row r="4995" spans="1:9" x14ac:dyDescent="0.25">
      <c r="A4995" t="s">
        <v>5193</v>
      </c>
      <c r="B4995" s="3">
        <v>77.094047546386719</v>
      </c>
      <c r="C4995" s="3">
        <v>14.430000305175779</v>
      </c>
      <c r="D4995" s="4">
        <v>-6.0098562192854033E-3</v>
      </c>
      <c r="E4995" s="4">
        <v>2.8510376323427119E-2</v>
      </c>
      <c r="F4995" s="2">
        <v>2</v>
      </c>
      <c r="G4995" s="4">
        <v>9.6787614054343107E-2</v>
      </c>
      <c r="H4995" s="4">
        <v>-0.21931875826756239</v>
      </c>
      <c r="I4995" s="4">
        <v>3.120261016962278E-4</v>
      </c>
    </row>
    <row r="4996" spans="1:9" x14ac:dyDescent="0.25">
      <c r="A4996" t="s">
        <v>5194</v>
      </c>
      <c r="B4996" s="3">
        <v>77.560173034667969</v>
      </c>
      <c r="C4996" s="3">
        <v>14.02999973297119</v>
      </c>
      <c r="D4996" s="4">
        <v>4.2517347008430573E-3</v>
      </c>
      <c r="E4996" s="4">
        <v>-2.5017414993920409E-2</v>
      </c>
      <c r="F4996" s="2">
        <v>2</v>
      </c>
      <c r="G4996" s="4">
        <v>0.1164405352913753</v>
      </c>
      <c r="H4996" s="4">
        <v>-0.21459860883221729</v>
      </c>
      <c r="I4996" s="4">
        <v>6.3601056414259727E-3</v>
      </c>
    </row>
    <row r="4997" spans="1:9" x14ac:dyDescent="0.25">
      <c r="A4997" t="s">
        <v>5195</v>
      </c>
      <c r="B4997" s="3">
        <v>77.231803894042969</v>
      </c>
      <c r="C4997" s="3">
        <v>14.39000034332275</v>
      </c>
      <c r="D4997" s="4">
        <v>3.0139185409694398E-3</v>
      </c>
      <c r="E4997" s="4">
        <v>-1.7076502331779261E-2</v>
      </c>
      <c r="F4997" s="2">
        <v>2</v>
      </c>
      <c r="G4997" s="4">
        <v>0.1095674825877322</v>
      </c>
      <c r="H4997" s="4">
        <v>-0.21792378939554799</v>
      </c>
      <c r="I4997" s="4">
        <v>2.0994446588744609E-3</v>
      </c>
    </row>
    <row r="4998" spans="1:9" x14ac:dyDescent="0.25">
      <c r="A4998" t="s">
        <v>5196</v>
      </c>
      <c r="B4998" s="3">
        <v>76.999732971191406</v>
      </c>
      <c r="C4998" s="3">
        <v>14.64000034332275</v>
      </c>
      <c r="D4998" s="4">
        <v>-7.5666766114772521E-3</v>
      </c>
      <c r="E4998" s="4">
        <v>7.9646009608057344E-2</v>
      </c>
      <c r="F4998" s="2">
        <v>2</v>
      </c>
      <c r="G4998" s="4">
        <v>0.12237870452757769</v>
      </c>
      <c r="H4998" s="4">
        <v>-0.22027382058456729</v>
      </c>
      <c r="I4998" s="4">
        <v>-9.117260141565664E-4</v>
      </c>
    </row>
    <row r="4999" spans="1:9" x14ac:dyDescent="0.25">
      <c r="A4999" t="s">
        <v>5197</v>
      </c>
      <c r="B4999" s="3">
        <v>77.586807250976563</v>
      </c>
      <c r="C4999" s="3">
        <v>13.560000419616699</v>
      </c>
      <c r="D4999" s="4">
        <v>2.0278103648501129E-3</v>
      </c>
      <c r="E4999" s="4">
        <v>2.961278216123597E-2</v>
      </c>
      <c r="F4999" s="2">
        <v>2</v>
      </c>
      <c r="G4999" s="4">
        <v>0.12696209349075449</v>
      </c>
      <c r="H4999" s="4">
        <v>-0.214328901458923</v>
      </c>
      <c r="I4999" s="4">
        <v>6.7056903879427754E-3</v>
      </c>
    </row>
    <row r="5000" spans="1:9" x14ac:dyDescent="0.25">
      <c r="A5000" t="s">
        <v>5198</v>
      </c>
      <c r="B5000" s="3">
        <v>77.429794311523438</v>
      </c>
      <c r="C5000" s="3">
        <v>13.170000076293951</v>
      </c>
      <c r="D5000" s="4">
        <v>3.2723144521982221E-3</v>
      </c>
      <c r="E5000" s="4">
        <v>-4.2877917352755368E-2</v>
      </c>
      <c r="F5000" s="2">
        <v>1</v>
      </c>
      <c r="G5000" s="4">
        <v>0.12677097463474701</v>
      </c>
      <c r="H5000" s="4">
        <v>-0.21591886930263449</v>
      </c>
      <c r="I5000" s="4">
        <v>4.6684133660814808E-3</v>
      </c>
    </row>
    <row r="5001" spans="1:9" x14ac:dyDescent="0.25">
      <c r="A5001" t="s">
        <v>5199</v>
      </c>
      <c r="B5001" s="3">
        <v>77.17724609375</v>
      </c>
      <c r="C5001" s="3">
        <v>13.760000228881839</v>
      </c>
      <c r="D5001" s="4">
        <v>5.1567591383003819E-3</v>
      </c>
      <c r="E5001" s="4">
        <v>-1.7844396567861631E-2</v>
      </c>
      <c r="F5001" s="2">
        <v>2</v>
      </c>
      <c r="G5001" s="4">
        <v>0.1264005017024992</v>
      </c>
      <c r="H5001" s="4">
        <v>-0.21847626072938581</v>
      </c>
      <c r="I5001" s="4">
        <v>1.3915453399564459E-3</v>
      </c>
    </row>
    <row r="5002" spans="1:9" x14ac:dyDescent="0.25">
      <c r="A5002" t="s">
        <v>5200</v>
      </c>
      <c r="B5002" s="3">
        <v>76.781303405761719</v>
      </c>
      <c r="C5002" s="3">
        <v>14.010000228881839</v>
      </c>
      <c r="D5002" s="4">
        <v>-8.8773542188425036E-4</v>
      </c>
      <c r="E5002" s="4">
        <v>-3.5562012263600229E-3</v>
      </c>
      <c r="F5002" s="2">
        <v>2</v>
      </c>
      <c r="G5002" s="4">
        <v>0.1093065923739767</v>
      </c>
      <c r="H5002" s="4">
        <v>-0.22248571462564909</v>
      </c>
      <c r="I5002" s="4">
        <v>-3.7458971091949289E-3</v>
      </c>
    </row>
    <row r="5003" spans="1:9" x14ac:dyDescent="0.25">
      <c r="A5003" t="s">
        <v>5201</v>
      </c>
      <c r="B5003" s="3">
        <v>76.849525451660156</v>
      </c>
      <c r="C5003" s="3">
        <v>14.060000419616699</v>
      </c>
      <c r="D5003" s="4">
        <v>-2.4812148614223868E-3</v>
      </c>
      <c r="E5003" s="4">
        <v>-7.1068055610534753E-4</v>
      </c>
      <c r="F5003" s="2">
        <v>2</v>
      </c>
      <c r="G5003" s="4">
        <v>0.10300978206272519</v>
      </c>
      <c r="H5003" s="4">
        <v>-0.22179487437013559</v>
      </c>
      <c r="I5003" s="4">
        <v>-2.8607012331267612E-3</v>
      </c>
    </row>
    <row r="5004" spans="1:9" x14ac:dyDescent="0.25">
      <c r="A5004" t="s">
        <v>5202</v>
      </c>
      <c r="B5004" s="3">
        <v>77.040679931640625</v>
      </c>
      <c r="C5004" s="3">
        <v>14.069999694824221</v>
      </c>
      <c r="D5004" s="4">
        <v>6.5995984118698559E-3</v>
      </c>
      <c r="E5004" s="4">
        <v>1.1502505331937529E-2</v>
      </c>
      <c r="F5004" s="2">
        <v>2</v>
      </c>
      <c r="G5004" s="4">
        <v>0.1148943790769139</v>
      </c>
      <c r="H5004" s="4">
        <v>-0.2198591773670163</v>
      </c>
      <c r="I5004" s="4">
        <v>-3.8043030102108411E-4</v>
      </c>
    </row>
    <row r="5005" spans="1:9" x14ac:dyDescent="0.25">
      <c r="A5005" t="s">
        <v>5203</v>
      </c>
      <c r="B5005" s="3">
        <v>76.535575866699219</v>
      </c>
      <c r="C5005" s="3">
        <v>13.909999847412109</v>
      </c>
      <c r="D5005" s="4">
        <v>-4.085250795184403E-3</v>
      </c>
      <c r="E5005" s="4">
        <v>-2.5910356616098969E-2</v>
      </c>
      <c r="F5005" s="2">
        <v>2</v>
      </c>
      <c r="G5005" s="4">
        <v>0.1013724020092801</v>
      </c>
      <c r="H5005" s="4">
        <v>-0.2249740374784315</v>
      </c>
      <c r="I5005" s="4">
        <v>-6.934265346323687E-3</v>
      </c>
    </row>
    <row r="5006" spans="1:9" x14ac:dyDescent="0.25">
      <c r="A5006" t="s">
        <v>5204</v>
      </c>
      <c r="B5006" s="3">
        <v>76.849525451660156</v>
      </c>
      <c r="C5006" s="3">
        <v>14.27999973297119</v>
      </c>
      <c r="D5006" s="4">
        <v>1.131837275751257E-2</v>
      </c>
      <c r="E5006" s="4">
        <v>-4.225352923462744E-2</v>
      </c>
      <c r="F5006" s="2">
        <v>2</v>
      </c>
      <c r="G5006" s="4">
        <v>0.10642557664656919</v>
      </c>
      <c r="H5006" s="4">
        <v>-0.22179487437013559</v>
      </c>
      <c r="I5006" s="4">
        <v>-2.8607012331267612E-3</v>
      </c>
    </row>
    <row r="5007" spans="1:9" x14ac:dyDescent="0.25">
      <c r="A5007" t="s">
        <v>5205</v>
      </c>
      <c r="B5007" s="3">
        <v>75.989448547363281</v>
      </c>
      <c r="C5007" s="3">
        <v>14.909999847412109</v>
      </c>
      <c r="D5007" s="4">
        <v>1.889994266343509E-3</v>
      </c>
      <c r="E5007" s="4">
        <v>-2.485285254342573E-2</v>
      </c>
      <c r="F5007" s="2">
        <v>2</v>
      </c>
      <c r="G5007" s="4">
        <v>0.1000017449670951</v>
      </c>
      <c r="H5007" s="4">
        <v>-0.23050431338652491</v>
      </c>
      <c r="I5007" s="4">
        <v>-1.4020386035287659E-2</v>
      </c>
    </row>
    <row r="5008" spans="1:9" x14ac:dyDescent="0.25">
      <c r="A5008" t="s">
        <v>5206</v>
      </c>
      <c r="B5008" s="3">
        <v>75.846099853515625</v>
      </c>
      <c r="C5008" s="3">
        <v>15.289999961853029</v>
      </c>
      <c r="D5008" s="4">
        <v>5.2473318167611796E-3</v>
      </c>
      <c r="E5008" s="4">
        <v>-9.7150014641742555E-3</v>
      </c>
      <c r="F5008" s="2">
        <v>2</v>
      </c>
      <c r="G5008" s="4">
        <v>0.1126471742345507</v>
      </c>
      <c r="H5008" s="4">
        <v>-0.23195591230856069</v>
      </c>
      <c r="I5008" s="4">
        <v>-1.5880366499998692E-2</v>
      </c>
    </row>
    <row r="5009" spans="1:9" x14ac:dyDescent="0.25">
      <c r="A5009" t="s">
        <v>5207</v>
      </c>
      <c r="B5009" s="3">
        <v>75.450187683105469</v>
      </c>
      <c r="C5009" s="3">
        <v>15.439999580383301</v>
      </c>
      <c r="D5009" s="4">
        <v>-8.2549425009098565E-3</v>
      </c>
      <c r="E5009" s="4">
        <v>4.9626073442776697E-2</v>
      </c>
      <c r="F5009" s="2">
        <v>2</v>
      </c>
      <c r="G5009" s="4">
        <v>0.114308796975749</v>
      </c>
      <c r="H5009" s="4">
        <v>-0.2359650571731732</v>
      </c>
      <c r="I5009" s="4">
        <v>-2.101741297693982E-2</v>
      </c>
    </row>
    <row r="5010" spans="1:9" x14ac:dyDescent="0.25">
      <c r="A5010" t="s">
        <v>5208</v>
      </c>
      <c r="B5010" s="3">
        <v>76.078208923339844</v>
      </c>
      <c r="C5010" s="3">
        <v>14.710000038146971</v>
      </c>
      <c r="D5010" s="4">
        <v>3.1504749403594712E-3</v>
      </c>
      <c r="E5010" s="4">
        <v>-1.3413803575581531E-2</v>
      </c>
      <c r="F5010" s="2">
        <v>2</v>
      </c>
      <c r="G5010" s="4">
        <v>0.13054046255717619</v>
      </c>
      <c r="H5010" s="4">
        <v>-0.22960549482997769</v>
      </c>
      <c r="I5010" s="4">
        <v>-1.286870086170477E-2</v>
      </c>
    </row>
    <row r="5011" spans="1:9" x14ac:dyDescent="0.25">
      <c r="A5011" t="s">
        <v>5209</v>
      </c>
      <c r="B5011" s="3">
        <v>75.839279174804688</v>
      </c>
      <c r="C5011" s="3">
        <v>14.909999847412109</v>
      </c>
      <c r="D5011" s="4">
        <v>0</v>
      </c>
      <c r="E5011" s="4">
        <v>-4.6728769668419323E-3</v>
      </c>
      <c r="F5011" s="2">
        <v>2</v>
      </c>
      <c r="G5011" s="4">
        <v>0.12732783974362391</v>
      </c>
      <c r="H5011" s="4">
        <v>-0.23202498088252951</v>
      </c>
      <c r="I5011" s="4">
        <v>-1.5968866288994969E-2</v>
      </c>
    </row>
    <row r="5012" spans="1:9" x14ac:dyDescent="0.25">
      <c r="A5012" t="s">
        <v>5210</v>
      </c>
      <c r="B5012" s="3">
        <v>75.839279174804688</v>
      </c>
      <c r="C5012" s="3">
        <v>14.97999954223633</v>
      </c>
      <c r="D5012" s="4">
        <v>6.7967143710816469E-3</v>
      </c>
      <c r="E5012" s="4">
        <v>-2.2831075225805519E-2</v>
      </c>
      <c r="F5012" s="2">
        <v>2</v>
      </c>
      <c r="G5012" s="4">
        <v>0.12935801913695119</v>
      </c>
      <c r="H5012" s="4">
        <v>-0.23202498088252951</v>
      </c>
      <c r="I5012" s="4">
        <v>-1.5968866288994969E-2</v>
      </c>
    </row>
    <row r="5013" spans="1:9" x14ac:dyDescent="0.25">
      <c r="A5013" t="s">
        <v>5211</v>
      </c>
      <c r="B5013" s="3">
        <v>75.327301025390625</v>
      </c>
      <c r="C5013" s="3">
        <v>15.329999923706049</v>
      </c>
      <c r="D5013" s="4">
        <v>1.361477568277758E-3</v>
      </c>
      <c r="E5013" s="4">
        <v>-3.4634772466701991E-2</v>
      </c>
      <c r="F5013" s="2">
        <v>2</v>
      </c>
      <c r="G5013" s="4">
        <v>0.1235327265477493</v>
      </c>
      <c r="H5013" s="4">
        <v>-0.23720945037330249</v>
      </c>
      <c r="I5013" s="4">
        <v>-2.2611894074661909E-2</v>
      </c>
    </row>
    <row r="5014" spans="1:9" x14ac:dyDescent="0.25">
      <c r="A5014" t="s">
        <v>5212</v>
      </c>
      <c r="B5014" s="3">
        <v>75.224884033203125</v>
      </c>
      <c r="C5014" s="3">
        <v>15.88000011444092</v>
      </c>
      <c r="D5014" s="4">
        <v>-2.5346661499204841E-3</v>
      </c>
      <c r="E5014" s="4">
        <v>-7.499992847442627E-3</v>
      </c>
      <c r="F5014" s="2">
        <v>2</v>
      </c>
      <c r="G5014" s="4">
        <v>0.11087093263744929</v>
      </c>
      <c r="H5014" s="4">
        <v>-0.23824656059361271</v>
      </c>
      <c r="I5014" s="4">
        <v>-2.394077681234252E-2</v>
      </c>
    </row>
    <row r="5015" spans="1:9" x14ac:dyDescent="0.25">
      <c r="A5015" t="s">
        <v>5213</v>
      </c>
      <c r="B5015" s="3">
        <v>75.416038513183594</v>
      </c>
      <c r="C5015" s="3">
        <v>16</v>
      </c>
      <c r="D5015" s="4">
        <v>7.0182069347721754E-3</v>
      </c>
      <c r="E5015" s="4">
        <v>-5.6603722658898133E-2</v>
      </c>
      <c r="F5015" s="2">
        <v>2</v>
      </c>
      <c r="G5015" s="4">
        <v>0.1172421907503456</v>
      </c>
      <c r="H5015" s="4">
        <v>-0.2363108635904935</v>
      </c>
      <c r="I5015" s="4">
        <v>-2.146050588023685E-2</v>
      </c>
    </row>
    <row r="5016" spans="1:9" x14ac:dyDescent="0.25">
      <c r="A5016" t="s">
        <v>5214</v>
      </c>
      <c r="B5016" s="3">
        <v>74.89044189453125</v>
      </c>
      <c r="C5016" s="3">
        <v>16.95999908447266</v>
      </c>
      <c r="D5016" s="4">
        <v>-2.9079700808599669E-3</v>
      </c>
      <c r="E5016" s="4">
        <v>4.4978408060740049E-2</v>
      </c>
      <c r="F5016" s="2">
        <v>3</v>
      </c>
      <c r="G5016" s="4">
        <v>0.1049460316659854</v>
      </c>
      <c r="H5016" s="4">
        <v>-0.241633238455466</v>
      </c>
      <c r="I5016" s="4">
        <v>-2.8280236264738749E-2</v>
      </c>
    </row>
    <row r="5017" spans="1:9" x14ac:dyDescent="0.25">
      <c r="A5017" t="s">
        <v>5215</v>
      </c>
      <c r="B5017" s="3">
        <v>75.108856201171875</v>
      </c>
      <c r="C5017" s="3">
        <v>16.229999542236332</v>
      </c>
      <c r="D5017" s="4">
        <v>1.028296471043144E-2</v>
      </c>
      <c r="E5017" s="4">
        <v>-4.6416033741467078E-2</v>
      </c>
      <c r="F5017" s="2">
        <v>3</v>
      </c>
      <c r="G5017" s="4">
        <v>0.1123591849279004</v>
      </c>
      <c r="H5017" s="4">
        <v>-0.2394214989302097</v>
      </c>
      <c r="I5017" s="4">
        <v>-2.5446263155805449E-2</v>
      </c>
    </row>
    <row r="5018" spans="1:9" x14ac:dyDescent="0.25">
      <c r="A5018" t="s">
        <v>5216</v>
      </c>
      <c r="B5018" s="3">
        <v>74.344375610351563</v>
      </c>
      <c r="C5018" s="3">
        <v>17.020000457763668</v>
      </c>
      <c r="D5018" s="4">
        <v>5.6329885510486566E-3</v>
      </c>
      <c r="E5018" s="4">
        <v>-3.1303315117447987E-2</v>
      </c>
      <c r="F5018" s="2">
        <v>3</v>
      </c>
      <c r="G5018" s="4">
        <v>0.1105420893444458</v>
      </c>
      <c r="H5018" s="4">
        <v>-0.2471628963002577</v>
      </c>
      <c r="I5018" s="4">
        <v>-3.5365565009282118E-2</v>
      </c>
    </row>
    <row r="5019" spans="1:9" x14ac:dyDescent="0.25">
      <c r="A5019" t="s">
        <v>5217</v>
      </c>
      <c r="B5019" s="3">
        <v>73.927940368652344</v>
      </c>
      <c r="C5019" s="3">
        <v>17.569999694824219</v>
      </c>
      <c r="D5019" s="4">
        <v>1.0355592114626781E-2</v>
      </c>
      <c r="E5019" s="4">
        <v>-2.2803106665769901E-2</v>
      </c>
      <c r="F5019" s="2">
        <v>3</v>
      </c>
      <c r="G5019" s="4">
        <v>0.10776892644348381</v>
      </c>
      <c r="H5019" s="4">
        <v>-0.25137986495007819</v>
      </c>
      <c r="I5019" s="4">
        <v>-4.0768902797632789E-2</v>
      </c>
    </row>
    <row r="5020" spans="1:9" x14ac:dyDescent="0.25">
      <c r="A5020" t="s">
        <v>5218</v>
      </c>
      <c r="B5020" s="3">
        <v>73.170219421386719</v>
      </c>
      <c r="C5020" s="3">
        <v>17.979999542236332</v>
      </c>
      <c r="D5020" s="4">
        <v>1.9627488304161389E-3</v>
      </c>
      <c r="E5020" s="4">
        <v>-5.7652011837957318E-2</v>
      </c>
      <c r="F5020" s="2">
        <v>3</v>
      </c>
      <c r="G5020" s="4">
        <v>9.9403216395385741E-2</v>
      </c>
      <c r="H5020" s="4">
        <v>-0.25905281180945922</v>
      </c>
      <c r="I5020" s="4">
        <v>-5.0600496806533668E-2</v>
      </c>
    </row>
    <row r="5021" spans="1:9" x14ac:dyDescent="0.25">
      <c r="A5021" t="s">
        <v>5219</v>
      </c>
      <c r="B5021" s="3">
        <v>73.026885986328125</v>
      </c>
      <c r="C5021" s="3">
        <v>19.079999923706051</v>
      </c>
      <c r="D5021" s="4">
        <v>-1.0909591421458529E-2</v>
      </c>
      <c r="E5021" s="4">
        <v>5.7649609501048582E-2</v>
      </c>
      <c r="F5021" s="2">
        <v>3</v>
      </c>
      <c r="G5021" s="4">
        <v>9.1628040066361383E-2</v>
      </c>
      <c r="H5021" s="4">
        <v>-0.26050425621566953</v>
      </c>
      <c r="I5021" s="4">
        <v>-5.2460279285139522E-2</v>
      </c>
    </row>
    <row r="5022" spans="1:9" x14ac:dyDescent="0.25">
      <c r="A5022" t="s">
        <v>5220</v>
      </c>
      <c r="B5022" s="3">
        <v>73.832366943359375</v>
      </c>
      <c r="C5022" s="3">
        <v>18.04000091552734</v>
      </c>
      <c r="D5022" s="4">
        <v>-2.0298977832410299E-3</v>
      </c>
      <c r="E5022" s="4">
        <v>3.262745418296209E-2</v>
      </c>
      <c r="F5022" s="2">
        <v>3</v>
      </c>
      <c r="G5022" s="4">
        <v>0.1137380874861622</v>
      </c>
      <c r="H5022" s="4">
        <v>-0.2523476748226815</v>
      </c>
      <c r="I5022" s="4">
        <v>-4.2008988767159312E-2</v>
      </c>
    </row>
    <row r="5023" spans="1:9" x14ac:dyDescent="0.25">
      <c r="A5023" t="s">
        <v>5221</v>
      </c>
      <c r="B5023" s="3">
        <v>73.9825439453125</v>
      </c>
      <c r="C5023" s="3">
        <v>17.469999313354489</v>
      </c>
      <c r="D5023" s="4">
        <v>1.289760009960772E-2</v>
      </c>
      <c r="E5023" s="4">
        <v>-7.5172055170742547E-2</v>
      </c>
      <c r="F5023" s="2">
        <v>3</v>
      </c>
      <c r="G5023" s="4">
        <v>0.12020512711509029</v>
      </c>
      <c r="H5023" s="4">
        <v>-0.25082693006876422</v>
      </c>
      <c r="I5023" s="4">
        <v>-4.0060409520399458E-2</v>
      </c>
    </row>
    <row r="5024" spans="1:9" x14ac:dyDescent="0.25">
      <c r="A5024" t="s">
        <v>5222</v>
      </c>
      <c r="B5024" s="3">
        <v>73.040496826171875</v>
      </c>
      <c r="C5024" s="3">
        <v>18.889999389648441</v>
      </c>
      <c r="D5024" s="4">
        <v>1.4037445461072551E-3</v>
      </c>
      <c r="E5024" s="4">
        <v>-2.3267877941523071E-2</v>
      </c>
      <c r="F5024" s="2">
        <v>3</v>
      </c>
      <c r="G5024" s="4">
        <v>0.1091010554780838</v>
      </c>
      <c r="H5024" s="4">
        <v>-0.26036642809938271</v>
      </c>
      <c r="I5024" s="4">
        <v>-5.22836756793571E-2</v>
      </c>
    </row>
    <row r="5025" spans="1:9" x14ac:dyDescent="0.25">
      <c r="A5025" t="s">
        <v>5223</v>
      </c>
      <c r="B5025" s="3">
        <v>72.9381103515625</v>
      </c>
      <c r="C5025" s="3">
        <v>19.340000152587891</v>
      </c>
      <c r="D5025" s="4">
        <v>-1.4298945635384591E-2</v>
      </c>
      <c r="E5025" s="4">
        <v>5.567688180976571E-2</v>
      </c>
      <c r="F5025" s="2">
        <v>3</v>
      </c>
      <c r="G5025" s="4">
        <v>0.11919492230317009</v>
      </c>
      <c r="H5025" s="4">
        <v>-0.26140322928804199</v>
      </c>
      <c r="I5025" s="4">
        <v>-5.3612162444827471E-2</v>
      </c>
    </row>
    <row r="5026" spans="1:9" x14ac:dyDescent="0.25">
      <c r="A5026" t="s">
        <v>5224</v>
      </c>
      <c r="B5026" s="3">
        <v>73.996177673339844</v>
      </c>
      <c r="C5026" s="3">
        <v>18.319999694824219</v>
      </c>
      <c r="D5026" s="4">
        <v>-1.6333775394335559E-2</v>
      </c>
      <c r="E5026" s="4">
        <v>0.13016660885395751</v>
      </c>
      <c r="F5026" s="2">
        <v>3</v>
      </c>
      <c r="G5026" s="4">
        <v>0.14202531481615591</v>
      </c>
      <c r="H5026" s="4">
        <v>-0.25068887017873931</v>
      </c>
      <c r="I5026" s="4">
        <v>-3.9883508935459437E-2</v>
      </c>
    </row>
    <row r="5027" spans="1:9" x14ac:dyDescent="0.25">
      <c r="A5027" t="s">
        <v>5225</v>
      </c>
      <c r="B5027" s="3">
        <v>75.224884033203125</v>
      </c>
      <c r="C5027" s="3">
        <v>16.20999908447266</v>
      </c>
      <c r="D5027" s="4">
        <v>-9.0966499279532265E-5</v>
      </c>
      <c r="E5027" s="4">
        <v>1.1228845297374329E-2</v>
      </c>
      <c r="F5027" s="2">
        <v>3</v>
      </c>
      <c r="G5027" s="4">
        <v>0.13635641748646329</v>
      </c>
      <c r="H5027" s="4">
        <v>-0.23824656059361271</v>
      </c>
      <c r="I5027" s="4">
        <v>-2.394077681234252E-2</v>
      </c>
    </row>
    <row r="5028" spans="1:9" x14ac:dyDescent="0.25">
      <c r="A5028" t="s">
        <v>5226</v>
      </c>
      <c r="B5028" s="3">
        <v>75.231727600097656</v>
      </c>
      <c r="C5028" s="3">
        <v>16.030000686645511</v>
      </c>
      <c r="D5028" s="4">
        <v>-7.7430227715187261E-3</v>
      </c>
      <c r="E5028" s="4">
        <v>4.2940846193924243E-2</v>
      </c>
      <c r="F5028" s="2">
        <v>2</v>
      </c>
      <c r="G5028" s="4">
        <v>0.13645979725579149</v>
      </c>
      <c r="H5028" s="4">
        <v>-0.2381772602459058</v>
      </c>
      <c r="I5028" s="4">
        <v>-2.385198004418854E-2</v>
      </c>
    </row>
    <row r="5029" spans="1:9" x14ac:dyDescent="0.25">
      <c r="A5029" t="s">
        <v>5227</v>
      </c>
      <c r="B5029" s="3">
        <v>75.818794250488281</v>
      </c>
      <c r="C5029" s="3">
        <v>15.36999988555908</v>
      </c>
      <c r="D5029" s="4">
        <v>2.0753969466396072E-3</v>
      </c>
      <c r="E5029" s="4">
        <v>3.26372008687148E-3</v>
      </c>
      <c r="F5029" s="2">
        <v>2</v>
      </c>
      <c r="G5029" s="4">
        <v>0.1351876470570765</v>
      </c>
      <c r="H5029" s="4">
        <v>-0.2322324183781741</v>
      </c>
      <c r="I5029" s="4">
        <v>-1.623466263514162E-2</v>
      </c>
    </row>
    <row r="5030" spans="1:9" x14ac:dyDescent="0.25">
      <c r="A5030" t="s">
        <v>5228</v>
      </c>
      <c r="B5030" s="3">
        <v>75.661766052246094</v>
      </c>
      <c r="C5030" s="3">
        <v>15.319999694824221</v>
      </c>
      <c r="D5030" s="4">
        <v>2.4419333262644121E-3</v>
      </c>
      <c r="E5030" s="4">
        <v>-2.2959222152102329E-2</v>
      </c>
      <c r="F5030" s="2">
        <v>2</v>
      </c>
      <c r="G5030" s="4">
        <v>0.13546372057061151</v>
      </c>
      <c r="H5030" s="4">
        <v>-0.23382254073771111</v>
      </c>
      <c r="I5030" s="4">
        <v>-1.8272137643108088E-2</v>
      </c>
    </row>
    <row r="5031" spans="1:9" x14ac:dyDescent="0.25">
      <c r="A5031" t="s">
        <v>5229</v>
      </c>
      <c r="B5031" s="3">
        <v>75.477455139160156</v>
      </c>
      <c r="C5031" s="3">
        <v>15.680000305175779</v>
      </c>
      <c r="D5031" s="4">
        <v>4.2685301248652774E-3</v>
      </c>
      <c r="E5031" s="4">
        <v>-2.9102125353317129E-2</v>
      </c>
      <c r="F5031" s="2">
        <v>2</v>
      </c>
      <c r="G5031" s="4">
        <v>0.12996275673064689</v>
      </c>
      <c r="H5031" s="4">
        <v>-0.23568893739312341</v>
      </c>
      <c r="I5031" s="4">
        <v>-2.0663611807059779E-2</v>
      </c>
    </row>
    <row r="5032" spans="1:9" x14ac:dyDescent="0.25">
      <c r="A5032" t="s">
        <v>5230</v>
      </c>
      <c r="B5032" s="3">
        <v>75.156646728515625</v>
      </c>
      <c r="C5032" s="3">
        <v>16.14999961853027</v>
      </c>
      <c r="D5032" s="4">
        <v>3.0060862963843249E-3</v>
      </c>
      <c r="E5032" s="4">
        <v>-2.4169162354675588E-2</v>
      </c>
      <c r="F5032" s="2">
        <v>3</v>
      </c>
      <c r="G5032" s="4">
        <v>0.1199770795921395</v>
      </c>
      <c r="H5032" s="4">
        <v>-0.23893755536495159</v>
      </c>
      <c r="I5032" s="4">
        <v>-2.4826170674515868E-2</v>
      </c>
    </row>
    <row r="5033" spans="1:9" x14ac:dyDescent="0.25">
      <c r="A5033" t="s">
        <v>5231</v>
      </c>
      <c r="B5033" s="3">
        <v>74.931396484375</v>
      </c>
      <c r="C5033" s="3">
        <v>16.54999923706055</v>
      </c>
      <c r="D5033" s="4">
        <v>9.3794080149884884E-3</v>
      </c>
      <c r="E5033" s="4">
        <v>-4.3352603067942863E-2</v>
      </c>
      <c r="F5033" s="2">
        <v>3</v>
      </c>
      <c r="G5033" s="4">
        <v>0.1124984764807135</v>
      </c>
      <c r="H5033" s="4">
        <v>-0.24121851798000229</v>
      </c>
      <c r="I5033" s="4">
        <v>-2.7748841558550619E-2</v>
      </c>
    </row>
    <row r="5034" spans="1:9" x14ac:dyDescent="0.25">
      <c r="A5034" t="s">
        <v>5232</v>
      </c>
      <c r="B5034" s="3">
        <v>74.235115051269531</v>
      </c>
      <c r="C5034" s="3">
        <v>17.29999923706055</v>
      </c>
      <c r="D5034" s="4">
        <v>-1.927185262223019E-3</v>
      </c>
      <c r="E5034" s="4">
        <v>4.848480224609375E-2</v>
      </c>
      <c r="F5034" s="2">
        <v>3</v>
      </c>
      <c r="G5034" s="4">
        <v>0.1216327455627291</v>
      </c>
      <c r="H5034" s="4">
        <v>-0.24826930686827481</v>
      </c>
      <c r="I5034" s="4">
        <v>-3.678324451511672E-2</v>
      </c>
    </row>
    <row r="5035" spans="1:9" x14ac:dyDescent="0.25">
      <c r="A5035" t="s">
        <v>5233</v>
      </c>
      <c r="B5035" s="3">
        <v>74.378456115722656</v>
      </c>
      <c r="C5035" s="3">
        <v>16.5</v>
      </c>
      <c r="D5035" s="4">
        <v>-8.3731960079956869E-3</v>
      </c>
      <c r="E5035" s="4">
        <v>4.7619047619047672E-2</v>
      </c>
      <c r="F5035" s="2">
        <v>3</v>
      </c>
      <c r="G5035" s="4">
        <v>0.1153052066429128</v>
      </c>
      <c r="H5035" s="4">
        <v>-0.24681778520415179</v>
      </c>
      <c r="I5035" s="4">
        <v>-3.4923363043458222E-2</v>
      </c>
    </row>
    <row r="5036" spans="1:9" x14ac:dyDescent="0.25">
      <c r="A5036" t="s">
        <v>5234</v>
      </c>
      <c r="B5036" s="3">
        <v>75.006500244140625</v>
      </c>
      <c r="C5036" s="3">
        <v>15.75</v>
      </c>
      <c r="D5036" s="4">
        <v>2.7382589764499699E-3</v>
      </c>
      <c r="E5036" s="4">
        <v>-4.0219369503296631E-2</v>
      </c>
      <c r="F5036" s="2">
        <v>2</v>
      </c>
      <c r="G5036" s="4">
        <v>0.12551680744711019</v>
      </c>
      <c r="H5036" s="4">
        <v>-0.2404579910872181</v>
      </c>
      <c r="I5036" s="4">
        <v>-2.6774353949065469E-2</v>
      </c>
    </row>
    <row r="5037" spans="1:9" x14ac:dyDescent="0.25">
      <c r="A5037" t="s">
        <v>5235</v>
      </c>
      <c r="B5037" s="3">
        <v>74.801673889160156</v>
      </c>
      <c r="C5037" s="3">
        <v>16.409999847412109</v>
      </c>
      <c r="D5037" s="4">
        <v>-1.8452412476031691E-2</v>
      </c>
      <c r="E5037" s="4">
        <v>0.1580804346547342</v>
      </c>
      <c r="F5037" s="2">
        <v>3</v>
      </c>
      <c r="G5037" s="4">
        <v>0.1326079658651329</v>
      </c>
      <c r="H5037" s="4">
        <v>-0.24253213426992579</v>
      </c>
      <c r="I5037" s="4">
        <v>-2.9432020431374051E-2</v>
      </c>
    </row>
    <row r="5038" spans="1:9" x14ac:dyDescent="0.25">
      <c r="A5038" t="s">
        <v>5236</v>
      </c>
      <c r="B5038" s="3">
        <v>76.207893371582031</v>
      </c>
      <c r="C5038" s="3">
        <v>14.170000076293951</v>
      </c>
      <c r="D5038" s="4">
        <v>1.269980697437023E-2</v>
      </c>
      <c r="E5038" s="4">
        <v>-6.5919577783173033E-2</v>
      </c>
      <c r="F5038" s="2">
        <v>2</v>
      </c>
      <c r="G5038" s="4">
        <v>0.1396373732090912</v>
      </c>
      <c r="H5038" s="4">
        <v>-0.2282922648296177</v>
      </c>
      <c r="I5038" s="4">
        <v>-1.118601695414412E-2</v>
      </c>
    </row>
    <row r="5039" spans="1:9" x14ac:dyDescent="0.25">
      <c r="A5039" t="s">
        <v>5237</v>
      </c>
      <c r="B5039" s="3">
        <v>75.252204895019531</v>
      </c>
      <c r="C5039" s="3">
        <v>15.170000076293951</v>
      </c>
      <c r="D5039" s="4">
        <v>-4.2457165015078457E-3</v>
      </c>
      <c r="E5039" s="4">
        <v>5.7880049851761539E-2</v>
      </c>
      <c r="F5039" s="2">
        <v>2</v>
      </c>
      <c r="G5039" s="4">
        <v>0.1368845642480605</v>
      </c>
      <c r="H5039" s="4">
        <v>-0.23796990000817389</v>
      </c>
      <c r="I5039" s="4">
        <v>-2.3586282691094421E-2</v>
      </c>
    </row>
    <row r="5040" spans="1:9" x14ac:dyDescent="0.25">
      <c r="A5040" t="s">
        <v>5238</v>
      </c>
      <c r="B5040" s="3">
        <v>75.573066711425781</v>
      </c>
      <c r="C5040" s="3">
        <v>14.340000152587891</v>
      </c>
      <c r="D5040" s="4">
        <v>-8.1181726727663772E-4</v>
      </c>
      <c r="E5040" s="4">
        <v>-2.515294932695944E-2</v>
      </c>
      <c r="F5040" s="2">
        <v>2</v>
      </c>
      <c r="G5040" s="4">
        <v>0.12550663639564741</v>
      </c>
      <c r="H5040" s="4">
        <v>-0.23472074123095649</v>
      </c>
      <c r="I5040" s="4">
        <v>-1.9423030872270371E-2</v>
      </c>
    </row>
    <row r="5041" spans="1:9" x14ac:dyDescent="0.25">
      <c r="A5041" t="s">
        <v>5239</v>
      </c>
      <c r="B5041" s="3">
        <v>75.634468078613281</v>
      </c>
      <c r="C5041" s="3">
        <v>14.710000038146971</v>
      </c>
      <c r="D5041" s="4">
        <v>-6.4567138097808563E-3</v>
      </c>
      <c r="E5041" s="4">
        <v>6.9040682664460729E-2</v>
      </c>
      <c r="F5041" s="2">
        <v>2</v>
      </c>
      <c r="G5041" s="4">
        <v>0.11980868203051059</v>
      </c>
      <c r="H5041" s="4">
        <v>-0.23409896954941181</v>
      </c>
      <c r="I5041" s="4">
        <v>-1.862633478519848E-2</v>
      </c>
    </row>
    <row r="5042" spans="1:9" x14ac:dyDescent="0.25">
      <c r="A5042" t="s">
        <v>5240</v>
      </c>
      <c r="B5042" s="3">
        <v>76.125991821289063</v>
      </c>
      <c r="C5042" s="3">
        <v>13.760000228881839</v>
      </c>
      <c r="D5042" s="4">
        <v>-3.039445042497313E-3</v>
      </c>
      <c r="E5042" s="4">
        <v>-4.8409391937653153E-2</v>
      </c>
      <c r="F5042" s="2">
        <v>2</v>
      </c>
      <c r="G5042" s="4">
        <v>0.1246242793851053</v>
      </c>
      <c r="H5042" s="4">
        <v>-0.22912162852263249</v>
      </c>
      <c r="I5042" s="4">
        <v>-1.2248707373467839E-2</v>
      </c>
    </row>
    <row r="5043" spans="1:9" x14ac:dyDescent="0.25">
      <c r="A5043" t="s">
        <v>5241</v>
      </c>
      <c r="B5043" s="3">
        <v>76.358078002929688</v>
      </c>
      <c r="C5043" s="3">
        <v>14.460000038146971</v>
      </c>
      <c r="D5043" s="4">
        <v>7.1591079751454068E-4</v>
      </c>
      <c r="E5043" s="4">
        <v>-3.3422459807823102E-2</v>
      </c>
      <c r="F5043" s="2">
        <v>2</v>
      </c>
      <c r="G5043" s="4">
        <v>0.13356688605793071</v>
      </c>
      <c r="H5043" s="4">
        <v>-0.22677144281778769</v>
      </c>
      <c r="I5043" s="4">
        <v>-9.2373387143317442E-3</v>
      </c>
    </row>
    <row r="5044" spans="1:9" x14ac:dyDescent="0.25">
      <c r="A5044" t="s">
        <v>5242</v>
      </c>
      <c r="B5044" s="3">
        <v>76.303451538085938</v>
      </c>
      <c r="C5044" s="3">
        <v>14.960000038146971</v>
      </c>
      <c r="D5044" s="4">
        <v>4.47444390304641E-4</v>
      </c>
      <c r="E5044" s="4">
        <v>-5.1964493580496603E-2</v>
      </c>
      <c r="F5044" s="2">
        <v>2</v>
      </c>
      <c r="G5044" s="4">
        <v>0.14347941216016591</v>
      </c>
      <c r="H5044" s="4">
        <v>-0.22732460947283989</v>
      </c>
      <c r="I5044" s="4">
        <v>-9.9461289707226674E-3</v>
      </c>
    </row>
    <row r="5045" spans="1:9" x14ac:dyDescent="0.25">
      <c r="A5045" t="s">
        <v>5243</v>
      </c>
      <c r="B5045" s="3">
        <v>76.269325256347656</v>
      </c>
      <c r="C5045" s="3">
        <v>15.77999973297119</v>
      </c>
      <c r="D5045" s="4">
        <v>2.6022919264663269E-3</v>
      </c>
      <c r="E5045" s="4">
        <v>-2.5925988283228559E-2</v>
      </c>
      <c r="F5045" s="2">
        <v>2</v>
      </c>
      <c r="G5045" s="4">
        <v>0.12842239648179771</v>
      </c>
      <c r="H5045" s="4">
        <v>-0.22767018411642209</v>
      </c>
      <c r="I5045" s="4">
        <v>-1.038892489486198E-2</v>
      </c>
    </row>
    <row r="5046" spans="1:9" x14ac:dyDescent="0.25">
      <c r="A5046" t="s">
        <v>5244</v>
      </c>
      <c r="B5046" s="3">
        <v>76.071365356445313</v>
      </c>
      <c r="C5046" s="3">
        <v>16.20000076293945</v>
      </c>
      <c r="D5046" s="4">
        <v>-6.9506698543864154E-3</v>
      </c>
      <c r="E5046" s="4">
        <v>2.466795274963118E-2</v>
      </c>
      <c r="F5046" s="2">
        <v>3</v>
      </c>
      <c r="G5046" s="4">
        <v>0.1191508447710352</v>
      </c>
      <c r="H5046" s="4">
        <v>-0.22967479517768469</v>
      </c>
      <c r="I5046" s="4">
        <v>-1.295749762985887E-2</v>
      </c>
    </row>
    <row r="5047" spans="1:9" x14ac:dyDescent="0.25">
      <c r="A5047" t="s">
        <v>5245</v>
      </c>
      <c r="B5047" s="3">
        <v>76.603813171386719</v>
      </c>
      <c r="C5047" s="3">
        <v>15.810000419616699</v>
      </c>
      <c r="D5047" s="4">
        <v>2.9493294885301058E-3</v>
      </c>
      <c r="E5047" s="4">
        <v>-2.7076897254357021E-2</v>
      </c>
      <c r="F5047" s="2">
        <v>2</v>
      </c>
      <c r="G5047" s="4">
        <v>0.13202070569050231</v>
      </c>
      <c r="H5047" s="4">
        <v>-0.22428304270709251</v>
      </c>
      <c r="I5047" s="4">
        <v>-6.0488714841503421E-3</v>
      </c>
    </row>
    <row r="5048" spans="1:9" x14ac:dyDescent="0.25">
      <c r="A5048" t="s">
        <v>5246</v>
      </c>
      <c r="B5048" s="3">
        <v>76.378547668457031</v>
      </c>
      <c r="C5048" s="3">
        <v>16.25</v>
      </c>
      <c r="D5048" s="4">
        <v>-8.7701918826020853E-3</v>
      </c>
      <c r="E5048" s="4">
        <v>7.7586212348362382E-2</v>
      </c>
      <c r="F5048" s="2">
        <v>3</v>
      </c>
      <c r="G5048" s="4">
        <v>0.1510956237943413</v>
      </c>
      <c r="H5048" s="4">
        <v>-0.22656415983796849</v>
      </c>
      <c r="I5048" s="4">
        <v>-8.9717403542901586E-3</v>
      </c>
    </row>
    <row r="5049" spans="1:9" x14ac:dyDescent="0.25">
      <c r="A5049" t="s">
        <v>5247</v>
      </c>
      <c r="B5049" s="3">
        <v>77.054328918457031</v>
      </c>
      <c r="C5049" s="3">
        <v>15.079999923706049</v>
      </c>
      <c r="D5049" s="4">
        <v>-5.3102261635817882E-4</v>
      </c>
      <c r="E5049" s="4">
        <v>-7.8947294121632927E-3</v>
      </c>
      <c r="F5049" s="2">
        <v>2</v>
      </c>
      <c r="G5049" s="4">
        <v>0.14929194440246671</v>
      </c>
      <c r="H5049" s="4">
        <v>-0.21972096296116611</v>
      </c>
      <c r="I5049" s="4">
        <v>-2.0333172997588631E-4</v>
      </c>
    </row>
    <row r="5050" spans="1:9" x14ac:dyDescent="0.25">
      <c r="A5050" t="s">
        <v>5248</v>
      </c>
      <c r="B5050" s="3">
        <v>77.095268249511719</v>
      </c>
      <c r="C5050" s="3">
        <v>15.19999980926514</v>
      </c>
      <c r="D5050" s="4">
        <v>-1.388327087621255E-2</v>
      </c>
      <c r="E5050" s="4">
        <v>5.9972081417450029E-2</v>
      </c>
      <c r="F5050" s="2">
        <v>2</v>
      </c>
      <c r="G5050" s="4">
        <v>0.16437422192846959</v>
      </c>
      <c r="H5050" s="4">
        <v>-0.21930639700152771</v>
      </c>
      <c r="I5050" s="4">
        <v>3.2786499010706288E-4</v>
      </c>
    </row>
    <row r="5051" spans="1:9" x14ac:dyDescent="0.25">
      <c r="A5051" t="s">
        <v>5249</v>
      </c>
      <c r="B5051" s="3">
        <v>78.180671691894531</v>
      </c>
      <c r="C5051" s="3">
        <v>14.340000152587891</v>
      </c>
      <c r="D5051" s="4">
        <v>5.3550010963712147E-3</v>
      </c>
      <c r="E5051" s="4">
        <v>-7.3044608593141769E-2</v>
      </c>
      <c r="F5051" s="2">
        <v>2</v>
      </c>
      <c r="G5051" s="4">
        <v>0.19165188725464821</v>
      </c>
      <c r="H5051" s="4">
        <v>-0.2083152227909606</v>
      </c>
      <c r="I5051" s="4">
        <v>1.4411210606828369E-2</v>
      </c>
    </row>
    <row r="5052" spans="1:9" x14ac:dyDescent="0.25">
      <c r="A5052" t="s">
        <v>5250</v>
      </c>
      <c r="B5052" s="3">
        <v>77.764244079589844</v>
      </c>
      <c r="C5052" s="3">
        <v>15.47000026702881</v>
      </c>
      <c r="D5052" s="4">
        <v>4.1426846559002861E-3</v>
      </c>
      <c r="E5052" s="4">
        <v>-3.7336617248888697E-2</v>
      </c>
      <c r="F5052" s="2">
        <v>2</v>
      </c>
      <c r="G5052" s="4">
        <v>0.18494052287878041</v>
      </c>
      <c r="H5052" s="4">
        <v>-0.21253211418286849</v>
      </c>
      <c r="I5052" s="4">
        <v>9.0079718115303464E-3</v>
      </c>
    </row>
    <row r="5053" spans="1:9" x14ac:dyDescent="0.25">
      <c r="A5053" t="s">
        <v>5251</v>
      </c>
      <c r="B5053" s="3">
        <v>77.44342041015625</v>
      </c>
      <c r="C5053" s="3">
        <v>16.069999694824219</v>
      </c>
      <c r="D5053" s="4">
        <v>-3.4261244913265099E-3</v>
      </c>
      <c r="E5053" s="4">
        <v>5.7932859693911258E-2</v>
      </c>
      <c r="F5053" s="2">
        <v>3</v>
      </c>
      <c r="G5053" s="4">
        <v>0.16643663129856121</v>
      </c>
      <c r="H5053" s="4">
        <v>-0.21578088667052231</v>
      </c>
      <c r="I5053" s="4">
        <v>4.8452149579689694E-3</v>
      </c>
    </row>
    <row r="5054" spans="1:9" x14ac:dyDescent="0.25">
      <c r="A5054" t="s">
        <v>5252</v>
      </c>
      <c r="B5054" s="3">
        <v>77.709663391113281</v>
      </c>
      <c r="C5054" s="3">
        <v>15.189999580383301</v>
      </c>
      <c r="D5054" s="4">
        <v>-4.8082165386781339E-3</v>
      </c>
      <c r="E5054" s="4">
        <v>2.5658281566506291E-2</v>
      </c>
      <c r="F5054" s="2">
        <v>2</v>
      </c>
      <c r="G5054" s="4">
        <v>0.18568739365342379</v>
      </c>
      <c r="H5054" s="4">
        <v>-0.21308481729044451</v>
      </c>
      <c r="I5054" s="4">
        <v>8.2997755134546214E-3</v>
      </c>
    </row>
    <row r="5055" spans="1:9" x14ac:dyDescent="0.25">
      <c r="A5055" t="s">
        <v>5253</v>
      </c>
      <c r="B5055" s="3">
        <v>78.085113525390625</v>
      </c>
      <c r="C5055" s="3">
        <v>14.810000419616699</v>
      </c>
      <c r="D5055" s="4">
        <v>-3.1370471160945268E-3</v>
      </c>
      <c r="E5055" s="4">
        <v>5.93705940313356E-2</v>
      </c>
      <c r="F5055" s="2">
        <v>2</v>
      </c>
      <c r="G5055" s="4">
        <v>0.17944377874778181</v>
      </c>
      <c r="H5055" s="4">
        <v>-0.20928287814773849</v>
      </c>
      <c r="I5055" s="4">
        <v>1.3171322623406921E-2</v>
      </c>
    </row>
    <row r="5056" spans="1:9" x14ac:dyDescent="0.25">
      <c r="A5056" t="s">
        <v>5254</v>
      </c>
      <c r="B5056" s="3">
        <v>78.330841064453125</v>
      </c>
      <c r="C5056" s="3">
        <v>13.97999954223633</v>
      </c>
      <c r="D5056" s="4">
        <v>8.6134598043619004E-3</v>
      </c>
      <c r="E5056" s="4">
        <v>-2.3060857281876349E-2</v>
      </c>
      <c r="F5056" s="2">
        <v>2</v>
      </c>
      <c r="G5056" s="4">
        <v>0.18435727123184001</v>
      </c>
      <c r="H5056" s="4">
        <v>-0.20679455529495611</v>
      </c>
      <c r="I5056" s="4">
        <v>1.6359690860535681E-2</v>
      </c>
    </row>
    <row r="5057" spans="1:9" x14ac:dyDescent="0.25">
      <c r="A5057" t="s">
        <v>5255</v>
      </c>
      <c r="B5057" s="3">
        <v>77.661903381347656</v>
      </c>
      <c r="C5057" s="3">
        <v>14.310000419616699</v>
      </c>
      <c r="D5057" s="4">
        <v>5.0355938346606788E-3</v>
      </c>
      <c r="E5057" s="4">
        <v>-6.2254246069218262E-2</v>
      </c>
      <c r="F5057" s="2">
        <v>2</v>
      </c>
      <c r="G5057" s="4">
        <v>0.1621987066968478</v>
      </c>
      <c r="H5057" s="4">
        <v>-0.2135684518240516</v>
      </c>
      <c r="I5057" s="4">
        <v>7.6800790043753953E-3</v>
      </c>
    </row>
    <row r="5058" spans="1:9" x14ac:dyDescent="0.25">
      <c r="A5058" t="s">
        <v>5256</v>
      </c>
      <c r="B5058" s="3">
        <v>77.272789001464844</v>
      </c>
      <c r="C5058" s="3">
        <v>15.260000228881839</v>
      </c>
      <c r="D5058" s="4">
        <v>-3.7842882889191909E-3</v>
      </c>
      <c r="E5058" s="4">
        <v>1.801203881829894E-2</v>
      </c>
      <c r="F5058" s="2">
        <v>2</v>
      </c>
      <c r="G5058" s="4">
        <v>0.15382251092755461</v>
      </c>
      <c r="H5058" s="4">
        <v>-0.21750875988843341</v>
      </c>
      <c r="I5058" s="4">
        <v>2.6312353372728299E-3</v>
      </c>
    </row>
    <row r="5059" spans="1:9" x14ac:dyDescent="0.25">
      <c r="A5059" t="s">
        <v>5257</v>
      </c>
      <c r="B5059" s="3">
        <v>77.566322326660156</v>
      </c>
      <c r="C5059" s="3">
        <v>14.989999771118161</v>
      </c>
      <c r="D5059" s="4">
        <v>1.887141451746954E-3</v>
      </c>
      <c r="E5059" s="4">
        <v>-1.0561046299724651E-2</v>
      </c>
      <c r="F5059" s="2">
        <v>2</v>
      </c>
      <c r="G5059" s="4">
        <v>0.14053085285051031</v>
      </c>
      <c r="H5059" s="4">
        <v>-0.21453633895456761</v>
      </c>
      <c r="I5059" s="4">
        <v>6.4398940417962347E-3</v>
      </c>
    </row>
    <row r="5060" spans="1:9" x14ac:dyDescent="0.25">
      <c r="A5060" t="s">
        <v>5258</v>
      </c>
      <c r="B5060" s="3">
        <v>77.420219421386719</v>
      </c>
      <c r="C5060" s="3">
        <v>15.14999961853027</v>
      </c>
      <c r="D5060" s="4">
        <v>-1.4912261194725E-3</v>
      </c>
      <c r="E5060" s="4">
        <v>2.4340747640687829E-2</v>
      </c>
      <c r="F5060" s="2">
        <v>2</v>
      </c>
      <c r="G5060" s="4">
        <v>0.13737496032265531</v>
      </c>
      <c r="H5060" s="4">
        <v>-0.21601582798309421</v>
      </c>
      <c r="I5060" s="4">
        <v>4.5441770851080143E-3</v>
      </c>
    </row>
    <row r="5061" spans="1:9" x14ac:dyDescent="0.25">
      <c r="A5061" t="s">
        <v>5259</v>
      </c>
      <c r="B5061" s="3">
        <v>77.535842895507813</v>
      </c>
      <c r="C5061" s="3">
        <v>14.789999961853029</v>
      </c>
      <c r="D5061" s="4">
        <v>-1.7570847111592069E-4</v>
      </c>
      <c r="E5061" s="4">
        <v>-1.727576249745821E-2</v>
      </c>
      <c r="F5061" s="2">
        <v>2</v>
      </c>
      <c r="G5061" s="4">
        <v>0.13907357659207031</v>
      </c>
      <c r="H5061" s="4">
        <v>-0.21484498431587121</v>
      </c>
      <c r="I5061" s="4">
        <v>6.0444167967848017E-3</v>
      </c>
    </row>
    <row r="5062" spans="1:9" x14ac:dyDescent="0.25">
      <c r="A5062" t="s">
        <v>5260</v>
      </c>
      <c r="B5062" s="3">
        <v>77.549468994140625</v>
      </c>
      <c r="C5062" s="3">
        <v>15.05000019073486</v>
      </c>
      <c r="D5062" s="4">
        <v>7.0660129621344936E-3</v>
      </c>
      <c r="E5062" s="4">
        <v>-6.3472278995616582E-2</v>
      </c>
      <c r="F5062" s="2">
        <v>2</v>
      </c>
      <c r="G5062" s="4">
        <v>0.16330425081480571</v>
      </c>
      <c r="H5062" s="4">
        <v>-0.214707001683759</v>
      </c>
      <c r="I5062" s="4">
        <v>6.2212183886722894E-3</v>
      </c>
    </row>
    <row r="5063" spans="1:9" x14ac:dyDescent="0.25">
      <c r="A5063" t="s">
        <v>5261</v>
      </c>
      <c r="B5063" s="3">
        <v>77.005348205566406</v>
      </c>
      <c r="C5063" s="3">
        <v>16.069999694824219</v>
      </c>
      <c r="D5063" s="4">
        <v>-9.8817154714562205E-3</v>
      </c>
      <c r="E5063" s="4">
        <v>6.8484024972317092E-2</v>
      </c>
      <c r="F5063" s="2">
        <v>3</v>
      </c>
      <c r="G5063" s="4">
        <v>0.14308602631921971</v>
      </c>
      <c r="H5063" s="4">
        <v>-0.2202169587608078</v>
      </c>
      <c r="I5063" s="4">
        <v>-8.3886712746616965E-4</v>
      </c>
    </row>
    <row r="5064" spans="1:9" x14ac:dyDescent="0.25">
      <c r="A5064" t="s">
        <v>5262</v>
      </c>
      <c r="B5064" s="3">
        <v>77.773887634277344</v>
      </c>
      <c r="C5064" s="3">
        <v>15.039999961853029</v>
      </c>
      <c r="D5064" s="4">
        <v>4.9208098294351021E-3</v>
      </c>
      <c r="E5064" s="4">
        <v>-2.274206456542294E-2</v>
      </c>
      <c r="F5064" s="2">
        <v>2</v>
      </c>
      <c r="G5064" s="4">
        <v>0.1580633650773311</v>
      </c>
      <c r="H5064" s="4">
        <v>-0.2124344601811945</v>
      </c>
      <c r="I5064" s="4">
        <v>9.1330990299769432E-3</v>
      </c>
    </row>
    <row r="5065" spans="1:9" x14ac:dyDescent="0.25">
      <c r="A5065" t="s">
        <v>5263</v>
      </c>
      <c r="B5065" s="3">
        <v>77.393051147460938</v>
      </c>
      <c r="C5065" s="3">
        <v>15.39000034332275</v>
      </c>
      <c r="D5065" s="4">
        <v>-9.3146704619266885E-3</v>
      </c>
      <c r="E5065" s="4">
        <v>2.5316462934472869E-2</v>
      </c>
      <c r="F5065" s="2">
        <v>2</v>
      </c>
      <c r="G5065" s="4">
        <v>0.1645836925756636</v>
      </c>
      <c r="H5065" s="4">
        <v>-0.21629094341027871</v>
      </c>
      <c r="I5065" s="4">
        <v>4.1916628249112353E-3</v>
      </c>
    </row>
    <row r="5066" spans="1:9" x14ac:dyDescent="0.25">
      <c r="A5066" t="s">
        <v>5264</v>
      </c>
      <c r="B5066" s="3">
        <v>78.120719909667969</v>
      </c>
      <c r="C5066" s="3">
        <v>15.010000228881839</v>
      </c>
      <c r="D5066" s="4">
        <v>1.394204876333349E-3</v>
      </c>
      <c r="E5066" s="4">
        <v>-2.4691364909929181E-2</v>
      </c>
      <c r="F5066" s="2">
        <v>2</v>
      </c>
      <c r="G5066" s="4">
        <v>0.1874984126196246</v>
      </c>
      <c r="H5066" s="4">
        <v>-0.20892231546908921</v>
      </c>
      <c r="I5066" s="4">
        <v>1.3633323199744529E-2</v>
      </c>
    </row>
    <row r="5067" spans="1:9" x14ac:dyDescent="0.25">
      <c r="A5067" t="s">
        <v>5265</v>
      </c>
      <c r="B5067" s="3">
        <v>78.011955261230469</v>
      </c>
      <c r="C5067" s="3">
        <v>15.39000034332275</v>
      </c>
      <c r="D5067" s="4">
        <v>1.522401696054021E-2</v>
      </c>
      <c r="E5067" s="4">
        <v>-8.2836727440005142E-2</v>
      </c>
      <c r="F5067" s="2">
        <v>2</v>
      </c>
      <c r="G5067" s="4">
        <v>0.17377883555647089</v>
      </c>
      <c r="H5067" s="4">
        <v>-0.21002370427277969</v>
      </c>
      <c r="I5067" s="4">
        <v>1.222207824232679E-2</v>
      </c>
    </row>
    <row r="5068" spans="1:9" x14ac:dyDescent="0.25">
      <c r="A5068" t="s">
        <v>5266</v>
      </c>
      <c r="B5068" s="3">
        <v>76.842109680175781</v>
      </c>
      <c r="C5068" s="3">
        <v>16.780000686645511</v>
      </c>
      <c r="D5068" s="4">
        <v>7.9403512932942899E-3</v>
      </c>
      <c r="E5068" s="4">
        <v>-1.4679975920144471E-2</v>
      </c>
      <c r="F5068" s="2">
        <v>3</v>
      </c>
      <c r="G5068" s="4">
        <v>0.15165231196066939</v>
      </c>
      <c r="H5068" s="4">
        <v>-0.2218699690612963</v>
      </c>
      <c r="I5068" s="4">
        <v>-2.95692248022339E-3</v>
      </c>
    </row>
    <row r="5069" spans="1:9" x14ac:dyDescent="0.25">
      <c r="A5069" t="s">
        <v>5267</v>
      </c>
      <c r="B5069" s="3">
        <v>76.236763000488281</v>
      </c>
      <c r="C5069" s="3">
        <v>17.030000686645511</v>
      </c>
      <c r="D5069" s="4">
        <v>-9.1932541686493563E-3</v>
      </c>
      <c r="E5069" s="4">
        <v>5.9079649716845317E-2</v>
      </c>
      <c r="F5069" s="2">
        <v>3</v>
      </c>
      <c r="G5069" s="4">
        <v>0.1482252646202584</v>
      </c>
      <c r="H5069" s="4">
        <v>-0.22799992088789731</v>
      </c>
      <c r="I5069" s="4">
        <v>-1.081142724322459E-2</v>
      </c>
    </row>
    <row r="5070" spans="1:9" x14ac:dyDescent="0.25">
      <c r="A5070" t="s">
        <v>5268</v>
      </c>
      <c r="B5070" s="3">
        <v>76.944129943847656</v>
      </c>
      <c r="C5070" s="3">
        <v>16.079999923706051</v>
      </c>
      <c r="D5070" s="4">
        <v>3.7263956542037402E-3</v>
      </c>
      <c r="E5070" s="4">
        <v>-1.3496891021583021E-2</v>
      </c>
      <c r="F5070" s="2">
        <v>3</v>
      </c>
      <c r="G5070" s="4">
        <v>0.1755956356691564</v>
      </c>
      <c r="H5070" s="4">
        <v>-0.2208368762524473</v>
      </c>
      <c r="I5070" s="4">
        <v>-1.63318738127638E-3</v>
      </c>
    </row>
    <row r="5071" spans="1:9" x14ac:dyDescent="0.25">
      <c r="A5071" t="s">
        <v>5269</v>
      </c>
      <c r="B5071" s="3">
        <v>76.658470153808594</v>
      </c>
      <c r="C5071" s="3">
        <v>16.29999923706055</v>
      </c>
      <c r="D5071" s="4">
        <v>-1.3287748078052439E-3</v>
      </c>
      <c r="E5071" s="4">
        <v>5.161285400390625E-2</v>
      </c>
      <c r="F5071" s="2">
        <v>3</v>
      </c>
      <c r="G5071" s="4">
        <v>0.17604415131648321</v>
      </c>
      <c r="H5071" s="4">
        <v>-0.22372956702038951</v>
      </c>
      <c r="I5071" s="4">
        <v>-5.3396852555490648E-3</v>
      </c>
    </row>
    <row r="5072" spans="1:9" x14ac:dyDescent="0.25">
      <c r="A5072" t="s">
        <v>5270</v>
      </c>
      <c r="B5072" s="3">
        <v>76.760467529296875</v>
      </c>
      <c r="C5072" s="3">
        <v>15.5</v>
      </c>
      <c r="D5072" s="4">
        <v>-8.8451266035738385E-5</v>
      </c>
      <c r="E5072" s="4">
        <v>1.4397923486483499E-2</v>
      </c>
      <c r="F5072" s="2">
        <v>2</v>
      </c>
      <c r="G5072" s="4">
        <v>0.18246725726869939</v>
      </c>
      <c r="H5072" s="4">
        <v>-0.22269670598527869</v>
      </c>
      <c r="I5072" s="4">
        <v>-4.0162471357597651E-3</v>
      </c>
    </row>
    <row r="5073" spans="1:9" x14ac:dyDescent="0.25">
      <c r="A5073" t="s">
        <v>5271</v>
      </c>
      <c r="B5073" s="3">
        <v>76.767257690429688</v>
      </c>
      <c r="C5073" s="3">
        <v>15.27999973297119</v>
      </c>
      <c r="D5073" s="4">
        <v>5.6126003522529722E-3</v>
      </c>
      <c r="E5073" s="4">
        <v>-4.3206043990003717E-2</v>
      </c>
      <c r="F5073" s="2">
        <v>2</v>
      </c>
      <c r="G5073" s="4">
        <v>0.20153392624864061</v>
      </c>
      <c r="H5073" s="4">
        <v>-0.22262794644296069</v>
      </c>
      <c r="I5073" s="4">
        <v>-3.9281433189737314E-3</v>
      </c>
    </row>
    <row r="5074" spans="1:9" x14ac:dyDescent="0.25">
      <c r="A5074" t="s">
        <v>5272</v>
      </c>
      <c r="B5074" s="3">
        <v>76.338798522949219</v>
      </c>
      <c r="C5074" s="3">
        <v>15.97000026702881</v>
      </c>
      <c r="D5074" s="4">
        <v>3.4865713098857221E-3</v>
      </c>
      <c r="E5074" s="4">
        <v>6.2658075550969805E-4</v>
      </c>
      <c r="F5074" s="2">
        <v>2</v>
      </c>
      <c r="G5074" s="4">
        <v>0.19170524530535579</v>
      </c>
      <c r="H5074" s="4">
        <v>-0.226966673563223</v>
      </c>
      <c r="I5074" s="4">
        <v>-9.4874941581725158E-3</v>
      </c>
    </row>
    <row r="5075" spans="1:9" x14ac:dyDescent="0.25">
      <c r="A5075" t="s">
        <v>5273</v>
      </c>
      <c r="B5075" s="3">
        <v>76.073562622070313</v>
      </c>
      <c r="C5075" s="3">
        <v>15.960000038146971</v>
      </c>
      <c r="D5075" s="4">
        <v>1.4329026629621881E-2</v>
      </c>
      <c r="E5075" s="4">
        <v>-0.117256631333244</v>
      </c>
      <c r="F5075" s="2">
        <v>2</v>
      </c>
      <c r="G5075" s="4">
        <v>0.19092603802033589</v>
      </c>
      <c r="H5075" s="4">
        <v>-0.22965254489882231</v>
      </c>
      <c r="I5075" s="4">
        <v>-1.2928987630719041E-2</v>
      </c>
    </row>
    <row r="5076" spans="1:9" x14ac:dyDescent="0.25">
      <c r="A5076" t="s">
        <v>5274</v>
      </c>
      <c r="B5076" s="3">
        <v>74.9989013671875</v>
      </c>
      <c r="C5076" s="3">
        <v>18.079999923706051</v>
      </c>
      <c r="D5076" s="4">
        <v>4.1885729176680542E-3</v>
      </c>
      <c r="E5076" s="4">
        <v>-2.2174140210241559E-2</v>
      </c>
      <c r="F5076" s="2">
        <v>3</v>
      </c>
      <c r="G5076" s="4">
        <v>0.19463913874959049</v>
      </c>
      <c r="H5076" s="4">
        <v>-0.24053493996828409</v>
      </c>
      <c r="I5076" s="4">
        <v>-2.6872951029423778E-2</v>
      </c>
    </row>
    <row r="5077" spans="1:9" x14ac:dyDescent="0.25">
      <c r="A5077" t="s">
        <v>5275</v>
      </c>
      <c r="B5077" s="3">
        <v>74.686073303222656</v>
      </c>
      <c r="C5077" s="3">
        <v>18.489999771118161</v>
      </c>
      <c r="D5077" s="4">
        <v>1.7333663244958331E-3</v>
      </c>
      <c r="E5077" s="4">
        <v>-9.6411518179014832E-3</v>
      </c>
      <c r="F5077" s="2">
        <v>3</v>
      </c>
      <c r="G5077" s="4">
        <v>0.19207207922489669</v>
      </c>
      <c r="H5077" s="4">
        <v>-0.2437027461634107</v>
      </c>
      <c r="I5077" s="4">
        <v>-3.0931963163893239E-2</v>
      </c>
    </row>
    <row r="5078" spans="1:9" x14ac:dyDescent="0.25">
      <c r="A5078" t="s">
        <v>5276</v>
      </c>
      <c r="B5078" s="3">
        <v>74.556838989257813</v>
      </c>
      <c r="C5078" s="3">
        <v>18.670000076293949</v>
      </c>
      <c r="D5078" s="4">
        <v>3.2031250641610942E-3</v>
      </c>
      <c r="E5078" s="4">
        <v>-1.373482433651874E-2</v>
      </c>
      <c r="F5078" s="2">
        <v>3</v>
      </c>
      <c r="G5078" s="4">
        <v>0.20182511177893431</v>
      </c>
      <c r="H5078" s="4">
        <v>-0.24501141794692041</v>
      </c>
      <c r="I5078" s="4">
        <v>-3.2608806481352337E-2</v>
      </c>
    </row>
    <row r="5079" spans="1:9" x14ac:dyDescent="0.25">
      <c r="A5079" t="s">
        <v>5277</v>
      </c>
      <c r="B5079" s="3">
        <v>74.31878662109375</v>
      </c>
      <c r="C5079" s="3">
        <v>18.930000305175781</v>
      </c>
      <c r="D5079" s="4">
        <v>-3.465681649360453E-3</v>
      </c>
      <c r="E5079" s="4">
        <v>-2.069320331655666E-2</v>
      </c>
      <c r="F5079" s="2">
        <v>3</v>
      </c>
      <c r="G5079" s="4">
        <v>0.20044975988816141</v>
      </c>
      <c r="H5079" s="4">
        <v>-0.24742201933950969</v>
      </c>
      <c r="I5079" s="4">
        <v>-3.5697587707597123E-2</v>
      </c>
    </row>
    <row r="5080" spans="1:9" x14ac:dyDescent="0.25">
      <c r="A5080" t="s">
        <v>5278</v>
      </c>
      <c r="B5080" s="3">
        <v>74.577247619628906</v>
      </c>
      <c r="C5080" s="3">
        <v>19.329999923706051</v>
      </c>
      <c r="D5080" s="4">
        <v>5.0410447914652767E-3</v>
      </c>
      <c r="E5080" s="4">
        <v>-3.1563085654482403E-2</v>
      </c>
      <c r="F5080" s="2">
        <v>3</v>
      </c>
      <c r="G5080" s="4">
        <v>0.20215409037847659</v>
      </c>
      <c r="H5080" s="4">
        <v>-0.24480475303040289</v>
      </c>
      <c r="I5080" s="4">
        <v>-3.2344000065731349E-2</v>
      </c>
    </row>
    <row r="5081" spans="1:9" x14ac:dyDescent="0.25">
      <c r="A5081" t="s">
        <v>5279</v>
      </c>
      <c r="B5081" s="3">
        <v>74.20318603515625</v>
      </c>
      <c r="C5081" s="3">
        <v>19.95999908447266</v>
      </c>
      <c r="D5081" s="4">
        <v>-8.5423106258074588E-3</v>
      </c>
      <c r="E5081" s="4">
        <v>8.0671349567449147E-2</v>
      </c>
      <c r="F5081" s="2">
        <v>4</v>
      </c>
      <c r="G5081" s="4">
        <v>0.16813467785875449</v>
      </c>
      <c r="H5081" s="4">
        <v>-0.2485926312329946</v>
      </c>
      <c r="I5081" s="4">
        <v>-3.71975304401162E-2</v>
      </c>
    </row>
    <row r="5082" spans="1:9" x14ac:dyDescent="0.25">
      <c r="A5082" t="s">
        <v>5280</v>
      </c>
      <c r="B5082" s="3">
        <v>74.842514038085938</v>
      </c>
      <c r="C5082" s="3">
        <v>18.469999313354489</v>
      </c>
      <c r="D5082" s="4">
        <v>4.5485614001727898E-4</v>
      </c>
      <c r="E5082" s="4">
        <v>-2.0678753148237639E-2</v>
      </c>
      <c r="F5082" s="2">
        <v>3</v>
      </c>
      <c r="G5082" s="4">
        <v>0.17522624262275749</v>
      </c>
      <c r="H5082" s="4">
        <v>-0.24211857266315279</v>
      </c>
      <c r="I5082" s="4">
        <v>-2.8902110620974471E-2</v>
      </c>
    </row>
    <row r="5083" spans="1:9" x14ac:dyDescent="0.25">
      <c r="A5083" t="s">
        <v>5281</v>
      </c>
      <c r="B5083" s="3">
        <v>74.808486938476563</v>
      </c>
      <c r="C5083" s="3">
        <v>18.860000610351559</v>
      </c>
      <c r="D5083" s="4">
        <v>-4.1645072267225691E-3</v>
      </c>
      <c r="E5083" s="4">
        <v>3.9691358595854931E-2</v>
      </c>
      <c r="F5083" s="2">
        <v>3</v>
      </c>
      <c r="G5083" s="4">
        <v>0.18214954189329879</v>
      </c>
      <c r="H5083" s="4">
        <v>-0.2424631429538697</v>
      </c>
      <c r="I5083" s="4">
        <v>-2.9343619635430421E-2</v>
      </c>
    </row>
    <row r="5084" spans="1:9" x14ac:dyDescent="0.25">
      <c r="A5084" t="s">
        <v>5282</v>
      </c>
      <c r="B5084" s="3">
        <v>75.121330261230469</v>
      </c>
      <c r="C5084" s="3">
        <v>18.139999389648441</v>
      </c>
      <c r="D5084" s="4">
        <v>6.3774113960812784E-3</v>
      </c>
      <c r="E5084" s="4">
        <v>-2.315564417029203E-2</v>
      </c>
      <c r="F5084" s="2">
        <v>3</v>
      </c>
      <c r="G5084" s="4">
        <v>0.18458648484477361</v>
      </c>
      <c r="H5084" s="4">
        <v>-0.23929518224291771</v>
      </c>
      <c r="I5084" s="4">
        <v>-2.5284409514855891E-2</v>
      </c>
    </row>
    <row r="5085" spans="1:9" x14ac:dyDescent="0.25">
      <c r="A5085" t="s">
        <v>5283</v>
      </c>
      <c r="B5085" s="3">
        <v>74.645286560058594</v>
      </c>
      <c r="C5085" s="3">
        <v>18.569999694824219</v>
      </c>
      <c r="D5085" s="4">
        <v>8.4538176019124389E-3</v>
      </c>
      <c r="E5085" s="4">
        <v>-6.0698064499447812E-2</v>
      </c>
      <c r="F5085" s="2">
        <v>3</v>
      </c>
      <c r="G5085" s="4">
        <v>0.17497070051088401</v>
      </c>
      <c r="H5085" s="4">
        <v>-0.24411576696479459</v>
      </c>
      <c r="I5085" s="4">
        <v>-3.1461180022924862E-2</v>
      </c>
    </row>
    <row r="5086" spans="1:9" x14ac:dyDescent="0.25">
      <c r="A5086" t="s">
        <v>5284</v>
      </c>
      <c r="B5086" s="3">
        <v>74.019538879394531</v>
      </c>
      <c r="C5086" s="3">
        <v>19.770000457763668</v>
      </c>
      <c r="D5086" s="4">
        <v>-1.027663298827952E-2</v>
      </c>
      <c r="E5086" s="4">
        <v>9.0457880469517082E-2</v>
      </c>
      <c r="F5086" s="2">
        <v>4</v>
      </c>
      <c r="G5086" s="4">
        <v>0.1794162163318678</v>
      </c>
      <c r="H5086" s="4">
        <v>-0.25045230645000049</v>
      </c>
      <c r="I5086" s="4">
        <v>-3.9580392208494408E-2</v>
      </c>
    </row>
    <row r="5087" spans="1:9" x14ac:dyDescent="0.25">
      <c r="A5087" t="s">
        <v>5285</v>
      </c>
      <c r="B5087" s="3">
        <v>74.788108825683594</v>
      </c>
      <c r="C5087" s="3">
        <v>18.129999160766602</v>
      </c>
      <c r="D5087" s="4">
        <v>-1.6545597080765969E-2</v>
      </c>
      <c r="E5087" s="4">
        <v>6.3343106864106158E-2</v>
      </c>
      <c r="F5087" s="2">
        <v>3</v>
      </c>
      <c r="G5087" s="4">
        <v>0.20816123446904361</v>
      </c>
      <c r="H5087" s="4">
        <v>-0.24266949883873629</v>
      </c>
      <c r="I5087" s="4">
        <v>-2.9608030078841049E-2</v>
      </c>
    </row>
    <row r="5088" spans="1:9" x14ac:dyDescent="0.25">
      <c r="A5088" t="s">
        <v>5286</v>
      </c>
      <c r="B5088" s="3">
        <v>76.046340942382813</v>
      </c>
      <c r="C5088" s="3">
        <v>17.04999923706055</v>
      </c>
      <c r="D5088" s="4">
        <v>-8.6005433052821489E-3</v>
      </c>
      <c r="E5088" s="4">
        <v>8.1166692589835776E-2</v>
      </c>
      <c r="F5088" s="2">
        <v>3</v>
      </c>
      <c r="G5088" s="4">
        <v>0.2161221116394336</v>
      </c>
      <c r="H5088" s="4">
        <v>-0.22992820113139581</v>
      </c>
      <c r="I5088" s="4">
        <v>-1.3282194842283769E-2</v>
      </c>
    </row>
    <row r="5089" spans="1:9" x14ac:dyDescent="0.25">
      <c r="A5089" t="s">
        <v>5287</v>
      </c>
      <c r="B5089" s="3">
        <v>76.7060546875</v>
      </c>
      <c r="C5089" s="3">
        <v>15.77000045776367</v>
      </c>
      <c r="D5089" s="4">
        <v>6.4251343616457124E-3</v>
      </c>
      <c r="E5089" s="4">
        <v>-4.7129837779703143E-2</v>
      </c>
      <c r="F5089" s="2">
        <v>2</v>
      </c>
      <c r="G5089" s="4">
        <v>0.2198797618338402</v>
      </c>
      <c r="H5089" s="4">
        <v>-0.22324770941877481</v>
      </c>
      <c r="I5089" s="4">
        <v>-4.7222655866788754E-3</v>
      </c>
    </row>
    <row r="5090" spans="1:9" x14ac:dyDescent="0.25">
      <c r="A5090" t="s">
        <v>5288</v>
      </c>
      <c r="B5090" s="3">
        <v>76.216354370117188</v>
      </c>
      <c r="C5090" s="3">
        <v>16.54999923706055</v>
      </c>
      <c r="D5090" s="4">
        <v>-8.0277211434132134E-4</v>
      </c>
      <c r="E5090" s="4">
        <v>-4.2118892080682544E-3</v>
      </c>
      <c r="F5090" s="2">
        <v>3</v>
      </c>
      <c r="G5090" s="4">
        <v>0.22355779550326901</v>
      </c>
      <c r="H5090" s="4">
        <v>-0.2282065858044148</v>
      </c>
      <c r="I5090" s="4">
        <v>-1.107623365884558E-2</v>
      </c>
    </row>
    <row r="5091" spans="1:9" x14ac:dyDescent="0.25">
      <c r="A5091" t="s">
        <v>5289</v>
      </c>
      <c r="B5091" s="3">
        <v>76.277587890625</v>
      </c>
      <c r="C5091" s="3">
        <v>16.620000839233398</v>
      </c>
      <c r="D5091" s="4">
        <v>1.072436660242815E-2</v>
      </c>
      <c r="E5091" s="4">
        <v>-3.3158794480250831E-2</v>
      </c>
      <c r="F5091" s="2">
        <v>3</v>
      </c>
      <c r="G5091" s="4">
        <v>0.22217650301881209</v>
      </c>
      <c r="H5091" s="4">
        <v>-0.2275865137969498</v>
      </c>
      <c r="I5091" s="4">
        <v>-1.0281715418930189E-2</v>
      </c>
    </row>
    <row r="5092" spans="1:9" x14ac:dyDescent="0.25">
      <c r="A5092" t="s">
        <v>5290</v>
      </c>
      <c r="B5092" s="3">
        <v>75.468238830566406</v>
      </c>
      <c r="C5092" s="3">
        <v>17.190000534057621</v>
      </c>
      <c r="D5092" s="4">
        <v>-7.7798584920375502E-3</v>
      </c>
      <c r="E5092" s="4">
        <v>3.554217704997753E-2</v>
      </c>
      <c r="F5092" s="2">
        <v>3</v>
      </c>
      <c r="G5092" s="4">
        <v>0.2264449773929462</v>
      </c>
      <c r="H5092" s="4">
        <v>-0.23578226495168519</v>
      </c>
      <c r="I5092" s="4">
        <v>-2.0783195414562639E-2</v>
      </c>
    </row>
    <row r="5093" spans="1:9" x14ac:dyDescent="0.25">
      <c r="A5093" t="s">
        <v>5291</v>
      </c>
      <c r="B5093" s="3">
        <v>76.059974670410156</v>
      </c>
      <c r="C5093" s="3">
        <v>16.60000038146973</v>
      </c>
      <c r="D5093" s="4">
        <v>-8.7744739466728561E-3</v>
      </c>
      <c r="E5093" s="4">
        <v>1.9030045949653521E-2</v>
      </c>
      <c r="F5093" s="2">
        <v>3</v>
      </c>
      <c r="G5093" s="4">
        <v>0.23592666361032261</v>
      </c>
      <c r="H5093" s="4">
        <v>-0.2297901412413709</v>
      </c>
      <c r="I5093" s="4">
        <v>-1.310529425734375E-2</v>
      </c>
    </row>
    <row r="5094" spans="1:9" x14ac:dyDescent="0.25">
      <c r="A5094" t="s">
        <v>5292</v>
      </c>
      <c r="B5094" s="3">
        <v>76.733268737792969</v>
      </c>
      <c r="C5094" s="3">
        <v>16.29000091552734</v>
      </c>
      <c r="D5094" s="4">
        <v>-1.294849748594684E-2</v>
      </c>
      <c r="E5094" s="4">
        <v>8.0955623451149261E-2</v>
      </c>
      <c r="F5094" s="2">
        <v>3</v>
      </c>
      <c r="G5094" s="4">
        <v>0.2441605498779322</v>
      </c>
      <c r="H5094" s="4">
        <v>-0.22297213044411399</v>
      </c>
      <c r="I5094" s="4">
        <v>-4.3691573681667872E-3</v>
      </c>
    </row>
    <row r="5095" spans="1:9" x14ac:dyDescent="0.25">
      <c r="A5095" t="s">
        <v>5293</v>
      </c>
      <c r="B5095" s="3">
        <v>77.739883422851563</v>
      </c>
      <c r="C5095" s="3">
        <v>15.069999694824221</v>
      </c>
      <c r="D5095" s="4">
        <v>8.7548790057656589E-4</v>
      </c>
      <c r="E5095" s="4">
        <v>2.0311389828214569E-2</v>
      </c>
      <c r="F5095" s="2">
        <v>2</v>
      </c>
      <c r="G5095" s="4">
        <v>0.26487580484446571</v>
      </c>
      <c r="H5095" s="4">
        <v>-0.21277879869817329</v>
      </c>
      <c r="I5095" s="4">
        <v>8.6918869946788213E-3</v>
      </c>
    </row>
    <row r="5096" spans="1:9" x14ac:dyDescent="0.25">
      <c r="A5096" t="s">
        <v>5294</v>
      </c>
      <c r="B5096" s="3">
        <v>77.671882629394531</v>
      </c>
      <c r="C5096" s="3">
        <v>14.77000045776367</v>
      </c>
      <c r="D5096" s="4">
        <v>-1.399134643462419E-3</v>
      </c>
      <c r="E5096" s="4">
        <v>5.4246981903332443E-2</v>
      </c>
      <c r="F5096" s="2">
        <v>2</v>
      </c>
      <c r="G5096" s="4">
        <v>0.28561921403357582</v>
      </c>
      <c r="H5096" s="4">
        <v>-0.213467398474218</v>
      </c>
      <c r="I5096" s="4">
        <v>7.8095619171349986E-3</v>
      </c>
    </row>
    <row r="5097" spans="1:9" x14ac:dyDescent="0.25">
      <c r="A5097" t="s">
        <v>5295</v>
      </c>
      <c r="B5097" s="3">
        <v>77.780708312988281</v>
      </c>
      <c r="C5097" s="3">
        <v>14.010000228881839</v>
      </c>
      <c r="D5097" s="4">
        <v>9.6278208086397754E-4</v>
      </c>
      <c r="E5097" s="4">
        <v>-4.1067723606768913E-2</v>
      </c>
      <c r="F5097" s="2">
        <v>2</v>
      </c>
      <c r="G5097" s="4">
        <v>0.27149690599604642</v>
      </c>
      <c r="H5097" s="4">
        <v>-0.2123653916072257</v>
      </c>
      <c r="I5097" s="4">
        <v>9.2215988189732201E-3</v>
      </c>
    </row>
    <row r="5098" spans="1:9" x14ac:dyDescent="0.25">
      <c r="A5098" t="s">
        <v>5296</v>
      </c>
      <c r="B5098" s="3">
        <v>77.705894470214844</v>
      </c>
      <c r="C5098" s="3">
        <v>14.60999965667725</v>
      </c>
      <c r="D5098" s="4">
        <v>1.402309548102121E-2</v>
      </c>
      <c r="E5098" s="4">
        <v>-6.3461583370756913E-2</v>
      </c>
      <c r="F5098" s="2">
        <v>2</v>
      </c>
      <c r="G5098" s="4">
        <v>0.25897393125281171</v>
      </c>
      <c r="H5098" s="4">
        <v>-0.21312298269932661</v>
      </c>
      <c r="I5098" s="4">
        <v>8.2508729454857654E-3</v>
      </c>
    </row>
    <row r="5099" spans="1:9" x14ac:dyDescent="0.25">
      <c r="A5099" t="s">
        <v>5297</v>
      </c>
      <c r="B5099" s="3">
        <v>76.63128662109375</v>
      </c>
      <c r="C5099" s="3">
        <v>15.60000038146973</v>
      </c>
      <c r="D5099" s="4">
        <v>6.7016786319333832E-3</v>
      </c>
      <c r="E5099" s="4">
        <v>-6.4187143966834337E-2</v>
      </c>
      <c r="F5099" s="2">
        <v>2</v>
      </c>
      <c r="G5099" s="4">
        <v>0.25298047380954142</v>
      </c>
      <c r="H5099" s="4">
        <v>-0.22400483696339929</v>
      </c>
      <c r="I5099" s="4">
        <v>-5.6923975018509099E-3</v>
      </c>
    </row>
    <row r="5100" spans="1:9" x14ac:dyDescent="0.25">
      <c r="A5100" t="s">
        <v>5298</v>
      </c>
      <c r="B5100" s="3">
        <v>76.121147155761719</v>
      </c>
      <c r="C5100" s="3">
        <v>16.670000076293949</v>
      </c>
      <c r="D5100" s="4">
        <v>-1.677949604552709E-2</v>
      </c>
      <c r="E5100" s="4">
        <v>8.1063553425119395E-2</v>
      </c>
      <c r="F5100" s="2">
        <v>3</v>
      </c>
      <c r="G5100" s="4">
        <v>0.26810215050585978</v>
      </c>
      <c r="H5100" s="4">
        <v>-0.22917068729720769</v>
      </c>
      <c r="I5100" s="4">
        <v>-1.231156796184885E-2</v>
      </c>
    </row>
    <row r="5101" spans="1:9" x14ac:dyDescent="0.25">
      <c r="A5101" t="s">
        <v>5299</v>
      </c>
      <c r="B5101" s="3">
        <v>77.420219421386719</v>
      </c>
      <c r="C5101" s="3">
        <v>15.420000076293951</v>
      </c>
      <c r="D5101" s="4">
        <v>0</v>
      </c>
      <c r="E5101" s="4">
        <v>3.2128548152096308E-2</v>
      </c>
      <c r="F5101" s="2">
        <v>2</v>
      </c>
      <c r="G5101" s="4">
        <v>0.29104068067903271</v>
      </c>
      <c r="H5101" s="4">
        <v>-0.21601582798309421</v>
      </c>
      <c r="I5101" s="4">
        <v>4.5441770851080143E-3</v>
      </c>
    </row>
    <row r="5102" spans="1:9" x14ac:dyDescent="0.25">
      <c r="A5102" t="s">
        <v>5300</v>
      </c>
      <c r="B5102" s="3">
        <v>77.420219421386719</v>
      </c>
      <c r="C5102" s="3">
        <v>14.939999580383301</v>
      </c>
      <c r="D5102" s="4">
        <v>7.7020372166489706E-3</v>
      </c>
      <c r="E5102" s="4">
        <v>-5.0825934076746959E-2</v>
      </c>
      <c r="F5102" s="2">
        <v>2</v>
      </c>
      <c r="G5102" s="4">
        <v>0.31020425317035571</v>
      </c>
      <c r="H5102" s="4">
        <v>-0.21601582798309421</v>
      </c>
      <c r="I5102" s="4">
        <v>4.5441770851080143E-3</v>
      </c>
    </row>
    <row r="5103" spans="1:9" x14ac:dyDescent="0.25">
      <c r="A5103" t="s">
        <v>5301</v>
      </c>
      <c r="B5103" s="3">
        <v>76.828483581542969</v>
      </c>
      <c r="C5103" s="3">
        <v>15.739999771118161</v>
      </c>
      <c r="D5103" s="4">
        <v>-3.7922926849826011E-3</v>
      </c>
      <c r="E5103" s="4">
        <v>7.6824511164064191E-3</v>
      </c>
      <c r="F5103" s="2">
        <v>2</v>
      </c>
      <c r="G5103" s="4">
        <v>0.27803268468821091</v>
      </c>
      <c r="H5103" s="4">
        <v>-0.22200795169340851</v>
      </c>
      <c r="I5103" s="4">
        <v>-3.1337240721108768E-3</v>
      </c>
    </row>
    <row r="5104" spans="1:9" x14ac:dyDescent="0.25">
      <c r="A5104" t="s">
        <v>5302</v>
      </c>
      <c r="B5104" s="3">
        <v>77.120948791503906</v>
      </c>
      <c r="C5104" s="3">
        <v>15.61999988555908</v>
      </c>
      <c r="D5104" s="4">
        <v>1.5900162003894549E-3</v>
      </c>
      <c r="E5104" s="4">
        <v>-9.5017399859501528E-2</v>
      </c>
      <c r="F5104" s="2">
        <v>2</v>
      </c>
      <c r="G5104" s="4">
        <v>0.29486910973302888</v>
      </c>
      <c r="H5104" s="4">
        <v>-0.21904634686732291</v>
      </c>
      <c r="I5104" s="4">
        <v>6.6107560505290763E-4</v>
      </c>
    </row>
    <row r="5105" spans="1:9" x14ac:dyDescent="0.25">
      <c r="A5105" t="s">
        <v>5303</v>
      </c>
      <c r="B5105" s="3">
        <v>76.998519897460938</v>
      </c>
      <c r="C5105" s="3">
        <v>17.260000228881839</v>
      </c>
      <c r="D5105" s="4">
        <v>-1.4022435975717619E-2</v>
      </c>
      <c r="E5105" s="4">
        <v>0.12958118655186879</v>
      </c>
      <c r="F5105" s="2">
        <v>3</v>
      </c>
      <c r="G5105" s="4">
        <v>0.31951499176966031</v>
      </c>
      <c r="H5105" s="4">
        <v>-0.22028610459268941</v>
      </c>
      <c r="I5105" s="4">
        <v>-9.2746590951497954E-4</v>
      </c>
    </row>
    <row r="5106" spans="1:9" x14ac:dyDescent="0.25">
      <c r="A5106" t="s">
        <v>5304</v>
      </c>
      <c r="B5106" s="3">
        <v>78.093582153320313</v>
      </c>
      <c r="C5106" s="3">
        <v>15.27999973297119</v>
      </c>
      <c r="D5106" s="4">
        <v>3.9350667399913331E-3</v>
      </c>
      <c r="E5106" s="4">
        <v>-6.0270632356444698E-2</v>
      </c>
      <c r="F5106" s="2">
        <v>2</v>
      </c>
      <c r="G5106" s="4">
        <v>0.33277474896580511</v>
      </c>
      <c r="H5106" s="4">
        <v>-0.2091971218646228</v>
      </c>
      <c r="I5106" s="4">
        <v>1.3281204911758099E-2</v>
      </c>
    </row>
    <row r="5107" spans="1:9" x14ac:dyDescent="0.25">
      <c r="A5107" t="s">
        <v>5305</v>
      </c>
      <c r="B5107" s="3">
        <v>77.787483215332031</v>
      </c>
      <c r="C5107" s="3">
        <v>16.260000228881839</v>
      </c>
      <c r="D5107" s="4">
        <v>-2.2681415360243928E-3</v>
      </c>
      <c r="E5107" s="4">
        <v>3.172588786411934E-2</v>
      </c>
      <c r="F5107" s="2">
        <v>3</v>
      </c>
      <c r="G5107" s="4">
        <v>0.33487374601441622</v>
      </c>
      <c r="H5107" s="4">
        <v>-0.21229678658073331</v>
      </c>
      <c r="I5107" s="4">
        <v>9.3095046496540768E-3</v>
      </c>
    </row>
    <row r="5108" spans="1:9" x14ac:dyDescent="0.25">
      <c r="A5108" t="s">
        <v>5306</v>
      </c>
      <c r="B5108" s="3">
        <v>77.964317321777344</v>
      </c>
      <c r="C5108" s="3">
        <v>15.760000228881839</v>
      </c>
      <c r="D5108" s="4">
        <v>-2.3499928243748691E-3</v>
      </c>
      <c r="E5108" s="4">
        <v>2.872066206412982E-2</v>
      </c>
      <c r="F5108" s="2">
        <v>2</v>
      </c>
      <c r="G5108" s="4">
        <v>0.32030962020360981</v>
      </c>
      <c r="H5108" s="4">
        <v>-0.2105061026797834</v>
      </c>
      <c r="I5108" s="4">
        <v>1.160396562208876E-2</v>
      </c>
    </row>
    <row r="5109" spans="1:9" x14ac:dyDescent="0.25">
      <c r="A5109" t="s">
        <v>5307</v>
      </c>
      <c r="B5109" s="3">
        <v>78.147964477539063</v>
      </c>
      <c r="C5109" s="3">
        <v>15.319999694824221</v>
      </c>
      <c r="D5109" s="4">
        <v>-3.209714136628961E-3</v>
      </c>
      <c r="E5109" s="4">
        <v>2.3380054879910569E-2</v>
      </c>
      <c r="F5109" s="2">
        <v>2</v>
      </c>
      <c r="G5109" s="4">
        <v>0.3255240120776175</v>
      </c>
      <c r="H5109" s="4">
        <v>-0.20864642746277751</v>
      </c>
      <c r="I5109" s="4">
        <v>1.3986827390466861E-2</v>
      </c>
    </row>
    <row r="5110" spans="1:9" x14ac:dyDescent="0.25">
      <c r="A5110" t="s">
        <v>5308</v>
      </c>
      <c r="B5110" s="3">
        <v>78.399604797363281</v>
      </c>
      <c r="C5110" s="3">
        <v>14.97000026702881</v>
      </c>
      <c r="D5110" s="4">
        <v>5.4949022665333747E-3</v>
      </c>
      <c r="E5110" s="4">
        <v>-4.2838878618055243E-2</v>
      </c>
      <c r="F5110" s="2">
        <v>2</v>
      </c>
      <c r="G5110" s="4">
        <v>0.32722918568118148</v>
      </c>
      <c r="H5110" s="4">
        <v>-0.20609822972763961</v>
      </c>
      <c r="I5110" s="4">
        <v>1.7251915243336361E-2</v>
      </c>
    </row>
    <row r="5111" spans="1:9" x14ac:dyDescent="0.25">
      <c r="A5111" t="s">
        <v>5309</v>
      </c>
      <c r="B5111" s="3">
        <v>77.971160888671875</v>
      </c>
      <c r="C5111" s="3">
        <v>15.64000034332275</v>
      </c>
      <c r="D5111" s="4">
        <v>7.558485913031765E-3</v>
      </c>
      <c r="E5111" s="4">
        <v>-6.0660618519381981E-2</v>
      </c>
      <c r="F5111" s="2">
        <v>2</v>
      </c>
      <c r="G5111" s="4">
        <v>0.32780350167670358</v>
      </c>
      <c r="H5111" s="4">
        <v>-0.2104368023320764</v>
      </c>
      <c r="I5111" s="4">
        <v>1.169276239024275E-2</v>
      </c>
    </row>
    <row r="5112" spans="1:9" x14ac:dyDescent="0.25">
      <c r="A5112" t="s">
        <v>5310</v>
      </c>
      <c r="B5112" s="3">
        <v>77.386238098144531</v>
      </c>
      <c r="C5112" s="3">
        <v>16.64999961853027</v>
      </c>
      <c r="D5112" s="4">
        <v>6.0128673874371152E-3</v>
      </c>
      <c r="E5112" s="4">
        <v>-5.3763532746977649E-3</v>
      </c>
      <c r="F5112" s="2">
        <v>3</v>
      </c>
      <c r="G5112" s="4">
        <v>0.31156110928575731</v>
      </c>
      <c r="H5112" s="4">
        <v>-0.21635993472633469</v>
      </c>
      <c r="I5112" s="4">
        <v>4.1032620289676034E-3</v>
      </c>
    </row>
    <row r="5113" spans="1:9" x14ac:dyDescent="0.25">
      <c r="A5113" t="s">
        <v>5311</v>
      </c>
      <c r="B5113" s="3">
        <v>76.9237060546875</v>
      </c>
      <c r="C5113" s="3">
        <v>16.739999771118161</v>
      </c>
      <c r="D5113" s="4">
        <v>1.1508343698123371E-3</v>
      </c>
      <c r="E5113" s="4">
        <v>2.8255470827467159E-2</v>
      </c>
      <c r="F5113" s="2">
        <v>3</v>
      </c>
      <c r="G5113" s="4">
        <v>0.33523910045072819</v>
      </c>
      <c r="H5113" s="4">
        <v>-0.22104369568479021</v>
      </c>
      <c r="I5113" s="4">
        <v>-1.898191783002434E-3</v>
      </c>
    </row>
    <row r="5114" spans="1:9" x14ac:dyDescent="0.25">
      <c r="A5114" t="s">
        <v>5312</v>
      </c>
      <c r="B5114" s="3">
        <v>76.835281372070313</v>
      </c>
      <c r="C5114" s="3">
        <v>16.280000686645511</v>
      </c>
      <c r="D5114" s="4">
        <v>3.3747859561958919E-3</v>
      </c>
      <c r="E5114" s="4">
        <v>-1.3333291718454101E-2</v>
      </c>
      <c r="F5114" s="2">
        <v>3</v>
      </c>
      <c r="G5114" s="4">
        <v>0.35416469735269063</v>
      </c>
      <c r="H5114" s="4">
        <v>-0.22193911489317769</v>
      </c>
      <c r="I5114" s="4">
        <v>-3.04552126227231E-3</v>
      </c>
    </row>
    <row r="5115" spans="1:9" x14ac:dyDescent="0.25">
      <c r="A5115" t="s">
        <v>5313</v>
      </c>
      <c r="B5115" s="3">
        <v>76.576850891113281</v>
      </c>
      <c r="C5115" s="3">
        <v>16.5</v>
      </c>
      <c r="D5115" s="4">
        <v>1.405019513009287E-2</v>
      </c>
      <c r="E5115" s="4">
        <v>-4.7893821544146793E-2</v>
      </c>
      <c r="F5115" s="2">
        <v>3</v>
      </c>
      <c r="G5115" s="4">
        <v>0.31894819296882893</v>
      </c>
      <c r="H5115" s="4">
        <v>-0.2245560721706337</v>
      </c>
      <c r="I5115" s="4">
        <v>-6.3987129319277303E-3</v>
      </c>
    </row>
    <row r="5116" spans="1:9" x14ac:dyDescent="0.25">
      <c r="A5116" t="s">
        <v>5314</v>
      </c>
      <c r="B5116" s="3">
        <v>75.515838623046875</v>
      </c>
      <c r="C5116" s="3">
        <v>17.329999923706051</v>
      </c>
      <c r="D5116" s="4">
        <v>2.7043043308494502E-4</v>
      </c>
      <c r="E5116" s="4">
        <v>-3.076058517202784E-2</v>
      </c>
      <c r="F5116" s="2">
        <v>3</v>
      </c>
      <c r="G5116" s="4">
        <v>0.29410644921311668</v>
      </c>
      <c r="H5116" s="4">
        <v>-0.23530025283424519</v>
      </c>
      <c r="I5116" s="4">
        <v>-2.0165577759587269E-2</v>
      </c>
    </row>
    <row r="5117" spans="1:9" x14ac:dyDescent="0.25">
      <c r="A5117" t="s">
        <v>5315</v>
      </c>
      <c r="B5117" s="3">
        <v>75.49542236328125</v>
      </c>
      <c r="C5117" s="3">
        <v>17.879999160766602</v>
      </c>
      <c r="D5117" s="4">
        <v>1.3236027749949031E-2</v>
      </c>
      <c r="E5117" s="4">
        <v>-9.7425560686857371E-2</v>
      </c>
      <c r="F5117" s="2">
        <v>3</v>
      </c>
      <c r="G5117" s="4">
        <v>0.29479667737274728</v>
      </c>
      <c r="H5117" s="4">
        <v>-0.23550699500867531</v>
      </c>
      <c r="I5117" s="4">
        <v>-2.043048316826079E-2</v>
      </c>
    </row>
    <row r="5118" spans="1:9" x14ac:dyDescent="0.25">
      <c r="A5118" t="s">
        <v>5316</v>
      </c>
      <c r="B5118" s="3">
        <v>74.50921630859375</v>
      </c>
      <c r="C5118" s="3">
        <v>19.809999465942379</v>
      </c>
      <c r="D5118" s="4">
        <v>8.2188535170746313E-4</v>
      </c>
      <c r="E5118" s="4">
        <v>-4.1606221924395781E-2</v>
      </c>
      <c r="F5118" s="2">
        <v>4</v>
      </c>
      <c r="G5118" s="4">
        <v>0.27145790725508112</v>
      </c>
      <c r="H5118" s="4">
        <v>-0.24549366183809859</v>
      </c>
      <c r="I5118" s="4">
        <v>-3.3226721115485407E-2</v>
      </c>
    </row>
    <row r="5119" spans="1:9" x14ac:dyDescent="0.25">
      <c r="A5119" t="s">
        <v>5317</v>
      </c>
      <c r="B5119" s="3">
        <v>74.448028564453125</v>
      </c>
      <c r="C5119" s="3">
        <v>20.670000076293949</v>
      </c>
      <c r="D5119" s="4">
        <v>-1.7326873718220841E-3</v>
      </c>
      <c r="E5119" s="4">
        <v>-4.2168667777077062E-2</v>
      </c>
      <c r="F5119" s="2">
        <v>4</v>
      </c>
      <c r="G5119" s="4">
        <v>0.28257704342593709</v>
      </c>
      <c r="H5119" s="4">
        <v>-0.2461132702980873</v>
      </c>
      <c r="I5119" s="4">
        <v>-3.4020645397085381E-2</v>
      </c>
    </row>
    <row r="5120" spans="1:9" x14ac:dyDescent="0.25">
      <c r="A5120" t="s">
        <v>5318</v>
      </c>
      <c r="B5120" s="3">
        <v>74.577247619628906</v>
      </c>
      <c r="C5120" s="3">
        <v>21.579999923706051</v>
      </c>
      <c r="D5120" s="4">
        <v>-1.2695487775944311E-2</v>
      </c>
      <c r="E5120" s="4">
        <v>0.1268929688554363</v>
      </c>
      <c r="F5120" s="2">
        <v>4</v>
      </c>
      <c r="G5120" s="4">
        <v>0.2421053474251984</v>
      </c>
      <c r="H5120" s="4">
        <v>-0.24480475303040289</v>
      </c>
      <c r="I5120" s="4">
        <v>-3.2344000065731349E-2</v>
      </c>
    </row>
    <row r="5121" spans="1:9" x14ac:dyDescent="0.25">
      <c r="A5121" t="s">
        <v>5319</v>
      </c>
      <c r="B5121" s="3">
        <v>75.536216735839844</v>
      </c>
      <c r="C5121" s="3">
        <v>19.14999961853027</v>
      </c>
      <c r="D5121" s="4">
        <v>-1.43338820161395E-2</v>
      </c>
      <c r="E5121" s="4">
        <v>3.3459196379393319E-2</v>
      </c>
      <c r="F5121" s="2">
        <v>3</v>
      </c>
      <c r="G5121" s="4">
        <v>0.2849313196430967</v>
      </c>
      <c r="H5121" s="4">
        <v>-0.23509389694937871</v>
      </c>
      <c r="I5121" s="4">
        <v>-1.9901167316176641E-2</v>
      </c>
    </row>
    <row r="5122" spans="1:9" x14ac:dyDescent="0.25">
      <c r="A5122" t="s">
        <v>5320</v>
      </c>
      <c r="B5122" s="3">
        <v>76.634689331054688</v>
      </c>
      <c r="C5122" s="3">
        <v>18.530000686645511</v>
      </c>
      <c r="D5122" s="4">
        <v>2.6578389369524841E-4</v>
      </c>
      <c r="E5122" s="4">
        <v>2.319161027823902E-2</v>
      </c>
      <c r="F5122" s="2">
        <v>3</v>
      </c>
      <c r="G5122" s="4">
        <v>0.30643329822297632</v>
      </c>
      <c r="H5122" s="4">
        <v>-0.2239703799343277</v>
      </c>
      <c r="I5122" s="4">
        <v>-5.6482466004053036E-3</v>
      </c>
    </row>
    <row r="5123" spans="1:9" x14ac:dyDescent="0.25">
      <c r="A5123" t="s">
        <v>5321</v>
      </c>
      <c r="B5123" s="3">
        <v>76.614326477050781</v>
      </c>
      <c r="C5123" s="3">
        <v>18.110000610351559</v>
      </c>
      <c r="D5123" s="4">
        <v>1.118211924264201E-2</v>
      </c>
      <c r="E5123" s="4">
        <v>-0.1096361615293597</v>
      </c>
      <c r="F5123" s="2">
        <v>3</v>
      </c>
      <c r="G5123" s="4">
        <v>0.31611043094258767</v>
      </c>
      <c r="H5123" s="4">
        <v>-0.22417658130336879</v>
      </c>
      <c r="I5123" s="4">
        <v>-5.9124590577108727E-3</v>
      </c>
    </row>
    <row r="5124" spans="1:9" x14ac:dyDescent="0.25">
      <c r="A5124" t="s">
        <v>5322</v>
      </c>
      <c r="B5124" s="3">
        <v>75.76708984375</v>
      </c>
      <c r="C5124" s="3">
        <v>20.340000152587891</v>
      </c>
      <c r="D5124" s="4">
        <v>5.3051377952018086E-3</v>
      </c>
      <c r="E5124" s="4">
        <v>-3.7387555113847393E-2</v>
      </c>
      <c r="F5124" s="2">
        <v>4</v>
      </c>
      <c r="G5124" s="4">
        <v>0.30920589445230928</v>
      </c>
      <c r="H5124" s="4">
        <v>-0.23275599525265581</v>
      </c>
      <c r="I5124" s="4">
        <v>-1.690553855239885E-2</v>
      </c>
    </row>
    <row r="5125" spans="1:9" x14ac:dyDescent="0.25">
      <c r="A5125" t="s">
        <v>5323</v>
      </c>
      <c r="B5125" s="3">
        <v>75.367256164550781</v>
      </c>
      <c r="C5125" s="3">
        <v>21.129999160766602</v>
      </c>
      <c r="D5125" s="4">
        <v>-1.225771732948522E-2</v>
      </c>
      <c r="E5125" s="4">
        <v>0.15464481102134869</v>
      </c>
      <c r="F5125" s="2">
        <v>4</v>
      </c>
      <c r="G5125" s="4">
        <v>0.3433184689721589</v>
      </c>
      <c r="H5125" s="4">
        <v>-0.23680485068440471</v>
      </c>
      <c r="I5125" s="4">
        <v>-2.2093467458360268E-2</v>
      </c>
    </row>
    <row r="5126" spans="1:9" x14ac:dyDescent="0.25">
      <c r="A5126" t="s">
        <v>5324</v>
      </c>
      <c r="B5126" s="3">
        <v>76.30255126953125</v>
      </c>
      <c r="C5126" s="3">
        <v>18.29999923706055</v>
      </c>
      <c r="D5126" s="4">
        <v>1.313882721539095E-2</v>
      </c>
      <c r="E5126" s="4">
        <v>-0.1146589661579881</v>
      </c>
      <c r="F5126" s="2">
        <v>3</v>
      </c>
      <c r="G5126" s="4">
        <v>0.36436699897533947</v>
      </c>
      <c r="H5126" s="4">
        <v>-0.22733372590654041</v>
      </c>
      <c r="I5126" s="4">
        <v>-9.9578101509257833E-3</v>
      </c>
    </row>
    <row r="5127" spans="1:9" x14ac:dyDescent="0.25">
      <c r="A5127" t="s">
        <v>5325</v>
      </c>
      <c r="B5127" s="3">
        <v>75.313026428222656</v>
      </c>
      <c r="C5127" s="3">
        <v>20.670000076293949</v>
      </c>
      <c r="D5127" s="4">
        <v>-1.296843716028828E-2</v>
      </c>
      <c r="E5127" s="4">
        <v>0.1071237274679757</v>
      </c>
      <c r="F5127" s="2">
        <v>4</v>
      </c>
      <c r="G5127" s="4">
        <v>0.39318961564894228</v>
      </c>
      <c r="H5127" s="4">
        <v>-0.23735399992799569</v>
      </c>
      <c r="I5127" s="4">
        <v>-2.2797110076017701E-2</v>
      </c>
    </row>
    <row r="5128" spans="1:9" x14ac:dyDescent="0.25">
      <c r="A5128" t="s">
        <v>5326</v>
      </c>
      <c r="B5128" s="3">
        <v>76.30255126953125</v>
      </c>
      <c r="C5128" s="3">
        <v>18.670000076293949</v>
      </c>
      <c r="D5128" s="4">
        <v>-1.676869162599659E-2</v>
      </c>
      <c r="E5128" s="4">
        <v>0.12469877393104881</v>
      </c>
      <c r="F5128" s="2">
        <v>3</v>
      </c>
      <c r="G5128" s="4">
        <v>0.42096133389350793</v>
      </c>
      <c r="H5128" s="4">
        <v>-0.22733372590654041</v>
      </c>
      <c r="I5128" s="4">
        <v>-9.9578101509257833E-3</v>
      </c>
    </row>
    <row r="5129" spans="1:9" x14ac:dyDescent="0.25">
      <c r="A5129" t="s">
        <v>5327</v>
      </c>
      <c r="B5129" s="3">
        <v>77.603866577148438</v>
      </c>
      <c r="C5129" s="3">
        <v>16.60000038146973</v>
      </c>
      <c r="D5129" s="4">
        <v>-4.0011530903723003E-3</v>
      </c>
      <c r="E5129" s="4">
        <v>5.1298316755767903E-2</v>
      </c>
      <c r="F5129" s="2">
        <v>3</v>
      </c>
      <c r="G5129" s="4">
        <v>0.43097806184988041</v>
      </c>
      <c r="H5129" s="4">
        <v>-0.21415615276608821</v>
      </c>
      <c r="I5129" s="4">
        <v>6.9270388534863336E-3</v>
      </c>
    </row>
    <row r="5130" spans="1:9" x14ac:dyDescent="0.25">
      <c r="A5130" t="s">
        <v>5328</v>
      </c>
      <c r="B5130" s="3">
        <v>77.915618896484375</v>
      </c>
      <c r="C5130" s="3">
        <v>15.789999961853029</v>
      </c>
      <c r="D5130" s="4">
        <v>-1.220133823375502E-2</v>
      </c>
      <c r="E5130" s="4">
        <v>9.0469645098785634E-2</v>
      </c>
      <c r="F5130" s="2">
        <v>2</v>
      </c>
      <c r="G5130" s="4">
        <v>0.40223971295469491</v>
      </c>
      <c r="H5130" s="4">
        <v>-0.2109992399366547</v>
      </c>
      <c r="I5130" s="4">
        <v>1.097209296754342E-2</v>
      </c>
    </row>
    <row r="5131" spans="1:9" x14ac:dyDescent="0.25">
      <c r="A5131" t="s">
        <v>5329</v>
      </c>
      <c r="B5131" s="3">
        <v>78.878036499023438</v>
      </c>
      <c r="C5131" s="3">
        <v>14.47999954223633</v>
      </c>
      <c r="D5131" s="4">
        <v>3.3623652666483479E-3</v>
      </c>
      <c r="E5131" s="4">
        <v>5.5555504045368131E-3</v>
      </c>
      <c r="F5131" s="2">
        <v>2</v>
      </c>
      <c r="G5131" s="4">
        <v>0.42933830816573321</v>
      </c>
      <c r="H5131" s="4">
        <v>-0.20125346327908231</v>
      </c>
      <c r="I5131" s="4">
        <v>2.3459670576859271E-2</v>
      </c>
    </row>
    <row r="5132" spans="1:9" x14ac:dyDescent="0.25">
      <c r="A5132" t="s">
        <v>5330</v>
      </c>
      <c r="B5132" s="3">
        <v>78.61370849609375</v>
      </c>
      <c r="C5132" s="3">
        <v>14.39999961853027</v>
      </c>
      <c r="D5132" s="4">
        <v>2.5926765595611911E-3</v>
      </c>
      <c r="E5132" s="4">
        <v>-1.0309317542147371E-2</v>
      </c>
      <c r="F5132" s="2">
        <v>2</v>
      </c>
      <c r="G5132" s="4">
        <v>0.41259893211171977</v>
      </c>
      <c r="H5132" s="4">
        <v>-0.2039301409230683</v>
      </c>
      <c r="I5132" s="4">
        <v>2.00299572775684E-2</v>
      </c>
    </row>
    <row r="5133" spans="1:9" x14ac:dyDescent="0.25">
      <c r="A5133" t="s">
        <v>5331</v>
      </c>
      <c r="B5133" s="3">
        <v>78.410415649414063</v>
      </c>
      <c r="C5133" s="3">
        <v>14.55000019073486</v>
      </c>
      <c r="D5133" s="4">
        <v>1.818642090320344E-3</v>
      </c>
      <c r="E5133" s="4">
        <v>-2.0861337355622789E-2</v>
      </c>
      <c r="F5133" s="2">
        <v>2</v>
      </c>
      <c r="G5133" s="4">
        <v>0.42086461353906768</v>
      </c>
      <c r="H5133" s="4">
        <v>-0.2059887552653199</v>
      </c>
      <c r="I5133" s="4">
        <v>1.7392188398825951E-2</v>
      </c>
    </row>
    <row r="5134" spans="1:9" x14ac:dyDescent="0.25">
      <c r="A5134" t="s">
        <v>5332</v>
      </c>
      <c r="B5134" s="3">
        <v>78.268074035644531</v>
      </c>
      <c r="C5134" s="3">
        <v>14.85999965667725</v>
      </c>
      <c r="D5134" s="4">
        <v>-5.8540606301170639E-3</v>
      </c>
      <c r="E5134" s="4">
        <v>2.9085878704907531E-2</v>
      </c>
      <c r="F5134" s="2">
        <v>2</v>
      </c>
      <c r="G5134" s="4">
        <v>0.39568443004359599</v>
      </c>
      <c r="H5134" s="4">
        <v>-0.2074301561428771</v>
      </c>
      <c r="I5134" s="4">
        <v>1.5545275017053941E-2</v>
      </c>
    </row>
    <row r="5135" spans="1:9" x14ac:dyDescent="0.25">
      <c r="A5135" t="s">
        <v>5333</v>
      </c>
      <c r="B5135" s="3">
        <v>78.728958129882813</v>
      </c>
      <c r="C5135" s="3">
        <v>14.439999580383301</v>
      </c>
      <c r="D5135" s="4">
        <v>9.9113427440833402E-3</v>
      </c>
      <c r="E5135" s="4">
        <v>-7.5601793064998812E-3</v>
      </c>
      <c r="F5135" s="2">
        <v>2</v>
      </c>
      <c r="G5135" s="4">
        <v>0.3905087242980072</v>
      </c>
      <c r="H5135" s="4">
        <v>-0.2027630828935684</v>
      </c>
      <c r="I5135" s="4">
        <v>2.1525346329669182E-2</v>
      </c>
    </row>
    <row r="5136" spans="1:9" x14ac:dyDescent="0.25">
      <c r="A5136" t="s">
        <v>5334</v>
      </c>
      <c r="B5136" s="3">
        <v>77.956306457519531</v>
      </c>
      <c r="C5136" s="3">
        <v>14.55000019073486</v>
      </c>
      <c r="D5136" s="4">
        <v>6.9583295464870076E-4</v>
      </c>
      <c r="E5136" s="4">
        <v>-1.8880629427624359E-2</v>
      </c>
      <c r="F5136" s="2">
        <v>2</v>
      </c>
      <c r="G5136" s="4">
        <v>0.38600428380082091</v>
      </c>
      <c r="H5136" s="4">
        <v>-0.2105872234881361</v>
      </c>
      <c r="I5136" s="4">
        <v>1.150002291689156E-2</v>
      </c>
    </row>
    <row r="5137" spans="1:9" x14ac:dyDescent="0.25">
      <c r="A5137" t="s">
        <v>5335</v>
      </c>
      <c r="B5137" s="3">
        <v>77.902099609375</v>
      </c>
      <c r="C5137" s="3">
        <v>14.829999923706049</v>
      </c>
      <c r="D5137" s="4">
        <v>6.098253516246821E-4</v>
      </c>
      <c r="E5137" s="4">
        <v>-6.6979490573124689E-3</v>
      </c>
      <c r="F5137" s="2">
        <v>2</v>
      </c>
      <c r="G5137" s="4">
        <v>0.40334357700067608</v>
      </c>
      <c r="H5137" s="4">
        <v>-0.2111361409579888</v>
      </c>
      <c r="I5137" s="4">
        <v>1.079667727839184E-2</v>
      </c>
    </row>
    <row r="5138" spans="1:9" x14ac:dyDescent="0.25">
      <c r="A5138" t="s">
        <v>5336</v>
      </c>
      <c r="B5138" s="3">
        <v>77.854621887207031</v>
      </c>
      <c r="C5138" s="3">
        <v>14.930000305175779</v>
      </c>
      <c r="D5138" s="4">
        <v>4.1961558445648972E-3</v>
      </c>
      <c r="E5138" s="4">
        <v>-6.1006247586574143E-2</v>
      </c>
      <c r="F5138" s="2">
        <v>2</v>
      </c>
      <c r="G5138" s="4">
        <v>0.38206581069705359</v>
      </c>
      <c r="H5138" s="4">
        <v>-0.21161691694882551</v>
      </c>
      <c r="I5138" s="4">
        <v>1.0180643512257561E-2</v>
      </c>
    </row>
    <row r="5139" spans="1:9" x14ac:dyDescent="0.25">
      <c r="A5139" t="s">
        <v>5337</v>
      </c>
      <c r="B5139" s="3">
        <v>77.529296875</v>
      </c>
      <c r="C5139" s="3">
        <v>15.89999961853027</v>
      </c>
      <c r="D5139" s="4">
        <v>-1.745338535457885E-3</v>
      </c>
      <c r="E5139" s="4">
        <v>-2.3941146413646201E-2</v>
      </c>
      <c r="F5139" s="2">
        <v>2</v>
      </c>
      <c r="G5139" s="4">
        <v>0.38729510546638451</v>
      </c>
      <c r="H5139" s="4">
        <v>-0.21491127160498211</v>
      </c>
      <c r="I5139" s="4">
        <v>5.959480757681046E-3</v>
      </c>
    </row>
    <row r="5140" spans="1:9" x14ac:dyDescent="0.25">
      <c r="A5140" t="s">
        <v>5338</v>
      </c>
      <c r="B5140" s="3">
        <v>77.664848327636719</v>
      </c>
      <c r="C5140" s="3">
        <v>16.29000091552734</v>
      </c>
      <c r="D5140" s="4">
        <v>-2.524044515055945E-3</v>
      </c>
      <c r="E5140" s="4">
        <v>1.558603402310221E-2</v>
      </c>
      <c r="F5140" s="2">
        <v>3</v>
      </c>
      <c r="G5140" s="4">
        <v>0.36720603125625789</v>
      </c>
      <c r="H5140" s="4">
        <v>-0.21353863026974301</v>
      </c>
      <c r="I5140" s="4">
        <v>7.7182903226669097E-3</v>
      </c>
    </row>
    <row r="5141" spans="1:9" x14ac:dyDescent="0.25">
      <c r="A5141" t="s">
        <v>5339</v>
      </c>
      <c r="B5141" s="3">
        <v>77.861373901367188</v>
      </c>
      <c r="C5141" s="3">
        <v>16.04000091552734</v>
      </c>
      <c r="D5141" s="4">
        <v>-3.0379393670363348E-3</v>
      </c>
      <c r="E5141" s="4">
        <v>1.518991910729328E-2</v>
      </c>
      <c r="F5141" s="2">
        <v>2</v>
      </c>
      <c r="G5141" s="4">
        <v>0.38448077761957439</v>
      </c>
      <c r="H5141" s="4">
        <v>-0.2115485436960711</v>
      </c>
      <c r="I5141" s="4">
        <v>1.0268252363780929E-2</v>
      </c>
    </row>
    <row r="5142" spans="1:9" x14ac:dyDescent="0.25">
      <c r="A5142" t="s">
        <v>5340</v>
      </c>
      <c r="B5142" s="3">
        <v>78.0986328125</v>
      </c>
      <c r="C5142" s="3">
        <v>15.80000019073486</v>
      </c>
      <c r="D5142" s="4">
        <v>-3.717466330048214E-3</v>
      </c>
      <c r="E5142" s="4">
        <v>1.347017550298824E-2</v>
      </c>
      <c r="F5142" s="2">
        <v>2</v>
      </c>
      <c r="G5142" s="4">
        <v>0.37484234004641381</v>
      </c>
      <c r="H5142" s="4">
        <v>-0.20914597712640429</v>
      </c>
      <c r="I5142" s="4">
        <v>1.33467383125585E-2</v>
      </c>
    </row>
    <row r="5143" spans="1:9" x14ac:dyDescent="0.25">
      <c r="A5143" t="s">
        <v>5341</v>
      </c>
      <c r="B5143" s="3">
        <v>78.390045166015625</v>
      </c>
      <c r="C5143" s="3">
        <v>15.590000152587891</v>
      </c>
      <c r="D5143" s="4">
        <v>-4.390000237402103E-3</v>
      </c>
      <c r="E5143" s="4">
        <v>1.233769732234258E-2</v>
      </c>
      <c r="F5143" s="2">
        <v>2</v>
      </c>
      <c r="G5143" s="4">
        <v>0.37271937445699388</v>
      </c>
      <c r="H5143" s="4">
        <v>-0.20619503389227381</v>
      </c>
      <c r="I5143" s="4">
        <v>1.7127876948467961E-2</v>
      </c>
    </row>
    <row r="5144" spans="1:9" x14ac:dyDescent="0.25">
      <c r="A5144" t="s">
        <v>5342</v>
      </c>
      <c r="B5144" s="3">
        <v>78.735694885253906</v>
      </c>
      <c r="C5144" s="3">
        <v>15.39999961853027</v>
      </c>
      <c r="D5144" s="4">
        <v>9.0324633269140975E-3</v>
      </c>
      <c r="E5144" s="4">
        <v>-1.1553293071709049E-2</v>
      </c>
      <c r="F5144" s="2">
        <v>2</v>
      </c>
      <c r="G5144" s="4">
        <v>0.40302222176300928</v>
      </c>
      <c r="H5144" s="4">
        <v>-0.20269486415663951</v>
      </c>
      <c r="I5144" s="4">
        <v>2.1612757195087259E-2</v>
      </c>
    </row>
    <row r="5145" spans="1:9" x14ac:dyDescent="0.25">
      <c r="A5145" t="s">
        <v>5343</v>
      </c>
      <c r="B5145" s="3">
        <v>78.0308837890625</v>
      </c>
      <c r="C5145" s="3">
        <v>15.579999923706049</v>
      </c>
      <c r="D5145" s="4">
        <v>-4.4962661543501703E-3</v>
      </c>
      <c r="E5145" s="4">
        <v>1.763549945716569E-2</v>
      </c>
      <c r="F5145" s="2">
        <v>2</v>
      </c>
      <c r="G5145" s="4">
        <v>0.42085571582229958</v>
      </c>
      <c r="H5145" s="4">
        <v>-0.20983202739132939</v>
      </c>
      <c r="I5145" s="4">
        <v>1.246768000574949E-2</v>
      </c>
    </row>
    <row r="5146" spans="1:9" x14ac:dyDescent="0.25">
      <c r="A5146" t="s">
        <v>5344</v>
      </c>
      <c r="B5146" s="3">
        <v>78.383316040039063</v>
      </c>
      <c r="C5146" s="3">
        <v>15.310000419616699</v>
      </c>
      <c r="D5146" s="4">
        <v>-3.6185033918074701E-3</v>
      </c>
      <c r="E5146" s="4">
        <v>-5.1981755634439297E-3</v>
      </c>
      <c r="F5146" s="2">
        <v>2</v>
      </c>
      <c r="G5146" s="4">
        <v>0.4316187415891759</v>
      </c>
      <c r="H5146" s="4">
        <v>-0.20626317537128991</v>
      </c>
      <c r="I5146" s="4">
        <v>1.7040565076102299E-2</v>
      </c>
    </row>
    <row r="5147" spans="1:9" x14ac:dyDescent="0.25">
      <c r="A5147" t="s">
        <v>5345</v>
      </c>
      <c r="B5147" s="3">
        <v>78.667976379394531</v>
      </c>
      <c r="C5147" s="3">
        <v>15.39000034332275</v>
      </c>
      <c r="D5147" s="4">
        <v>1.062308091595399E-2</v>
      </c>
      <c r="E5147" s="4">
        <v>-3.4504344513120788E-2</v>
      </c>
      <c r="F5147" s="2">
        <v>2</v>
      </c>
      <c r="G5147" s="4">
        <v>0.4139127917655705</v>
      </c>
      <c r="H5147" s="4">
        <v>-0.20338060538991379</v>
      </c>
      <c r="I5147" s="4">
        <v>2.0734094860488609E-2</v>
      </c>
    </row>
    <row r="5148" spans="1:9" x14ac:dyDescent="0.25">
      <c r="A5148" t="s">
        <v>5346</v>
      </c>
      <c r="B5148" s="3">
        <v>77.841064453125</v>
      </c>
      <c r="C5148" s="3">
        <v>15.939999580383301</v>
      </c>
      <c r="D5148" s="4">
        <v>3.2318851011159389E-3</v>
      </c>
      <c r="E5148" s="4">
        <v>-2.7455755095960991E-2</v>
      </c>
      <c r="F5148" s="2">
        <v>2</v>
      </c>
      <c r="G5148" s="4">
        <v>0.38939132395741011</v>
      </c>
      <c r="H5148" s="4">
        <v>-0.21175420425972311</v>
      </c>
      <c r="I5148" s="4">
        <v>1.00047328578432E-2</v>
      </c>
    </row>
    <row r="5149" spans="1:9" x14ac:dyDescent="0.25">
      <c r="A5149" t="s">
        <v>5347</v>
      </c>
      <c r="B5149" s="3">
        <v>77.590301513671875</v>
      </c>
      <c r="C5149" s="3">
        <v>16.389999389648441</v>
      </c>
      <c r="D5149" s="4">
        <v>2.6211608231174738E-4</v>
      </c>
      <c r="E5149" s="4">
        <v>2.437496185302734E-2</v>
      </c>
      <c r="F5149" s="2">
        <v>3</v>
      </c>
      <c r="G5149" s="4">
        <v>0.39471042445626431</v>
      </c>
      <c r="H5149" s="4">
        <v>-0.21429351733489871</v>
      </c>
      <c r="I5149" s="4">
        <v>6.7510292060193322E-3</v>
      </c>
    </row>
    <row r="5150" spans="1:9" x14ac:dyDescent="0.25">
      <c r="A5150" t="s">
        <v>5348</v>
      </c>
      <c r="B5150" s="3">
        <v>77.569969177246094</v>
      </c>
      <c r="C5150" s="3">
        <v>16</v>
      </c>
      <c r="D5150" s="4">
        <v>1.1220923391885631E-2</v>
      </c>
      <c r="E5150" s="4">
        <v>-9.6555571590735356E-2</v>
      </c>
      <c r="F5150" s="2">
        <v>2</v>
      </c>
      <c r="G5150" s="4">
        <v>0.37733904449140981</v>
      </c>
      <c r="H5150" s="4">
        <v>-0.214499409672289</v>
      </c>
      <c r="I5150" s="4">
        <v>6.4872127209241182E-3</v>
      </c>
    </row>
    <row r="5151" spans="1:9" x14ac:dyDescent="0.25">
      <c r="A5151" t="s">
        <v>5349</v>
      </c>
      <c r="B5151" s="3">
        <v>76.709220886230469</v>
      </c>
      <c r="C5151" s="3">
        <v>17.70999908447266</v>
      </c>
      <c r="D5151" s="4">
        <v>2.9243557729119458E-3</v>
      </c>
      <c r="E5151" s="4">
        <v>-8.9536512169300364E-3</v>
      </c>
      <c r="F5151" s="2">
        <v>3</v>
      </c>
      <c r="G5151" s="4">
        <v>0.35563454770276709</v>
      </c>
      <c r="H5151" s="4">
        <v>-0.2232156473849973</v>
      </c>
      <c r="I5151" s="4">
        <v>-4.681183469862904E-3</v>
      </c>
    </row>
    <row r="5152" spans="1:9" x14ac:dyDescent="0.25">
      <c r="A5152" t="s">
        <v>5350</v>
      </c>
      <c r="B5152" s="3">
        <v>76.485549926757813</v>
      </c>
      <c r="C5152" s="3">
        <v>17.870000839233398</v>
      </c>
      <c r="D5152" s="4">
        <v>-8.1740370122485029E-3</v>
      </c>
      <c r="E5152" s="4">
        <v>3.0565206573334839E-2</v>
      </c>
      <c r="F5152" s="2">
        <v>3</v>
      </c>
      <c r="G5152" s="4">
        <v>0.34329130766414351</v>
      </c>
      <c r="H5152" s="4">
        <v>-0.2254806176121156</v>
      </c>
      <c r="I5152" s="4">
        <v>-7.5833627920158797E-3</v>
      </c>
    </row>
    <row r="5153" spans="1:9" x14ac:dyDescent="0.25">
      <c r="A5153" t="s">
        <v>5351</v>
      </c>
      <c r="B5153" s="3">
        <v>77.115898132324219</v>
      </c>
      <c r="C5153" s="3">
        <v>17.340000152587891</v>
      </c>
      <c r="D5153" s="4">
        <v>-1.6671252849738141E-3</v>
      </c>
      <c r="E5153" s="4">
        <v>1.344240409302966E-2</v>
      </c>
      <c r="F5153" s="2">
        <v>3</v>
      </c>
      <c r="G5153" s="4">
        <v>0.34101038122881189</v>
      </c>
      <c r="H5153" s="4">
        <v>-0.21909749160554151</v>
      </c>
      <c r="I5153" s="4">
        <v>5.9554220425250826E-4</v>
      </c>
    </row>
    <row r="5154" spans="1:9" x14ac:dyDescent="0.25">
      <c r="A5154" t="s">
        <v>5352</v>
      </c>
      <c r="B5154" s="3">
        <v>77.244674682617188</v>
      </c>
      <c r="C5154" s="3">
        <v>17.110000610351559</v>
      </c>
      <c r="D5154" s="4">
        <v>4.3181872739455063E-3</v>
      </c>
      <c r="E5154" s="4">
        <v>2.8863588322805001E-2</v>
      </c>
      <c r="F5154" s="2">
        <v>3</v>
      </c>
      <c r="G5154" s="4">
        <v>0.3459046282871816</v>
      </c>
      <c r="H5154" s="4">
        <v>-0.2177934552967947</v>
      </c>
      <c r="I5154" s="4">
        <v>2.2664459385575149E-3</v>
      </c>
    </row>
    <row r="5155" spans="1:9" x14ac:dyDescent="0.25">
      <c r="A5155" t="s">
        <v>5353</v>
      </c>
      <c r="B5155" s="3">
        <v>76.912551879882813</v>
      </c>
      <c r="C5155" s="3">
        <v>16.629999160766602</v>
      </c>
      <c r="D5155" s="4">
        <v>0</v>
      </c>
      <c r="E5155" s="4">
        <v>-2.9754973573093979E-2</v>
      </c>
      <c r="F5155" s="2">
        <v>3</v>
      </c>
      <c r="G5155" s="4">
        <v>0.36598907285380639</v>
      </c>
      <c r="H5155" s="4">
        <v>-0.22115664675318211</v>
      </c>
      <c r="I5155" s="4">
        <v>-2.042919625857786E-3</v>
      </c>
    </row>
    <row r="5156" spans="1:9" x14ac:dyDescent="0.25">
      <c r="A5156" t="s">
        <v>5354</v>
      </c>
      <c r="B5156" s="3">
        <v>76.912551879882813</v>
      </c>
      <c r="C5156" s="3">
        <v>17.139999389648441</v>
      </c>
      <c r="D5156" s="4">
        <v>9.7028092671158639E-4</v>
      </c>
      <c r="E5156" s="4">
        <v>2.145403386600786E-2</v>
      </c>
      <c r="F5156" s="2">
        <v>3</v>
      </c>
      <c r="G5156" s="4">
        <v>0.33360858106180102</v>
      </c>
      <c r="H5156" s="4">
        <v>-0.22115664675318211</v>
      </c>
      <c r="I5156" s="4">
        <v>-2.042919625857786E-3</v>
      </c>
    </row>
    <row r="5157" spans="1:9" x14ac:dyDescent="0.25">
      <c r="A5157" t="s">
        <v>5355</v>
      </c>
      <c r="B5157" s="3">
        <v>76.837997436523438</v>
      </c>
      <c r="C5157" s="3">
        <v>16.780000686645511</v>
      </c>
      <c r="D5157" s="4">
        <v>-1.1423202481898209E-2</v>
      </c>
      <c r="E5157" s="4">
        <v>9.3159626686527996E-2</v>
      </c>
      <c r="F5157" s="2">
        <v>3</v>
      </c>
      <c r="G5157" s="4">
        <v>0.34240648312656591</v>
      </c>
      <c r="H5157" s="4">
        <v>-0.2219116110762506</v>
      </c>
      <c r="I5157" s="4">
        <v>-3.010279735557897E-3</v>
      </c>
    </row>
    <row r="5158" spans="1:9" x14ac:dyDescent="0.25">
      <c r="A5158" t="s">
        <v>5356</v>
      </c>
      <c r="B5158" s="3">
        <v>77.725875854492188</v>
      </c>
      <c r="C5158" s="3">
        <v>15.35000038146973</v>
      </c>
      <c r="D5158" s="4">
        <v>-1.026959521129811E-2</v>
      </c>
      <c r="E5158" s="4">
        <v>5.4982830257575221E-2</v>
      </c>
      <c r="F5158" s="2">
        <v>2</v>
      </c>
      <c r="G5158" s="4">
        <v>0.36795901689752691</v>
      </c>
      <c r="H5158" s="4">
        <v>-0.2129206442259213</v>
      </c>
      <c r="I5158" s="4">
        <v>8.510135750162906E-3</v>
      </c>
    </row>
    <row r="5159" spans="1:9" x14ac:dyDescent="0.25">
      <c r="A5159" t="s">
        <v>5357</v>
      </c>
      <c r="B5159" s="3">
        <v>78.532371520996094</v>
      </c>
      <c r="C5159" s="3">
        <v>14.55000019073486</v>
      </c>
      <c r="D5159" s="4">
        <v>1.258367045478237E-2</v>
      </c>
      <c r="E5159" s="4">
        <v>-1.954177620425801E-2</v>
      </c>
      <c r="F5159" s="2">
        <v>2</v>
      </c>
      <c r="G5159" s="4">
        <v>0.36327211955913152</v>
      </c>
      <c r="H5159" s="4">
        <v>-0.20475378753054199</v>
      </c>
      <c r="I5159" s="4">
        <v>1.8974592344134681E-2</v>
      </c>
    </row>
    <row r="5160" spans="1:9" x14ac:dyDescent="0.25">
      <c r="A5160" t="s">
        <v>5358</v>
      </c>
      <c r="B5160" s="3">
        <v>77.556427001953125</v>
      </c>
      <c r="C5160" s="3">
        <v>14.840000152587891</v>
      </c>
      <c r="D5160" s="4">
        <v>-3.2229739237101822E-3</v>
      </c>
      <c r="E5160" s="4">
        <v>8.8375332497478976E-3</v>
      </c>
      <c r="F5160" s="2">
        <v>2</v>
      </c>
      <c r="G5160" s="4">
        <v>0.31096817591608228</v>
      </c>
      <c r="H5160" s="4">
        <v>-0.21463654246736119</v>
      </c>
      <c r="I5160" s="4">
        <v>6.3115000526148268E-3</v>
      </c>
    </row>
    <row r="5161" spans="1:9" x14ac:dyDescent="0.25">
      <c r="A5161" t="s">
        <v>5359</v>
      </c>
      <c r="B5161" s="3">
        <v>77.807197570800781</v>
      </c>
      <c r="C5161" s="3">
        <v>14.710000038146971</v>
      </c>
      <c r="D5161" s="4">
        <v>-2.6063582427179321E-3</v>
      </c>
      <c r="E5161" s="4">
        <v>2.5801944325105849E-2</v>
      </c>
      <c r="F5161" s="2">
        <v>2</v>
      </c>
      <c r="G5161" s="4">
        <v>0.32326189241069198</v>
      </c>
      <c r="H5161" s="4">
        <v>-0.21209715213427299</v>
      </c>
      <c r="I5161" s="4">
        <v>9.5653026974913402E-3</v>
      </c>
    </row>
    <row r="5162" spans="1:9" x14ac:dyDescent="0.25">
      <c r="A5162" t="s">
        <v>5360</v>
      </c>
      <c r="B5162" s="3">
        <v>78.010520935058594</v>
      </c>
      <c r="C5162" s="3">
        <v>14.340000152587891</v>
      </c>
      <c r="D5162" s="4">
        <v>7.88079381420137E-3</v>
      </c>
      <c r="E5162" s="4">
        <v>-5.7199203377850449E-2</v>
      </c>
      <c r="F5162" s="2">
        <v>2</v>
      </c>
      <c r="G5162" s="4">
        <v>0.31066524401201939</v>
      </c>
      <c r="H5162" s="4">
        <v>-0.21003822876037051</v>
      </c>
      <c r="I5162" s="4">
        <v>1.220346754844392E-2</v>
      </c>
    </row>
    <row r="5163" spans="1:9" x14ac:dyDescent="0.25">
      <c r="A5163" t="s">
        <v>5361</v>
      </c>
      <c r="B5163" s="3">
        <v>77.400543212890625</v>
      </c>
      <c r="C5163" s="3">
        <v>15.210000038146971</v>
      </c>
      <c r="D5163" s="4">
        <v>-2.6222677935550109E-4</v>
      </c>
      <c r="E5163" s="4">
        <v>1.4000002543131501E-2</v>
      </c>
      <c r="F5163" s="2">
        <v>2</v>
      </c>
      <c r="G5163" s="4">
        <v>0.28019206961993742</v>
      </c>
      <c r="H5163" s="4">
        <v>-0.21621507613999069</v>
      </c>
      <c r="I5163" s="4">
        <v>4.288874002533527E-3</v>
      </c>
    </row>
    <row r="5164" spans="1:9" x14ac:dyDescent="0.25">
      <c r="A5164" t="s">
        <v>5362</v>
      </c>
      <c r="B5164" s="3">
        <v>77.420845031738281</v>
      </c>
      <c r="C5164" s="3">
        <v>15</v>
      </c>
      <c r="D5164" s="4">
        <v>3.954397300681034E-3</v>
      </c>
      <c r="E5164" s="4">
        <v>-3.5989743220745662E-2</v>
      </c>
      <c r="F5164" s="2">
        <v>2</v>
      </c>
      <c r="G5164" s="4">
        <v>0.26160253043947018</v>
      </c>
      <c r="H5164" s="4">
        <v>-0.2160094928342513</v>
      </c>
      <c r="I5164" s="4">
        <v>4.552294515418609E-3</v>
      </c>
    </row>
    <row r="5165" spans="1:9" x14ac:dyDescent="0.25">
      <c r="A5165" t="s">
        <v>5363</v>
      </c>
      <c r="B5165" s="3">
        <v>77.115898132324219</v>
      </c>
      <c r="C5165" s="3">
        <v>15.560000419616699</v>
      </c>
      <c r="D5165" s="4">
        <v>2.466859112025821E-3</v>
      </c>
      <c r="E5165" s="4">
        <v>-7.1044751067659728E-2</v>
      </c>
      <c r="F5165" s="2">
        <v>2</v>
      </c>
      <c r="G5165" s="4">
        <v>0.25146524508307538</v>
      </c>
      <c r="H5165" s="4">
        <v>-0.21909749160554151</v>
      </c>
      <c r="I5165" s="4">
        <v>5.9554220425250826E-4</v>
      </c>
    </row>
    <row r="5166" spans="1:9" x14ac:dyDescent="0.25">
      <c r="A5166" t="s">
        <v>5364</v>
      </c>
      <c r="B5166" s="3">
        <v>76.926132202148438</v>
      </c>
      <c r="C5166" s="3">
        <v>16.75</v>
      </c>
      <c r="D5166" s="4">
        <v>8.3512386548931783E-3</v>
      </c>
      <c r="E5166" s="4">
        <v>-7.1507807652992805E-2</v>
      </c>
      <c r="F5166" s="2">
        <v>3</v>
      </c>
      <c r="G5166" s="4">
        <v>0.23594656930956681</v>
      </c>
      <c r="H5166" s="4">
        <v>-0.22101912766854631</v>
      </c>
      <c r="I5166" s="4">
        <v>-1.8667119922857189E-3</v>
      </c>
    </row>
    <row r="5167" spans="1:9" x14ac:dyDescent="0.25">
      <c r="A5167" t="s">
        <v>5365</v>
      </c>
      <c r="B5167" s="3">
        <v>76.289024353027344</v>
      </c>
      <c r="C5167" s="3">
        <v>18.04000091552734</v>
      </c>
      <c r="D5167" s="4">
        <v>-5.8291993873524914E-3</v>
      </c>
      <c r="E5167" s="4">
        <v>7.2532773058167077E-2</v>
      </c>
      <c r="F5167" s="2">
        <v>3</v>
      </c>
      <c r="G5167" s="4">
        <v>0.22966252932319439</v>
      </c>
      <c r="H5167" s="4">
        <v>-0.22747070418578741</v>
      </c>
      <c r="I5167" s="4">
        <v>-1.0133324833129899E-2</v>
      </c>
    </row>
    <row r="5168" spans="1:9" x14ac:dyDescent="0.25">
      <c r="A5168" t="s">
        <v>5366</v>
      </c>
      <c r="B5168" s="3">
        <v>76.736335754394531</v>
      </c>
      <c r="C5168" s="3">
        <v>16.819999694824219</v>
      </c>
      <c r="D5168" s="4">
        <v>7.385232479678816E-3</v>
      </c>
      <c r="E5168" s="4">
        <v>4.1790862581623234E-3</v>
      </c>
      <c r="F5168" s="2">
        <v>3</v>
      </c>
      <c r="G5168" s="4">
        <v>0.23647412325518949</v>
      </c>
      <c r="H5168" s="4">
        <v>-0.22294107276320191</v>
      </c>
      <c r="I5168" s="4">
        <v>-4.3293621610341892E-3</v>
      </c>
    </row>
    <row r="5169" spans="1:9" x14ac:dyDescent="0.25">
      <c r="A5169" t="s">
        <v>5367</v>
      </c>
      <c r="B5169" s="3">
        <v>76.173774719238281</v>
      </c>
      <c r="C5169" s="3">
        <v>16.75</v>
      </c>
      <c r="D5169" s="4">
        <v>-8.7313656519488747E-3</v>
      </c>
      <c r="E5169" s="4">
        <v>7.3030132504526613E-2</v>
      </c>
      <c r="F5169" s="2">
        <v>3</v>
      </c>
      <c r="G5169" s="4">
        <v>0.23071564810866321</v>
      </c>
      <c r="H5169" s="4">
        <v>-0.2286377622152872</v>
      </c>
      <c r="I5169" s="4">
        <v>-1.162871388523079E-2</v>
      </c>
    </row>
    <row r="5170" spans="1:9" x14ac:dyDescent="0.25">
      <c r="A5170" t="s">
        <v>5368</v>
      </c>
      <c r="B5170" s="3">
        <v>76.844734191894531</v>
      </c>
      <c r="C5170" s="3">
        <v>15.60999965667725</v>
      </c>
      <c r="D5170" s="4">
        <v>3.9843619872408356E-3</v>
      </c>
      <c r="E5170" s="4">
        <v>7.0967520436933107E-3</v>
      </c>
      <c r="F5170" s="2">
        <v>2</v>
      </c>
      <c r="G5170" s="4">
        <v>0.2608473102105644</v>
      </c>
      <c r="H5170" s="4">
        <v>-0.22184339233932171</v>
      </c>
      <c r="I5170" s="4">
        <v>-2.922868870139816E-3</v>
      </c>
    </row>
    <row r="5171" spans="1:9" x14ac:dyDescent="0.25">
      <c r="A5171" t="s">
        <v>5369</v>
      </c>
      <c r="B5171" s="3">
        <v>76.539772033691406</v>
      </c>
      <c r="C5171" s="3">
        <v>15.5</v>
      </c>
      <c r="D5171" s="4">
        <v>3.376318940221168E-3</v>
      </c>
      <c r="E5171" s="4">
        <v>-7.3520596287590334E-2</v>
      </c>
      <c r="F5171" s="2">
        <v>2</v>
      </c>
      <c r="G5171" s="4">
        <v>0.23769599428737909</v>
      </c>
      <c r="H5171" s="4">
        <v>-0.22493154562643719</v>
      </c>
      <c r="I5171" s="4">
        <v>-6.8798191674109832E-3</v>
      </c>
    </row>
    <row r="5172" spans="1:9" x14ac:dyDescent="0.25">
      <c r="A5172" t="s">
        <v>5370</v>
      </c>
      <c r="B5172" s="3">
        <v>76.282218933105469</v>
      </c>
      <c r="C5172" s="3">
        <v>16.729999542236332</v>
      </c>
      <c r="D5172" s="4">
        <v>9.781059443914053E-4</v>
      </c>
      <c r="E5172" s="4">
        <v>-4.3453415599058458E-2</v>
      </c>
      <c r="F5172" s="2">
        <v>3</v>
      </c>
      <c r="G5172" s="4">
        <v>0.2304787458115756</v>
      </c>
      <c r="H5172" s="4">
        <v>-0.22753961824393079</v>
      </c>
      <c r="I5172" s="4">
        <v>-1.022162663602111E-2</v>
      </c>
    </row>
    <row r="5173" spans="1:9" x14ac:dyDescent="0.25">
      <c r="A5173" t="s">
        <v>5371</v>
      </c>
      <c r="B5173" s="3">
        <v>76.207679748535156</v>
      </c>
      <c r="C5173" s="3">
        <v>17.489999771118161</v>
      </c>
      <c r="D5173" s="4">
        <v>1.087812780709729E-2</v>
      </c>
      <c r="E5173" s="4">
        <v>-4.0065838076144722E-2</v>
      </c>
      <c r="F5173" s="2">
        <v>3</v>
      </c>
      <c r="G5173" s="4">
        <v>0.25094183574124179</v>
      </c>
      <c r="H5173" s="4">
        <v>-0.22829442805117381</v>
      </c>
      <c r="I5173" s="4">
        <v>-1.118878875961604E-2</v>
      </c>
    </row>
    <row r="5174" spans="1:9" x14ac:dyDescent="0.25">
      <c r="A5174" t="s">
        <v>5372</v>
      </c>
      <c r="B5174" s="3">
        <v>75.387603759765625</v>
      </c>
      <c r="C5174" s="3">
        <v>18.219999313354489</v>
      </c>
      <c r="D5174" s="4">
        <v>-4.4893391850520098E-4</v>
      </c>
      <c r="E5174" s="4">
        <v>-4.9153552819756197E-3</v>
      </c>
      <c r="F5174" s="2">
        <v>3</v>
      </c>
      <c r="G5174" s="4">
        <v>0.24128508605592411</v>
      </c>
      <c r="H5174" s="4">
        <v>-0.236598803831189</v>
      </c>
      <c r="I5174" s="4">
        <v>-2.1829452987159881E-2</v>
      </c>
    </row>
    <row r="5175" spans="1:9" x14ac:dyDescent="0.25">
      <c r="A5175" t="s">
        <v>5373</v>
      </c>
      <c r="B5175" s="3">
        <v>75.421463012695313</v>
      </c>
      <c r="C5175" s="3">
        <v>18.309999465942379</v>
      </c>
      <c r="D5175" s="4">
        <v>8.9928276074346947E-4</v>
      </c>
      <c r="E5175" s="4">
        <v>3.5633436079872238E-2</v>
      </c>
      <c r="F5175" s="2">
        <v>3</v>
      </c>
      <c r="G5175" s="4">
        <v>0.28181593449820808</v>
      </c>
      <c r="H5175" s="4">
        <v>-0.23625593321455179</v>
      </c>
      <c r="I5175" s="4">
        <v>-2.1390121819860549E-2</v>
      </c>
    </row>
    <row r="5176" spans="1:9" x14ac:dyDescent="0.25">
      <c r="A5176" t="s">
        <v>5374</v>
      </c>
      <c r="B5176" s="3">
        <v>75.35369873046875</v>
      </c>
      <c r="C5176" s="3">
        <v>17.680000305175781</v>
      </c>
      <c r="D5176" s="4">
        <v>1.7974710847656891E-4</v>
      </c>
      <c r="E5176" s="4">
        <v>3.4523121551789382E-2</v>
      </c>
      <c r="F5176" s="2">
        <v>3</v>
      </c>
      <c r="G5176" s="4">
        <v>0.28240806172172112</v>
      </c>
      <c r="H5176" s="4">
        <v>-0.23694213799530239</v>
      </c>
      <c r="I5176" s="4">
        <v>-2.2269378112774629E-2</v>
      </c>
    </row>
    <row r="5177" spans="1:9" x14ac:dyDescent="0.25">
      <c r="A5177" t="s">
        <v>5375</v>
      </c>
      <c r="B5177" s="3">
        <v>75.340156555175781</v>
      </c>
      <c r="C5177" s="3">
        <v>17.090000152587891</v>
      </c>
      <c r="D5177" s="4">
        <v>1.330972805496167E-2</v>
      </c>
      <c r="E5177" s="4">
        <v>-2.0630406568012068E-2</v>
      </c>
      <c r="F5177" s="2">
        <v>3</v>
      </c>
      <c r="G5177" s="4">
        <v>0.29288920983139333</v>
      </c>
      <c r="H5177" s="4">
        <v>-0.23707927079037469</v>
      </c>
      <c r="I5177" s="4">
        <v>-2.2445090781083921E-2</v>
      </c>
    </row>
    <row r="5178" spans="1:9" x14ac:dyDescent="0.25">
      <c r="A5178" t="s">
        <v>5376</v>
      </c>
      <c r="B5178" s="3">
        <v>74.350570678710938</v>
      </c>
      <c r="C5178" s="3">
        <v>17.45000076293945</v>
      </c>
      <c r="D5178" s="4">
        <v>7.2888363123291278E-4</v>
      </c>
      <c r="E5178" s="4">
        <v>4.7419022974964697E-2</v>
      </c>
      <c r="F5178" s="2">
        <v>3</v>
      </c>
      <c r="G5178" s="4">
        <v>0.24721798015962529</v>
      </c>
      <c r="H5178" s="4">
        <v>-0.24710016287513159</v>
      </c>
      <c r="I5178" s="4">
        <v>-3.5285182650596443E-2</v>
      </c>
    </row>
    <row r="5179" spans="1:9" x14ac:dyDescent="0.25">
      <c r="A5179" t="s">
        <v>5377</v>
      </c>
      <c r="B5179" s="3">
        <v>74.296417236328125</v>
      </c>
      <c r="C5179" s="3">
        <v>16.659999847412109</v>
      </c>
      <c r="D5179" s="4">
        <v>-1.0022620140645029E-3</v>
      </c>
      <c r="E5179" s="4">
        <v>1.030928312028823E-2</v>
      </c>
      <c r="F5179" s="2">
        <v>3</v>
      </c>
      <c r="G5179" s="4">
        <v>0.24686760394260501</v>
      </c>
      <c r="H5179" s="4">
        <v>-0.2476485395395954</v>
      </c>
      <c r="I5179" s="4">
        <v>-3.5987835337728202E-2</v>
      </c>
    </row>
    <row r="5180" spans="1:9" x14ac:dyDescent="0.25">
      <c r="A5180" t="s">
        <v>5378</v>
      </c>
      <c r="B5180" s="3">
        <v>74.370956420898438</v>
      </c>
      <c r="C5180" s="3">
        <v>16.489999771118161</v>
      </c>
      <c r="D5180" s="4">
        <v>6.38387571982868E-4</v>
      </c>
      <c r="E5180" s="4">
        <v>-2.6564388946430869E-2</v>
      </c>
      <c r="F5180" s="2">
        <v>3</v>
      </c>
      <c r="G5180" s="4">
        <v>0.2388289727338038</v>
      </c>
      <c r="H5180" s="4">
        <v>-0.24689372973235241</v>
      </c>
      <c r="I5180" s="4">
        <v>-3.5020673214133158E-2</v>
      </c>
    </row>
    <row r="5181" spans="1:9" x14ac:dyDescent="0.25">
      <c r="A5181" t="s">
        <v>5379</v>
      </c>
      <c r="B5181" s="3">
        <v>74.323509216308594</v>
      </c>
      <c r="C5181" s="3">
        <v>16.940000534057621</v>
      </c>
      <c r="D5181" s="4">
        <v>6.9791723626511093E-3</v>
      </c>
      <c r="E5181" s="4">
        <v>3.1668724442602818E-2</v>
      </c>
      <c r="F5181" s="2">
        <v>3</v>
      </c>
      <c r="G5181" s="4">
        <v>0.2384516155934289</v>
      </c>
      <c r="H5181" s="4">
        <v>-0.24737419669153801</v>
      </c>
      <c r="I5181" s="4">
        <v>-3.5636311008057198E-2</v>
      </c>
    </row>
    <row r="5182" spans="1:9" x14ac:dyDescent="0.25">
      <c r="A5182" t="s">
        <v>5380</v>
      </c>
      <c r="B5182" s="3">
        <v>73.808387756347656</v>
      </c>
      <c r="C5182" s="3">
        <v>16.420000076293949</v>
      </c>
      <c r="D5182" s="4">
        <v>-2.7840822527306348E-3</v>
      </c>
      <c r="E5182" s="4">
        <v>1.608912322628964E-2</v>
      </c>
      <c r="F5182" s="2">
        <v>3</v>
      </c>
      <c r="G5182" s="4">
        <v>0.24741613957704181</v>
      </c>
      <c r="H5182" s="4">
        <v>-0.25259049644235038</v>
      </c>
      <c r="I5182" s="4">
        <v>-4.2320123931382403E-2</v>
      </c>
    </row>
    <row r="5183" spans="1:9" x14ac:dyDescent="0.25">
      <c r="A5183" t="s">
        <v>5381</v>
      </c>
      <c r="B5183" s="3">
        <v>74.014450073242188</v>
      </c>
      <c r="C5183" s="3">
        <v>16.159999847412109</v>
      </c>
      <c r="D5183" s="4">
        <v>1.124413956204884E-2</v>
      </c>
      <c r="E5183" s="4">
        <v>3.7227209662789917E-2</v>
      </c>
      <c r="F5183" s="2">
        <v>3</v>
      </c>
      <c r="G5183" s="4">
        <v>0.24198390770840719</v>
      </c>
      <c r="H5183" s="4">
        <v>-0.2505038374777826</v>
      </c>
      <c r="I5183" s="4">
        <v>-3.9646420574557688E-2</v>
      </c>
    </row>
    <row r="5184" spans="1:9" x14ac:dyDescent="0.25">
      <c r="A5184" t="s">
        <v>5382</v>
      </c>
      <c r="B5184" s="3">
        <v>73.191474914550781</v>
      </c>
      <c r="C5184" s="3">
        <v>15.579999923706049</v>
      </c>
      <c r="D5184" s="4">
        <v>3.1442128038861039E-3</v>
      </c>
      <c r="E5184" s="4">
        <v>-2.197114719175541E-2</v>
      </c>
      <c r="F5184" s="2">
        <v>2</v>
      </c>
      <c r="G5184" s="4">
        <v>0.21397960024931659</v>
      </c>
      <c r="H5184" s="4">
        <v>-0.25883757126463008</v>
      </c>
      <c r="I5184" s="4">
        <v>-5.0324702162077517E-2</v>
      </c>
    </row>
    <row r="5185" spans="1:9" x14ac:dyDescent="0.25">
      <c r="A5185" t="s">
        <v>5383</v>
      </c>
      <c r="B5185" s="3">
        <v>72.962066650390625</v>
      </c>
      <c r="C5185" s="3">
        <v>15.930000305175779</v>
      </c>
      <c r="D5185" s="4">
        <v>5.2047732512263689E-3</v>
      </c>
      <c r="E5185" s="4">
        <v>-7.5449754590754758E-2</v>
      </c>
      <c r="F5185" s="2">
        <v>2</v>
      </c>
      <c r="G5185" s="4">
        <v>0.19961153961172021</v>
      </c>
      <c r="H5185" s="4">
        <v>-0.26116063944211132</v>
      </c>
      <c r="I5185" s="4">
        <v>-5.3301324259762077E-2</v>
      </c>
    </row>
    <row r="5186" spans="1:9" x14ac:dyDescent="0.25">
      <c r="A5186" t="s">
        <v>5384</v>
      </c>
      <c r="B5186" s="3">
        <v>72.584281921386719</v>
      </c>
      <c r="C5186" s="3">
        <v>17.229999542236332</v>
      </c>
      <c r="D5186" s="4">
        <v>-4.9940814837141634E-3</v>
      </c>
      <c r="E5186" s="4">
        <v>4.9969512641618641E-2</v>
      </c>
      <c r="F5186" s="2">
        <v>3</v>
      </c>
      <c r="G5186" s="4">
        <v>0.22425704571458691</v>
      </c>
      <c r="H5186" s="4">
        <v>-0.26498621950610868</v>
      </c>
      <c r="I5186" s="4">
        <v>-5.8203163243800371E-2</v>
      </c>
    </row>
    <row r="5187" spans="1:9" x14ac:dyDescent="0.25">
      <c r="A5187" t="s">
        <v>5385</v>
      </c>
      <c r="B5187" s="3">
        <v>72.948593139648438</v>
      </c>
      <c r="C5187" s="3">
        <v>16.409999847412109</v>
      </c>
      <c r="D5187" s="4">
        <v>1.945414590221795E-3</v>
      </c>
      <c r="E5187" s="4">
        <v>-1.9127298480573929E-2</v>
      </c>
      <c r="F5187" s="2">
        <v>3</v>
      </c>
      <c r="G5187" s="4">
        <v>0.21101798209181169</v>
      </c>
      <c r="H5187" s="4">
        <v>-0.26129707691596921</v>
      </c>
      <c r="I5187" s="4">
        <v>-5.3476145990598252E-2</v>
      </c>
    </row>
    <row r="5188" spans="1:9" x14ac:dyDescent="0.25">
      <c r="A5188" t="s">
        <v>5386</v>
      </c>
      <c r="B5188" s="3">
        <v>72.806953430175781</v>
      </c>
      <c r="C5188" s="3">
        <v>16.729999542236332</v>
      </c>
      <c r="D5188" s="4">
        <v>1.1243369212886821E-2</v>
      </c>
      <c r="E5188" s="4">
        <v>-6.3794137854443211E-2</v>
      </c>
      <c r="F5188" s="2">
        <v>3</v>
      </c>
      <c r="G5188" s="4">
        <v>0.20853284365328759</v>
      </c>
      <c r="H5188" s="4">
        <v>-0.26273137006555652</v>
      </c>
      <c r="I5188" s="4">
        <v>-5.5313952011533878E-2</v>
      </c>
    </row>
    <row r="5189" spans="1:9" x14ac:dyDescent="0.25">
      <c r="A5189" t="s">
        <v>5387</v>
      </c>
      <c r="B5189" s="3">
        <v>71.997459411621094</v>
      </c>
      <c r="C5189" s="3">
        <v>17.870000839233398</v>
      </c>
      <c r="D5189" s="4">
        <v>-9.3772489503818335E-5</v>
      </c>
      <c r="E5189" s="4">
        <v>1.361325524058388E-2</v>
      </c>
      <c r="F5189" s="2">
        <v>3</v>
      </c>
      <c r="G5189" s="4">
        <v>0.19615078506477521</v>
      </c>
      <c r="H5189" s="4">
        <v>-0.27092858912063339</v>
      </c>
      <c r="I5189" s="4">
        <v>-6.5817312875165124E-2</v>
      </c>
    </row>
    <row r="5190" spans="1:9" x14ac:dyDescent="0.25">
      <c r="A5190" t="s">
        <v>5388</v>
      </c>
      <c r="B5190" s="3">
        <v>72.00421142578125</v>
      </c>
      <c r="C5190" s="3">
        <v>17.629999160766602</v>
      </c>
      <c r="D5190" s="4">
        <v>-7.7156002657940981E-3</v>
      </c>
      <c r="E5190" s="4">
        <v>6.5900736693188078E-2</v>
      </c>
      <c r="F5190" s="2">
        <v>3</v>
      </c>
      <c r="G5190" s="4">
        <v>0.21230216686769501</v>
      </c>
      <c r="H5190" s="4">
        <v>-0.27086021586787912</v>
      </c>
      <c r="I5190" s="4">
        <v>-6.5729704023641866E-2</v>
      </c>
    </row>
    <row r="5191" spans="1:9" x14ac:dyDescent="0.25">
      <c r="A5191" t="s">
        <v>5389</v>
      </c>
      <c r="B5191" s="3">
        <v>72.5640869140625</v>
      </c>
      <c r="C5191" s="3">
        <v>16.54000091552734</v>
      </c>
      <c r="D5191" s="4">
        <v>6.7385322062294417E-3</v>
      </c>
      <c r="E5191" s="4">
        <v>-3.218251797249172E-2</v>
      </c>
      <c r="F5191" s="2">
        <v>3</v>
      </c>
      <c r="G5191" s="4">
        <v>0.18814117402507069</v>
      </c>
      <c r="H5191" s="4">
        <v>-0.26519072120107001</v>
      </c>
      <c r="I5191" s="4">
        <v>-5.8465197853949442E-2</v>
      </c>
    </row>
    <row r="5192" spans="1:9" x14ac:dyDescent="0.25">
      <c r="A5192" t="s">
        <v>5390</v>
      </c>
      <c r="B5192" s="3">
        <v>72.078384399414063</v>
      </c>
      <c r="C5192" s="3">
        <v>17.090000152587891</v>
      </c>
      <c r="D5192" s="4">
        <v>-6.9697944042564908E-3</v>
      </c>
      <c r="E5192" s="4">
        <v>4.8466316104552647E-2</v>
      </c>
      <c r="F5192" s="2">
        <v>3</v>
      </c>
      <c r="G5192" s="4">
        <v>0.1879333351104735</v>
      </c>
      <c r="H5192" s="4">
        <v>-0.27010911444044639</v>
      </c>
      <c r="I5192" s="4">
        <v>-6.4767293566570183E-2</v>
      </c>
    </row>
    <row r="5193" spans="1:9" x14ac:dyDescent="0.25">
      <c r="A5193" t="s">
        <v>5391</v>
      </c>
      <c r="B5193" s="3">
        <v>72.584281921386719</v>
      </c>
      <c r="C5193" s="3">
        <v>16.29999923706055</v>
      </c>
      <c r="D5193" s="4">
        <v>4.1053865757934016E-3</v>
      </c>
      <c r="E5193" s="4">
        <v>-1.984365245697595E-2</v>
      </c>
      <c r="F5193" s="2">
        <v>3</v>
      </c>
      <c r="G5193" s="4">
        <v>0.18307281528919669</v>
      </c>
      <c r="H5193" s="4">
        <v>-0.26498621950610868</v>
      </c>
      <c r="I5193" s="4">
        <v>-5.8203163243800371E-2</v>
      </c>
    </row>
    <row r="5194" spans="1:9" x14ac:dyDescent="0.25">
      <c r="A5194" t="s">
        <v>5392</v>
      </c>
      <c r="B5194" s="3">
        <v>72.287513732910156</v>
      </c>
      <c r="C5194" s="3">
        <v>16.629999160766602</v>
      </c>
      <c r="D5194" s="4">
        <v>-1.583999664485414E-3</v>
      </c>
      <c r="E5194" s="4">
        <v>2.2126533059262821E-2</v>
      </c>
      <c r="F5194" s="2">
        <v>3</v>
      </c>
      <c r="G5194" s="4">
        <v>0.17290731100256121</v>
      </c>
      <c r="H5194" s="4">
        <v>-0.2679913977949665</v>
      </c>
      <c r="I5194" s="4">
        <v>-6.2053795002612877E-2</v>
      </c>
    </row>
    <row r="5195" spans="1:9" x14ac:dyDescent="0.25">
      <c r="A5195" t="s">
        <v>5393</v>
      </c>
      <c r="B5195" s="3">
        <v>72.402198791503906</v>
      </c>
      <c r="C5195" s="3">
        <v>16.270000457763668</v>
      </c>
      <c r="D5195" s="4">
        <v>-2.5085752047532268E-3</v>
      </c>
      <c r="E5195" s="4">
        <v>-2.981514528036433E-2</v>
      </c>
      <c r="F5195" s="2">
        <v>3</v>
      </c>
      <c r="G5195" s="4">
        <v>0.15904299911183889</v>
      </c>
      <c r="H5195" s="4">
        <v>-0.26683005685100769</v>
      </c>
      <c r="I5195" s="4">
        <v>-6.0565731436402093E-2</v>
      </c>
    </row>
    <row r="5196" spans="1:9" x14ac:dyDescent="0.25">
      <c r="A5196" t="s">
        <v>5394</v>
      </c>
      <c r="B5196" s="3">
        <v>72.584281921386719</v>
      </c>
      <c r="C5196" s="3">
        <v>16.770000457763668</v>
      </c>
      <c r="D5196" s="4">
        <v>1.080227090780528E-2</v>
      </c>
      <c r="E5196" s="4">
        <v>2.7573576676117591E-2</v>
      </c>
      <c r="F5196" s="2">
        <v>3</v>
      </c>
      <c r="G5196" s="4">
        <v>0.16381266243040221</v>
      </c>
      <c r="H5196" s="4">
        <v>-0.26498621950610868</v>
      </c>
      <c r="I5196" s="4">
        <v>-5.8203163243800371E-2</v>
      </c>
    </row>
    <row r="5197" spans="1:9" x14ac:dyDescent="0.25">
      <c r="A5197" t="s">
        <v>5395</v>
      </c>
      <c r="B5197" s="3">
        <v>71.808586120605469</v>
      </c>
      <c r="C5197" s="3">
        <v>16.319999694824219</v>
      </c>
      <c r="D5197" s="4">
        <v>7.5172580615157081E-4</v>
      </c>
      <c r="E5197" s="4">
        <v>5.54529606446863E-3</v>
      </c>
      <c r="F5197" s="2">
        <v>3</v>
      </c>
      <c r="G5197" s="4">
        <v>0.14771176970686081</v>
      </c>
      <c r="H5197" s="4">
        <v>-0.27284118600785029</v>
      </c>
      <c r="I5197" s="4">
        <v>-6.8267984884552768E-2</v>
      </c>
    </row>
    <row r="5198" spans="1:9" x14ac:dyDescent="0.25">
      <c r="A5198" t="s">
        <v>5396</v>
      </c>
      <c r="B5198" s="3">
        <v>71.754646301269531</v>
      </c>
      <c r="C5198" s="3">
        <v>16.229999542236332</v>
      </c>
      <c r="D5198" s="4">
        <v>3.5864381206038849E-3</v>
      </c>
      <c r="E5198" s="4">
        <v>-2.8725288362364761E-2</v>
      </c>
      <c r="F5198" s="2">
        <v>3</v>
      </c>
      <c r="G5198" s="4">
        <v>0.1791169108547985</v>
      </c>
      <c r="H5198" s="4">
        <v>-0.27338739945075807</v>
      </c>
      <c r="I5198" s="4">
        <v>-6.896786576621261E-2</v>
      </c>
    </row>
    <row r="5199" spans="1:9" x14ac:dyDescent="0.25">
      <c r="A5199" t="s">
        <v>5397</v>
      </c>
      <c r="B5199" s="3">
        <v>71.498222351074219</v>
      </c>
      <c r="C5199" s="3">
        <v>16.70999908447266</v>
      </c>
      <c r="D5199" s="4">
        <v>3.7878970455496042E-3</v>
      </c>
      <c r="E5199" s="4">
        <v>-4.1857880001745507E-2</v>
      </c>
      <c r="F5199" s="2">
        <v>3</v>
      </c>
      <c r="G5199" s="4">
        <v>0.15252999323098471</v>
      </c>
      <c r="H5199" s="4">
        <v>-0.27598403789716941</v>
      </c>
      <c r="I5199" s="4">
        <v>-7.2295022263042519E-2</v>
      </c>
    </row>
    <row r="5200" spans="1:9" x14ac:dyDescent="0.25">
      <c r="A5200" t="s">
        <v>5398</v>
      </c>
      <c r="B5200" s="3">
        <v>71.228416442871094</v>
      </c>
      <c r="C5200" s="3">
        <v>17.440000534057621</v>
      </c>
      <c r="D5200" s="4">
        <v>1.3242186893757781E-2</v>
      </c>
      <c r="E5200" s="4">
        <v>-8.1137989742925964E-2</v>
      </c>
      <c r="F5200" s="2">
        <v>3</v>
      </c>
      <c r="G5200" s="4">
        <v>0.1489186612857136</v>
      </c>
      <c r="H5200" s="4">
        <v>-0.27871618672248599</v>
      </c>
      <c r="I5200" s="4">
        <v>-7.5795812574077748E-2</v>
      </c>
    </row>
    <row r="5201" spans="1:9" x14ac:dyDescent="0.25">
      <c r="A5201" t="s">
        <v>5399</v>
      </c>
      <c r="B5201" s="3">
        <v>70.297523498535156</v>
      </c>
      <c r="C5201" s="3">
        <v>18.979999542236332</v>
      </c>
      <c r="D5201" s="4">
        <v>4.1437382288214142E-3</v>
      </c>
      <c r="E5201" s="4">
        <v>-2.566735173252466E-2</v>
      </c>
      <c r="F5201" s="2">
        <v>3</v>
      </c>
      <c r="G5201" s="4">
        <v>0.12582875888324699</v>
      </c>
      <c r="H5201" s="4">
        <v>-0.28814273368471272</v>
      </c>
      <c r="I5201" s="4">
        <v>-8.7874350890180142E-2</v>
      </c>
    </row>
    <row r="5202" spans="1:9" x14ac:dyDescent="0.25">
      <c r="A5202" t="s">
        <v>5400</v>
      </c>
      <c r="B5202" s="3">
        <v>70.007431030273438</v>
      </c>
      <c r="C5202" s="3">
        <v>19.479999542236332</v>
      </c>
      <c r="D5202" s="4">
        <v>-8.977188473869302E-3</v>
      </c>
      <c r="E5202" s="4">
        <v>3.6170230466567872E-2</v>
      </c>
      <c r="F5202" s="2">
        <v>3</v>
      </c>
      <c r="G5202" s="4">
        <v>0.1420599139946559</v>
      </c>
      <c r="H5202" s="4">
        <v>-0.29108031129994322</v>
      </c>
      <c r="I5202" s="4">
        <v>-9.1638363727995165E-2</v>
      </c>
    </row>
    <row r="5203" spans="1:9" x14ac:dyDescent="0.25">
      <c r="A5203" t="s">
        <v>5401</v>
      </c>
      <c r="B5203" s="3">
        <v>70.641593933105469</v>
      </c>
      <c r="C5203" s="3">
        <v>18.79999923706055</v>
      </c>
      <c r="D5203" s="4">
        <v>8.4751411615886507E-3</v>
      </c>
      <c r="E5203" s="4">
        <v>-1.622194470904903E-2</v>
      </c>
      <c r="F5203" s="2">
        <v>3</v>
      </c>
      <c r="G5203" s="4">
        <v>0.1780404202307522</v>
      </c>
      <c r="H5203" s="4">
        <v>-0.28465855633701082</v>
      </c>
      <c r="I5203" s="4">
        <v>-8.3409962205442501E-2</v>
      </c>
    </row>
    <row r="5204" spans="1:9" x14ac:dyDescent="0.25">
      <c r="A5204" t="s">
        <v>5402</v>
      </c>
      <c r="B5204" s="3">
        <v>70.047927856445313</v>
      </c>
      <c r="C5204" s="3">
        <v>19.110000610351559</v>
      </c>
      <c r="D5204" s="4">
        <v>-1.038813499035318E-2</v>
      </c>
      <c r="E5204" s="4">
        <v>2.7419366581837409E-2</v>
      </c>
      <c r="F5204" s="2">
        <v>3</v>
      </c>
      <c r="G5204" s="4">
        <v>0.1665908534149507</v>
      </c>
      <c r="H5204" s="4">
        <v>-0.29067022629924238</v>
      </c>
      <c r="I5204" s="4">
        <v>-9.111290860496124E-2</v>
      </c>
    </row>
    <row r="5205" spans="1:9" x14ac:dyDescent="0.25">
      <c r="A5205" t="s">
        <v>5403</v>
      </c>
      <c r="B5205" s="3">
        <v>70.783233642578125</v>
      </c>
      <c r="C5205" s="3">
        <v>18.60000038146973</v>
      </c>
      <c r="D5205" s="4">
        <v>-5.0247979688894384E-3</v>
      </c>
      <c r="E5205" s="4">
        <v>9.799290407781891E-2</v>
      </c>
      <c r="F5205" s="2">
        <v>3</v>
      </c>
      <c r="G5205" s="4">
        <v>0.16697105999315751</v>
      </c>
      <c r="H5205" s="4">
        <v>-0.28322426318742361</v>
      </c>
      <c r="I5205" s="4">
        <v>-8.1572156184506861E-2</v>
      </c>
    </row>
    <row r="5206" spans="1:9" x14ac:dyDescent="0.25">
      <c r="A5206" t="s">
        <v>5404</v>
      </c>
      <c r="B5206" s="3">
        <v>71.140701293945313</v>
      </c>
      <c r="C5206" s="3">
        <v>16.940000534057621</v>
      </c>
      <c r="D5206" s="4">
        <v>-8.4623412998643399E-3</v>
      </c>
      <c r="E5206" s="4">
        <v>2.8536808761250532E-2</v>
      </c>
      <c r="F5206" s="2">
        <v>3</v>
      </c>
      <c r="G5206" s="4">
        <v>0.181525530756834</v>
      </c>
      <c r="H5206" s="4">
        <v>-0.27960442094499088</v>
      </c>
      <c r="I5206" s="4">
        <v>-7.6933935699458722E-2</v>
      </c>
    </row>
    <row r="5207" spans="1:9" x14ac:dyDescent="0.25">
      <c r="A5207" t="s">
        <v>5405</v>
      </c>
      <c r="B5207" s="3">
        <v>71.747856140136719</v>
      </c>
      <c r="C5207" s="3">
        <v>16.469999313354489</v>
      </c>
      <c r="D5207" s="4">
        <v>2.8176396795154268E-4</v>
      </c>
      <c r="E5207" s="4">
        <v>-1.6716458904209471E-2</v>
      </c>
      <c r="F5207" s="2">
        <v>3</v>
      </c>
      <c r="G5207" s="4">
        <v>0.21408956273650631</v>
      </c>
      <c r="H5207" s="4">
        <v>-0.27345615899307602</v>
      </c>
      <c r="I5207" s="4">
        <v>-6.9055969582998644E-2</v>
      </c>
    </row>
    <row r="5208" spans="1:9" x14ac:dyDescent="0.25">
      <c r="A5208" t="s">
        <v>5406</v>
      </c>
      <c r="B5208" s="3">
        <v>71.727645874023438</v>
      </c>
      <c r="C5208" s="3">
        <v>16.75</v>
      </c>
      <c r="D5208" s="4">
        <v>1.122203754203044E-2</v>
      </c>
      <c r="E5208" s="4">
        <v>-4.503995862554333E-2</v>
      </c>
      <c r="F5208" s="2">
        <v>3</v>
      </c>
      <c r="G5208" s="4">
        <v>0.21497543617508641</v>
      </c>
      <c r="H5208" s="4">
        <v>-0.27366081520386282</v>
      </c>
      <c r="I5208" s="4">
        <v>-6.9318202179252886E-2</v>
      </c>
    </row>
    <row r="5209" spans="1:9" x14ac:dyDescent="0.25">
      <c r="A5209" t="s">
        <v>5407</v>
      </c>
      <c r="B5209" s="3">
        <v>70.931648254394531</v>
      </c>
      <c r="C5209" s="3">
        <v>17.54000091552734</v>
      </c>
      <c r="D5209" s="4">
        <v>-2.8484477411450099E-4</v>
      </c>
      <c r="E5209" s="4">
        <v>-4.5402905729676757E-3</v>
      </c>
      <c r="F5209" s="2">
        <v>3</v>
      </c>
      <c r="G5209" s="4">
        <v>0.21102132408420229</v>
      </c>
      <c r="H5209" s="4">
        <v>-0.28172136501134382</v>
      </c>
      <c r="I5209" s="4">
        <v>-7.9646444332890254E-2</v>
      </c>
    </row>
    <row r="5210" spans="1:9" x14ac:dyDescent="0.25">
      <c r="A5210" t="s">
        <v>5408</v>
      </c>
      <c r="B5210" s="3">
        <v>70.951858520507813</v>
      </c>
      <c r="C5210" s="3">
        <v>17.620000839233398</v>
      </c>
      <c r="D5210" s="4">
        <v>-4.0716132734164301E-3</v>
      </c>
      <c r="E5210" s="4">
        <v>4.075608515179252E-2</v>
      </c>
      <c r="F5210" s="2">
        <v>3</v>
      </c>
      <c r="G5210" s="4">
        <v>0.1925847349494525</v>
      </c>
      <c r="H5210" s="4">
        <v>-0.28151670880055701</v>
      </c>
      <c r="I5210" s="4">
        <v>-7.9384211736636123E-2</v>
      </c>
    </row>
    <row r="5211" spans="1:9" x14ac:dyDescent="0.25">
      <c r="A5211" t="s">
        <v>5409</v>
      </c>
      <c r="B5211" s="3">
        <v>71.241928100585938</v>
      </c>
      <c r="C5211" s="3">
        <v>16.930000305175781</v>
      </c>
      <c r="D5211" s="4">
        <v>-7.4251076913265379E-3</v>
      </c>
      <c r="E5211" s="4">
        <v>1.135009179542701E-2</v>
      </c>
      <c r="F5211" s="2">
        <v>3</v>
      </c>
      <c r="G5211" s="4">
        <v>0.18281578350689151</v>
      </c>
      <c r="H5211" s="4">
        <v>-0.2785793629590646</v>
      </c>
      <c r="I5211" s="4">
        <v>-7.5620495877978811E-2</v>
      </c>
    </row>
    <row r="5212" spans="1:9" x14ac:dyDescent="0.25">
      <c r="A5212" t="s">
        <v>5410</v>
      </c>
      <c r="B5212" s="3">
        <v>71.774864196777344</v>
      </c>
      <c r="C5212" s="3">
        <v>16.739999771118161</v>
      </c>
      <c r="D5212" s="4">
        <v>5.2915339304024922E-3</v>
      </c>
      <c r="E5212" s="4">
        <v>-7.1174872413540813E-3</v>
      </c>
      <c r="F5212" s="2">
        <v>3</v>
      </c>
      <c r="G5212" s="4">
        <v>0.1624609510897552</v>
      </c>
      <c r="H5212" s="4">
        <v>-0.27318266598205848</v>
      </c>
      <c r="I5212" s="4">
        <v>-6.8705534176905947E-2</v>
      </c>
    </row>
    <row r="5213" spans="1:9" x14ac:dyDescent="0.25">
      <c r="A5213" t="s">
        <v>5411</v>
      </c>
      <c r="B5213" s="3">
        <v>71.397064208984375</v>
      </c>
      <c r="C5213" s="3">
        <v>16.860000610351559</v>
      </c>
      <c r="D5213" s="4">
        <v>7.5616893654584239E-4</v>
      </c>
      <c r="E5213" s="4">
        <v>1.8731201666573272E-2</v>
      </c>
      <c r="F5213" s="2">
        <v>3</v>
      </c>
      <c r="G5213" s="4">
        <v>0.17132399335468079</v>
      </c>
      <c r="H5213" s="4">
        <v>-0.27700840056188142</v>
      </c>
      <c r="I5213" s="4">
        <v>-7.36075711470493E-2</v>
      </c>
    </row>
    <row r="5214" spans="1:9" x14ac:dyDescent="0.25">
      <c r="A5214" t="s">
        <v>5412</v>
      </c>
      <c r="B5214" s="3">
        <v>71.343116760253906</v>
      </c>
      <c r="C5214" s="3">
        <v>16.54999923706055</v>
      </c>
      <c r="D5214" s="4">
        <v>-2.169362897705418E-3</v>
      </c>
      <c r="E5214" s="4">
        <v>0</v>
      </c>
      <c r="F5214" s="2">
        <v>3</v>
      </c>
      <c r="G5214" s="4">
        <v>0.17968609356890841</v>
      </c>
      <c r="H5214" s="4">
        <v>-0.27755469126270182</v>
      </c>
      <c r="I5214" s="4">
        <v>-7.4307551021761786E-2</v>
      </c>
    </row>
    <row r="5215" spans="1:9" x14ac:dyDescent="0.25">
      <c r="A5215" t="s">
        <v>5413</v>
      </c>
      <c r="B5215" s="3">
        <v>71.498222351074219</v>
      </c>
      <c r="C5215" s="3">
        <v>16.54999923706055</v>
      </c>
      <c r="D5215" s="4">
        <v>6.5522349120785686E-3</v>
      </c>
      <c r="E5215" s="4">
        <v>2.7950238815444228E-2</v>
      </c>
      <c r="F5215" s="2">
        <v>3</v>
      </c>
      <c r="G5215" s="4">
        <v>0.1935150339492295</v>
      </c>
      <c r="H5215" s="4">
        <v>-0.27598403789716941</v>
      </c>
      <c r="I5215" s="4">
        <v>-7.2295022263042519E-2</v>
      </c>
    </row>
    <row r="5216" spans="1:9" x14ac:dyDescent="0.25">
      <c r="A5216" t="s">
        <v>5414</v>
      </c>
      <c r="B5216" s="3">
        <v>71.032798767089844</v>
      </c>
      <c r="C5216" s="3">
        <v>16.10000038146973</v>
      </c>
      <c r="D5216" s="4">
        <v>-9.4889569487000003E-4</v>
      </c>
      <c r="E5216" s="4">
        <v>-1.408447907598831E-2</v>
      </c>
      <c r="F5216" s="2">
        <v>3</v>
      </c>
      <c r="G5216" s="4">
        <v>0.20918629316018439</v>
      </c>
      <c r="H5216" s="4">
        <v>-0.2806970796045446</v>
      </c>
      <c r="I5216" s="4">
        <v>-7.8333994441936117E-2</v>
      </c>
    </row>
    <row r="5217" spans="1:9" x14ac:dyDescent="0.25">
      <c r="A5217" t="s">
        <v>5415</v>
      </c>
      <c r="B5217" s="3">
        <v>71.100265502929688</v>
      </c>
      <c r="C5217" s="3">
        <v>16.329999923706051</v>
      </c>
      <c r="D5217" s="4">
        <v>2.0916574352873858E-3</v>
      </c>
      <c r="E5217" s="4">
        <v>-6.0864503720200469E-3</v>
      </c>
      <c r="F5217" s="2">
        <v>3</v>
      </c>
      <c r="G5217" s="4">
        <v>0.1980195614203222</v>
      </c>
      <c r="H5217" s="4">
        <v>-0.28001388788239001</v>
      </c>
      <c r="I5217" s="4">
        <v>-7.745859887807216E-2</v>
      </c>
    </row>
    <row r="5218" spans="1:9" x14ac:dyDescent="0.25">
      <c r="A5218" t="s">
        <v>5416</v>
      </c>
      <c r="B5218" s="3">
        <v>70.951858520507813</v>
      </c>
      <c r="C5218" s="3">
        <v>16.430000305175781</v>
      </c>
      <c r="D5218" s="4">
        <v>1.33266217493011E-3</v>
      </c>
      <c r="E5218" s="4">
        <v>-2.31866466542473E-2</v>
      </c>
      <c r="F5218" s="2">
        <v>3</v>
      </c>
      <c r="G5218" s="4">
        <v>0.20712679469016451</v>
      </c>
      <c r="H5218" s="4">
        <v>-0.28151670880055701</v>
      </c>
      <c r="I5218" s="4">
        <v>-7.9384211736636123E-2</v>
      </c>
    </row>
    <row r="5219" spans="1:9" x14ac:dyDescent="0.25">
      <c r="A5219" t="s">
        <v>5417</v>
      </c>
      <c r="B5219" s="3">
        <v>70.857429504394531</v>
      </c>
      <c r="C5219" s="3">
        <v>16.819999694824219</v>
      </c>
      <c r="D5219" s="4">
        <v>1.360639100497418E-2</v>
      </c>
      <c r="E5219" s="4">
        <v>-6.8144021840780611E-2</v>
      </c>
      <c r="F5219" s="2">
        <v>3</v>
      </c>
      <c r="G5219" s="4">
        <v>0.19152973639621271</v>
      </c>
      <c r="H5219" s="4">
        <v>-0.28247292998625267</v>
      </c>
      <c r="I5219" s="4">
        <v>-8.0609448748277357E-2</v>
      </c>
    </row>
    <row r="5220" spans="1:9" x14ac:dyDescent="0.25">
      <c r="A5220" t="s">
        <v>5418</v>
      </c>
      <c r="B5220" s="3">
        <v>69.906257629394531</v>
      </c>
      <c r="C5220" s="3">
        <v>18.04999923706055</v>
      </c>
      <c r="D5220" s="4">
        <v>4.8272982460129121E-4</v>
      </c>
      <c r="E5220" s="4">
        <v>1.9198202719614251E-2</v>
      </c>
      <c r="F5220" s="2">
        <v>3</v>
      </c>
      <c r="G5220" s="4">
        <v>0.16784492008496971</v>
      </c>
      <c r="H5220" s="4">
        <v>-0.29210482848048058</v>
      </c>
      <c r="I5220" s="4">
        <v>-9.2951110598107123E-2</v>
      </c>
    </row>
    <row r="5221" spans="1:9" x14ac:dyDescent="0.25">
      <c r="A5221" t="s">
        <v>5419</v>
      </c>
      <c r="B5221" s="3">
        <v>69.872528076171875</v>
      </c>
      <c r="C5221" s="3">
        <v>17.70999908447266</v>
      </c>
      <c r="D5221" s="4">
        <v>2.2251042049796781E-3</v>
      </c>
      <c r="E5221" s="4">
        <v>1.696763505603105E-3</v>
      </c>
      <c r="F5221" s="2">
        <v>3</v>
      </c>
      <c r="G5221" s="4">
        <v>0.19158938574089501</v>
      </c>
      <c r="H5221" s="4">
        <v>-0.29244638571260151</v>
      </c>
      <c r="I5221" s="4">
        <v>-9.3388758883512835E-2</v>
      </c>
    </row>
    <row r="5222" spans="1:9" x14ac:dyDescent="0.25">
      <c r="A5222" t="s">
        <v>5420</v>
      </c>
      <c r="B5222" s="3">
        <v>69.717399597167969</v>
      </c>
      <c r="C5222" s="3">
        <v>17.680000305175781</v>
      </c>
      <c r="D5222" s="4">
        <v>-1.8346669696044371E-3</v>
      </c>
      <c r="E5222" s="4">
        <v>5.6594390711128817E-4</v>
      </c>
      <c r="F5222" s="2">
        <v>3</v>
      </c>
      <c r="G5222" s="4">
        <v>0.16468988216658589</v>
      </c>
      <c r="H5222" s="4">
        <v>-0.29401727085187201</v>
      </c>
      <c r="I5222" s="4">
        <v>-9.5401584621389701E-2</v>
      </c>
    </row>
    <row r="5223" spans="1:9" x14ac:dyDescent="0.25">
      <c r="A5223" t="s">
        <v>5421</v>
      </c>
      <c r="B5223" s="3">
        <v>69.845542907714844</v>
      </c>
      <c r="C5223" s="3">
        <v>17.670000076293949</v>
      </c>
      <c r="D5223" s="4">
        <v>-1.2588351323215121E-2</v>
      </c>
      <c r="E5223" s="4">
        <v>6.7673769840748577E-2</v>
      </c>
      <c r="F5223" s="2">
        <v>3</v>
      </c>
      <c r="G5223" s="4">
        <v>0.17569471886140381</v>
      </c>
      <c r="H5223" s="4">
        <v>-0.29271964694988067</v>
      </c>
      <c r="I5223" s="4">
        <v>-9.3738897310447822E-2</v>
      </c>
    </row>
    <row r="5224" spans="1:9" x14ac:dyDescent="0.25">
      <c r="A5224" t="s">
        <v>5422</v>
      </c>
      <c r="B5224" s="3">
        <v>70.735992431640625</v>
      </c>
      <c r="C5224" s="3">
        <v>16.54999923706055</v>
      </c>
      <c r="D5224" s="4">
        <v>-1.7138227226599629E-3</v>
      </c>
      <c r="E5224" s="4">
        <v>-2.8755965501169212E-2</v>
      </c>
      <c r="F5224" s="2">
        <v>3</v>
      </c>
      <c r="G5224" s="4">
        <v>0.18209982516183021</v>
      </c>
      <c r="H5224" s="4">
        <v>-0.28370264418296592</v>
      </c>
      <c r="I5224" s="4">
        <v>-8.2185121166011399E-2</v>
      </c>
    </row>
    <row r="5225" spans="1:9" x14ac:dyDescent="0.25">
      <c r="A5225" t="s">
        <v>5423</v>
      </c>
      <c r="B5225" s="3">
        <v>70.857429504394531</v>
      </c>
      <c r="C5225" s="3">
        <v>17.04000091552734</v>
      </c>
      <c r="D5225" s="4">
        <v>7.4812937823989234E-3</v>
      </c>
      <c r="E5225" s="4">
        <v>-3.2917133716282472E-2</v>
      </c>
      <c r="F5225" s="2">
        <v>3</v>
      </c>
      <c r="G5225" s="4">
        <v>0.20456851294086681</v>
      </c>
      <c r="H5225" s="4">
        <v>-0.28247292998625267</v>
      </c>
      <c r="I5225" s="4">
        <v>-8.0609448748277357E-2</v>
      </c>
    </row>
    <row r="5226" spans="1:9" x14ac:dyDescent="0.25">
      <c r="A5226" t="s">
        <v>5424</v>
      </c>
      <c r="B5226" s="3">
        <v>70.331260681152344</v>
      </c>
      <c r="C5226" s="3">
        <v>17.620000839233398</v>
      </c>
      <c r="D5226" s="4">
        <v>-1.090960241146643E-2</v>
      </c>
      <c r="E5226" s="4">
        <v>2.501456031509974E-2</v>
      </c>
      <c r="F5226" s="2">
        <v>3</v>
      </c>
      <c r="G5226" s="4">
        <v>0.20063534907079769</v>
      </c>
      <c r="H5226" s="4">
        <v>-0.287801099194679</v>
      </c>
      <c r="I5226" s="4">
        <v>-8.7436603611721897E-2</v>
      </c>
    </row>
    <row r="5227" spans="1:9" x14ac:dyDescent="0.25">
      <c r="A5227" t="s">
        <v>5425</v>
      </c>
      <c r="B5227" s="3">
        <v>71.107009887695313</v>
      </c>
      <c r="C5227" s="3">
        <v>17.190000534057621</v>
      </c>
      <c r="D5227" s="4">
        <v>4.0001055692633347E-3</v>
      </c>
      <c r="E5227" s="4">
        <v>-2.8264555393165521E-2</v>
      </c>
      <c r="F5227" s="2">
        <v>3</v>
      </c>
      <c r="G5227" s="4">
        <v>0.23800137732255491</v>
      </c>
      <c r="H5227" s="4">
        <v>-0.27994559188754831</v>
      </c>
      <c r="I5227" s="4">
        <v>-7.7371089019601547E-2</v>
      </c>
    </row>
    <row r="5228" spans="1:9" x14ac:dyDescent="0.25">
      <c r="A5228" t="s">
        <v>5426</v>
      </c>
      <c r="B5228" s="3">
        <v>70.823707580566406</v>
      </c>
      <c r="C5228" s="3">
        <v>17.690000534057621</v>
      </c>
      <c r="D5228" s="4">
        <v>-2.659501605058789E-3</v>
      </c>
      <c r="E5228" s="4">
        <v>1.8422549186148499E-2</v>
      </c>
      <c r="F5228" s="2">
        <v>3</v>
      </c>
      <c r="G5228" s="4">
        <v>0.20318065683674341</v>
      </c>
      <c r="H5228" s="4">
        <v>-0.28281440996046092</v>
      </c>
      <c r="I5228" s="4">
        <v>-8.1046998040630536E-2</v>
      </c>
    </row>
    <row r="5229" spans="1:9" x14ac:dyDescent="0.25">
      <c r="A5229" t="s">
        <v>5427</v>
      </c>
      <c r="B5229" s="3">
        <v>71.012565612792969</v>
      </c>
      <c r="C5229" s="3">
        <v>17.370000839233398</v>
      </c>
      <c r="D5229" s="4">
        <v>3.527206986834841E-3</v>
      </c>
      <c r="E5229" s="4">
        <v>-1.0256319410375969E-2</v>
      </c>
      <c r="F5229" s="2">
        <v>3</v>
      </c>
      <c r="G5229" s="4">
        <v>0.2644064973810567</v>
      </c>
      <c r="H5229" s="4">
        <v>-0.28090196758906949</v>
      </c>
      <c r="I5229" s="4">
        <v>-7.8596524017347957E-2</v>
      </c>
    </row>
    <row r="5230" spans="1:9" x14ac:dyDescent="0.25">
      <c r="A5230" t="s">
        <v>5428</v>
      </c>
      <c r="B5230" s="3">
        <v>70.762969970703125</v>
      </c>
      <c r="C5230" s="3">
        <v>17.54999923706055</v>
      </c>
      <c r="D5230" s="4">
        <v>3.1558972578553668E-3</v>
      </c>
      <c r="E5230" s="4">
        <v>-4.8780568491180842E-2</v>
      </c>
      <c r="F5230" s="2">
        <v>3</v>
      </c>
      <c r="G5230" s="4">
        <v>0.2669986528897097</v>
      </c>
      <c r="H5230" s="4">
        <v>-0.28342946020359933</v>
      </c>
      <c r="I5230" s="4">
        <v>-8.1835081732128945E-2</v>
      </c>
    </row>
    <row r="5231" spans="1:9" x14ac:dyDescent="0.25">
      <c r="A5231" t="s">
        <v>5429</v>
      </c>
      <c r="B5231" s="3">
        <v>70.540351867675781</v>
      </c>
      <c r="C5231" s="3">
        <v>18.45000076293945</v>
      </c>
      <c r="D5231" s="4">
        <v>2.7808432006810602E-3</v>
      </c>
      <c r="E5231" s="4">
        <v>-1.9659879802576219E-2</v>
      </c>
      <c r="F5231" s="2">
        <v>3</v>
      </c>
      <c r="G5231" s="4">
        <v>0.31830774209126789</v>
      </c>
      <c r="H5231" s="4">
        <v>-0.28568376883876262</v>
      </c>
      <c r="I5231" s="4">
        <v>-8.4723600013027478E-2</v>
      </c>
    </row>
    <row r="5232" spans="1:9" x14ac:dyDescent="0.25">
      <c r="A5232" t="s">
        <v>5430</v>
      </c>
      <c r="B5232" s="3">
        <v>70.344734191894531</v>
      </c>
      <c r="C5232" s="3">
        <v>18.819999694824219</v>
      </c>
      <c r="D5232" s="4">
        <v>2.692195471487135E-3</v>
      </c>
      <c r="E5232" s="4">
        <v>-1.87695831399135E-2</v>
      </c>
      <c r="F5232" s="2">
        <v>3</v>
      </c>
      <c r="G5232" s="4">
        <v>0.35723984779559509</v>
      </c>
      <c r="H5232" s="4">
        <v>-0.28766466172082122</v>
      </c>
      <c r="I5232" s="4">
        <v>-8.7261781880885847E-2</v>
      </c>
    </row>
    <row r="5233" spans="1:9" x14ac:dyDescent="0.25">
      <c r="A5233" t="s">
        <v>5431</v>
      </c>
      <c r="B5233" s="3">
        <v>70.155860900878906</v>
      </c>
      <c r="C5233" s="3">
        <v>19.180000305175781</v>
      </c>
      <c r="D5233" s="4">
        <v>-2.4939092314669731E-3</v>
      </c>
      <c r="E5233" s="4">
        <v>-1.184953859064519E-2</v>
      </c>
      <c r="F5233" s="2">
        <v>3</v>
      </c>
      <c r="G5233" s="4">
        <v>0.31536371599405699</v>
      </c>
      <c r="H5233" s="4">
        <v>-0.28957725860803801</v>
      </c>
      <c r="I5233" s="4">
        <v>-8.9712453890273491E-2</v>
      </c>
    </row>
    <row r="5234" spans="1:9" x14ac:dyDescent="0.25">
      <c r="A5234" t="s">
        <v>5432</v>
      </c>
      <c r="B5234" s="3">
        <v>70.331260681152344</v>
      </c>
      <c r="C5234" s="3">
        <v>19.409999847412109</v>
      </c>
      <c r="D5234" s="4">
        <v>3.851754442514288E-3</v>
      </c>
      <c r="E5234" s="4">
        <v>-5.1255961197627098E-3</v>
      </c>
      <c r="F5234" s="2">
        <v>3</v>
      </c>
      <c r="G5234" s="4">
        <v>0.33931559266812789</v>
      </c>
      <c r="H5234" s="4">
        <v>-0.287801099194679</v>
      </c>
      <c r="I5234" s="4">
        <v>-8.7436603611721897E-2</v>
      </c>
    </row>
    <row r="5235" spans="1:9" x14ac:dyDescent="0.25">
      <c r="A5235" t="s">
        <v>5433</v>
      </c>
      <c r="B5235" s="3">
        <v>70.0614013671875</v>
      </c>
      <c r="C5235" s="3">
        <v>19.510000228881839</v>
      </c>
      <c r="D5235" s="4">
        <v>4.5457364754903917E-3</v>
      </c>
      <c r="E5235" s="4">
        <v>5.1283225035048119E-4</v>
      </c>
      <c r="F5235" s="2">
        <v>3</v>
      </c>
      <c r="G5235" s="4">
        <v>0.30660233363514039</v>
      </c>
      <c r="H5235" s="4">
        <v>-0.29053378882538461</v>
      </c>
      <c r="I5235" s="4">
        <v>-9.0938086874125079E-2</v>
      </c>
    </row>
    <row r="5236" spans="1:9" x14ac:dyDescent="0.25">
      <c r="A5236" t="s">
        <v>5434</v>
      </c>
      <c r="B5236" s="3">
        <v>69.744361877441406</v>
      </c>
      <c r="C5236" s="3">
        <v>19.5</v>
      </c>
      <c r="D5236" s="4">
        <v>9.1752204026751549E-3</v>
      </c>
      <c r="E5236" s="4">
        <v>-6.2499965612703663E-2</v>
      </c>
      <c r="F5236" s="2">
        <v>3</v>
      </c>
      <c r="G5236" s="4">
        <v>0.27682790247536659</v>
      </c>
      <c r="H5236" s="4">
        <v>-0.29374424138833088</v>
      </c>
      <c r="I5236" s="4">
        <v>-9.5051743173612313E-2</v>
      </c>
    </row>
    <row r="5237" spans="1:9" x14ac:dyDescent="0.25">
      <c r="A5237" t="s">
        <v>5435</v>
      </c>
      <c r="B5237" s="3">
        <v>69.110260009765625</v>
      </c>
      <c r="C5237" s="3">
        <v>20.79999923706055</v>
      </c>
      <c r="D5237" s="4">
        <v>3.624536407456747E-3</v>
      </c>
      <c r="E5237" s="4">
        <v>-1.281445000827397E-2</v>
      </c>
      <c r="F5237" s="2">
        <v>4</v>
      </c>
      <c r="G5237" s="4">
        <v>0.2524376501139316</v>
      </c>
      <c r="H5237" s="4">
        <v>-0.30016537828796153</v>
      </c>
      <c r="I5237" s="4">
        <v>-0.1032793527517445</v>
      </c>
    </row>
    <row r="5238" spans="1:9" x14ac:dyDescent="0.25">
      <c r="A5238" t="s">
        <v>5436</v>
      </c>
      <c r="B5238" s="3">
        <v>68.860671997070313</v>
      </c>
      <c r="C5238" s="3">
        <v>21.069999694824219</v>
      </c>
      <c r="D5238" s="4">
        <v>2.1310739897311141E-2</v>
      </c>
      <c r="E5238" s="4">
        <v>-7.2623224841403378E-2</v>
      </c>
      <c r="F5238" s="2">
        <v>4</v>
      </c>
      <c r="G5238" s="4">
        <v>0.210499852404334</v>
      </c>
      <c r="H5238" s="4">
        <v>-0.30269279364457868</v>
      </c>
      <c r="I5238" s="4">
        <v>-0.1065178114734729</v>
      </c>
    </row>
    <row r="5239" spans="1:9" x14ac:dyDescent="0.25">
      <c r="A5239" t="s">
        <v>5437</v>
      </c>
      <c r="B5239" s="3">
        <v>67.423820495605469</v>
      </c>
      <c r="C5239" s="3">
        <v>22.719999313354489</v>
      </c>
      <c r="D5239" s="4">
        <v>-9.7099661397259673E-3</v>
      </c>
      <c r="E5239" s="4">
        <v>4.845404860931235E-2</v>
      </c>
      <c r="F5239" s="2">
        <v>4</v>
      </c>
      <c r="G5239" s="4">
        <v>0.24219269966904841</v>
      </c>
      <c r="H5239" s="4">
        <v>-0.31724285360444471</v>
      </c>
      <c r="I5239" s="4">
        <v>-0.12516127205676569</v>
      </c>
    </row>
    <row r="5240" spans="1:9" x14ac:dyDescent="0.25">
      <c r="A5240" t="s">
        <v>5438</v>
      </c>
      <c r="B5240" s="3">
        <v>68.084922790527344</v>
      </c>
      <c r="C5240" s="3">
        <v>21.670000076293949</v>
      </c>
      <c r="D5240" s="4">
        <v>9.8051740477234084E-3</v>
      </c>
      <c r="E5240" s="4">
        <v>-2.5191159580475912E-2</v>
      </c>
      <c r="F5240" s="2">
        <v>4</v>
      </c>
      <c r="G5240" s="4">
        <v>0.23982022661105451</v>
      </c>
      <c r="H5240" s="4">
        <v>-0.31054830095170938</v>
      </c>
      <c r="I5240" s="4">
        <v>-0.11658332606559341</v>
      </c>
    </row>
    <row r="5241" spans="1:9" x14ac:dyDescent="0.25">
      <c r="A5241" t="s">
        <v>5439</v>
      </c>
      <c r="B5241" s="3">
        <v>67.423820495605469</v>
      </c>
      <c r="C5241" s="3">
        <v>22.229999542236332</v>
      </c>
      <c r="D5241" s="4">
        <v>-3.29101889065142E-3</v>
      </c>
      <c r="E5241" s="4">
        <v>-1.3477397276295819E-3</v>
      </c>
      <c r="F5241" s="2">
        <v>4</v>
      </c>
      <c r="G5241" s="4">
        <v>0.1851039942626074</v>
      </c>
      <c r="H5241" s="4">
        <v>-0.31724285360444471</v>
      </c>
      <c r="I5241" s="4">
        <v>-0.12516127205676569</v>
      </c>
    </row>
    <row r="5242" spans="1:9" x14ac:dyDescent="0.25">
      <c r="A5242" t="s">
        <v>5440</v>
      </c>
      <c r="B5242" s="3">
        <v>67.646446228027344</v>
      </c>
      <c r="C5242" s="3">
        <v>22.260000228881839</v>
      </c>
      <c r="D5242" s="4">
        <v>-8.2087790064834243E-3</v>
      </c>
      <c r="E5242" s="4">
        <v>4.9010412308205582E-2</v>
      </c>
      <c r="F5242" s="2">
        <v>4</v>
      </c>
      <c r="G5242" s="4">
        <v>0.20846963429658219</v>
      </c>
      <c r="H5242" s="4">
        <v>-0.31498846771136879</v>
      </c>
      <c r="I5242" s="4">
        <v>-0.1222726547828147</v>
      </c>
    </row>
    <row r="5243" spans="1:9" x14ac:dyDescent="0.25">
      <c r="A5243" t="s">
        <v>5441</v>
      </c>
      <c r="B5243" s="3">
        <v>68.206336975097656</v>
      </c>
      <c r="C5243" s="3">
        <v>21.219999313354489</v>
      </c>
      <c r="D5243" s="4">
        <v>-1.7777358322238371E-2</v>
      </c>
      <c r="E5243" s="4">
        <v>8.9881872712736621E-2</v>
      </c>
      <c r="F5243" s="2">
        <v>4</v>
      </c>
      <c r="G5243" s="4">
        <v>0.24867088652237351</v>
      </c>
      <c r="H5243" s="4">
        <v>-0.30931881852873427</v>
      </c>
      <c r="I5243" s="4">
        <v>-0.1150079506270171</v>
      </c>
    </row>
    <row r="5244" spans="1:9" x14ac:dyDescent="0.25">
      <c r="A5244" t="s">
        <v>5442</v>
      </c>
      <c r="B5244" s="3">
        <v>69.440811157226563</v>
      </c>
      <c r="C5244" s="3">
        <v>19.469999313354489</v>
      </c>
      <c r="D5244" s="4">
        <v>3.8029112199666759E-3</v>
      </c>
      <c r="E5244" s="4">
        <v>-9.1603210519168865E-3</v>
      </c>
      <c r="F5244" s="2">
        <v>3</v>
      </c>
      <c r="G5244" s="4">
        <v>0.25075663131139891</v>
      </c>
      <c r="H5244" s="4">
        <v>-0.29681810196159392</v>
      </c>
      <c r="I5244" s="4">
        <v>-9.899037975615832E-2</v>
      </c>
    </row>
    <row r="5245" spans="1:9" x14ac:dyDescent="0.25">
      <c r="A5245" t="s">
        <v>5443</v>
      </c>
      <c r="B5245" s="3">
        <v>69.177734375</v>
      </c>
      <c r="C5245" s="3">
        <v>19.64999961853027</v>
      </c>
      <c r="D5245" s="4">
        <v>-1.0803388197036299E-2</v>
      </c>
      <c r="E5245" s="4">
        <v>0.1202963849981926</v>
      </c>
      <c r="F5245" s="2">
        <v>4</v>
      </c>
      <c r="G5245" s="4">
        <v>0.23582532450884969</v>
      </c>
      <c r="H5245" s="4">
        <v>-0.29948210930789421</v>
      </c>
      <c r="I5245" s="4">
        <v>-0.102403858194828</v>
      </c>
    </row>
    <row r="5246" spans="1:9" x14ac:dyDescent="0.25">
      <c r="A5246" t="s">
        <v>5444</v>
      </c>
      <c r="B5246" s="3">
        <v>69.933250427246094</v>
      </c>
      <c r="C5246" s="3">
        <v>17.54000091552734</v>
      </c>
      <c r="D5246" s="4">
        <v>-5.086315736460234E-3</v>
      </c>
      <c r="E5246" s="4">
        <v>-1.7073864438206241E-3</v>
      </c>
      <c r="F5246" s="2">
        <v>3</v>
      </c>
      <c r="G5246" s="4">
        <v>0.24973725469691521</v>
      </c>
      <c r="H5246" s="4">
        <v>-0.29183148998528852</v>
      </c>
      <c r="I5246" s="4">
        <v>-9.2600873178119492E-2</v>
      </c>
    </row>
    <row r="5247" spans="1:9" x14ac:dyDescent="0.25">
      <c r="A5247" t="s">
        <v>5445</v>
      </c>
      <c r="B5247" s="3">
        <v>70.290771484375</v>
      </c>
      <c r="C5247" s="3">
        <v>17.569999694824219</v>
      </c>
      <c r="D5247" s="4">
        <v>1.180107613971249E-2</v>
      </c>
      <c r="E5247" s="4">
        <v>-3.1955919333127802E-2</v>
      </c>
      <c r="F5247" s="2">
        <v>3</v>
      </c>
      <c r="G5247" s="4">
        <v>0.22362138673740081</v>
      </c>
      <c r="H5247" s="4">
        <v>-0.28821110693746699</v>
      </c>
      <c r="I5247" s="4">
        <v>-8.7961959741703399E-2</v>
      </c>
    </row>
    <row r="5248" spans="1:9" x14ac:dyDescent="0.25">
      <c r="A5248" t="s">
        <v>5446</v>
      </c>
      <c r="B5248" s="3">
        <v>69.470939636230469</v>
      </c>
      <c r="C5248" s="3">
        <v>18.14999961853027</v>
      </c>
      <c r="D5248" s="4">
        <v>-1.9306591500956041E-3</v>
      </c>
      <c r="E5248" s="4">
        <v>6.6555145487956491E-3</v>
      </c>
      <c r="F5248" s="2">
        <v>3</v>
      </c>
      <c r="G5248" s="4">
        <v>0.19723291351641811</v>
      </c>
      <c r="H5248" s="4">
        <v>-0.29651301046427531</v>
      </c>
      <c r="I5248" s="4">
        <v>-9.8599456191565071E-2</v>
      </c>
    </row>
    <row r="5249" spans="1:9" x14ac:dyDescent="0.25">
      <c r="A5249" t="s">
        <v>5447</v>
      </c>
      <c r="B5249" s="3">
        <v>69.605323791503906</v>
      </c>
      <c r="C5249" s="3">
        <v>18.030000686645511</v>
      </c>
      <c r="D5249" s="4">
        <v>1.459485806995953E-2</v>
      </c>
      <c r="E5249" s="4">
        <v>-6.4834022587241136E-2</v>
      </c>
      <c r="F5249" s="2">
        <v>3</v>
      </c>
      <c r="G5249" s="4">
        <v>0.17205922404933191</v>
      </c>
      <c r="H5249" s="4">
        <v>-0.2951521895896817</v>
      </c>
      <c r="I5249" s="4">
        <v>-9.685579256362209E-2</v>
      </c>
    </row>
    <row r="5250" spans="1:9" x14ac:dyDescent="0.25">
      <c r="A5250" t="s">
        <v>5448</v>
      </c>
      <c r="B5250" s="3">
        <v>68.604057312011719</v>
      </c>
      <c r="C5250" s="3">
        <v>19.280000686645511</v>
      </c>
      <c r="D5250" s="4">
        <v>-3.5139376181599902E-3</v>
      </c>
      <c r="E5250" s="4">
        <v>3.2119934243442172E-2</v>
      </c>
      <c r="F5250" s="2">
        <v>3</v>
      </c>
      <c r="G5250" s="4">
        <v>0.15803334213356179</v>
      </c>
      <c r="H5250" s="4">
        <v>-0.30529136353880792</v>
      </c>
      <c r="I5250" s="4">
        <v>-0.1098474427966171</v>
      </c>
    </row>
    <row r="5251" spans="1:9" x14ac:dyDescent="0.25">
      <c r="A5251" t="s">
        <v>5449</v>
      </c>
      <c r="B5251" s="3">
        <v>68.845977783203125</v>
      </c>
      <c r="C5251" s="3">
        <v>18.680000305175781</v>
      </c>
      <c r="D5251" s="4">
        <v>1.857878820647807E-3</v>
      </c>
      <c r="E5251" s="4">
        <v>-2.9610373757102289E-2</v>
      </c>
      <c r="F5251" s="2">
        <v>3</v>
      </c>
      <c r="G5251" s="4">
        <v>0.16497547023927631</v>
      </c>
      <c r="H5251" s="4">
        <v>-0.30284159238447123</v>
      </c>
      <c r="I5251" s="4">
        <v>-0.10670847209272009</v>
      </c>
    </row>
    <row r="5252" spans="1:9" x14ac:dyDescent="0.25">
      <c r="A5252" t="s">
        <v>5450</v>
      </c>
      <c r="B5252" s="3">
        <v>68.718307495117188</v>
      </c>
      <c r="C5252" s="3">
        <v>19.25</v>
      </c>
      <c r="D5252" s="4">
        <v>2.942446853062775E-3</v>
      </c>
      <c r="E5252" s="4">
        <v>-3.7981020499183948E-2</v>
      </c>
      <c r="F5252" s="2">
        <v>3</v>
      </c>
      <c r="G5252" s="4">
        <v>0.1413777348589389</v>
      </c>
      <c r="H5252" s="4">
        <v>-0.30413442629587412</v>
      </c>
      <c r="I5252" s="4">
        <v>-0.10836502183440271</v>
      </c>
    </row>
    <row r="5253" spans="1:9" x14ac:dyDescent="0.25">
      <c r="A5253" t="s">
        <v>5451</v>
      </c>
      <c r="B5253" s="3">
        <v>68.516700744628906</v>
      </c>
      <c r="C5253" s="3">
        <v>20.010000228881839</v>
      </c>
      <c r="D5253" s="4">
        <v>-1.009719225438077E-2</v>
      </c>
      <c r="E5253" s="4">
        <v>6.1538452198252047E-2</v>
      </c>
      <c r="F5253" s="2">
        <v>4</v>
      </c>
      <c r="G5253" s="4">
        <v>0.13095617243395541</v>
      </c>
      <c r="H5253" s="4">
        <v>-0.30617596663941532</v>
      </c>
      <c r="I5253" s="4">
        <v>-0.1109809132485273</v>
      </c>
    </row>
    <row r="5254" spans="1:9" x14ac:dyDescent="0.25">
      <c r="A5254" t="s">
        <v>5452</v>
      </c>
      <c r="B5254" s="3">
        <v>69.215583801269531</v>
      </c>
      <c r="C5254" s="3">
        <v>18.85000038146973</v>
      </c>
      <c r="D5254" s="4">
        <v>-6.5590443755521033E-3</v>
      </c>
      <c r="E5254" s="4">
        <v>3.2311070382939462E-2</v>
      </c>
      <c r="F5254" s="2">
        <v>3</v>
      </c>
      <c r="G5254" s="4">
        <v>0.15559757032465421</v>
      </c>
      <c r="H5254" s="4">
        <v>-0.29909883280290628</v>
      </c>
      <c r="I5254" s="4">
        <v>-0.1019127536610354</v>
      </c>
    </row>
    <row r="5255" spans="1:9" x14ac:dyDescent="0.25">
      <c r="A5255" t="s">
        <v>5453</v>
      </c>
      <c r="B5255" s="3">
        <v>69.672569274902344</v>
      </c>
      <c r="C5255" s="3">
        <v>18.260000228881839</v>
      </c>
      <c r="D5255" s="4">
        <v>8.2667485458332024E-3</v>
      </c>
      <c r="E5255" s="4">
        <v>4.9532279697297446E-3</v>
      </c>
      <c r="F5255" s="2">
        <v>3</v>
      </c>
      <c r="G5255" s="4">
        <v>0.1717573332486477</v>
      </c>
      <c r="H5255" s="4">
        <v>-0.29447123834699579</v>
      </c>
      <c r="I5255" s="4">
        <v>-9.5983267798282701E-2</v>
      </c>
    </row>
    <row r="5256" spans="1:9" x14ac:dyDescent="0.25">
      <c r="A5256" t="s">
        <v>5454</v>
      </c>
      <c r="B5256" s="3">
        <v>69.101325988769531</v>
      </c>
      <c r="C5256" s="3">
        <v>18.170000076293949</v>
      </c>
      <c r="D5256" s="4">
        <v>-5.6089272937529522E-3</v>
      </c>
      <c r="E5256" s="4">
        <v>-2.8861519754260882E-2</v>
      </c>
      <c r="F5256" s="2">
        <v>3</v>
      </c>
      <c r="G5256" s="4">
        <v>0.17812018966992471</v>
      </c>
      <c r="H5256" s="4">
        <v>-0.30025584730375288</v>
      </c>
      <c r="I5256" s="4">
        <v>-0.1033952736163023</v>
      </c>
    </row>
    <row r="5257" spans="1:9" x14ac:dyDescent="0.25">
      <c r="A5257" t="s">
        <v>5455</v>
      </c>
      <c r="B5257" s="3">
        <v>69.491096496582031</v>
      </c>
      <c r="C5257" s="3">
        <v>18.70999908447266</v>
      </c>
      <c r="D5257" s="4">
        <v>4.840766570042287E-4</v>
      </c>
      <c r="E5257" s="4">
        <v>-3.7551513864726771E-2</v>
      </c>
      <c r="F5257" s="2">
        <v>3</v>
      </c>
      <c r="G5257" s="4">
        <v>0.17470937078507351</v>
      </c>
      <c r="H5257" s="4">
        <v>-0.29630889505887748</v>
      </c>
      <c r="I5257" s="4">
        <v>-9.8337916546678783E-2</v>
      </c>
    </row>
    <row r="5258" spans="1:9" x14ac:dyDescent="0.25">
      <c r="A5258" t="s">
        <v>5456</v>
      </c>
      <c r="B5258" s="3">
        <v>69.457473754882813</v>
      </c>
      <c r="C5258" s="3">
        <v>19.440000534057621</v>
      </c>
      <c r="D5258" s="4">
        <v>5.4467270381104438E-3</v>
      </c>
      <c r="E5258" s="4">
        <v>2.2082022407234451E-2</v>
      </c>
      <c r="F5258" s="2">
        <v>3</v>
      </c>
      <c r="G5258" s="4">
        <v>0.19089941263641119</v>
      </c>
      <c r="H5258" s="4">
        <v>-0.29664937068022029</v>
      </c>
      <c r="I5258" s="4">
        <v>-9.8774178929348588E-2</v>
      </c>
    </row>
    <row r="5259" spans="1:9" x14ac:dyDescent="0.25">
      <c r="A5259" t="s">
        <v>5457</v>
      </c>
      <c r="B5259" s="3">
        <v>69.081207275390625</v>
      </c>
      <c r="C5259" s="3">
        <v>19.020000457763668</v>
      </c>
      <c r="D5259" s="4">
        <v>1.340754786499287E-2</v>
      </c>
      <c r="E5259" s="4">
        <v>2.0934048017478449E-2</v>
      </c>
      <c r="F5259" s="2">
        <v>3</v>
      </c>
      <c r="G5259" s="4">
        <v>0.13927902252088151</v>
      </c>
      <c r="H5259" s="4">
        <v>-0.30045957641958709</v>
      </c>
      <c r="I5259" s="4">
        <v>-0.1036563182959257</v>
      </c>
    </row>
    <row r="5260" spans="1:9" x14ac:dyDescent="0.25">
      <c r="A5260" t="s">
        <v>5458</v>
      </c>
      <c r="B5260" s="3">
        <v>68.167251586914063</v>
      </c>
      <c r="C5260" s="3">
        <v>18.629999160766602</v>
      </c>
      <c r="D5260" s="4">
        <v>6.7485640723723428E-3</v>
      </c>
      <c r="E5260" s="4">
        <v>8.1168626756427109E-3</v>
      </c>
      <c r="F5260" s="2">
        <v>3</v>
      </c>
      <c r="G5260" s="4">
        <v>0.1198142987971056</v>
      </c>
      <c r="H5260" s="4">
        <v>-0.30971461081558238</v>
      </c>
      <c r="I5260" s="4">
        <v>-0.1155150920353258</v>
      </c>
    </row>
    <row r="5261" spans="1:9" x14ac:dyDescent="0.25">
      <c r="A5261" t="s">
        <v>5459</v>
      </c>
      <c r="B5261" s="3">
        <v>67.710304260253906</v>
      </c>
      <c r="C5261" s="3">
        <v>18.479999542236332</v>
      </c>
      <c r="D5261" s="4">
        <v>6.191388856293667E-3</v>
      </c>
      <c r="E5261" s="4">
        <v>-3.3978026505267489E-2</v>
      </c>
      <c r="F5261" s="2">
        <v>3</v>
      </c>
      <c r="G5261" s="4">
        <v>0.1127907253030624</v>
      </c>
      <c r="H5261" s="4">
        <v>-0.31434181898192931</v>
      </c>
      <c r="I5261" s="4">
        <v>-0.12144408293281569</v>
      </c>
    </row>
    <row r="5262" spans="1:9" x14ac:dyDescent="0.25">
      <c r="A5262" t="s">
        <v>5460</v>
      </c>
      <c r="B5262" s="3">
        <v>67.293663024902344</v>
      </c>
      <c r="C5262" s="3">
        <v>19.129999160766602</v>
      </c>
      <c r="D5262" s="4">
        <v>2.9985242134800139E-4</v>
      </c>
      <c r="E5262" s="4">
        <v>-1.8471042307811599E-2</v>
      </c>
      <c r="F5262" s="2">
        <v>3</v>
      </c>
      <c r="G5262" s="4">
        <v>8.1747909737860835E-2</v>
      </c>
      <c r="H5262" s="4">
        <v>-0.3185608735953932</v>
      </c>
      <c r="I5262" s="4">
        <v>-0.1268500935335857</v>
      </c>
    </row>
    <row r="5263" spans="1:9" x14ac:dyDescent="0.25">
      <c r="A5263" t="s">
        <v>5461</v>
      </c>
      <c r="B5263" s="3">
        <v>67.273490905761719</v>
      </c>
      <c r="C5263" s="3">
        <v>19.489999771118161</v>
      </c>
      <c r="D5263" s="4">
        <v>1.8008775457802879E-3</v>
      </c>
      <c r="E5263" s="4">
        <v>-2.048177886378455E-3</v>
      </c>
      <c r="F5263" s="2">
        <v>3</v>
      </c>
      <c r="G5263" s="4">
        <v>6.8936360151649723E-2</v>
      </c>
      <c r="H5263" s="4">
        <v>-0.31876514351661639</v>
      </c>
      <c r="I5263" s="4">
        <v>-0.127111831164577</v>
      </c>
    </row>
    <row r="5264" spans="1:9" x14ac:dyDescent="0.25">
      <c r="A5264" t="s">
        <v>5462</v>
      </c>
      <c r="B5264" s="3">
        <v>67.152557373046875</v>
      </c>
      <c r="C5264" s="3">
        <v>19.530000686645511</v>
      </c>
      <c r="D5264" s="4">
        <v>1.6035999293559919E-3</v>
      </c>
      <c r="E5264" s="4">
        <v>5.2830268996833192E-2</v>
      </c>
      <c r="F5264" s="2">
        <v>3</v>
      </c>
      <c r="G5264" s="4">
        <v>7.4458886824645409E-2</v>
      </c>
      <c r="H5264" s="4">
        <v>-0.31998975869109031</v>
      </c>
      <c r="I5264" s="4">
        <v>-0.12868097004084161</v>
      </c>
    </row>
    <row r="5265" spans="1:9" x14ac:dyDescent="0.25">
      <c r="A5265" t="s">
        <v>5463</v>
      </c>
      <c r="B5265" s="3">
        <v>67.0450439453125</v>
      </c>
      <c r="C5265" s="3">
        <v>18.54999923706055</v>
      </c>
      <c r="D5265" s="4">
        <v>-9.9234920272601723E-3</v>
      </c>
      <c r="E5265" s="4">
        <v>3.9798154618830628E-2</v>
      </c>
      <c r="F5265" s="2">
        <v>3</v>
      </c>
      <c r="G5265" s="4">
        <v>4.9659333913920627E-2</v>
      </c>
      <c r="H5265" s="4">
        <v>-0.32107847719709531</v>
      </c>
      <c r="I5265" s="4">
        <v>-0.13007598013763799</v>
      </c>
    </row>
    <row r="5266" spans="1:9" x14ac:dyDescent="0.25">
      <c r="A5266" t="s">
        <v>5464</v>
      </c>
      <c r="B5266" s="3">
        <v>67.717033386230469</v>
      </c>
      <c r="C5266" s="3">
        <v>17.840000152587891</v>
      </c>
      <c r="D5266" s="4">
        <v>3.1861686598775312E-3</v>
      </c>
      <c r="E5266" s="4">
        <v>1.1223601630858671E-3</v>
      </c>
      <c r="F5266" s="2">
        <v>3</v>
      </c>
      <c r="G5266" s="4">
        <v>7.0477574116746267E-2</v>
      </c>
      <c r="H5266" s="4">
        <v>-0.31427367750291302</v>
      </c>
      <c r="I5266" s="4">
        <v>-0.1213567710604502</v>
      </c>
    </row>
    <row r="5267" spans="1:9" x14ac:dyDescent="0.25">
      <c r="A5267" t="s">
        <v>5465</v>
      </c>
      <c r="B5267" s="3">
        <v>67.501960754394531</v>
      </c>
      <c r="C5267" s="3">
        <v>17.819999694824219</v>
      </c>
      <c r="D5267" s="4">
        <v>-4.0648475504878601E-3</v>
      </c>
      <c r="E5267" s="4">
        <v>-2.2396928421245521E-3</v>
      </c>
      <c r="F5267" s="2">
        <v>3</v>
      </c>
      <c r="G5267" s="4">
        <v>8.2452487417841391E-2</v>
      </c>
      <c r="H5267" s="4">
        <v>-0.31645157806239932</v>
      </c>
      <c r="I5267" s="4">
        <v>-0.1241473852123585</v>
      </c>
    </row>
    <row r="5268" spans="1:9" x14ac:dyDescent="0.25">
      <c r="A5268" t="s">
        <v>5466</v>
      </c>
      <c r="B5268" s="3">
        <v>67.7774658203125</v>
      </c>
      <c r="C5268" s="3">
        <v>17.860000610351559</v>
      </c>
      <c r="D5268" s="4">
        <v>3.781583817876522E-3</v>
      </c>
      <c r="E5268" s="4">
        <v>-1.7601743094202042E-2</v>
      </c>
      <c r="F5268" s="2">
        <v>3</v>
      </c>
      <c r="G5268" s="4">
        <v>7.5363578799485076E-2</v>
      </c>
      <c r="H5268" s="4">
        <v>-0.31366171757628319</v>
      </c>
      <c r="I5268" s="4">
        <v>-0.1205726470910545</v>
      </c>
    </row>
    <row r="5269" spans="1:9" x14ac:dyDescent="0.25">
      <c r="A5269" t="s">
        <v>5467</v>
      </c>
      <c r="B5269" s="3">
        <v>67.522125244140625</v>
      </c>
      <c r="C5269" s="3">
        <v>18.180000305175781</v>
      </c>
      <c r="D5269" s="4">
        <v>8.6326158500191763E-3</v>
      </c>
      <c r="E5269" s="4">
        <v>-4.9261166027856351E-3</v>
      </c>
      <c r="F5269" s="2">
        <v>3</v>
      </c>
      <c r="G5269" s="4">
        <v>9.6366142334123328E-2</v>
      </c>
      <c r="H5269" s="4">
        <v>-0.31624738539908892</v>
      </c>
      <c r="I5269" s="4">
        <v>-0.1238857465744196</v>
      </c>
    </row>
    <row r="5270" spans="1:9" x14ac:dyDescent="0.25">
      <c r="A5270" t="s">
        <v>5468</v>
      </c>
      <c r="B5270" s="3">
        <v>66.944221496582031</v>
      </c>
      <c r="C5270" s="3">
        <v>18.270000457763668</v>
      </c>
      <c r="D5270" s="4">
        <v>3.1217968343262288E-3</v>
      </c>
      <c r="E5270" s="4">
        <v>-1.0828308772389271E-2</v>
      </c>
      <c r="F5270" s="2">
        <v>3</v>
      </c>
      <c r="G5270" s="4">
        <v>8.3727572695910579E-2</v>
      </c>
      <c r="H5270" s="4">
        <v>-0.32209944051364769</v>
      </c>
      <c r="I5270" s="4">
        <v>-0.13138417332733179</v>
      </c>
    </row>
    <row r="5271" spans="1:9" x14ac:dyDescent="0.25">
      <c r="A5271" t="s">
        <v>5469</v>
      </c>
      <c r="B5271" s="3">
        <v>66.735885620117188</v>
      </c>
      <c r="C5271" s="3">
        <v>18.469999313354489</v>
      </c>
      <c r="D5271" s="4">
        <v>2.7255334197673342E-3</v>
      </c>
      <c r="E5271" s="4">
        <v>-1.5983012098707339E-2</v>
      </c>
      <c r="F5271" s="2">
        <v>3</v>
      </c>
      <c r="G5271" s="4">
        <v>9.534965086630387E-2</v>
      </c>
      <c r="H5271" s="4">
        <v>-0.32420912233620508</v>
      </c>
      <c r="I5271" s="4">
        <v>-0.13408737661382189</v>
      </c>
    </row>
    <row r="5272" spans="1:9" x14ac:dyDescent="0.25">
      <c r="A5272" t="s">
        <v>5470</v>
      </c>
      <c r="B5272" s="3">
        <v>66.554489135742188</v>
      </c>
      <c r="C5272" s="3">
        <v>18.770000457763668</v>
      </c>
      <c r="D5272" s="4">
        <v>-5.1233110710756646E-3</v>
      </c>
      <c r="E5272" s="4">
        <v>4.626532324401933E-2</v>
      </c>
      <c r="F5272" s="2">
        <v>3</v>
      </c>
      <c r="G5272" s="4">
        <v>0.13227567756018879</v>
      </c>
      <c r="H5272" s="4">
        <v>-0.32604600646895948</v>
      </c>
      <c r="I5272" s="4">
        <v>-0.13644103543169239</v>
      </c>
    </row>
    <row r="5273" spans="1:9" x14ac:dyDescent="0.25">
      <c r="A5273" t="s">
        <v>5471</v>
      </c>
      <c r="B5273" s="3">
        <v>66.897224426269531</v>
      </c>
      <c r="C5273" s="3">
        <v>17.940000534057621</v>
      </c>
      <c r="D5273" s="4">
        <v>9.1236387938558039E-3</v>
      </c>
      <c r="E5273" s="4">
        <v>-9.1645542579361194E-2</v>
      </c>
      <c r="F5273" s="2">
        <v>3</v>
      </c>
      <c r="G5273" s="4">
        <v>0.11738392316459741</v>
      </c>
      <c r="H5273" s="4">
        <v>-0.32257534925598308</v>
      </c>
      <c r="I5273" s="4">
        <v>-0.13199397053115411</v>
      </c>
    </row>
    <row r="5274" spans="1:9" x14ac:dyDescent="0.25">
      <c r="A5274" t="s">
        <v>5472</v>
      </c>
      <c r="B5274" s="3">
        <v>66.292396545410156</v>
      </c>
      <c r="C5274" s="3">
        <v>19.75</v>
      </c>
      <c r="D5274" s="4">
        <v>3.764922625647316E-3</v>
      </c>
      <c r="E5274" s="4">
        <v>8.1674245107636878E-3</v>
      </c>
      <c r="F5274" s="2">
        <v>4</v>
      </c>
      <c r="G5274" s="4">
        <v>9.9155217708980503E-2</v>
      </c>
      <c r="H5274" s="4">
        <v>-0.32870004754451948</v>
      </c>
      <c r="I5274" s="4">
        <v>-0.13984174376658079</v>
      </c>
    </row>
    <row r="5275" spans="1:9" x14ac:dyDescent="0.25">
      <c r="A5275" t="s">
        <v>5473</v>
      </c>
      <c r="B5275" s="3">
        <v>66.043746948242188</v>
      </c>
      <c r="C5275" s="3">
        <v>19.590000152587891</v>
      </c>
      <c r="D5275" s="4">
        <v>2.857217994391315E-3</v>
      </c>
      <c r="E5275" s="4">
        <v>-3.3070092237157067E-2</v>
      </c>
      <c r="F5275" s="2">
        <v>4</v>
      </c>
      <c r="G5275" s="4">
        <v>9.9125776810763844E-2</v>
      </c>
      <c r="H5275" s="4">
        <v>-0.33121796017787242</v>
      </c>
      <c r="I5275" s="4">
        <v>-0.14306802634284321</v>
      </c>
    </row>
    <row r="5276" spans="1:9" x14ac:dyDescent="0.25">
      <c r="A5276" t="s">
        <v>5474</v>
      </c>
      <c r="B5276" s="3">
        <v>65.855583190917969</v>
      </c>
      <c r="C5276" s="3">
        <v>20.260000228881839</v>
      </c>
      <c r="D5276" s="4">
        <v>1.0517464153229961E-2</v>
      </c>
      <c r="E5276" s="4">
        <v>-5.7674407958984382E-2</v>
      </c>
      <c r="F5276" s="2">
        <v>4</v>
      </c>
      <c r="G5276" s="4">
        <v>0.13144970359132541</v>
      </c>
      <c r="H5276" s="4">
        <v>-0.33312337207920661</v>
      </c>
      <c r="I5276" s="4">
        <v>-0.14550949199834209</v>
      </c>
    </row>
    <row r="5277" spans="1:9" x14ac:dyDescent="0.25">
      <c r="A5277" t="s">
        <v>5475</v>
      </c>
      <c r="B5277" s="3">
        <v>65.170158386230469</v>
      </c>
      <c r="C5277" s="3">
        <v>21.5</v>
      </c>
      <c r="D5277" s="4">
        <v>5.8083131835686697E-3</v>
      </c>
      <c r="E5277" s="4">
        <v>-5.202823145053026E-2</v>
      </c>
      <c r="F5277" s="2">
        <v>4</v>
      </c>
      <c r="G5277" s="4">
        <v>0.13919839855752819</v>
      </c>
      <c r="H5277" s="4">
        <v>-0.34006422295768318</v>
      </c>
      <c r="I5277" s="4">
        <v>-0.15440302784110299</v>
      </c>
    </row>
    <row r="5278" spans="1:9" x14ac:dyDescent="0.25">
      <c r="A5278" t="s">
        <v>5476</v>
      </c>
      <c r="B5278" s="3">
        <v>64.793815612792969</v>
      </c>
      <c r="C5278" s="3">
        <v>22.680000305175781</v>
      </c>
      <c r="D5278" s="4">
        <v>-2.1216594331561641E-2</v>
      </c>
      <c r="E5278" s="4">
        <v>6.6290541469991027E-2</v>
      </c>
      <c r="F5278" s="2">
        <v>4</v>
      </c>
      <c r="G5278" s="4">
        <v>0.17074821956122241</v>
      </c>
      <c r="H5278" s="4">
        <v>-0.3438752012761771</v>
      </c>
      <c r="I5278" s="4">
        <v>-0.1592861571382059</v>
      </c>
    </row>
    <row r="5279" spans="1:9" x14ac:dyDescent="0.25">
      <c r="A5279" t="s">
        <v>5477</v>
      </c>
      <c r="B5279" s="3">
        <v>66.198318481445313</v>
      </c>
      <c r="C5279" s="3">
        <v>21.270000457763668</v>
      </c>
      <c r="D5279" s="4">
        <v>0</v>
      </c>
      <c r="E5279" s="4">
        <v>2.5060263024755169E-2</v>
      </c>
      <c r="F5279" s="2">
        <v>4</v>
      </c>
      <c r="G5279" s="4">
        <v>0.1545046392100653</v>
      </c>
      <c r="H5279" s="4">
        <v>-0.32965271486623032</v>
      </c>
      <c r="I5279" s="4">
        <v>-0.14106242709780381</v>
      </c>
    </row>
    <row r="5280" spans="1:9" x14ac:dyDescent="0.25">
      <c r="A5280" t="s">
        <v>5478</v>
      </c>
      <c r="B5280" s="3">
        <v>66.198318481445313</v>
      </c>
      <c r="C5280" s="3">
        <v>20.75</v>
      </c>
      <c r="D5280" s="4">
        <v>-8.8537527012580997E-3</v>
      </c>
      <c r="E5280" s="4">
        <v>6.4648550214402967E-2</v>
      </c>
      <c r="F5280" s="2">
        <v>4</v>
      </c>
      <c r="G5280" s="4">
        <v>0.12862632386917491</v>
      </c>
      <c r="H5280" s="4">
        <v>-0.32965271486623032</v>
      </c>
      <c r="I5280" s="4">
        <v>-0.14106242709780381</v>
      </c>
    </row>
    <row r="5281" spans="1:9" x14ac:dyDescent="0.25">
      <c r="A5281" t="s">
        <v>5479</v>
      </c>
      <c r="B5281" s="3">
        <v>66.789657592773438</v>
      </c>
      <c r="C5281" s="3">
        <v>19.489999771118161</v>
      </c>
      <c r="D5281" s="4">
        <v>2.3190980443208442E-3</v>
      </c>
      <c r="E5281" s="4">
        <v>3.3952221575421333E-2</v>
      </c>
      <c r="F5281" s="2">
        <v>3</v>
      </c>
      <c r="G5281" s="4">
        <v>0.1089787683725494</v>
      </c>
      <c r="H5281" s="4">
        <v>-0.32366460856737722</v>
      </c>
      <c r="I5281" s="4">
        <v>-0.1333896735793185</v>
      </c>
    </row>
    <row r="5282" spans="1:9" x14ac:dyDescent="0.25">
      <c r="A5282" t="s">
        <v>5480</v>
      </c>
      <c r="B5282" s="3">
        <v>66.635124206542969</v>
      </c>
      <c r="C5282" s="3">
        <v>18.85000038146973</v>
      </c>
      <c r="D5282" s="4">
        <v>-2.4145818815669569E-3</v>
      </c>
      <c r="E5282" s="4">
        <v>9.6411518179013722E-3</v>
      </c>
      <c r="F5282" s="2">
        <v>3</v>
      </c>
      <c r="G5282" s="4">
        <v>0.10908951917903489</v>
      </c>
      <c r="H5282" s="4">
        <v>-0.32522946758945581</v>
      </c>
      <c r="I5282" s="4">
        <v>-0.13539477785909501</v>
      </c>
    </row>
    <row r="5283" spans="1:9" x14ac:dyDescent="0.25">
      <c r="A5283" t="s">
        <v>5481</v>
      </c>
      <c r="B5283" s="3">
        <v>66.796409606933594</v>
      </c>
      <c r="C5283" s="3">
        <v>18.670000076293949</v>
      </c>
      <c r="D5283" s="4">
        <v>-4.6063653019587916E-3</v>
      </c>
      <c r="E5283" s="4">
        <v>1.6884501941007771E-2</v>
      </c>
      <c r="F5283" s="2">
        <v>3</v>
      </c>
      <c r="G5283" s="4">
        <v>0.12626439019508201</v>
      </c>
      <c r="H5283" s="4">
        <v>-0.32359623531462278</v>
      </c>
      <c r="I5283" s="4">
        <v>-0.13330206472779541</v>
      </c>
    </row>
    <row r="5284" spans="1:9" x14ac:dyDescent="0.25">
      <c r="A5284" t="s">
        <v>5482</v>
      </c>
      <c r="B5284" s="3">
        <v>67.105522155761719</v>
      </c>
      <c r="C5284" s="3">
        <v>18.360000610351559</v>
      </c>
      <c r="D5284" s="4">
        <v>-3.691447585726038E-3</v>
      </c>
      <c r="E5284" s="4">
        <v>3.4366231569102013E-2</v>
      </c>
      <c r="F5284" s="2">
        <v>3</v>
      </c>
      <c r="G5284" s="4">
        <v>0.18659563811865421</v>
      </c>
      <c r="H5284" s="4">
        <v>-0.32046605372298931</v>
      </c>
      <c r="I5284" s="4">
        <v>-0.12929126220992679</v>
      </c>
    </row>
    <row r="5285" spans="1:9" x14ac:dyDescent="0.25">
      <c r="A5285" t="s">
        <v>5483</v>
      </c>
      <c r="B5285" s="3">
        <v>67.354156494140625</v>
      </c>
      <c r="C5285" s="3">
        <v>17.75</v>
      </c>
      <c r="D5285" s="4">
        <v>1.7667008684628002E-2</v>
      </c>
      <c r="E5285" s="4">
        <v>-4.5698944303062539E-2</v>
      </c>
      <c r="F5285" s="2">
        <v>3</v>
      </c>
      <c r="G5285" s="4">
        <v>0.21367799845998589</v>
      </c>
      <c r="H5285" s="4">
        <v>-0.31794829560546178</v>
      </c>
      <c r="I5285" s="4">
        <v>-0.1260651776197694</v>
      </c>
    </row>
    <row r="5286" spans="1:9" x14ac:dyDescent="0.25">
      <c r="A5286" t="s">
        <v>5484</v>
      </c>
      <c r="B5286" s="3">
        <v>66.184867858886719</v>
      </c>
      <c r="C5286" s="3">
        <v>18.60000038146973</v>
      </c>
      <c r="D5286" s="4">
        <v>-7.5576776003326573E-3</v>
      </c>
      <c r="E5286" s="4">
        <v>-2.1458696077492072E-3</v>
      </c>
      <c r="F5286" s="2">
        <v>3</v>
      </c>
      <c r="G5286" s="4">
        <v>0.18247281516932271</v>
      </c>
      <c r="H5286" s="4">
        <v>-0.3297889205663499</v>
      </c>
      <c r="I5286" s="4">
        <v>-0.14123695184948229</v>
      </c>
    </row>
    <row r="5287" spans="1:9" x14ac:dyDescent="0.25">
      <c r="A5287" t="s">
        <v>5485</v>
      </c>
      <c r="B5287" s="3">
        <v>66.688880920410156</v>
      </c>
      <c r="C5287" s="3">
        <v>18.639999389648441</v>
      </c>
      <c r="D5287" s="4">
        <v>7.060201642197228E-4</v>
      </c>
      <c r="E5287" s="4">
        <v>-2.764740138425548E-2</v>
      </c>
      <c r="F5287" s="2">
        <v>3</v>
      </c>
      <c r="G5287" s="4">
        <v>0.26256382479326912</v>
      </c>
      <c r="H5287" s="4">
        <v>-0.32468510833645331</v>
      </c>
      <c r="I5287" s="4">
        <v>-0.13469727281069691</v>
      </c>
    </row>
    <row r="5288" spans="1:9" x14ac:dyDescent="0.25">
      <c r="A5288" t="s">
        <v>5486</v>
      </c>
      <c r="B5288" s="3">
        <v>66.641830444335938</v>
      </c>
      <c r="C5288" s="3">
        <v>19.170000076293949</v>
      </c>
      <c r="D5288" s="4">
        <v>9.0558686284480938E-3</v>
      </c>
      <c r="E5288" s="4">
        <v>-3.0839261333464259E-2</v>
      </c>
      <c r="F5288" s="2">
        <v>3</v>
      </c>
      <c r="G5288" s="4">
        <v>0.2271381565430102</v>
      </c>
      <c r="H5288" s="4">
        <v>-0.32516155788417772</v>
      </c>
      <c r="I5288" s="4">
        <v>-0.13530776296588731</v>
      </c>
    </row>
    <row r="5289" spans="1:9" x14ac:dyDescent="0.25">
      <c r="A5289" t="s">
        <v>5487</v>
      </c>
      <c r="B5289" s="3">
        <v>66.043746948242188</v>
      </c>
      <c r="C5289" s="3">
        <v>19.780000686645511</v>
      </c>
      <c r="D5289" s="4">
        <v>-1.2360544832389129E-2</v>
      </c>
      <c r="E5289" s="4">
        <v>3.5060180789895812E-2</v>
      </c>
      <c r="F5289" s="2">
        <v>4</v>
      </c>
      <c r="G5289" s="4">
        <v>0.18009074028405389</v>
      </c>
      <c r="H5289" s="4">
        <v>-0.33121796017787242</v>
      </c>
      <c r="I5289" s="4">
        <v>-0.14306802634284321</v>
      </c>
    </row>
    <row r="5290" spans="1:9" x14ac:dyDescent="0.25">
      <c r="A5290" t="s">
        <v>5488</v>
      </c>
      <c r="B5290" s="3">
        <v>66.87030029296875</v>
      </c>
      <c r="C5290" s="3">
        <v>19.110000610351559</v>
      </c>
      <c r="D5290" s="4">
        <v>1.025361736264907E-2</v>
      </c>
      <c r="E5290" s="4">
        <v>-5.4896080153168943E-2</v>
      </c>
      <c r="F5290" s="2">
        <v>3</v>
      </c>
      <c r="G5290" s="4">
        <v>0.15280852945501389</v>
      </c>
      <c r="H5290" s="4">
        <v>-0.32284799242996071</v>
      </c>
      <c r="I5290" s="4">
        <v>-0.13234331701366861</v>
      </c>
    </row>
    <row r="5291" spans="1:9" x14ac:dyDescent="0.25">
      <c r="A5291" t="s">
        <v>5489</v>
      </c>
      <c r="B5291" s="3">
        <v>66.191596984863281</v>
      </c>
      <c r="C5291" s="3">
        <v>20.219999313354489</v>
      </c>
      <c r="D5291" s="4">
        <v>-1.421121410140758E-2</v>
      </c>
      <c r="E5291" s="4">
        <v>2.3279305624718919E-2</v>
      </c>
      <c r="F5291" s="2">
        <v>4</v>
      </c>
      <c r="G5291" s="4">
        <v>0.10413598646559689</v>
      </c>
      <c r="H5291" s="4">
        <v>-0.32972077908733383</v>
      </c>
      <c r="I5291" s="4">
        <v>-0.14114963997711669</v>
      </c>
    </row>
    <row r="5292" spans="1:9" x14ac:dyDescent="0.25">
      <c r="A5292" t="s">
        <v>5490</v>
      </c>
      <c r="B5292" s="3">
        <v>67.145820617675781</v>
      </c>
      <c r="C5292" s="3">
        <v>19.760000228881839</v>
      </c>
      <c r="D5292" s="4">
        <v>-5.8702758167770153E-3</v>
      </c>
      <c r="E5292" s="4">
        <v>1.0741739131283181E-2</v>
      </c>
      <c r="F5292" s="2">
        <v>4</v>
      </c>
      <c r="G5292" s="4">
        <v>0.12227947930246021</v>
      </c>
      <c r="H5292" s="4">
        <v>-0.32005797742801922</v>
      </c>
      <c r="I5292" s="4">
        <v>-0.12876838090625961</v>
      </c>
    </row>
    <row r="5293" spans="1:9" x14ac:dyDescent="0.25">
      <c r="A5293" t="s">
        <v>5491</v>
      </c>
      <c r="B5293" s="3">
        <v>67.542312622070313</v>
      </c>
      <c r="C5293" s="3">
        <v>19.54999923706055</v>
      </c>
      <c r="D5293" s="4">
        <v>-2.1841050173777581E-3</v>
      </c>
      <c r="E5293" s="4">
        <v>-2.041904809381045E-3</v>
      </c>
      <c r="F5293" s="2">
        <v>3</v>
      </c>
      <c r="G5293" s="4">
        <v>0.1071445409866059</v>
      </c>
      <c r="H5293" s="4">
        <v>-0.31604296096204021</v>
      </c>
      <c r="I5293" s="4">
        <v>-0.12362381095732319</v>
      </c>
    </row>
    <row r="5294" spans="1:9" x14ac:dyDescent="0.25">
      <c r="A5294" t="s">
        <v>5492</v>
      </c>
      <c r="B5294" s="3">
        <v>67.690155029296875</v>
      </c>
      <c r="C5294" s="3">
        <v>19.590000152587891</v>
      </c>
      <c r="D5294" s="4">
        <v>4.8880257357266643E-3</v>
      </c>
      <c r="E5294" s="4">
        <v>6.0638921541463997E-2</v>
      </c>
      <c r="F5294" s="2">
        <v>4</v>
      </c>
      <c r="G5294" s="4">
        <v>0.11548761982904381</v>
      </c>
      <c r="H5294" s="4">
        <v>-0.3145458571294143</v>
      </c>
      <c r="I5294" s="4">
        <v>-0.1217055235846493</v>
      </c>
    </row>
    <row r="5295" spans="1:9" x14ac:dyDescent="0.25">
      <c r="A5295" t="s">
        <v>5493</v>
      </c>
      <c r="B5295" s="3">
        <v>67.360893249511719</v>
      </c>
      <c r="C5295" s="3">
        <v>18.469999313354489</v>
      </c>
      <c r="D5295" s="4">
        <v>9.4667156319772072E-3</v>
      </c>
      <c r="E5295" s="4">
        <v>-3.7519603995075257E-2</v>
      </c>
      <c r="F5295" s="2">
        <v>3</v>
      </c>
      <c r="G5295" s="4">
        <v>9.7869580466036332E-2</v>
      </c>
      <c r="H5295" s="4">
        <v>-0.31788007686853281</v>
      </c>
      <c r="I5295" s="4">
        <v>-0.12597776675435149</v>
      </c>
    </row>
    <row r="5296" spans="1:9" x14ac:dyDescent="0.25">
      <c r="A5296" t="s">
        <v>5494</v>
      </c>
      <c r="B5296" s="3">
        <v>66.72918701171875</v>
      </c>
      <c r="C5296" s="3">
        <v>19.190000534057621</v>
      </c>
      <c r="D5296" s="4">
        <v>-1.2726166516349949E-2</v>
      </c>
      <c r="E5296" s="4">
        <v>1.373482433651874E-2</v>
      </c>
      <c r="F5296" s="2">
        <v>3</v>
      </c>
      <c r="G5296" s="4">
        <v>9.6429254634076367E-2</v>
      </c>
      <c r="H5296" s="4">
        <v>-0.32427695478357038</v>
      </c>
      <c r="I5296" s="4">
        <v>-0.13417429251397711</v>
      </c>
    </row>
    <row r="5297" spans="1:9" x14ac:dyDescent="0.25">
      <c r="A5297" t="s">
        <v>5495</v>
      </c>
      <c r="B5297" s="3">
        <v>67.589340209960938</v>
      </c>
      <c r="C5297" s="3">
        <v>18.930000305175781</v>
      </c>
      <c r="D5297" s="4">
        <v>-5.6354734917913873E-3</v>
      </c>
      <c r="E5297" s="4">
        <v>-2.8234047740506529E-2</v>
      </c>
      <c r="F5297" s="2">
        <v>3</v>
      </c>
      <c r="G5297" s="4">
        <v>7.0135412915716122E-2</v>
      </c>
      <c r="H5297" s="4">
        <v>-0.315566743188054</v>
      </c>
      <c r="I5297" s="4">
        <v>-0.1230136177812905</v>
      </c>
    </row>
    <row r="5298" spans="1:9" x14ac:dyDescent="0.25">
      <c r="A5298" t="s">
        <v>5496</v>
      </c>
      <c r="B5298" s="3">
        <v>67.972396850585938</v>
      </c>
      <c r="C5298" s="3">
        <v>19.479999542236332</v>
      </c>
      <c r="D5298" s="4">
        <v>4.469065764683311E-3</v>
      </c>
      <c r="E5298" s="4">
        <v>-2.891325718581261E-2</v>
      </c>
      <c r="F5298" s="2">
        <v>3</v>
      </c>
      <c r="G5298" s="4">
        <v>4.9094908627732803E-2</v>
      </c>
      <c r="H5298" s="4">
        <v>-0.31168777790636931</v>
      </c>
      <c r="I5298" s="4">
        <v>-0.11804337459792739</v>
      </c>
    </row>
    <row r="5299" spans="1:9" x14ac:dyDescent="0.25">
      <c r="A5299" t="s">
        <v>5497</v>
      </c>
      <c r="B5299" s="3">
        <v>67.669975280761719</v>
      </c>
      <c r="C5299" s="3">
        <v>20.059999465942379</v>
      </c>
      <c r="D5299" s="4">
        <v>1.9849352806234899E-2</v>
      </c>
      <c r="E5299" s="4">
        <v>3.4553898782051062E-2</v>
      </c>
      <c r="F5299" s="2">
        <v>4</v>
      </c>
      <c r="G5299" s="4">
        <v>3.1386112605667593E-2</v>
      </c>
      <c r="H5299" s="4">
        <v>-0.31475020430855022</v>
      </c>
      <c r="I5299" s="4">
        <v>-0.1219673602086931</v>
      </c>
    </row>
    <row r="5300" spans="1:9" x14ac:dyDescent="0.25">
      <c r="A5300" t="s">
        <v>5498</v>
      </c>
      <c r="B5300" s="3">
        <v>66.352912902832031</v>
      </c>
      <c r="C5300" s="3">
        <v>19.389999389648441</v>
      </c>
      <c r="D5300" s="4">
        <v>-1.0323373686577431E-2</v>
      </c>
      <c r="E5300" s="4">
        <v>1.891742984831124E-2</v>
      </c>
      <c r="F5300" s="2">
        <v>3</v>
      </c>
      <c r="G5300" s="4">
        <v>5.1548811184008558E-2</v>
      </c>
      <c r="H5300" s="4">
        <v>-0.32808723778084992</v>
      </c>
      <c r="I5300" s="4">
        <v>-0.13905653087360681</v>
      </c>
    </row>
    <row r="5301" spans="1:9" x14ac:dyDescent="0.25">
      <c r="A5301" t="s">
        <v>5499</v>
      </c>
      <c r="B5301" s="3">
        <v>67.0450439453125</v>
      </c>
      <c r="C5301" s="3">
        <v>19.030000686645511</v>
      </c>
      <c r="D5301" s="4">
        <v>1.2585112556213531E-2</v>
      </c>
      <c r="E5301" s="4">
        <v>-2.2096527135515021E-2</v>
      </c>
      <c r="F5301" s="2">
        <v>3</v>
      </c>
      <c r="G5301" s="4">
        <v>6.8559295993641856E-2</v>
      </c>
      <c r="H5301" s="4">
        <v>-0.32107847719709531</v>
      </c>
      <c r="I5301" s="4">
        <v>-0.13007598013763799</v>
      </c>
    </row>
    <row r="5302" spans="1:9" x14ac:dyDescent="0.25">
      <c r="A5302" t="s">
        <v>5500</v>
      </c>
      <c r="B5302" s="3">
        <v>66.211761474609375</v>
      </c>
      <c r="C5302" s="3">
        <v>19.45999908447266</v>
      </c>
      <c r="D5302" s="4">
        <v>9.2183760024291406E-3</v>
      </c>
      <c r="E5302" s="4">
        <v>-3.0738407727419759E-3</v>
      </c>
      <c r="F5302" s="2">
        <v>3</v>
      </c>
      <c r="G5302" s="4">
        <v>3.2874624834241528E-2</v>
      </c>
      <c r="H5302" s="4">
        <v>-0.32951658642402332</v>
      </c>
      <c r="I5302" s="4">
        <v>-0.140888001339178</v>
      </c>
    </row>
    <row r="5303" spans="1:9" x14ac:dyDescent="0.25">
      <c r="A5303" t="s">
        <v>5501</v>
      </c>
      <c r="B5303" s="3">
        <v>65.606971740722656</v>
      </c>
      <c r="C5303" s="3">
        <v>19.520000457763668</v>
      </c>
      <c r="D5303" s="4">
        <v>-3.0714219532734788E-4</v>
      </c>
      <c r="E5303" s="4">
        <v>1.878917605524855E-2</v>
      </c>
      <c r="F5303" s="2">
        <v>3</v>
      </c>
      <c r="G5303" s="4">
        <v>3.4800508552801368E-3</v>
      </c>
      <c r="H5303" s="4">
        <v>-0.33564089842299599</v>
      </c>
      <c r="I5303" s="4">
        <v>-0.14873527960934169</v>
      </c>
    </row>
    <row r="5304" spans="1:9" x14ac:dyDescent="0.25">
      <c r="A5304" t="s">
        <v>5502</v>
      </c>
      <c r="B5304" s="3">
        <v>65.627128601074219</v>
      </c>
      <c r="C5304" s="3">
        <v>19.159999847412109</v>
      </c>
      <c r="D5304" s="4">
        <v>-1.1537889186575719E-2</v>
      </c>
      <c r="E5304" s="4">
        <v>-1.2371122465843929E-2</v>
      </c>
      <c r="F5304" s="2">
        <v>3</v>
      </c>
      <c r="G5304" s="4">
        <v>-9.5620126660378446E-4</v>
      </c>
      <c r="H5304" s="4">
        <v>-0.33543678301759827</v>
      </c>
      <c r="I5304" s="4">
        <v>-0.14847373996445559</v>
      </c>
    </row>
    <row r="5305" spans="1:9" x14ac:dyDescent="0.25">
      <c r="A5305" t="s">
        <v>5503</v>
      </c>
      <c r="B5305" s="3">
        <v>66.393165588378906</v>
      </c>
      <c r="C5305" s="3">
        <v>19.39999961853027</v>
      </c>
      <c r="D5305" s="4">
        <v>1.3021238641571561E-2</v>
      </c>
      <c r="E5305" s="4">
        <v>-6.775588099940677E-2</v>
      </c>
      <c r="F5305" s="2">
        <v>3</v>
      </c>
      <c r="G5305" s="4">
        <v>2.8391151162403091E-2</v>
      </c>
      <c r="H5305" s="4">
        <v>-0.32767962503335613</v>
      </c>
      <c r="I5305" s="4">
        <v>-0.13853424352825491</v>
      </c>
    </row>
    <row r="5306" spans="1:9" x14ac:dyDescent="0.25">
      <c r="A5306" t="s">
        <v>5504</v>
      </c>
      <c r="B5306" s="3">
        <v>65.539756774902344</v>
      </c>
      <c r="C5306" s="3">
        <v>20.809999465942379</v>
      </c>
      <c r="D5306" s="4">
        <v>-1.0048716088939541E-2</v>
      </c>
      <c r="E5306" s="4">
        <v>2.89154052734375E-3</v>
      </c>
      <c r="F5306" s="2">
        <v>4</v>
      </c>
      <c r="G5306" s="4">
        <v>1.6837350331704529E-2</v>
      </c>
      <c r="H5306" s="4">
        <v>-0.33632154063403102</v>
      </c>
      <c r="I5306" s="4">
        <v>-0.14960740840247089</v>
      </c>
    </row>
    <row r="5307" spans="1:9" x14ac:dyDescent="0.25">
      <c r="A5307" t="s">
        <v>5505</v>
      </c>
      <c r="B5307" s="3">
        <v>66.205032348632813</v>
      </c>
      <c r="C5307" s="3">
        <v>20.75</v>
      </c>
      <c r="D5307" s="4">
        <v>1.015824529751352E-3</v>
      </c>
      <c r="E5307" s="4">
        <v>8.2604507737691346E-3</v>
      </c>
      <c r="F5307" s="2">
        <v>4</v>
      </c>
      <c r="G5307" s="4">
        <v>4.1045322728570088E-3</v>
      </c>
      <c r="H5307" s="4">
        <v>-0.3295847279030395</v>
      </c>
      <c r="I5307" s="4">
        <v>-0.14097531321154361</v>
      </c>
    </row>
    <row r="5308" spans="1:9" x14ac:dyDescent="0.25">
      <c r="A5308" t="s">
        <v>5506</v>
      </c>
      <c r="B5308" s="3">
        <v>66.137847900390625</v>
      </c>
      <c r="C5308" s="3">
        <v>20.579999923706051</v>
      </c>
      <c r="D5308" s="4">
        <v>-1.025705079476791E-2</v>
      </c>
      <c r="E5308" s="4">
        <v>7.5235140019723312E-2</v>
      </c>
      <c r="F5308" s="2">
        <v>4</v>
      </c>
      <c r="G5308" s="4">
        <v>8.3391812171671464E-3</v>
      </c>
      <c r="H5308" s="4">
        <v>-0.33026506108242348</v>
      </c>
      <c r="I5308" s="4">
        <v>-0.14184704603246229</v>
      </c>
    </row>
    <row r="5309" spans="1:9" x14ac:dyDescent="0.25">
      <c r="A5309" t="s">
        <v>5507</v>
      </c>
      <c r="B5309" s="3">
        <v>66.823257446289063</v>
      </c>
      <c r="C5309" s="3">
        <v>19.139999389648441</v>
      </c>
      <c r="D5309" s="4">
        <v>-2.207896319439961E-3</v>
      </c>
      <c r="E5309" s="4">
        <v>-3.3333326911283767E-2</v>
      </c>
      <c r="F5309" s="2">
        <v>3</v>
      </c>
      <c r="G5309" s="4">
        <v>2.8596183305484861E-3</v>
      </c>
      <c r="H5309" s="4">
        <v>-0.32332436471977238</v>
      </c>
      <c r="I5309" s="4">
        <v>-0.13295370817580651</v>
      </c>
    </row>
    <row r="5310" spans="1:9" x14ac:dyDescent="0.25">
      <c r="A5310" t="s">
        <v>5508</v>
      </c>
      <c r="B5310" s="3">
        <v>66.971122741699219</v>
      </c>
      <c r="C5310" s="3">
        <v>19.79999923706055</v>
      </c>
      <c r="D5310" s="4">
        <v>-1.526036756943039E-2</v>
      </c>
      <c r="E5310" s="4">
        <v>2.0242412811437571E-3</v>
      </c>
      <c r="F5310" s="2">
        <v>4</v>
      </c>
      <c r="G5310" s="4">
        <v>-7.7643395388667944E-3</v>
      </c>
      <c r="H5310" s="4">
        <v>-0.32182702911340832</v>
      </c>
      <c r="I5310" s="4">
        <v>-0.13103512382397489</v>
      </c>
    </row>
    <row r="5311" spans="1:9" x14ac:dyDescent="0.25">
      <c r="A5311" t="s">
        <v>5509</v>
      </c>
      <c r="B5311" s="3">
        <v>68.008964538574219</v>
      </c>
      <c r="C5311" s="3">
        <v>19.760000228881839</v>
      </c>
      <c r="D5311" s="4">
        <v>-8.8511861956908078E-4</v>
      </c>
      <c r="E5311" s="4">
        <v>-1.249375298053013E-2</v>
      </c>
      <c r="F5311" s="2">
        <v>4</v>
      </c>
      <c r="G5311" s="4">
        <v>-1.5906115939113841E-2</v>
      </c>
      <c r="H5311" s="4">
        <v>-0.31131748073071769</v>
      </c>
      <c r="I5311" s="4">
        <v>-0.1175689008969661</v>
      </c>
    </row>
    <row r="5312" spans="1:9" x14ac:dyDescent="0.25">
      <c r="A5312" t="s">
        <v>5510</v>
      </c>
      <c r="B5312" s="3">
        <v>68.0692138671875</v>
      </c>
      <c r="C5312" s="3">
        <v>20.010000228881839</v>
      </c>
      <c r="D5312" s="4">
        <v>0</v>
      </c>
      <c r="E5312" s="4">
        <v>-1.038571175093761E-2</v>
      </c>
      <c r="F5312" s="2">
        <v>4</v>
      </c>
      <c r="G5312" s="4">
        <v>-6.9929229349396937E-3</v>
      </c>
      <c r="H5312" s="4">
        <v>-0.31070737499399309</v>
      </c>
      <c r="I5312" s="4">
        <v>-0.1167871527608321</v>
      </c>
    </row>
    <row r="5313" spans="1:9" x14ac:dyDescent="0.25">
      <c r="A5313" t="s">
        <v>5511</v>
      </c>
      <c r="B5313" s="3">
        <v>68.0692138671875</v>
      </c>
      <c r="C5313" s="3">
        <v>20.219999313354489</v>
      </c>
      <c r="D5313" s="4">
        <v>2.1092818150751039E-2</v>
      </c>
      <c r="E5313" s="4">
        <v>-2.12972186499184E-2</v>
      </c>
      <c r="F5313" s="2">
        <v>4</v>
      </c>
      <c r="G5313" s="4">
        <v>1.9644629372361999E-2</v>
      </c>
      <c r="H5313" s="4">
        <v>-0.31070737499399309</v>
      </c>
      <c r="I5313" s="4">
        <v>-0.1167871527608321</v>
      </c>
    </row>
    <row r="5314" spans="1:9" x14ac:dyDescent="0.25">
      <c r="A5314" t="s">
        <v>5512</v>
      </c>
      <c r="B5314" s="3">
        <v>66.663101196289063</v>
      </c>
      <c r="C5314" s="3">
        <v>20.659999847412109</v>
      </c>
      <c r="D5314" s="4">
        <v>-1.043679141400489E-2</v>
      </c>
      <c r="E5314" s="4">
        <v>1.2248897690790409E-2</v>
      </c>
      <c r="F5314" s="2">
        <v>4</v>
      </c>
      <c r="G5314" s="4">
        <v>-2.8943188479690911E-3</v>
      </c>
      <c r="H5314" s="4">
        <v>-0.32494616282352329</v>
      </c>
      <c r="I5314" s="4">
        <v>-0.1350317703353261</v>
      </c>
    </row>
    <row r="5315" spans="1:9" x14ac:dyDescent="0.25">
      <c r="A5315" t="s">
        <v>5513</v>
      </c>
      <c r="B5315" s="3">
        <v>67.366188049316406</v>
      </c>
      <c r="C5315" s="3">
        <v>20.409999847412109</v>
      </c>
      <c r="D5315" s="4">
        <v>3.0913562104144532E-3</v>
      </c>
      <c r="E5315" s="4">
        <v>9.8961292429307068E-3</v>
      </c>
      <c r="F5315" s="2">
        <v>4</v>
      </c>
      <c r="G5315" s="4">
        <v>-2.495393649506128E-3</v>
      </c>
      <c r="H5315" s="4">
        <v>-0.31782645987710728</v>
      </c>
      <c r="I5315" s="4">
        <v>-0.12590906557586881</v>
      </c>
    </row>
    <row r="5316" spans="1:9" x14ac:dyDescent="0.25">
      <c r="A5316" t="s">
        <v>5514</v>
      </c>
      <c r="B5316" s="3">
        <v>67.158576965332031</v>
      </c>
      <c r="C5316" s="3">
        <v>20.20999908447266</v>
      </c>
      <c r="D5316" s="4">
        <v>1.057888777885729E-2</v>
      </c>
      <c r="E5316" s="4">
        <v>-2.0833348735050831E-2</v>
      </c>
      <c r="F5316" s="2">
        <v>4</v>
      </c>
      <c r="G5316" s="4">
        <v>4.7758645400230998E-4</v>
      </c>
      <c r="H5316" s="4">
        <v>-0.31992880219795672</v>
      </c>
      <c r="I5316" s="4">
        <v>-0.12860286452236491</v>
      </c>
    </row>
    <row r="5317" spans="1:9" x14ac:dyDescent="0.25">
      <c r="A5317" t="s">
        <v>5515</v>
      </c>
      <c r="B5317" s="3">
        <v>66.455551147460938</v>
      </c>
      <c r="C5317" s="3">
        <v>20.639999389648441</v>
      </c>
      <c r="D5317" s="4">
        <v>1.0178369946201251E-2</v>
      </c>
      <c r="E5317" s="4">
        <v>-6.8171569069400695E-2</v>
      </c>
      <c r="F5317" s="2">
        <v>4</v>
      </c>
      <c r="G5317" s="4">
        <v>-2.6982434892547591E-2</v>
      </c>
      <c r="H5317" s="4">
        <v>-0.32704788708107091</v>
      </c>
      <c r="I5317" s="4">
        <v>-0.13772477733740171</v>
      </c>
    </row>
    <row r="5318" spans="1:9" x14ac:dyDescent="0.25">
      <c r="A5318" t="s">
        <v>5516</v>
      </c>
      <c r="B5318" s="3">
        <v>65.785957336425781</v>
      </c>
      <c r="C5318" s="3">
        <v>22.14999961853027</v>
      </c>
      <c r="D5318" s="4">
        <v>-1.017524634852263E-2</v>
      </c>
      <c r="E5318" s="4">
        <v>4.2352923224953987E-2</v>
      </c>
      <c r="F5318" s="2">
        <v>4</v>
      </c>
      <c r="G5318" s="4">
        <v>-3.3058061616427548E-2</v>
      </c>
      <c r="H5318" s="4">
        <v>-0.33382842779066008</v>
      </c>
      <c r="I5318" s="4">
        <v>-0.14641290259608289</v>
      </c>
    </row>
    <row r="5319" spans="1:9" x14ac:dyDescent="0.25">
      <c r="A5319" t="s">
        <v>5517</v>
      </c>
      <c r="B5319" s="3">
        <v>66.462226867675781</v>
      </c>
      <c r="C5319" s="3">
        <v>21.25</v>
      </c>
      <c r="D5319" s="4">
        <v>-3.9136412471511006E-3</v>
      </c>
      <c r="E5319" s="4">
        <v>2.0163229852725669E-2</v>
      </c>
      <c r="F5319" s="2">
        <v>4</v>
      </c>
      <c r="G5319" s="4">
        <v>-2.4250978343488439E-2</v>
      </c>
      <c r="H5319" s="4">
        <v>-0.3269802864074437</v>
      </c>
      <c r="I5319" s="4">
        <v>-0.13763815841640409</v>
      </c>
    </row>
    <row r="5320" spans="1:9" x14ac:dyDescent="0.25">
      <c r="A5320" t="s">
        <v>5518</v>
      </c>
      <c r="B5320" s="3">
        <v>66.723358154296875</v>
      </c>
      <c r="C5320" s="3">
        <v>20.829999923706051</v>
      </c>
      <c r="D5320" s="4">
        <v>4.9409570626590682E-3</v>
      </c>
      <c r="E5320" s="4">
        <v>1.018424228543657E-2</v>
      </c>
      <c r="F5320" s="2">
        <v>4</v>
      </c>
      <c r="G5320" s="4">
        <v>-4.0359155754862153E-2</v>
      </c>
      <c r="H5320" s="4">
        <v>-0.32433597982888612</v>
      </c>
      <c r="I5320" s="4">
        <v>-0.13424992320613949</v>
      </c>
    </row>
    <row r="5321" spans="1:9" x14ac:dyDescent="0.25">
      <c r="A5321" t="s">
        <v>5519</v>
      </c>
      <c r="B5321" s="3">
        <v>66.395301818847656</v>
      </c>
      <c r="C5321" s="3">
        <v>20.620000839233398</v>
      </c>
      <c r="D5321" s="4">
        <v>1.442471445366955E-2</v>
      </c>
      <c r="E5321" s="4">
        <v>-1.055658885526323E-2</v>
      </c>
      <c r="F5321" s="2">
        <v>4</v>
      </c>
      <c r="G5321" s="4">
        <v>-3.6133776211926039E-2</v>
      </c>
      <c r="H5321" s="4">
        <v>-0.3276579928177954</v>
      </c>
      <c r="I5321" s="4">
        <v>-0.1385065254735357</v>
      </c>
    </row>
    <row r="5322" spans="1:9" x14ac:dyDescent="0.25">
      <c r="A5322" t="s">
        <v>5520</v>
      </c>
      <c r="B5322" s="3">
        <v>65.451187133789063</v>
      </c>
      <c r="C5322" s="3">
        <v>20.840000152587891</v>
      </c>
      <c r="D5322" s="4">
        <v>4.1093393981466164E-3</v>
      </c>
      <c r="E5322" s="4">
        <v>-4.7962727572525837E-4</v>
      </c>
      <c r="F5322" s="2">
        <v>4</v>
      </c>
      <c r="G5322" s="4">
        <v>-4.7472389548199878E-2</v>
      </c>
      <c r="H5322" s="4">
        <v>-0.33721842774276017</v>
      </c>
      <c r="I5322" s="4">
        <v>-0.15075661874973961</v>
      </c>
    </row>
    <row r="5323" spans="1:9" x14ac:dyDescent="0.25">
      <c r="A5323" t="s">
        <v>5521</v>
      </c>
      <c r="B5323" s="3">
        <v>65.183326721191406</v>
      </c>
      <c r="C5323" s="3">
        <v>20.85000038146973</v>
      </c>
      <c r="D5323" s="4">
        <v>4.1255876697074978E-3</v>
      </c>
      <c r="E5323" s="4">
        <v>7.0878331627299618E-2</v>
      </c>
      <c r="F5323" s="2">
        <v>4</v>
      </c>
      <c r="G5323" s="4">
        <v>-7.65863876156333E-2</v>
      </c>
      <c r="H5323" s="4">
        <v>-0.33993087580033399</v>
      </c>
      <c r="I5323" s="4">
        <v>-0.15423216583236979</v>
      </c>
    </row>
    <row r="5324" spans="1:9" x14ac:dyDescent="0.25">
      <c r="A5324" t="s">
        <v>5522</v>
      </c>
      <c r="B5324" s="3">
        <v>64.915512084960938</v>
      </c>
      <c r="C5324" s="3">
        <v>19.469999313354489</v>
      </c>
      <c r="D5324" s="4">
        <v>1.6034601944729499E-2</v>
      </c>
      <c r="E5324" s="4">
        <v>-4.6989768843913371E-2</v>
      </c>
      <c r="F5324" s="2">
        <v>3</v>
      </c>
      <c r="G5324" s="4">
        <v>-7.8489094010703142E-2</v>
      </c>
      <c r="H5324" s="4">
        <v>-0.34264286031043162</v>
      </c>
      <c r="I5324" s="4">
        <v>-0.15770711895668449</v>
      </c>
    </row>
    <row r="5325" spans="1:9" x14ac:dyDescent="0.25">
      <c r="A5325" t="s">
        <v>5523</v>
      </c>
      <c r="B5325" s="3">
        <v>63.891044616699219</v>
      </c>
      <c r="C5325" s="3">
        <v>20.430000305175781</v>
      </c>
      <c r="D5325" s="4">
        <v>-2.6134223887511738E-3</v>
      </c>
      <c r="E5325" s="4">
        <v>1.9970025203092549E-2</v>
      </c>
      <c r="F5325" s="2">
        <v>4</v>
      </c>
      <c r="G5325" s="4">
        <v>-9.5567872421081335E-2</v>
      </c>
      <c r="H5325" s="4">
        <v>-0.35301697557212958</v>
      </c>
      <c r="I5325" s="4">
        <v>-0.17099980706254059</v>
      </c>
    </row>
    <row r="5326" spans="1:9" x14ac:dyDescent="0.25">
      <c r="A5326" t="s">
        <v>5524</v>
      </c>
      <c r="B5326" s="3">
        <v>64.058456420898438</v>
      </c>
      <c r="C5326" s="3">
        <v>20.030000686645511</v>
      </c>
      <c r="D5326" s="4">
        <v>2.8304325122554541E-3</v>
      </c>
      <c r="E5326" s="4">
        <v>2.0010463224284791E-3</v>
      </c>
      <c r="F5326" s="2">
        <v>4</v>
      </c>
      <c r="G5326" s="4">
        <v>-9.9908836003860912E-2</v>
      </c>
      <c r="H5326" s="4">
        <v>-0.35132170519338501</v>
      </c>
      <c r="I5326" s="4">
        <v>-0.16882760251002829</v>
      </c>
    </row>
    <row r="5327" spans="1:9" x14ac:dyDescent="0.25">
      <c r="A5327" t="s">
        <v>5525</v>
      </c>
      <c r="B5327" s="3">
        <v>63.877655029296882</v>
      </c>
      <c r="C5327" s="3">
        <v>19.989999771118161</v>
      </c>
      <c r="D5327" s="4">
        <v>1.7491528521631269E-2</v>
      </c>
      <c r="E5327" s="4">
        <v>4.2775153446047653E-2</v>
      </c>
      <c r="F5327" s="2">
        <v>4</v>
      </c>
      <c r="G5327" s="4">
        <v>-0.10732119336136289</v>
      </c>
      <c r="H5327" s="4">
        <v>-0.35315256320894761</v>
      </c>
      <c r="I5327" s="4">
        <v>-0.17117353986979841</v>
      </c>
    </row>
    <row r="5328" spans="1:9" x14ac:dyDescent="0.25">
      <c r="A5328" t="s">
        <v>5526</v>
      </c>
      <c r="B5328" s="3">
        <v>62.779544830322273</v>
      </c>
      <c r="C5328" s="3">
        <v>19.170000076293949</v>
      </c>
      <c r="D5328" s="4">
        <v>2.030756588801363E-3</v>
      </c>
      <c r="E5328" s="4">
        <v>-3.0839261333464259E-2</v>
      </c>
      <c r="F5328" s="2">
        <v>3</v>
      </c>
      <c r="G5328" s="4">
        <v>-0.13390289415797299</v>
      </c>
      <c r="H5328" s="4">
        <v>-0.3642724104731444</v>
      </c>
      <c r="I5328" s="4">
        <v>-0.1854217584155726</v>
      </c>
    </row>
    <row r="5329" spans="1:9" x14ac:dyDescent="0.25">
      <c r="A5329" t="s">
        <v>5527</v>
      </c>
      <c r="B5329" s="3">
        <v>62.652313232421882</v>
      </c>
      <c r="C5329" s="3">
        <v>19.780000686645511</v>
      </c>
      <c r="D5329" s="4">
        <v>9.9291275561330661E-3</v>
      </c>
      <c r="E5329" s="4">
        <v>-6.7420955188725928E-2</v>
      </c>
      <c r="F5329" s="2">
        <v>4</v>
      </c>
      <c r="G5329" s="4">
        <v>-0.12645427597825951</v>
      </c>
      <c r="H5329" s="4">
        <v>-0.36556080205456598</v>
      </c>
      <c r="I5329" s="4">
        <v>-0.1870726160567325</v>
      </c>
    </row>
    <row r="5330" spans="1:9" x14ac:dyDescent="0.25">
      <c r="A5330" t="s">
        <v>5528</v>
      </c>
      <c r="B5330" s="3">
        <v>62.036346435546882</v>
      </c>
      <c r="C5330" s="3">
        <v>21.20999908447266</v>
      </c>
      <c r="D5330" s="4">
        <v>2.0550734039290748E-3</v>
      </c>
      <c r="E5330" s="4">
        <v>-3.7577185351993499E-3</v>
      </c>
      <c r="F5330" s="2">
        <v>4</v>
      </c>
      <c r="G5330" s="4">
        <v>-0.1331333764462386</v>
      </c>
      <c r="H5330" s="4">
        <v>-0.3717982968956689</v>
      </c>
      <c r="I5330" s="4">
        <v>-0.19506491914890919</v>
      </c>
    </row>
    <row r="5331" spans="1:9" x14ac:dyDescent="0.25">
      <c r="A5331" t="s">
        <v>5529</v>
      </c>
      <c r="B5331" s="3">
        <v>61.90911865234375</v>
      </c>
      <c r="C5331" s="3">
        <v>21.29000091552734</v>
      </c>
      <c r="D5331" s="4">
        <v>-2.0508587386800499E-3</v>
      </c>
      <c r="E5331" s="4">
        <v>3.8030262210681183E-2</v>
      </c>
      <c r="F5331" s="2">
        <v>4</v>
      </c>
      <c r="G5331" s="4">
        <v>-0.14279644638611441</v>
      </c>
      <c r="H5331" s="4">
        <v>-0.37308664984813411</v>
      </c>
      <c r="I5331" s="4">
        <v>-0.19671572729354281</v>
      </c>
    </row>
    <row r="5332" spans="1:9" x14ac:dyDescent="0.25">
      <c r="A5332" t="s">
        <v>5530</v>
      </c>
      <c r="B5332" s="3">
        <v>62.036346435546882</v>
      </c>
      <c r="C5332" s="3">
        <v>20.510000228881839</v>
      </c>
      <c r="D5332" s="4">
        <v>-2.3400322397369111E-2</v>
      </c>
      <c r="E5332" s="4">
        <v>0.1146739485921848</v>
      </c>
      <c r="F5332" s="2">
        <v>4</v>
      </c>
      <c r="G5332" s="4">
        <v>-0.15032973826271079</v>
      </c>
      <c r="H5332" s="4">
        <v>-0.3717982968956689</v>
      </c>
      <c r="I5332" s="4">
        <v>-0.19506491914890919</v>
      </c>
    </row>
    <row r="5333" spans="1:9" x14ac:dyDescent="0.25">
      <c r="A5333" t="s">
        <v>5531</v>
      </c>
      <c r="B5333" s="3">
        <v>63.522800445556641</v>
      </c>
      <c r="C5333" s="3">
        <v>18.39999961853027</v>
      </c>
      <c r="D5333" s="4">
        <v>-2.5233245035445329E-3</v>
      </c>
      <c r="E5333" s="4">
        <v>-4.365905210918164E-2</v>
      </c>
      <c r="F5333" s="2">
        <v>3</v>
      </c>
      <c r="G5333" s="4">
        <v>-0.1257131093462858</v>
      </c>
      <c r="H5333" s="4">
        <v>-0.35674594461627462</v>
      </c>
      <c r="I5333" s="4">
        <v>-0.17577785523434181</v>
      </c>
    </row>
    <row r="5334" spans="1:9" x14ac:dyDescent="0.25">
      <c r="A5334" t="s">
        <v>5532</v>
      </c>
      <c r="B5334" s="3">
        <v>63.683494567871087</v>
      </c>
      <c r="C5334" s="3">
        <v>19.239999771118161</v>
      </c>
      <c r="D5334" s="4">
        <v>6.348571004880954E-3</v>
      </c>
      <c r="E5334" s="4">
        <v>-3.8000011444091819E-2</v>
      </c>
      <c r="F5334" s="2">
        <v>3</v>
      </c>
      <c r="G5334" s="4">
        <v>-0.1189512307057702</v>
      </c>
      <c r="H5334" s="4">
        <v>-0.35511869982967731</v>
      </c>
      <c r="I5334" s="4">
        <v>-0.17369281406461609</v>
      </c>
    </row>
    <row r="5335" spans="1:9" x14ac:dyDescent="0.25">
      <c r="A5335" t="s">
        <v>5533</v>
      </c>
      <c r="B5335" s="3">
        <v>63.281745910644531</v>
      </c>
      <c r="C5335" s="3">
        <v>20</v>
      </c>
      <c r="D5335" s="4">
        <v>-2.1116414944771789E-3</v>
      </c>
      <c r="E5335" s="4">
        <v>4.5203492354415342E-3</v>
      </c>
      <c r="F5335" s="2">
        <v>4</v>
      </c>
      <c r="G5335" s="4">
        <v>-0.12792499103423841</v>
      </c>
      <c r="H5335" s="4">
        <v>-0.35918694699751802</v>
      </c>
      <c r="I5335" s="4">
        <v>-0.1789055902267723</v>
      </c>
    </row>
    <row r="5336" spans="1:9" x14ac:dyDescent="0.25">
      <c r="A5336" t="s">
        <v>5534</v>
      </c>
      <c r="B5336" s="3">
        <v>63.415657043457031</v>
      </c>
      <c r="C5336" s="3">
        <v>19.909999847412109</v>
      </c>
      <c r="D5336" s="4">
        <v>-1.7917752950454831E-3</v>
      </c>
      <c r="E5336" s="4">
        <v>1.9979476460172171E-2</v>
      </c>
      <c r="F5336" s="2">
        <v>4</v>
      </c>
      <c r="G5336" s="4">
        <v>-0.10704069896482681</v>
      </c>
      <c r="H5336" s="4">
        <v>-0.35783091611351292</v>
      </c>
      <c r="I5336" s="4">
        <v>-0.17716806416808861</v>
      </c>
    </row>
    <row r="5337" spans="1:9" x14ac:dyDescent="0.25">
      <c r="A5337" t="s">
        <v>5535</v>
      </c>
      <c r="B5337" s="3">
        <v>63.529487609863281</v>
      </c>
      <c r="C5337" s="3">
        <v>19.520000457763668</v>
      </c>
      <c r="D5337" s="4">
        <v>1.226931478744331E-2</v>
      </c>
      <c r="E5337" s="4">
        <v>-8.6338279168605148E-3</v>
      </c>
      <c r="F5337" s="2">
        <v>3</v>
      </c>
      <c r="G5337" s="4">
        <v>-8.7245599437106747E-2</v>
      </c>
      <c r="H5337" s="4">
        <v>-0.35667822805577831</v>
      </c>
      <c r="I5337" s="4">
        <v>-0.17569108782376541</v>
      </c>
    </row>
    <row r="5338" spans="1:9" x14ac:dyDescent="0.25">
      <c r="A5338" t="s">
        <v>5536</v>
      </c>
      <c r="B5338" s="3">
        <v>62.759471893310547</v>
      </c>
      <c r="C5338" s="3">
        <v>19.690000534057621</v>
      </c>
      <c r="D5338" s="4">
        <v>1.384514500797396E-2</v>
      </c>
      <c r="E5338" s="4">
        <v>-7.2975482757217991E-2</v>
      </c>
      <c r="F5338" s="2">
        <v>4</v>
      </c>
      <c r="G5338" s="4">
        <v>-0.11529668124787119</v>
      </c>
      <c r="H5338" s="4">
        <v>-0.36447567604150227</v>
      </c>
      <c r="I5338" s="4">
        <v>-0.1856822091368806</v>
      </c>
    </row>
    <row r="5339" spans="1:9" x14ac:dyDescent="0.25">
      <c r="A5339" t="s">
        <v>5537</v>
      </c>
      <c r="B5339" s="3">
        <v>61.902423858642578</v>
      </c>
      <c r="C5339" s="3">
        <v>21.239999771118161</v>
      </c>
      <c r="D5339" s="4">
        <v>-1.0065369540805171E-2</v>
      </c>
      <c r="E5339" s="4">
        <v>1.1428560529436421E-2</v>
      </c>
      <c r="F5339" s="2">
        <v>4</v>
      </c>
      <c r="G5339" s="4">
        <v>-0.13746388902029549</v>
      </c>
      <c r="H5339" s="4">
        <v>-0.37315444366654321</v>
      </c>
      <c r="I5339" s="4">
        <v>-0.19680259369717179</v>
      </c>
    </row>
    <row r="5340" spans="1:9" x14ac:dyDescent="0.25">
      <c r="A5340" t="s">
        <v>5538</v>
      </c>
      <c r="B5340" s="3">
        <v>62.531829833984382</v>
      </c>
      <c r="C5340" s="3">
        <v>21</v>
      </c>
      <c r="D5340" s="4">
        <v>-5.5372552312241696E-3</v>
      </c>
      <c r="E5340" s="4">
        <v>9.6154216478576693E-3</v>
      </c>
      <c r="F5340" s="2">
        <v>4</v>
      </c>
      <c r="G5340" s="4">
        <v>-9.6279098794380458E-2</v>
      </c>
      <c r="H5340" s="4">
        <v>-0.3667808590121896</v>
      </c>
      <c r="I5340" s="4">
        <v>-0.18863591434289551</v>
      </c>
    </row>
    <row r="5341" spans="1:9" x14ac:dyDescent="0.25">
      <c r="A5341" t="s">
        <v>5539</v>
      </c>
      <c r="B5341" s="3">
        <v>62.880012512207031</v>
      </c>
      <c r="C5341" s="3">
        <v>20.79999923706055</v>
      </c>
      <c r="D5341" s="4">
        <v>9.4595854983519079E-3</v>
      </c>
      <c r="E5341" s="4">
        <v>-1.5617602310121549E-2</v>
      </c>
      <c r="F5341" s="2">
        <v>4</v>
      </c>
      <c r="G5341" s="4">
        <v>-9.4435074588327561E-2</v>
      </c>
      <c r="H5341" s="4">
        <v>-0.36325503964953337</v>
      </c>
      <c r="I5341" s="4">
        <v>-0.18411816840282341</v>
      </c>
    </row>
    <row r="5342" spans="1:9" x14ac:dyDescent="0.25">
      <c r="A5342" t="s">
        <v>5540</v>
      </c>
      <c r="B5342" s="3">
        <v>62.290767669677727</v>
      </c>
      <c r="C5342" s="3">
        <v>21.129999160766602</v>
      </c>
      <c r="D5342" s="4">
        <v>-1.9307806370616461E-3</v>
      </c>
      <c r="E5342" s="4">
        <v>2.4236549701411651E-2</v>
      </c>
      <c r="F5342" s="2">
        <v>4</v>
      </c>
      <c r="G5342" s="4">
        <v>-0.1205157029771633</v>
      </c>
      <c r="H5342" s="4">
        <v>-0.36922193865134573</v>
      </c>
      <c r="I5342" s="4">
        <v>-0.19176374832837861</v>
      </c>
    </row>
    <row r="5343" spans="1:9" x14ac:dyDescent="0.25">
      <c r="A5343" t="s">
        <v>5541</v>
      </c>
      <c r="B5343" s="3">
        <v>62.411270141601563</v>
      </c>
      <c r="C5343" s="3">
        <v>20.629999160766602</v>
      </c>
      <c r="D5343" s="4">
        <v>1.425434042167506E-2</v>
      </c>
      <c r="E5343" s="4">
        <v>-4.446507573119296E-2</v>
      </c>
      <c r="F5343" s="2">
        <v>4</v>
      </c>
      <c r="G5343" s="4">
        <v>-0.12837515593707369</v>
      </c>
      <c r="H5343" s="4">
        <v>-0.36800168854894028</v>
      </c>
      <c r="I5343" s="4">
        <v>-0.19020020255958409</v>
      </c>
    </row>
    <row r="5344" spans="1:9" x14ac:dyDescent="0.25">
      <c r="A5344" t="s">
        <v>5542</v>
      </c>
      <c r="B5344" s="3">
        <v>61.534141540527337</v>
      </c>
      <c r="C5344" s="3">
        <v>21.590000152587891</v>
      </c>
      <c r="D5344" s="4">
        <v>-1.089721385887366E-4</v>
      </c>
      <c r="E5344" s="4">
        <v>1.7916128454405381E-2</v>
      </c>
      <c r="F5344" s="2">
        <v>4</v>
      </c>
      <c r="G5344" s="4">
        <v>-0.14393078848473029</v>
      </c>
      <c r="H5344" s="4">
        <v>-0.37688379900025171</v>
      </c>
      <c r="I5344" s="4">
        <v>-0.20158113683423581</v>
      </c>
    </row>
    <row r="5345" spans="1:9" x14ac:dyDescent="0.25">
      <c r="A5345" t="s">
        <v>5543</v>
      </c>
      <c r="B5345" s="3">
        <v>61.540847778320313</v>
      </c>
      <c r="C5345" s="3">
        <v>21.20999908447266</v>
      </c>
      <c r="D5345" s="4">
        <v>-2.1708149372998702E-3</v>
      </c>
      <c r="E5345" s="4">
        <v>2.167624521336808E-2</v>
      </c>
      <c r="F5345" s="2">
        <v>4</v>
      </c>
      <c r="G5345" s="4">
        <v>-0.13335964177825471</v>
      </c>
      <c r="H5345" s="4">
        <v>-0.37681588929497373</v>
      </c>
      <c r="I5345" s="4">
        <v>-0.201494121941028</v>
      </c>
    </row>
    <row r="5346" spans="1:9" x14ac:dyDescent="0.25">
      <c r="A5346" t="s">
        <v>5544</v>
      </c>
      <c r="B5346" s="3">
        <v>61.674732208251953</v>
      </c>
      <c r="C5346" s="3">
        <v>20.760000228881839</v>
      </c>
      <c r="D5346" s="4">
        <v>3.4858956007690618E-3</v>
      </c>
      <c r="E5346" s="4">
        <v>-3.8387679040453588E-3</v>
      </c>
      <c r="F5346" s="2">
        <v>4</v>
      </c>
      <c r="G5346" s="4">
        <v>-0.1233466974072901</v>
      </c>
      <c r="H5346" s="4">
        <v>-0.37546012881366309</v>
      </c>
      <c r="I5346" s="4">
        <v>-0.19975694235802829</v>
      </c>
    </row>
    <row r="5347" spans="1:9" x14ac:dyDescent="0.25">
      <c r="A5347" t="s">
        <v>5545</v>
      </c>
      <c r="B5347" s="3">
        <v>61.460487365722663</v>
      </c>
      <c r="C5347" s="3">
        <v>20.840000152587891</v>
      </c>
      <c r="D5347" s="4">
        <v>1.728940752284713E-2</v>
      </c>
      <c r="E5347" s="4">
        <v>1.9231210093542119E-3</v>
      </c>
      <c r="F5347" s="2">
        <v>4</v>
      </c>
      <c r="G5347" s="4">
        <v>-0.13070349277946691</v>
      </c>
      <c r="H5347" s="4">
        <v>-0.37762964688961959</v>
      </c>
      <c r="I5347" s="4">
        <v>-0.20253681576373281</v>
      </c>
    </row>
    <row r="5348" spans="1:9" x14ac:dyDescent="0.25">
      <c r="A5348" t="s">
        <v>5546</v>
      </c>
      <c r="B5348" s="3">
        <v>60.415931701660163</v>
      </c>
      <c r="C5348" s="3">
        <v>20.79999923706055</v>
      </c>
      <c r="D5348" s="4">
        <v>-1.2368595019573769E-2</v>
      </c>
      <c r="E5348" s="4">
        <v>2.3118510335381041E-2</v>
      </c>
      <c r="F5348" s="2">
        <v>4</v>
      </c>
      <c r="G5348" s="4">
        <v>-0.16171460468456519</v>
      </c>
      <c r="H5348" s="4">
        <v>-0.38820718223550099</v>
      </c>
      <c r="I5348" s="4">
        <v>-0.21609015257700201</v>
      </c>
    </row>
    <row r="5349" spans="1:9" x14ac:dyDescent="0.25">
      <c r="A5349" t="s">
        <v>5547</v>
      </c>
      <c r="B5349" s="3">
        <v>61.172550201416023</v>
      </c>
      <c r="C5349" s="3">
        <v>20.329999923706051</v>
      </c>
      <c r="D5349" s="4">
        <v>-8.8957017108026726E-3</v>
      </c>
      <c r="E5349" s="4">
        <v>-2.2596121663171379E-2</v>
      </c>
      <c r="F5349" s="2">
        <v>4</v>
      </c>
      <c r="G5349" s="4">
        <v>-0.1507503850640686</v>
      </c>
      <c r="H5349" s="4">
        <v>-0.38054539914450769</v>
      </c>
      <c r="I5349" s="4">
        <v>-0.20627286306419729</v>
      </c>
    </row>
    <row r="5350" spans="1:9" x14ac:dyDescent="0.25">
      <c r="A5350" t="s">
        <v>5548</v>
      </c>
      <c r="B5350" s="3">
        <v>61.721607208251953</v>
      </c>
      <c r="C5350" s="3">
        <v>20.79999923706055</v>
      </c>
      <c r="D5350" s="4">
        <v>9.1957482910669519E-3</v>
      </c>
      <c r="E5350" s="4">
        <v>4.8308439823889771E-3</v>
      </c>
      <c r="F5350" s="2">
        <v>4</v>
      </c>
      <c r="G5350" s="4">
        <v>-0.15173376099787461</v>
      </c>
      <c r="H5350" s="4">
        <v>-0.37498545619793111</v>
      </c>
      <c r="I5350" s="4">
        <v>-0.19914872904304701</v>
      </c>
    </row>
    <row r="5351" spans="1:9" x14ac:dyDescent="0.25">
      <c r="A5351" t="s">
        <v>5549</v>
      </c>
      <c r="B5351" s="3">
        <v>61.159202575683587</v>
      </c>
      <c r="C5351" s="3">
        <v>20.70000076293945</v>
      </c>
      <c r="D5351" s="4">
        <v>1.8851123601039351E-2</v>
      </c>
      <c r="E5351" s="4">
        <v>-5.6947606221067197E-2</v>
      </c>
      <c r="F5351" s="2">
        <v>4</v>
      </c>
      <c r="G5351" s="4">
        <v>-0.16309844853529731</v>
      </c>
      <c r="H5351" s="4">
        <v>-0.38068056186280569</v>
      </c>
      <c r="I5351" s="4">
        <v>-0.20644605140966599</v>
      </c>
    </row>
    <row r="5352" spans="1:9" x14ac:dyDescent="0.25">
      <c r="A5352" t="s">
        <v>5550</v>
      </c>
      <c r="B5352" s="3">
        <v>60.027614593505859</v>
      </c>
      <c r="C5352" s="3">
        <v>21.95000076293945</v>
      </c>
      <c r="D5352" s="4">
        <v>1.005848130291032E-3</v>
      </c>
      <c r="E5352" s="4">
        <v>2.093026804369558E-2</v>
      </c>
      <c r="F5352" s="2">
        <v>4</v>
      </c>
      <c r="G5352" s="4">
        <v>-0.19226329503467041</v>
      </c>
      <c r="H5352" s="4">
        <v>-0.39213941684800391</v>
      </c>
      <c r="I5352" s="4">
        <v>-0.22112865147011121</v>
      </c>
    </row>
    <row r="5353" spans="1:9" x14ac:dyDescent="0.25">
      <c r="A5353" t="s">
        <v>5551</v>
      </c>
      <c r="B5353" s="3">
        <v>59.967296600341797</v>
      </c>
      <c r="C5353" s="3">
        <v>21.5</v>
      </c>
      <c r="D5353" s="4">
        <v>1.4843507860065049E-2</v>
      </c>
      <c r="E5353" s="4">
        <v>-4.5293092230468068E-2</v>
      </c>
      <c r="F5353" s="2">
        <v>4</v>
      </c>
      <c r="G5353" s="4">
        <v>-0.19013336262304181</v>
      </c>
      <c r="H5353" s="4">
        <v>-0.39275021790594278</v>
      </c>
      <c r="I5353" s="4">
        <v>-0.22191129054371839</v>
      </c>
    </row>
    <row r="5354" spans="1:9" x14ac:dyDescent="0.25">
      <c r="A5354" t="s">
        <v>5552</v>
      </c>
      <c r="B5354" s="3">
        <v>59.090190887451172</v>
      </c>
      <c r="C5354" s="3">
        <v>22.520000457763668</v>
      </c>
      <c r="D5354" s="4">
        <v>-1.7041704090453139E-2</v>
      </c>
      <c r="E5354" s="4">
        <v>-1.773005723652354E-3</v>
      </c>
      <c r="F5354" s="2">
        <v>4</v>
      </c>
      <c r="G5354" s="4">
        <v>-0.20544010631516069</v>
      </c>
      <c r="H5354" s="4">
        <v>-0.40163209658351612</v>
      </c>
      <c r="I5354" s="4">
        <v>-0.23329192783921229</v>
      </c>
    </row>
    <row r="5355" spans="1:9" x14ac:dyDescent="0.25">
      <c r="A5355" t="s">
        <v>5553</v>
      </c>
      <c r="B5355" s="3">
        <v>60.114646911621087</v>
      </c>
      <c r="C5355" s="3">
        <v>22.559999465942379</v>
      </c>
      <c r="D5355" s="4">
        <v>9.3314533617558926E-3</v>
      </c>
      <c r="E5355" s="4">
        <v>-3.6309286074757918E-2</v>
      </c>
      <c r="F5355" s="2">
        <v>4</v>
      </c>
      <c r="G5355" s="4">
        <v>-0.19337870783506089</v>
      </c>
      <c r="H5355" s="4">
        <v>-0.39125809720868709</v>
      </c>
      <c r="I5355" s="4">
        <v>-0.2199993882229351</v>
      </c>
    </row>
    <row r="5356" spans="1:9" x14ac:dyDescent="0.25">
      <c r="A5356" t="s">
        <v>5554</v>
      </c>
      <c r="B5356" s="3">
        <v>59.558876037597663</v>
      </c>
      <c r="C5356" s="3">
        <v>23.409999847412109</v>
      </c>
      <c r="D5356" s="4">
        <v>2.0653772685731871E-2</v>
      </c>
      <c r="E5356" s="4">
        <v>-4.2144053360808287E-2</v>
      </c>
      <c r="F5356" s="2">
        <v>4</v>
      </c>
      <c r="G5356" s="4">
        <v>-0.18182735715754511</v>
      </c>
      <c r="H5356" s="4">
        <v>-0.39688602711845439</v>
      </c>
      <c r="I5356" s="4">
        <v>-0.22721063613034581</v>
      </c>
    </row>
    <row r="5357" spans="1:9" x14ac:dyDescent="0.25">
      <c r="A5357" t="s">
        <v>5555</v>
      </c>
      <c r="B5357" s="3">
        <v>58.353652954101563</v>
      </c>
      <c r="C5357" s="3">
        <v>24.440000534057621</v>
      </c>
      <c r="D5357" s="4">
        <v>-4.1143840162060066E-3</v>
      </c>
      <c r="E5357" s="4">
        <v>-4.5312493364326738E-2</v>
      </c>
      <c r="F5357" s="2">
        <v>5</v>
      </c>
      <c r="G5357" s="4">
        <v>-0.20449913596162561</v>
      </c>
      <c r="H5357" s="4">
        <v>-0.40909053684823871</v>
      </c>
      <c r="I5357" s="4">
        <v>-0.24284866763765661</v>
      </c>
    </row>
    <row r="5358" spans="1:9" x14ac:dyDescent="0.25">
      <c r="A5358" t="s">
        <v>5556</v>
      </c>
      <c r="B5358" s="3">
        <v>58.594734191894531</v>
      </c>
      <c r="C5358" s="3">
        <v>25.60000038146973</v>
      </c>
      <c r="D5358" s="4">
        <v>5.5161716819325246E-3</v>
      </c>
      <c r="E5358" s="4">
        <v>-5.5699011246250762E-2</v>
      </c>
      <c r="F5358" s="2">
        <v>5</v>
      </c>
      <c r="G5358" s="4">
        <v>-0.19521755586647199</v>
      </c>
      <c r="H5358" s="4">
        <v>-0.4066492640643008</v>
      </c>
      <c r="I5358" s="4">
        <v>-0.23972058616954209</v>
      </c>
    </row>
    <row r="5359" spans="1:9" x14ac:dyDescent="0.25">
      <c r="A5359" t="s">
        <v>5557</v>
      </c>
      <c r="B5359" s="3">
        <v>58.273288726806641</v>
      </c>
      <c r="C5359" s="3">
        <v>27.110000610351559</v>
      </c>
      <c r="D5359" s="4">
        <v>-1.315388436788778E-2</v>
      </c>
      <c r="E5359" s="4">
        <v>-7.3713789287388476E-4</v>
      </c>
      <c r="F5359" s="2">
        <v>5</v>
      </c>
      <c r="G5359" s="4">
        <v>-0.21953412562543059</v>
      </c>
      <c r="H5359" s="4">
        <v>-0.40990433307184099</v>
      </c>
      <c r="I5359" s="4">
        <v>-0.2438914109568876</v>
      </c>
    </row>
    <row r="5360" spans="1:9" x14ac:dyDescent="0.25">
      <c r="A5360" t="s">
        <v>5558</v>
      </c>
      <c r="B5360" s="3">
        <v>59.050025939941413</v>
      </c>
      <c r="C5360" s="3">
        <v>27.129999160766602</v>
      </c>
      <c r="D5360" s="4">
        <v>1.590096690172516E-3</v>
      </c>
      <c r="E5360" s="4">
        <v>-4.6397243120371301E-2</v>
      </c>
      <c r="F5360" s="2">
        <v>5</v>
      </c>
      <c r="G5360" s="4">
        <v>-0.2001741680129191</v>
      </c>
      <c r="H5360" s="4">
        <v>-0.40203882086501358</v>
      </c>
      <c r="I5360" s="4">
        <v>-0.23381307676445959</v>
      </c>
    </row>
    <row r="5361" spans="1:9" x14ac:dyDescent="0.25">
      <c r="A5361" t="s">
        <v>5559</v>
      </c>
      <c r="B5361" s="3">
        <v>58.956279754638672</v>
      </c>
      <c r="C5361" s="3">
        <v>28.45000076293945</v>
      </c>
      <c r="D5361" s="4">
        <v>-1.927428438100343E-3</v>
      </c>
      <c r="E5361" s="4">
        <v>-2.3343577666249841E-2</v>
      </c>
      <c r="F5361" s="2">
        <v>5</v>
      </c>
      <c r="G5361" s="4">
        <v>-0.20703021662110149</v>
      </c>
      <c r="H5361" s="4">
        <v>-0.40298812746752111</v>
      </c>
      <c r="I5361" s="4">
        <v>-0.23502945389789601</v>
      </c>
    </row>
    <row r="5362" spans="1:9" x14ac:dyDescent="0.25">
      <c r="A5362" t="s">
        <v>5560</v>
      </c>
      <c r="B5362" s="3">
        <v>59.070133209228523</v>
      </c>
      <c r="C5362" s="3">
        <v>29.129999160766602</v>
      </c>
      <c r="D5362" s="4">
        <v>5.9299980374956096E-3</v>
      </c>
      <c r="E5362" s="4">
        <v>3.261255250448869E-2</v>
      </c>
      <c r="F5362" s="2">
        <v>5</v>
      </c>
      <c r="G5362" s="4">
        <v>-0.20380697849907539</v>
      </c>
      <c r="H5362" s="4">
        <v>-0.40183520763604852</v>
      </c>
      <c r="I5362" s="4">
        <v>-0.2335521805744151</v>
      </c>
    </row>
    <row r="5363" spans="1:9" x14ac:dyDescent="0.25">
      <c r="A5363" t="s">
        <v>5561</v>
      </c>
      <c r="B5363" s="3">
        <v>58.721912384033203</v>
      </c>
      <c r="C5363" s="3">
        <v>28.20999908447266</v>
      </c>
      <c r="D5363" s="4">
        <v>-4.7665006262881393E-3</v>
      </c>
      <c r="E5363" s="4">
        <v>6.7808216846885214E-3</v>
      </c>
      <c r="F5363" s="2">
        <v>5</v>
      </c>
      <c r="G5363" s="4">
        <v>-0.20835965089567129</v>
      </c>
      <c r="H5363" s="4">
        <v>-0.40536141328826819</v>
      </c>
      <c r="I5363" s="4">
        <v>-0.23807042147975011</v>
      </c>
    </row>
    <row r="5364" spans="1:9" x14ac:dyDescent="0.25">
      <c r="A5364" t="s">
        <v>5562</v>
      </c>
      <c r="B5364" s="3">
        <v>59.003150939941413</v>
      </c>
      <c r="C5364" s="3">
        <v>28.020000457763668</v>
      </c>
      <c r="D5364" s="4">
        <v>2.4174707973590559E-2</v>
      </c>
      <c r="E5364" s="4">
        <v>-1.198872162449072E-2</v>
      </c>
      <c r="F5364" s="2">
        <v>5</v>
      </c>
      <c r="G5364" s="4">
        <v>-0.2078731681136026</v>
      </c>
      <c r="H5364" s="4">
        <v>-0.4025134934807455</v>
      </c>
      <c r="I5364" s="4">
        <v>-0.2344212900794409</v>
      </c>
    </row>
    <row r="5365" spans="1:9" x14ac:dyDescent="0.25">
      <c r="A5365" t="s">
        <v>5563</v>
      </c>
      <c r="B5365" s="3">
        <v>57.610435485839837</v>
      </c>
      <c r="C5365" s="3">
        <v>28.360000610351559</v>
      </c>
      <c r="D5365" s="4">
        <v>1.534108473242579E-2</v>
      </c>
      <c r="E5365" s="4">
        <v>-2.7101167016020059E-2</v>
      </c>
      <c r="F5365" s="2">
        <v>5</v>
      </c>
      <c r="G5365" s="4">
        <v>-0.2320009381426911</v>
      </c>
      <c r="H5365" s="4">
        <v>-0.41661661641554493</v>
      </c>
      <c r="I5365" s="4">
        <v>-0.25249207585362449</v>
      </c>
    </row>
    <row r="5366" spans="1:9" x14ac:dyDescent="0.25">
      <c r="A5366" t="s">
        <v>5564</v>
      </c>
      <c r="B5366" s="3">
        <v>56.739982604980469</v>
      </c>
      <c r="C5366" s="3">
        <v>29.14999961853027</v>
      </c>
      <c r="D5366" s="4">
        <v>-2.2719050795981469E-2</v>
      </c>
      <c r="E5366" s="4">
        <v>5.0450436703793677E-2</v>
      </c>
      <c r="F5366" s="2">
        <v>5</v>
      </c>
      <c r="G5366" s="4">
        <v>-0.24776418648431539</v>
      </c>
      <c r="H5366" s="4">
        <v>-0.42543112619322909</v>
      </c>
      <c r="I5366" s="4">
        <v>-0.26378639120727859</v>
      </c>
    </row>
    <row r="5367" spans="1:9" x14ac:dyDescent="0.25">
      <c r="A5367" t="s">
        <v>5565</v>
      </c>
      <c r="B5367" s="3">
        <v>58.059028625488281</v>
      </c>
      <c r="C5367" s="3">
        <v>27.75</v>
      </c>
      <c r="D5367" s="4">
        <v>-5.0489440454570822E-3</v>
      </c>
      <c r="E5367" s="4">
        <v>-7.5106971154830227E-3</v>
      </c>
      <c r="F5367" s="2">
        <v>5</v>
      </c>
      <c r="G5367" s="4">
        <v>-0.22994055700523799</v>
      </c>
      <c r="H5367" s="4">
        <v>-0.41207400566362312</v>
      </c>
      <c r="I5367" s="4">
        <v>-0.24667148234869729</v>
      </c>
    </row>
    <row r="5368" spans="1:9" x14ac:dyDescent="0.25">
      <c r="A5368" t="s">
        <v>5566</v>
      </c>
      <c r="B5368" s="3">
        <v>58.353652954101563</v>
      </c>
      <c r="C5368" s="3">
        <v>27.95999908447266</v>
      </c>
      <c r="D5368" s="4">
        <v>8.0393740907624966E-4</v>
      </c>
      <c r="E5368" s="4">
        <v>-9.5643096755885226E-3</v>
      </c>
      <c r="F5368" s="2">
        <v>5</v>
      </c>
      <c r="G5368" s="4">
        <v>-0.22637079557920969</v>
      </c>
      <c r="H5368" s="4">
        <v>-0.40909053684823871</v>
      </c>
      <c r="I5368" s="4">
        <v>-0.24284866763765661</v>
      </c>
    </row>
    <row r="5369" spans="1:9" x14ac:dyDescent="0.25">
      <c r="A5369" t="s">
        <v>5567</v>
      </c>
      <c r="B5369" s="3">
        <v>58.306777954101563</v>
      </c>
      <c r="C5369" s="3">
        <v>28.229999542236332</v>
      </c>
      <c r="D5369" s="4">
        <v>-5.0275986091921077E-3</v>
      </c>
      <c r="E5369" s="4">
        <v>-1.8086972443953849E-2</v>
      </c>
      <c r="F5369" s="2">
        <v>5</v>
      </c>
      <c r="G5369" s="4">
        <v>-0.22496288538579171</v>
      </c>
      <c r="H5369" s="4">
        <v>-0.40956520946397068</v>
      </c>
      <c r="I5369" s="4">
        <v>-0.24345688095263779</v>
      </c>
    </row>
    <row r="5370" spans="1:9" x14ac:dyDescent="0.25">
      <c r="A5370" t="s">
        <v>5568</v>
      </c>
      <c r="B5370" s="3">
        <v>58.601402282714837</v>
      </c>
      <c r="C5370" s="3">
        <v>28.75</v>
      </c>
      <c r="D5370" s="4">
        <v>9.5742591129617249E-3</v>
      </c>
      <c r="E5370" s="4">
        <v>-5.3965101105170173E-2</v>
      </c>
      <c r="F5370" s="2">
        <v>5</v>
      </c>
      <c r="G5370" s="4">
        <v>-0.21652126601790589</v>
      </c>
      <c r="H5370" s="4">
        <v>-0.40658174064858632</v>
      </c>
      <c r="I5370" s="4">
        <v>-0.23963406624159711</v>
      </c>
    </row>
    <row r="5371" spans="1:9" x14ac:dyDescent="0.25">
      <c r="A5371" t="s">
        <v>5569</v>
      </c>
      <c r="B5371" s="3">
        <v>58.045658111572273</v>
      </c>
      <c r="C5371" s="3">
        <v>30.389999389648441</v>
      </c>
      <c r="D5371" s="4">
        <v>-3.3232994828007352E-2</v>
      </c>
      <c r="E5371" s="4">
        <v>5.9992999957355853E-2</v>
      </c>
      <c r="F5371" s="2">
        <v>5</v>
      </c>
      <c r="G5371" s="4">
        <v>-0.23359787483027539</v>
      </c>
      <c r="H5371" s="4">
        <v>-0.41220940015565921</v>
      </c>
      <c r="I5371" s="4">
        <v>-0.24684496767332381</v>
      </c>
    </row>
    <row r="5372" spans="1:9" x14ac:dyDescent="0.25">
      <c r="A5372" t="s">
        <v>5570</v>
      </c>
      <c r="B5372" s="3">
        <v>60.041000366210938</v>
      </c>
      <c r="C5372" s="3">
        <v>28.670000076293949</v>
      </c>
      <c r="D5372" s="4">
        <v>2.1345325025289741E-2</v>
      </c>
      <c r="E5372" s="4">
        <v>-5.8147188788098658E-2</v>
      </c>
      <c r="F5372" s="2">
        <v>5</v>
      </c>
      <c r="G5372" s="4">
        <v>-0.20897159595029979</v>
      </c>
      <c r="H5372" s="4">
        <v>-0.39200386784014229</v>
      </c>
      <c r="I5372" s="4">
        <v>-0.22095496815937959</v>
      </c>
    </row>
    <row r="5373" spans="1:9" x14ac:dyDescent="0.25">
      <c r="A5373" t="s">
        <v>5571</v>
      </c>
      <c r="B5373" s="3">
        <v>58.786190032958977</v>
      </c>
      <c r="C5373" s="3">
        <v>30.440000534057621</v>
      </c>
      <c r="D5373" s="4">
        <v>2.1602071478548091E-3</v>
      </c>
      <c r="E5373" s="4">
        <v>-3.4876358577662248E-2</v>
      </c>
      <c r="F5373" s="2">
        <v>5</v>
      </c>
      <c r="G5373" s="4">
        <v>-0.22516748919212901</v>
      </c>
      <c r="H5373" s="4">
        <v>-0.40471051537362929</v>
      </c>
      <c r="I5373" s="4">
        <v>-0.2372364050118598</v>
      </c>
    </row>
    <row r="5374" spans="1:9" x14ac:dyDescent="0.25">
      <c r="A5374" t="s">
        <v>5572</v>
      </c>
      <c r="B5374" s="3">
        <v>58.659473419189453</v>
      </c>
      <c r="C5374" s="3">
        <v>31.54000091552734</v>
      </c>
      <c r="D5374" s="4">
        <v>7.6750444803566076E-3</v>
      </c>
      <c r="E5374" s="4">
        <v>3.6477180388419628E-2</v>
      </c>
      <c r="F5374" s="2">
        <v>5</v>
      </c>
      <c r="G5374" s="4">
        <v>-0.24138560973790421</v>
      </c>
      <c r="H5374" s="4">
        <v>-0.40599369204594249</v>
      </c>
      <c r="I5374" s="4">
        <v>-0.2388805806219714</v>
      </c>
    </row>
    <row r="5375" spans="1:9" x14ac:dyDescent="0.25">
      <c r="A5375" t="s">
        <v>5573</v>
      </c>
      <c r="B5375" s="3">
        <v>58.212688446044922</v>
      </c>
      <c r="C5375" s="3">
        <v>30.430000305175781</v>
      </c>
      <c r="D5375" s="4">
        <v>5.8772879180943871E-3</v>
      </c>
      <c r="E5375" s="4">
        <v>-4.1574793537770723E-2</v>
      </c>
      <c r="F5375" s="2">
        <v>5</v>
      </c>
      <c r="G5375" s="4">
        <v>-0.24213080531927081</v>
      </c>
      <c r="H5375" s="4">
        <v>-0.41051799267255051</v>
      </c>
      <c r="I5375" s="4">
        <v>-0.24467771277343989</v>
      </c>
    </row>
    <row r="5376" spans="1:9" x14ac:dyDescent="0.25">
      <c r="A5376" t="s">
        <v>5574</v>
      </c>
      <c r="B5376" s="3">
        <v>57.872554779052727</v>
      </c>
      <c r="C5376" s="3">
        <v>31.75</v>
      </c>
      <c r="D5376" s="4">
        <v>3.1499296081185513E-2</v>
      </c>
      <c r="E5376" s="4">
        <v>2.485476014013166E-2</v>
      </c>
      <c r="F5376" s="2">
        <v>5</v>
      </c>
      <c r="G5376" s="4">
        <v>-0.24642995408227289</v>
      </c>
      <c r="H5376" s="4">
        <v>-0.41396230493729053</v>
      </c>
      <c r="I5376" s="4">
        <v>-0.24909102104305211</v>
      </c>
    </row>
    <row r="5377" spans="1:9" x14ac:dyDescent="0.25">
      <c r="A5377" t="s">
        <v>5575</v>
      </c>
      <c r="B5377" s="3">
        <v>56.105278015136719</v>
      </c>
      <c r="C5377" s="3">
        <v>30.979999542236332</v>
      </c>
      <c r="D5377" s="4">
        <v>3.219270110513595E-3</v>
      </c>
      <c r="E5377" s="4">
        <v>-2.4559215397492059E-2</v>
      </c>
      <c r="F5377" s="2">
        <v>5</v>
      </c>
      <c r="G5377" s="4">
        <v>-0.26248082320825811</v>
      </c>
      <c r="H5377" s="4">
        <v>-0.43185836646796449</v>
      </c>
      <c r="I5377" s="4">
        <v>-0.27202182123656382</v>
      </c>
    </row>
    <row r="5378" spans="1:9" x14ac:dyDescent="0.25">
      <c r="A5378" t="s">
        <v>5576</v>
      </c>
      <c r="B5378" s="3">
        <v>55.925239562988281</v>
      </c>
      <c r="C5378" s="3">
        <v>31.760000228881839</v>
      </c>
      <c r="D5378" s="4">
        <v>3.4541655102538149E-2</v>
      </c>
      <c r="E5378" s="4">
        <v>-5.2223162647156429E-2</v>
      </c>
      <c r="F5378" s="2">
        <v>5</v>
      </c>
      <c r="G5378" s="4">
        <v>-0.26586110253140671</v>
      </c>
      <c r="H5378" s="4">
        <v>-0.43368149869225542</v>
      </c>
      <c r="I5378" s="4">
        <v>-0.27435785929107709</v>
      </c>
    </row>
    <row r="5379" spans="1:9" x14ac:dyDescent="0.25">
      <c r="A5379" t="s">
        <v>5577</v>
      </c>
      <c r="B5379" s="3">
        <v>54.057987213134773</v>
      </c>
      <c r="C5379" s="3">
        <v>33.509998321533203</v>
      </c>
      <c r="D5379" s="4">
        <v>6.7069624793434368E-3</v>
      </c>
      <c r="E5379" s="4">
        <v>-2.975373014053484E-3</v>
      </c>
      <c r="F5379" s="2">
        <v>5</v>
      </c>
      <c r="G5379" s="4">
        <v>-0.29721678350809949</v>
      </c>
      <c r="H5379" s="4">
        <v>-0.45258994791117008</v>
      </c>
      <c r="I5379" s="4">
        <v>-0.29858586444544732</v>
      </c>
    </row>
    <row r="5380" spans="1:9" x14ac:dyDescent="0.25">
      <c r="A5380" t="s">
        <v>5578</v>
      </c>
      <c r="B5380" s="3">
        <v>53.697837829589837</v>
      </c>
      <c r="C5380" s="3">
        <v>33.610000610351563</v>
      </c>
      <c r="D5380" s="4">
        <v>-9.8376370650786749E-3</v>
      </c>
      <c r="E5380" s="4">
        <v>9.0062811375652974E-3</v>
      </c>
      <c r="F5380" s="2">
        <v>5</v>
      </c>
      <c r="G5380" s="4">
        <v>-0.30231537130337671</v>
      </c>
      <c r="H5380" s="4">
        <v>-0.45623694630992262</v>
      </c>
      <c r="I5380" s="4">
        <v>-0.30325888098847331</v>
      </c>
    </row>
    <row r="5381" spans="1:9" x14ac:dyDescent="0.25">
      <c r="A5381" t="s">
        <v>5579</v>
      </c>
      <c r="B5381" s="3">
        <v>54.231346130371087</v>
      </c>
      <c r="C5381" s="3">
        <v>33.310001373291023</v>
      </c>
      <c r="D5381" s="4">
        <v>-2.4003809402719178E-2</v>
      </c>
      <c r="E5381" s="4">
        <v>7.175036856689454E-2</v>
      </c>
      <c r="F5381" s="2">
        <v>5</v>
      </c>
      <c r="G5381" s="4">
        <v>-0.29387807082645701</v>
      </c>
      <c r="H5381" s="4">
        <v>-0.45083445498946279</v>
      </c>
      <c r="I5381" s="4">
        <v>-0.29633649480845781</v>
      </c>
    </row>
    <row r="5382" spans="1:9" x14ac:dyDescent="0.25">
      <c r="A5382" t="s">
        <v>5580</v>
      </c>
      <c r="B5382" s="3">
        <v>55.565120697021477</v>
      </c>
      <c r="C5382" s="3">
        <v>31.079999923706051</v>
      </c>
      <c r="D5382" s="4">
        <v>6.8880912253532767E-3</v>
      </c>
      <c r="E5382" s="4">
        <v>-9.2445300532044694E-3</v>
      </c>
      <c r="F5382" s="2">
        <v>5</v>
      </c>
      <c r="G5382" s="4">
        <v>-0.27346871449907961</v>
      </c>
      <c r="H5382" s="4">
        <v>-0.43732818805935691</v>
      </c>
      <c r="I5382" s="4">
        <v>-0.27903047986189278</v>
      </c>
    </row>
    <row r="5383" spans="1:9" x14ac:dyDescent="0.25">
      <c r="A5383" t="s">
        <v>5581</v>
      </c>
      <c r="B5383" s="3">
        <v>55.185001373291023</v>
      </c>
      <c r="C5383" s="3">
        <v>31.370000839233398</v>
      </c>
      <c r="D5383" s="4">
        <v>-8.3882887630449821E-3</v>
      </c>
      <c r="E5383" s="4">
        <v>3.2587284589043357E-2</v>
      </c>
      <c r="F5383" s="2">
        <v>5</v>
      </c>
      <c r="G5383" s="4">
        <v>-0.27998387998763269</v>
      </c>
      <c r="H5383" s="4">
        <v>-0.44117740904464559</v>
      </c>
      <c r="I5383" s="4">
        <v>-0.28396261072001711</v>
      </c>
    </row>
    <row r="5384" spans="1:9" x14ac:dyDescent="0.25">
      <c r="A5384" t="s">
        <v>5582</v>
      </c>
      <c r="B5384" s="3">
        <v>55.651824951171882</v>
      </c>
      <c r="C5384" s="3">
        <v>30.379999160766602</v>
      </c>
      <c r="D5384" s="4">
        <v>8.4592473727254092E-3</v>
      </c>
      <c r="E5384" s="4">
        <v>-4.5554532403863868E-2</v>
      </c>
      <c r="F5384" s="2">
        <v>5</v>
      </c>
      <c r="G5384" s="4">
        <v>-0.26527123456337492</v>
      </c>
      <c r="H5384" s="4">
        <v>-0.43645019051028699</v>
      </c>
      <c r="I5384" s="4">
        <v>-0.27790547331597731</v>
      </c>
    </row>
    <row r="5385" spans="1:9" x14ac:dyDescent="0.25">
      <c r="A5385" t="s">
        <v>5583</v>
      </c>
      <c r="B5385" s="3">
        <v>55.185001373291023</v>
      </c>
      <c r="C5385" s="3">
        <v>31.829999923706051</v>
      </c>
      <c r="D5385" s="4">
        <v>-1.593532052979596E-2</v>
      </c>
      <c r="E5385" s="4">
        <v>4.6007216710153953E-2</v>
      </c>
      <c r="F5385" s="2">
        <v>5</v>
      </c>
      <c r="G5385" s="4">
        <v>-0.2737633096883989</v>
      </c>
      <c r="H5385" s="4">
        <v>-0.44117740904464559</v>
      </c>
      <c r="I5385" s="4">
        <v>-0.28396261072001711</v>
      </c>
    </row>
    <row r="5386" spans="1:9" x14ac:dyDescent="0.25">
      <c r="A5386" t="s">
        <v>5584</v>
      </c>
      <c r="B5386" s="3">
        <v>56.078632354736328</v>
      </c>
      <c r="C5386" s="3">
        <v>30.430000305175781</v>
      </c>
      <c r="D5386" s="4">
        <v>-9.5407155354738649E-3</v>
      </c>
      <c r="E5386" s="4">
        <v>2.6999701892279179E-2</v>
      </c>
      <c r="F5386" s="2">
        <v>5</v>
      </c>
      <c r="G5386" s="4">
        <v>-0.24896182694752089</v>
      </c>
      <c r="H5386" s="4">
        <v>-0.43212818972812778</v>
      </c>
      <c r="I5386" s="4">
        <v>-0.27236755447265959</v>
      </c>
    </row>
    <row r="5387" spans="1:9" x14ac:dyDescent="0.25">
      <c r="A5387" t="s">
        <v>5585</v>
      </c>
      <c r="B5387" s="3">
        <v>56.618816375732422</v>
      </c>
      <c r="C5387" s="3">
        <v>29.629999160766602</v>
      </c>
      <c r="D5387" s="4">
        <v>6.6398166678116599E-3</v>
      </c>
      <c r="E5387" s="4">
        <v>-2.9479250102755091E-2</v>
      </c>
      <c r="F5387" s="2">
        <v>5</v>
      </c>
      <c r="G5387" s="4">
        <v>-0.22405771495261731</v>
      </c>
      <c r="H5387" s="4">
        <v>-0.42665809773404079</v>
      </c>
      <c r="I5387" s="4">
        <v>-0.2653585493716466</v>
      </c>
    </row>
    <row r="5388" spans="1:9" x14ac:dyDescent="0.25">
      <c r="A5388" t="s">
        <v>5586</v>
      </c>
      <c r="B5388" s="3">
        <v>56.245357513427727</v>
      </c>
      <c r="C5388" s="3">
        <v>30.530000686645511</v>
      </c>
      <c r="D5388" s="4">
        <v>1.3214811903178081E-2</v>
      </c>
      <c r="E5388" s="4">
        <v>-4.414526687025655E-2</v>
      </c>
      <c r="F5388" s="2">
        <v>5</v>
      </c>
      <c r="G5388" s="4">
        <v>-0.23262804328148531</v>
      </c>
      <c r="H5388" s="4">
        <v>-0.43043987256152783</v>
      </c>
      <c r="I5388" s="4">
        <v>-0.27020425929487851</v>
      </c>
    </row>
    <row r="5389" spans="1:9" x14ac:dyDescent="0.25">
      <c r="A5389" t="s">
        <v>5587</v>
      </c>
      <c r="B5389" s="3">
        <v>55.51177978515625</v>
      </c>
      <c r="C5389" s="3">
        <v>31.940000534057621</v>
      </c>
      <c r="D5389" s="4">
        <v>-1.4561614040604959E-2</v>
      </c>
      <c r="E5389" s="4">
        <v>6.3012213100721581E-3</v>
      </c>
      <c r="F5389" s="2">
        <v>5</v>
      </c>
      <c r="G5389" s="4">
        <v>-0.23970824434489091</v>
      </c>
      <c r="H5389" s="4">
        <v>-0.43786833675611642</v>
      </c>
      <c r="I5389" s="4">
        <v>-0.27972258978892611</v>
      </c>
    </row>
    <row r="5390" spans="1:9" x14ac:dyDescent="0.25">
      <c r="A5390" t="s">
        <v>5588</v>
      </c>
      <c r="B5390" s="3">
        <v>56.332065582275391</v>
      </c>
      <c r="C5390" s="3">
        <v>31.739999771118161</v>
      </c>
      <c r="D5390" s="4">
        <v>7.9957127574816766E-3</v>
      </c>
      <c r="E5390" s="4">
        <v>-7.5046833819116809E-3</v>
      </c>
      <c r="F5390" s="2">
        <v>5</v>
      </c>
      <c r="G5390" s="4">
        <v>-0.23006564647713021</v>
      </c>
      <c r="H5390" s="4">
        <v>-0.42956183638350143</v>
      </c>
      <c r="I5390" s="4">
        <v>-0.26907920325243651</v>
      </c>
    </row>
    <row r="5391" spans="1:9" x14ac:dyDescent="0.25">
      <c r="A5391" t="s">
        <v>5589</v>
      </c>
      <c r="B5391" s="3">
        <v>55.885223388671882</v>
      </c>
      <c r="C5391" s="3">
        <v>31.979999542236332</v>
      </c>
      <c r="D5391" s="4">
        <v>-1.6200815164580828E-2</v>
      </c>
      <c r="E5391" s="4">
        <v>5.7190067511944782E-2</v>
      </c>
      <c r="F5391" s="2">
        <v>5</v>
      </c>
      <c r="G5391" s="4">
        <v>-0.2235632663946607</v>
      </c>
      <c r="H5391" s="4">
        <v>-0.43408671644445479</v>
      </c>
      <c r="I5391" s="4">
        <v>-0.27487707785179932</v>
      </c>
    </row>
    <row r="5392" spans="1:9" x14ac:dyDescent="0.25">
      <c r="A5392" t="s">
        <v>5590</v>
      </c>
      <c r="B5392" s="3">
        <v>56.805519104003913</v>
      </c>
      <c r="C5392" s="3">
        <v>30.25</v>
      </c>
      <c r="D5392" s="4">
        <v>1.0079135796163371E-2</v>
      </c>
      <c r="E5392" s="4">
        <v>-2.9204103076646452E-2</v>
      </c>
      <c r="F5392" s="2">
        <v>5</v>
      </c>
      <c r="G5392" s="4">
        <v>-0.2010122968517003</v>
      </c>
      <c r="H5392" s="4">
        <v>-0.42476748072299192</v>
      </c>
      <c r="I5392" s="4">
        <v>-0.26293604088571471</v>
      </c>
    </row>
    <row r="5393" spans="1:9" x14ac:dyDescent="0.25">
      <c r="A5393" t="s">
        <v>5591</v>
      </c>
      <c r="B5393" s="3">
        <v>56.238681793212891</v>
      </c>
      <c r="C5393" s="3">
        <v>31.159999847412109</v>
      </c>
      <c r="D5393" s="4">
        <v>-9.9785605295359403E-3</v>
      </c>
      <c r="E5393" s="4">
        <v>-4.7907895588895633E-3</v>
      </c>
      <c r="F5393" s="2">
        <v>5</v>
      </c>
      <c r="G5393" s="4">
        <v>-0.2253646913876568</v>
      </c>
      <c r="H5393" s="4">
        <v>-0.43050747323515498</v>
      </c>
      <c r="I5393" s="4">
        <v>-0.27029087821587588</v>
      </c>
    </row>
    <row r="5394" spans="1:9" x14ac:dyDescent="0.25">
      <c r="A5394" t="s">
        <v>5592</v>
      </c>
      <c r="B5394" s="3">
        <v>56.805519104003913</v>
      </c>
      <c r="C5394" s="3">
        <v>31.309999465942379</v>
      </c>
      <c r="D5394" s="4">
        <v>-5.2558780262214064E-3</v>
      </c>
      <c r="E5394" s="4">
        <v>6.4287641165867706E-3</v>
      </c>
      <c r="F5394" s="2">
        <v>5</v>
      </c>
      <c r="G5394" s="4">
        <v>-0.2043915041778562</v>
      </c>
      <c r="H5394" s="4">
        <v>-0.42476748072299192</v>
      </c>
      <c r="I5394" s="4">
        <v>-0.26293604088571471</v>
      </c>
    </row>
    <row r="5395" spans="1:9" x14ac:dyDescent="0.25">
      <c r="A5395" t="s">
        <v>5593</v>
      </c>
      <c r="B5395" s="3">
        <v>57.105659484863281</v>
      </c>
      <c r="C5395" s="3">
        <v>31.110000610351559</v>
      </c>
      <c r="D5395" s="4">
        <v>1.7588139184635532E-2</v>
      </c>
      <c r="E5395" s="4">
        <v>-4.6290569312595453E-2</v>
      </c>
      <c r="F5395" s="2">
        <v>5</v>
      </c>
      <c r="G5395" s="4">
        <v>-0.21555096912290719</v>
      </c>
      <c r="H5395" s="4">
        <v>-0.4217281544367133</v>
      </c>
      <c r="I5395" s="4">
        <v>-0.25904165419766678</v>
      </c>
    </row>
    <row r="5396" spans="1:9" x14ac:dyDescent="0.25">
      <c r="A5396" t="s">
        <v>5594</v>
      </c>
      <c r="B5396" s="3">
        <v>56.118637084960938</v>
      </c>
      <c r="C5396" s="3">
        <v>32.619998931884773</v>
      </c>
      <c r="D5396" s="4">
        <v>2.1858043821113341E-2</v>
      </c>
      <c r="E5396" s="4">
        <v>-3.2047531353245118E-2</v>
      </c>
      <c r="F5396" s="2">
        <v>5</v>
      </c>
      <c r="G5396" s="4">
        <v>-0.23715846745180061</v>
      </c>
      <c r="H5396" s="4">
        <v>-0.43172308786279728</v>
      </c>
      <c r="I5396" s="4">
        <v>-0.27184848440151621</v>
      </c>
    </row>
    <row r="5397" spans="1:9" x14ac:dyDescent="0.25">
      <c r="A5397" t="s">
        <v>5595</v>
      </c>
      <c r="B5397" s="3">
        <v>54.918231964111328</v>
      </c>
      <c r="C5397" s="3">
        <v>33.700000762939453</v>
      </c>
      <c r="D5397" s="4">
        <v>3.0447052610347298E-3</v>
      </c>
      <c r="E5397" s="4">
        <v>-1.8351326376724542E-2</v>
      </c>
      <c r="F5397" s="2">
        <v>5</v>
      </c>
      <c r="G5397" s="4">
        <v>-0.25487186929663119</v>
      </c>
      <c r="H5397" s="4">
        <v>-0.443878809220701</v>
      </c>
      <c r="I5397" s="4">
        <v>-0.28742400179612992</v>
      </c>
    </row>
    <row r="5398" spans="1:9" x14ac:dyDescent="0.25">
      <c r="A5398" t="s">
        <v>5596</v>
      </c>
      <c r="B5398" s="3">
        <v>54.751529693603523</v>
      </c>
      <c r="C5398" s="3">
        <v>34.330001831054688</v>
      </c>
      <c r="D5398" s="4">
        <v>-1.5941533449747362E-2</v>
      </c>
      <c r="E5398" s="4">
        <v>1.9299332541247601E-2</v>
      </c>
      <c r="F5398" s="2">
        <v>5</v>
      </c>
      <c r="G5398" s="4">
        <v>-0.2492428239186775</v>
      </c>
      <c r="H5398" s="4">
        <v>-0.44556689461356291</v>
      </c>
      <c r="I5398" s="4">
        <v>-0.28958699999475329</v>
      </c>
    </row>
    <row r="5399" spans="1:9" x14ac:dyDescent="0.25">
      <c r="A5399" t="s">
        <v>5597</v>
      </c>
      <c r="B5399" s="3">
        <v>55.638492584228523</v>
      </c>
      <c r="C5399" s="3">
        <v>33.680000305175781</v>
      </c>
      <c r="D5399" s="4">
        <v>-6.9041396376693376E-3</v>
      </c>
      <c r="E5399" s="4">
        <v>-9.120369461099731E-3</v>
      </c>
      <c r="F5399" s="2">
        <v>5</v>
      </c>
      <c r="G5399" s="4">
        <v>-0.23947696895325071</v>
      </c>
      <c r="H5399" s="4">
        <v>-0.43658519871275958</v>
      </c>
      <c r="I5399" s="4">
        <v>-0.27807846367534078</v>
      </c>
    </row>
    <row r="5400" spans="1:9" x14ac:dyDescent="0.25">
      <c r="A5400" t="s">
        <v>5598</v>
      </c>
      <c r="B5400" s="3">
        <v>56.025299072265618</v>
      </c>
      <c r="C5400" s="3">
        <v>33.990001678466797</v>
      </c>
      <c r="D5400" s="4">
        <v>7.0726253796058458E-3</v>
      </c>
      <c r="E5400" s="4">
        <v>-5.8796365931446104E-4</v>
      </c>
      <c r="F5400" s="2">
        <v>5</v>
      </c>
      <c r="G5400" s="4">
        <v>-0.2247989249252863</v>
      </c>
      <c r="H5400" s="4">
        <v>-0.43266826116697449</v>
      </c>
      <c r="I5400" s="4">
        <v>-0.27305956540664023</v>
      </c>
    </row>
    <row r="5401" spans="1:9" x14ac:dyDescent="0.25">
      <c r="A5401" t="s">
        <v>5599</v>
      </c>
      <c r="B5401" s="3">
        <v>55.6318359375</v>
      </c>
      <c r="C5401" s="3">
        <v>34.009998321533203</v>
      </c>
      <c r="D5401" s="4">
        <v>-1.219633620873584E-2</v>
      </c>
      <c r="E5401" s="4">
        <v>1.9790101277643361E-2</v>
      </c>
      <c r="F5401" s="2">
        <v>5</v>
      </c>
      <c r="G5401" s="4">
        <v>-0.2154922447864189</v>
      </c>
      <c r="H5401" s="4">
        <v>-0.43665260624160501</v>
      </c>
      <c r="I5401" s="4">
        <v>-0.27816483511370688</v>
      </c>
    </row>
    <row r="5402" spans="1:9" x14ac:dyDescent="0.25">
      <c r="A5402" t="s">
        <v>5600</v>
      </c>
      <c r="B5402" s="3">
        <v>56.318717956542969</v>
      </c>
      <c r="C5402" s="3">
        <v>33.349998474121087</v>
      </c>
      <c r="D5402" s="4">
        <v>-4.7141808746690161E-3</v>
      </c>
      <c r="E5402" s="4">
        <v>9.3824924335297322E-3</v>
      </c>
      <c r="F5402" s="2">
        <v>5</v>
      </c>
      <c r="G5402" s="4">
        <v>-0.21077439788701821</v>
      </c>
      <c r="H5402" s="4">
        <v>-0.42969699910179948</v>
      </c>
      <c r="I5402" s="4">
        <v>-0.26925239159790532</v>
      </c>
    </row>
    <row r="5403" spans="1:9" x14ac:dyDescent="0.25">
      <c r="A5403" t="s">
        <v>5601</v>
      </c>
      <c r="B5403" s="3">
        <v>56.585472106933587</v>
      </c>
      <c r="C5403" s="3">
        <v>33.040000915527337</v>
      </c>
      <c r="D5403" s="4">
        <v>-6.207409189012969E-3</v>
      </c>
      <c r="E5403" s="4">
        <v>8.5470881666711573E-3</v>
      </c>
      <c r="F5403" s="2">
        <v>5</v>
      </c>
      <c r="G5403" s="4">
        <v>-0.2104500382119063</v>
      </c>
      <c r="H5403" s="4">
        <v>-0.42699575344156959</v>
      </c>
      <c r="I5403" s="4">
        <v>-0.26579119850789762</v>
      </c>
    </row>
    <row r="5404" spans="1:9" x14ac:dyDescent="0.25">
      <c r="A5404" t="s">
        <v>5602</v>
      </c>
      <c r="B5404" s="3">
        <v>56.938915252685547</v>
      </c>
      <c r="C5404" s="3">
        <v>32.759998321533203</v>
      </c>
      <c r="D5404" s="4">
        <v>-9.8581706363697341E-3</v>
      </c>
      <c r="E5404" s="4">
        <v>5.6092773632891557E-2</v>
      </c>
      <c r="F5404" s="2">
        <v>5</v>
      </c>
      <c r="G5404" s="4">
        <v>-0.2104365425887906</v>
      </c>
      <c r="H5404" s="4">
        <v>-0.42341666474809508</v>
      </c>
      <c r="I5404" s="4">
        <v>-0.2612051968580793</v>
      </c>
    </row>
    <row r="5405" spans="1:9" x14ac:dyDescent="0.25">
      <c r="A5405" t="s">
        <v>5603</v>
      </c>
      <c r="B5405" s="3">
        <v>57.505817413330078</v>
      </c>
      <c r="C5405" s="3">
        <v>31.020000457763668</v>
      </c>
      <c r="D5405" s="4">
        <v>1.9764615237058969E-3</v>
      </c>
      <c r="E5405" s="4">
        <v>-4.8123072878769602E-3</v>
      </c>
      <c r="F5405" s="2">
        <v>5</v>
      </c>
      <c r="G5405" s="4">
        <v>-0.2223957762158664</v>
      </c>
      <c r="H5405" s="4">
        <v>-0.41767601554367401</v>
      </c>
      <c r="I5405" s="4">
        <v>-0.25384951808697109</v>
      </c>
    </row>
    <row r="5406" spans="1:9" x14ac:dyDescent="0.25">
      <c r="A5406" t="s">
        <v>5604</v>
      </c>
      <c r="B5406" s="3">
        <v>57.392383575439453</v>
      </c>
      <c r="C5406" s="3">
        <v>31.170000076293949</v>
      </c>
      <c r="D5406" s="4">
        <v>1.930526179290815E-2</v>
      </c>
      <c r="E5406" s="4">
        <v>-4.7892598975682876E-3</v>
      </c>
      <c r="F5406" s="2">
        <v>5</v>
      </c>
      <c r="G5406" s="4">
        <v>-0.2275638754767827</v>
      </c>
      <c r="H5406" s="4">
        <v>-0.41882468618994728</v>
      </c>
      <c r="I5406" s="4">
        <v>-0.2553213467925608</v>
      </c>
    </row>
    <row r="5407" spans="1:9" x14ac:dyDescent="0.25">
      <c r="A5407" t="s">
        <v>5605</v>
      </c>
      <c r="B5407" s="3">
        <v>56.305393218994141</v>
      </c>
      <c r="C5407" s="3">
        <v>31.319999694824219</v>
      </c>
      <c r="D5407" s="4">
        <v>-2.370479562062433E-2</v>
      </c>
      <c r="E5407" s="4">
        <v>1.919368698114932E-3</v>
      </c>
      <c r="F5407" s="2">
        <v>5</v>
      </c>
      <c r="G5407" s="4">
        <v>-0.2333197243505736</v>
      </c>
      <c r="H5407" s="4">
        <v>-0.42983193004635928</v>
      </c>
      <c r="I5407" s="4">
        <v>-0.26942528296421631</v>
      </c>
    </row>
    <row r="5408" spans="1:9" x14ac:dyDescent="0.25">
      <c r="A5408" t="s">
        <v>5606</v>
      </c>
      <c r="B5408" s="3">
        <v>57.672508239746087</v>
      </c>
      <c r="C5408" s="3">
        <v>31.260000228881839</v>
      </c>
      <c r="D5408" s="4">
        <v>7.5737466110143981E-3</v>
      </c>
      <c r="E5408" s="4">
        <v>-2.0983403378963979E-2</v>
      </c>
      <c r="F5408" s="2">
        <v>5</v>
      </c>
      <c r="G5408" s="4">
        <v>-0.20338181066703681</v>
      </c>
      <c r="H5408" s="4">
        <v>-0.41598804603768108</v>
      </c>
      <c r="I5408" s="4">
        <v>-0.25168666837792653</v>
      </c>
    </row>
    <row r="5409" spans="1:9" x14ac:dyDescent="0.25">
      <c r="A5409" t="s">
        <v>5607</v>
      </c>
      <c r="B5409" s="3">
        <v>57.238994598388672</v>
      </c>
      <c r="C5409" s="3">
        <v>31.930000305175781</v>
      </c>
      <c r="D5409" s="4">
        <v>7.3942289900772451E-3</v>
      </c>
      <c r="E5409" s="4">
        <v>-7.9561788146286894E-2</v>
      </c>
      <c r="F5409" s="2">
        <v>5</v>
      </c>
      <c r="G5409" s="4">
        <v>-0.2342292875320742</v>
      </c>
      <c r="H5409" s="4">
        <v>-0.42037795652511828</v>
      </c>
      <c r="I5409" s="4">
        <v>-0.25731160211445198</v>
      </c>
    </row>
    <row r="5410" spans="1:9" x14ac:dyDescent="0.25">
      <c r="A5410" t="s">
        <v>5608</v>
      </c>
      <c r="B5410" s="3">
        <v>56.818862915039063</v>
      </c>
      <c r="C5410" s="3">
        <v>34.689998626708977</v>
      </c>
      <c r="D5410" s="4">
        <v>-1.3660606742077469E-2</v>
      </c>
      <c r="E5410" s="4">
        <v>0.10092029116878209</v>
      </c>
      <c r="F5410" s="2">
        <v>5</v>
      </c>
      <c r="G5410" s="4">
        <v>-0.2377745367456284</v>
      </c>
      <c r="H5410" s="4">
        <v>-0.42463235663365029</v>
      </c>
      <c r="I5410" s="4">
        <v>-0.26276290203677211</v>
      </c>
    </row>
    <row r="5411" spans="1:9" x14ac:dyDescent="0.25">
      <c r="A5411" t="s">
        <v>5609</v>
      </c>
      <c r="B5411" s="3">
        <v>57.605792999267578</v>
      </c>
      <c r="C5411" s="3">
        <v>31.510000228881839</v>
      </c>
      <c r="D5411" s="4">
        <v>-2.6265594100313368E-2</v>
      </c>
      <c r="E5411" s="4">
        <v>0.144569540245852</v>
      </c>
      <c r="F5411" s="2">
        <v>5</v>
      </c>
      <c r="G5411" s="4">
        <v>-0.22742179091261361</v>
      </c>
      <c r="H5411" s="4">
        <v>-0.41666362785543309</v>
      </c>
      <c r="I5411" s="4">
        <v>-0.25255231312611248</v>
      </c>
    </row>
    <row r="5412" spans="1:9" x14ac:dyDescent="0.25">
      <c r="A5412" t="s">
        <v>5610</v>
      </c>
      <c r="B5412" s="3">
        <v>59.159656524658203</v>
      </c>
      <c r="C5412" s="3">
        <v>27.530000686645511</v>
      </c>
      <c r="D5412" s="4">
        <v>6.1243881191244132E-3</v>
      </c>
      <c r="E5412" s="4">
        <v>-5.1016874545311668E-2</v>
      </c>
      <c r="F5412" s="2">
        <v>5</v>
      </c>
      <c r="G5412" s="4">
        <v>-0.20413020851134539</v>
      </c>
      <c r="H5412" s="4">
        <v>-0.40092866328822963</v>
      </c>
      <c r="I5412" s="4">
        <v>-0.23239059609557541</v>
      </c>
    </row>
    <row r="5413" spans="1:9" x14ac:dyDescent="0.25">
      <c r="A5413" t="s">
        <v>5611</v>
      </c>
      <c r="B5413" s="3">
        <v>58.799545288085938</v>
      </c>
      <c r="C5413" s="3">
        <v>29.010000228881839</v>
      </c>
      <c r="D5413" s="4">
        <v>-1.210093909050425E-2</v>
      </c>
      <c r="E5413" s="4">
        <v>5.1467925641194727E-2</v>
      </c>
      <c r="F5413" s="2">
        <v>5</v>
      </c>
      <c r="G5413" s="4">
        <v>-0.2029204629427093</v>
      </c>
      <c r="H5413" s="4">
        <v>-0.40457527539741861</v>
      </c>
      <c r="I5413" s="4">
        <v>-0.23706311767333851</v>
      </c>
    </row>
    <row r="5414" spans="1:9" x14ac:dyDescent="0.25">
      <c r="A5414" t="s">
        <v>5612</v>
      </c>
      <c r="B5414" s="3">
        <v>59.519790649414063</v>
      </c>
      <c r="C5414" s="3">
        <v>27.590000152587891</v>
      </c>
      <c r="D5414" s="4">
        <v>-1.5552594182199011E-2</v>
      </c>
      <c r="E5414" s="4">
        <v>7.3540830098880905E-2</v>
      </c>
      <c r="F5414" s="2">
        <v>5</v>
      </c>
      <c r="G5414" s="4">
        <v>-0.19871903968444149</v>
      </c>
      <c r="H5414" s="4">
        <v>-0.39728181940530261</v>
      </c>
      <c r="I5414" s="4">
        <v>-0.22771777753865449</v>
      </c>
    </row>
    <row r="5415" spans="1:9" x14ac:dyDescent="0.25">
      <c r="A5415" t="s">
        <v>5613</v>
      </c>
      <c r="B5415" s="3">
        <v>60.460102081298828</v>
      </c>
      <c r="C5415" s="3">
        <v>25.70000076293945</v>
      </c>
      <c r="D5415" s="4">
        <v>-1.477931757104867E-2</v>
      </c>
      <c r="E5415" s="4">
        <v>2.7588985515513809E-2</v>
      </c>
      <c r="F5415" s="2">
        <v>5</v>
      </c>
      <c r="G5415" s="4">
        <v>-0.18978372902718951</v>
      </c>
      <c r="H5415" s="4">
        <v>-0.38775989754982709</v>
      </c>
      <c r="I5415" s="4">
        <v>-0.2155170322991562</v>
      </c>
    </row>
    <row r="5416" spans="1:9" x14ac:dyDescent="0.25">
      <c r="A5416" t="s">
        <v>5614</v>
      </c>
      <c r="B5416" s="3">
        <v>61.3670654296875</v>
      </c>
      <c r="C5416" s="3">
        <v>25.010000228881839</v>
      </c>
      <c r="D5416" s="4">
        <v>-4.1126221961005349E-3</v>
      </c>
      <c r="E5416" s="4">
        <v>-1.9600156625397162E-2</v>
      </c>
      <c r="F5416" s="2">
        <v>5</v>
      </c>
      <c r="G5416" s="4">
        <v>-0.17143367192580519</v>
      </c>
      <c r="H5416" s="4">
        <v>-0.3785756700308367</v>
      </c>
      <c r="I5416" s="4">
        <v>-0.20374898569243521</v>
      </c>
    </row>
    <row r="5417" spans="1:9" x14ac:dyDescent="0.25">
      <c r="A5417" t="s">
        <v>5615</v>
      </c>
      <c r="B5417" s="3">
        <v>61.620487213134773</v>
      </c>
      <c r="C5417" s="3">
        <v>25.510000228881839</v>
      </c>
      <c r="D5417" s="4">
        <v>-9.9641358527718937E-3</v>
      </c>
      <c r="E5417" s="4">
        <v>3.8258060469395623E-2</v>
      </c>
      <c r="F5417" s="2">
        <v>5</v>
      </c>
      <c r="G5417" s="4">
        <v>-0.18484655318043469</v>
      </c>
      <c r="H5417" s="4">
        <v>-0.37600943257307939</v>
      </c>
      <c r="I5417" s="4">
        <v>-0.2004607829617909</v>
      </c>
    </row>
    <row r="5418" spans="1:9" x14ac:dyDescent="0.25">
      <c r="A5418" t="s">
        <v>5616</v>
      </c>
      <c r="B5418" s="3">
        <v>62.24066162109375</v>
      </c>
      <c r="C5418" s="3">
        <v>24.569999694824219</v>
      </c>
      <c r="D5418" s="4">
        <v>3.2243831245970518E-3</v>
      </c>
      <c r="E5418" s="4">
        <v>-1.3253009187215951E-2</v>
      </c>
      <c r="F5418" s="2">
        <v>5</v>
      </c>
      <c r="G5418" s="4">
        <v>-0.16993874768523229</v>
      </c>
      <c r="H5418" s="4">
        <v>-0.36972932999311331</v>
      </c>
      <c r="I5418" s="4">
        <v>-0.19241388520112271</v>
      </c>
    </row>
    <row r="5419" spans="1:9" x14ac:dyDescent="0.25">
      <c r="A5419" t="s">
        <v>5617</v>
      </c>
      <c r="B5419" s="3">
        <v>62.040618896484382</v>
      </c>
      <c r="C5419" s="3">
        <v>24.89999961853027</v>
      </c>
      <c r="D5419" s="4">
        <v>-3.2208858960602882E-4</v>
      </c>
      <c r="E5419" s="4">
        <v>2.3848681372701241E-2</v>
      </c>
      <c r="F5419" s="2">
        <v>5</v>
      </c>
      <c r="G5419" s="4">
        <v>-0.17778954705862021</v>
      </c>
      <c r="H5419" s="4">
        <v>-0.37175503246454761</v>
      </c>
      <c r="I5419" s="4">
        <v>-0.19500948303947091</v>
      </c>
    </row>
    <row r="5420" spans="1:9" x14ac:dyDescent="0.25">
      <c r="A5420" t="s">
        <v>5618</v>
      </c>
      <c r="B5420" s="3">
        <v>62.06060791015625</v>
      </c>
      <c r="C5420" s="3">
        <v>24.319999694824219</v>
      </c>
      <c r="D5420" s="4">
        <v>2.6936641604484719E-3</v>
      </c>
      <c r="E5420" s="4">
        <v>2.8865853535759989E-3</v>
      </c>
      <c r="F5420" s="2">
        <v>4</v>
      </c>
      <c r="G5420" s="4">
        <v>-0.18560203807534989</v>
      </c>
      <c r="H5420" s="4">
        <v>-0.37155261673322948</v>
      </c>
      <c r="I5420" s="4">
        <v>-0.19475012124174121</v>
      </c>
    </row>
    <row r="5421" spans="1:9" x14ac:dyDescent="0.25">
      <c r="A5421" t="s">
        <v>5619</v>
      </c>
      <c r="B5421" s="3">
        <v>61.893886566162109</v>
      </c>
      <c r="C5421" s="3">
        <v>24.25</v>
      </c>
      <c r="D5421" s="4">
        <v>1.553790531107979E-2</v>
      </c>
      <c r="E5421" s="4">
        <v>-5.013711916251784E-2</v>
      </c>
      <c r="F5421" s="2">
        <v>4</v>
      </c>
      <c r="G5421" s="4">
        <v>-0.18420553274307591</v>
      </c>
      <c r="H5421" s="4">
        <v>-0.37324089527087317</v>
      </c>
      <c r="I5421" s="4">
        <v>-0.19691336692299599</v>
      </c>
    </row>
    <row r="5422" spans="1:9" x14ac:dyDescent="0.25">
      <c r="A5422" t="s">
        <v>5620</v>
      </c>
      <c r="B5422" s="3">
        <v>60.9468994140625</v>
      </c>
      <c r="C5422" s="3">
        <v>25.530000686645511</v>
      </c>
      <c r="D5422" s="4">
        <v>-1.445051030702804E-2</v>
      </c>
      <c r="E5422" s="4">
        <v>1.591729165289402E-2</v>
      </c>
      <c r="F5422" s="2">
        <v>5</v>
      </c>
      <c r="G5422" s="4">
        <v>-0.20323706833827559</v>
      </c>
      <c r="H5422" s="4">
        <v>-0.38283041779997579</v>
      </c>
      <c r="I5422" s="4">
        <v>-0.2092007310834918</v>
      </c>
    </row>
    <row r="5423" spans="1:9" x14ac:dyDescent="0.25">
      <c r="A5423" t="s">
        <v>5621</v>
      </c>
      <c r="B5423" s="3">
        <v>61.840526580810547</v>
      </c>
      <c r="C5423" s="3">
        <v>25.129999160766602</v>
      </c>
      <c r="D5423" s="4">
        <v>-2.4745654788547182E-3</v>
      </c>
      <c r="E5423" s="4">
        <v>8.8317669491013717E-3</v>
      </c>
      <c r="F5423" s="2">
        <v>5</v>
      </c>
      <c r="G5423" s="4">
        <v>-0.19342309715020939</v>
      </c>
      <c r="H5423" s="4">
        <v>-0.3737812371124144</v>
      </c>
      <c r="I5423" s="4">
        <v>-0.19760572433266069</v>
      </c>
    </row>
    <row r="5424" spans="1:9" x14ac:dyDescent="0.25">
      <c r="A5424" t="s">
        <v>5622</v>
      </c>
      <c r="B5424" s="3">
        <v>61.993934631347663</v>
      </c>
      <c r="C5424" s="3">
        <v>24.909999847412109</v>
      </c>
      <c r="D5424" s="4">
        <v>1.7624557635888879E-2</v>
      </c>
      <c r="E5424" s="4">
        <v>9.3192682087646084E-3</v>
      </c>
      <c r="F5424" s="2">
        <v>5</v>
      </c>
      <c r="G5424" s="4">
        <v>-0.1971281786783694</v>
      </c>
      <c r="H5424" s="4">
        <v>-0.37222777363246151</v>
      </c>
      <c r="I5424" s="4">
        <v>-0.1956152215281379</v>
      </c>
    </row>
    <row r="5425" spans="1:9" x14ac:dyDescent="0.25">
      <c r="A5425" t="s">
        <v>5623</v>
      </c>
      <c r="B5425" s="3">
        <v>60.920242309570313</v>
      </c>
      <c r="C5425" s="3">
        <v>24.680000305175781</v>
      </c>
      <c r="D5425" s="4">
        <v>3.0745699088106089E-3</v>
      </c>
      <c r="E5425" s="4">
        <v>-2.7963729875555839E-2</v>
      </c>
      <c r="F5425" s="2">
        <v>5</v>
      </c>
      <c r="G5425" s="4">
        <v>-0.20576654766168789</v>
      </c>
      <c r="H5425" s="4">
        <v>-0.38310035694700828</v>
      </c>
      <c r="I5425" s="4">
        <v>-0.20954661280916639</v>
      </c>
    </row>
    <row r="5426" spans="1:9" x14ac:dyDescent="0.25">
      <c r="A5426" t="s">
        <v>5624</v>
      </c>
      <c r="B5426" s="3">
        <v>60.733512878417969</v>
      </c>
      <c r="C5426" s="3">
        <v>25.389999389648441</v>
      </c>
      <c r="D5426" s="4">
        <v>3.2188735884165043E-2</v>
      </c>
      <c r="E5426" s="4">
        <v>-0.1128581885000209</v>
      </c>
      <c r="F5426" s="2">
        <v>5</v>
      </c>
      <c r="G5426" s="4">
        <v>-0.19922294941827831</v>
      </c>
      <c r="H5426" s="4">
        <v>-0.38499124436075183</v>
      </c>
      <c r="I5426" s="4">
        <v>-0.2119694677707824</v>
      </c>
    </row>
    <row r="5427" spans="1:9" x14ac:dyDescent="0.25">
      <c r="A5427" t="s">
        <v>5625</v>
      </c>
      <c r="B5427" s="3">
        <v>58.839542388916023</v>
      </c>
      <c r="C5427" s="3">
        <v>28.620000839233398</v>
      </c>
      <c r="D5427" s="4">
        <v>1.36164221296009E-3</v>
      </c>
      <c r="E5427" s="4">
        <v>-3.3760971359441783E-2</v>
      </c>
      <c r="F5427" s="2">
        <v>5</v>
      </c>
      <c r="G5427" s="4">
        <v>-0.21584640253199669</v>
      </c>
      <c r="H5427" s="4">
        <v>-0.4041702507900008</v>
      </c>
      <c r="I5427" s="4">
        <v>-0.23654414659524781</v>
      </c>
    </row>
    <row r="5428" spans="1:9" x14ac:dyDescent="0.25">
      <c r="A5428" t="s">
        <v>5626</v>
      </c>
      <c r="B5428" s="3">
        <v>58.759532928466797</v>
      </c>
      <c r="C5428" s="3">
        <v>29.620000839233398</v>
      </c>
      <c r="D5428" s="4">
        <v>8.3542372560698741E-3</v>
      </c>
      <c r="E5428" s="4">
        <v>2.368920608466718E-3</v>
      </c>
      <c r="F5428" s="2">
        <v>5</v>
      </c>
      <c r="G5428" s="4">
        <v>-0.2283889985766473</v>
      </c>
      <c r="H5428" s="4">
        <v>-0.40498045452066178</v>
      </c>
      <c r="I5428" s="4">
        <v>-0.23758228673753451</v>
      </c>
    </row>
    <row r="5429" spans="1:9" x14ac:dyDescent="0.25">
      <c r="A5429" t="s">
        <v>5627</v>
      </c>
      <c r="B5429" s="3">
        <v>58.272708892822273</v>
      </c>
      <c r="C5429" s="3">
        <v>29.54999923706055</v>
      </c>
      <c r="D5429" s="4">
        <v>-2.2485374082730662E-2</v>
      </c>
      <c r="E5429" s="4">
        <v>7.96491900249503E-2</v>
      </c>
      <c r="F5429" s="2">
        <v>5</v>
      </c>
      <c r="G5429" s="4">
        <v>-0.23517758123744301</v>
      </c>
      <c r="H5429" s="4">
        <v>-0.40991020467320749</v>
      </c>
      <c r="I5429" s="4">
        <v>-0.24389893442888291</v>
      </c>
    </row>
    <row r="5430" spans="1:9" x14ac:dyDescent="0.25">
      <c r="A5430" t="s">
        <v>5628</v>
      </c>
      <c r="B5430" s="3">
        <v>59.613132476806641</v>
      </c>
      <c r="C5430" s="3">
        <v>27.370000839233398</v>
      </c>
      <c r="D5430" s="4">
        <v>4.4775266127627939E-4</v>
      </c>
      <c r="E5430" s="4">
        <v>3.3220123658690648E-2</v>
      </c>
      <c r="F5430" s="2">
        <v>5</v>
      </c>
      <c r="G5430" s="4">
        <v>-0.21283656834527301</v>
      </c>
      <c r="H5430" s="4">
        <v>-0.39633660747216898</v>
      </c>
      <c r="I5430" s="4">
        <v>-0.22650664703700429</v>
      </c>
    </row>
    <row r="5431" spans="1:9" x14ac:dyDescent="0.25">
      <c r="A5431" t="s">
        <v>5629</v>
      </c>
      <c r="B5431" s="3">
        <v>59.586452484130859</v>
      </c>
      <c r="C5431" s="3">
        <v>26.489999771118161</v>
      </c>
      <c r="D5431" s="4">
        <v>-7.4428611351762264E-3</v>
      </c>
      <c r="E5431" s="4">
        <v>1.106866411198437E-2</v>
      </c>
      <c r="F5431" s="2">
        <v>5</v>
      </c>
      <c r="G5431" s="4">
        <v>-0.20886829320670011</v>
      </c>
      <c r="H5431" s="4">
        <v>-0.39660677839293962</v>
      </c>
      <c r="I5431" s="4">
        <v>-0.2268528257418366</v>
      </c>
    </row>
    <row r="5432" spans="1:9" x14ac:dyDescent="0.25">
      <c r="A5432" t="s">
        <v>5630</v>
      </c>
      <c r="B5432" s="3">
        <v>60.033271789550781</v>
      </c>
      <c r="C5432" s="3">
        <v>26.20000076293945</v>
      </c>
      <c r="D5432" s="4">
        <v>3.3358517488490952E-4</v>
      </c>
      <c r="E5432" s="4">
        <v>-1.909391010910522E-2</v>
      </c>
      <c r="F5432" s="2">
        <v>5</v>
      </c>
      <c r="G5432" s="4">
        <v>-0.2044615652613134</v>
      </c>
      <c r="H5432" s="4">
        <v>-0.39208213010572429</v>
      </c>
      <c r="I5432" s="4">
        <v>-0.2210552481216316</v>
      </c>
    </row>
    <row r="5433" spans="1:9" x14ac:dyDescent="0.25">
      <c r="A5433" t="s">
        <v>5631</v>
      </c>
      <c r="B5433" s="3">
        <v>60.013252258300781</v>
      </c>
      <c r="C5433" s="3">
        <v>26.70999908447266</v>
      </c>
      <c r="D5433" s="4">
        <v>1.426818456787826E-2</v>
      </c>
      <c r="E5433" s="4">
        <v>-0.11585568043922689</v>
      </c>
      <c r="F5433" s="2">
        <v>5</v>
      </c>
      <c r="G5433" s="4">
        <v>-0.19990363516358381</v>
      </c>
      <c r="H5433" s="4">
        <v>-0.39228485486869319</v>
      </c>
      <c r="I5433" s="4">
        <v>-0.22131500589157149</v>
      </c>
    </row>
    <row r="5434" spans="1:9" x14ac:dyDescent="0.25">
      <c r="A5434" t="s">
        <v>5632</v>
      </c>
      <c r="B5434" s="3">
        <v>59.169017791748047</v>
      </c>
      <c r="C5434" s="3">
        <v>30.20999908447266</v>
      </c>
      <c r="D5434" s="4">
        <v>-7.1267453916998846E-3</v>
      </c>
      <c r="E5434" s="4">
        <v>6.7868437851180685E-2</v>
      </c>
      <c r="F5434" s="2">
        <v>5</v>
      </c>
      <c r="G5434" s="4">
        <v>-0.2189254682981735</v>
      </c>
      <c r="H5434" s="4">
        <v>-0.40083386782932617</v>
      </c>
      <c r="I5434" s="4">
        <v>-0.23226913162007379</v>
      </c>
    </row>
    <row r="5435" spans="1:9" x14ac:dyDescent="0.25">
      <c r="A5435" t="s">
        <v>5633</v>
      </c>
      <c r="B5435" s="3">
        <v>59.593727111816413</v>
      </c>
      <c r="C5435" s="3">
        <v>28.29000091552734</v>
      </c>
      <c r="D5435" s="4">
        <v>-1.155743751534744E-2</v>
      </c>
      <c r="E5435" s="4">
        <v>6.1140325485540492E-2</v>
      </c>
      <c r="F5435" s="2">
        <v>5</v>
      </c>
      <c r="G5435" s="4">
        <v>-0.2077769429527356</v>
      </c>
      <c r="H5435" s="4">
        <v>-0.39653311297316418</v>
      </c>
      <c r="I5435" s="4">
        <v>-0.2267584358662125</v>
      </c>
    </row>
    <row r="5436" spans="1:9" x14ac:dyDescent="0.25">
      <c r="A5436" t="s">
        <v>5634</v>
      </c>
      <c r="B5436" s="3">
        <v>60.290531158447273</v>
      </c>
      <c r="C5436" s="3">
        <v>26.659999847412109</v>
      </c>
      <c r="D5436" s="4">
        <v>-8.7285047235418078E-3</v>
      </c>
      <c r="E5436" s="4">
        <v>1.6006100608134451E-2</v>
      </c>
      <c r="F5436" s="2">
        <v>5</v>
      </c>
      <c r="G5436" s="4">
        <v>-0.19374547767394201</v>
      </c>
      <c r="H5436" s="4">
        <v>-0.38947703191787048</v>
      </c>
      <c r="I5436" s="4">
        <v>-0.2177172518855455</v>
      </c>
    </row>
    <row r="5437" spans="1:9" x14ac:dyDescent="0.25">
      <c r="A5437" t="s">
        <v>5635</v>
      </c>
      <c r="B5437" s="3">
        <v>60.8214111328125</v>
      </c>
      <c r="C5437" s="3">
        <v>26.239999771118161</v>
      </c>
      <c r="D5437" s="4">
        <v>2.5856275471530351E-2</v>
      </c>
      <c r="E5437" s="4">
        <v>-6.8843169377159286E-2</v>
      </c>
      <c r="F5437" s="2">
        <v>5</v>
      </c>
      <c r="G5437" s="4">
        <v>-0.17823417095134431</v>
      </c>
      <c r="H5437" s="4">
        <v>-0.3841011559483416</v>
      </c>
      <c r="I5437" s="4">
        <v>-0.21082896881213969</v>
      </c>
    </row>
    <row r="5438" spans="1:9" x14ac:dyDescent="0.25">
      <c r="A5438" t="s">
        <v>5636</v>
      </c>
      <c r="B5438" s="3">
        <v>59.288433074951172</v>
      </c>
      <c r="C5438" s="3">
        <v>28.180000305175781</v>
      </c>
      <c r="D5438" s="4">
        <v>-1.5754033167378889E-2</v>
      </c>
      <c r="E5438" s="4">
        <v>3.2612655177378443E-2</v>
      </c>
      <c r="F5438" s="2">
        <v>5</v>
      </c>
      <c r="G5438" s="4">
        <v>-0.1912980165448194</v>
      </c>
      <c r="H5438" s="4">
        <v>-0.39962462697948298</v>
      </c>
      <c r="I5438" s="4">
        <v>-0.23071969236127041</v>
      </c>
    </row>
    <row r="5439" spans="1:9" x14ac:dyDescent="0.25">
      <c r="A5439" t="s">
        <v>5637</v>
      </c>
      <c r="B5439" s="3">
        <v>60.237415313720703</v>
      </c>
      <c r="C5439" s="3">
        <v>27.29000091552734</v>
      </c>
      <c r="D5439" s="4">
        <v>-1.106845758700459E-4</v>
      </c>
      <c r="E5439" s="4">
        <v>-1.693081086020665E-2</v>
      </c>
      <c r="F5439" s="2">
        <v>5</v>
      </c>
      <c r="G5439" s="4">
        <v>-0.1943149756537447</v>
      </c>
      <c r="H5439" s="4">
        <v>-0.39001490150620483</v>
      </c>
      <c r="I5439" s="4">
        <v>-0.21840644151752789</v>
      </c>
    </row>
    <row r="5440" spans="1:9" x14ac:dyDescent="0.25">
      <c r="A5440" t="s">
        <v>5638</v>
      </c>
      <c r="B5440" s="3">
        <v>60.244083404541023</v>
      </c>
      <c r="C5440" s="3">
        <v>27.760000228881839</v>
      </c>
      <c r="D5440" s="4">
        <v>8.8264570372031947E-4</v>
      </c>
      <c r="E5440" s="4">
        <v>-3.4770514326900592E-2</v>
      </c>
      <c r="F5440" s="2">
        <v>5</v>
      </c>
      <c r="G5440" s="4">
        <v>-0.19330777410691949</v>
      </c>
      <c r="H5440" s="4">
        <v>-0.38994737809049029</v>
      </c>
      <c r="I5440" s="4">
        <v>-0.21831992158958291</v>
      </c>
    </row>
    <row r="5441" spans="1:9" x14ac:dyDescent="0.25">
      <c r="A5441" t="s">
        <v>5639</v>
      </c>
      <c r="B5441" s="3">
        <v>60.190956115722663</v>
      </c>
      <c r="C5441" s="3">
        <v>28.760000228881839</v>
      </c>
      <c r="D5441" s="4">
        <v>1.3407758796758261E-2</v>
      </c>
      <c r="E5441" s="4">
        <v>-6.5627043947406039E-2</v>
      </c>
      <c r="F5441" s="2">
        <v>5</v>
      </c>
      <c r="G5441" s="4">
        <v>-0.19563996810434009</v>
      </c>
      <c r="H5441" s="4">
        <v>-0.39048536356569369</v>
      </c>
      <c r="I5441" s="4">
        <v>-0.21900925971114429</v>
      </c>
    </row>
    <row r="5442" spans="1:9" x14ac:dyDescent="0.25">
      <c r="A5442" t="s">
        <v>5640</v>
      </c>
      <c r="B5442" s="3">
        <v>59.394607543945313</v>
      </c>
      <c r="C5442" s="3">
        <v>30.780000686645511</v>
      </c>
      <c r="D5442" s="4">
        <v>-2.749167337285674E-2</v>
      </c>
      <c r="E5442" s="4">
        <v>6.5789528431152267E-2</v>
      </c>
      <c r="F5442" s="2">
        <v>5</v>
      </c>
      <c r="G5442" s="4">
        <v>-0.22112680424645101</v>
      </c>
      <c r="H5442" s="4">
        <v>-0.39854946723715973</v>
      </c>
      <c r="I5442" s="4">
        <v>-0.22934205554519979</v>
      </c>
    </row>
    <row r="5443" spans="1:9" x14ac:dyDescent="0.25">
      <c r="A5443" t="s">
        <v>5641</v>
      </c>
      <c r="B5443" s="3">
        <v>61.073623657226563</v>
      </c>
      <c r="C5443" s="3">
        <v>28.879999160766602</v>
      </c>
      <c r="D5443" s="4">
        <v>6.5624256556013894E-3</v>
      </c>
      <c r="E5443" s="4">
        <v>-4.0531601503041359E-2</v>
      </c>
      <c r="F5443" s="2">
        <v>5</v>
      </c>
      <c r="G5443" s="4">
        <v>-0.2044328510562006</v>
      </c>
      <c r="H5443" s="4">
        <v>-0.38154716386975002</v>
      </c>
      <c r="I5443" s="4">
        <v>-0.20755645648032769</v>
      </c>
    </row>
    <row r="5444" spans="1:9" x14ac:dyDescent="0.25">
      <c r="A5444" t="s">
        <v>5642</v>
      </c>
      <c r="B5444" s="3">
        <v>60.675445556640618</v>
      </c>
      <c r="C5444" s="3">
        <v>30.10000038146973</v>
      </c>
      <c r="D5444" s="4">
        <v>-1.1032853209636101E-2</v>
      </c>
      <c r="E5444" s="4">
        <v>4.0802223446155583E-2</v>
      </c>
      <c r="F5444" s="2">
        <v>5</v>
      </c>
      <c r="G5444" s="4">
        <v>-0.21002336399628141</v>
      </c>
      <c r="H5444" s="4">
        <v>-0.38557925433443929</v>
      </c>
      <c r="I5444" s="4">
        <v>-0.21272290389388179</v>
      </c>
    </row>
    <row r="5445" spans="1:9" x14ac:dyDescent="0.25">
      <c r="A5445" t="s">
        <v>5643</v>
      </c>
      <c r="B5445" s="3">
        <v>61.352336883544922</v>
      </c>
      <c r="C5445" s="3">
        <v>28.920000076293949</v>
      </c>
      <c r="D5445" s="4">
        <v>-4.5223474736744151E-3</v>
      </c>
      <c r="E5445" s="4">
        <v>2.0825984969177199E-2</v>
      </c>
      <c r="F5445" s="2">
        <v>5</v>
      </c>
      <c r="G5445" s="4">
        <v>-0.18659134668148181</v>
      </c>
      <c r="H5445" s="4">
        <v>-0.37872481643133649</v>
      </c>
      <c r="I5445" s="4">
        <v>-0.20394009178041869</v>
      </c>
    </row>
    <row r="5446" spans="1:9" x14ac:dyDescent="0.25">
      <c r="A5446" t="s">
        <v>5644</v>
      </c>
      <c r="B5446" s="3">
        <v>61.631053924560547</v>
      </c>
      <c r="C5446" s="3">
        <v>28.329999923706051</v>
      </c>
      <c r="D5446" s="4">
        <v>-1.338574281630112E-2</v>
      </c>
      <c r="E5446" s="4">
        <v>3.1682478814259778E-2</v>
      </c>
      <c r="F5446" s="2">
        <v>5</v>
      </c>
      <c r="G5446" s="4">
        <v>-0.16905793405072389</v>
      </c>
      <c r="H5446" s="4">
        <v>-0.37590243036396659</v>
      </c>
      <c r="I5446" s="4">
        <v>-0.20032367758398351</v>
      </c>
    </row>
    <row r="5447" spans="1:9" x14ac:dyDescent="0.25">
      <c r="A5447" t="s">
        <v>5645</v>
      </c>
      <c r="B5447" s="3">
        <v>62.46722412109375</v>
      </c>
      <c r="C5447" s="3">
        <v>27.45999908447266</v>
      </c>
      <c r="D5447" s="4">
        <v>1.5962753168177191E-3</v>
      </c>
      <c r="E5447" s="4">
        <v>-1.4545787464488309E-3</v>
      </c>
      <c r="F5447" s="2">
        <v>5</v>
      </c>
      <c r="G5447" s="4">
        <v>-0.16280571656267989</v>
      </c>
      <c r="H5447" s="4">
        <v>-0.36743507901707539</v>
      </c>
      <c r="I5447" s="4">
        <v>-0.18947418751204631</v>
      </c>
    </row>
    <row r="5448" spans="1:9" x14ac:dyDescent="0.25">
      <c r="A5448" t="s">
        <v>5646</v>
      </c>
      <c r="B5448" s="3">
        <v>62.367668151855469</v>
      </c>
      <c r="C5448" s="3">
        <v>27.5</v>
      </c>
      <c r="D5448" s="4">
        <v>-3.1817829300448959E-3</v>
      </c>
      <c r="E5448" s="4">
        <v>9.1743119266054496E-3</v>
      </c>
      <c r="F5448" s="2">
        <v>5</v>
      </c>
      <c r="G5448" s="4">
        <v>-0.17010651307591709</v>
      </c>
      <c r="H5448" s="4">
        <v>-0.36844321752011677</v>
      </c>
      <c r="I5448" s="4">
        <v>-0.19076594785501361</v>
      </c>
    </row>
    <row r="5449" spans="1:9" x14ac:dyDescent="0.25">
      <c r="A5449" t="s">
        <v>5647</v>
      </c>
      <c r="B5449" s="3">
        <v>62.566741943359382</v>
      </c>
      <c r="C5449" s="3">
        <v>27.25</v>
      </c>
      <c r="D5449" s="4">
        <v>2.813556034765119E-2</v>
      </c>
      <c r="E5449" s="4">
        <v>4.9287667327249318E-2</v>
      </c>
      <c r="F5449" s="2">
        <v>5</v>
      </c>
      <c r="G5449" s="4">
        <v>-0.1562191778002994</v>
      </c>
      <c r="H5449" s="4">
        <v>-0.36642732680359758</v>
      </c>
      <c r="I5449" s="4">
        <v>-0.18818292213434171</v>
      </c>
    </row>
    <row r="5450" spans="1:9" x14ac:dyDescent="0.25">
      <c r="A5450" t="s">
        <v>5648</v>
      </c>
      <c r="B5450" s="3">
        <v>60.854564666748047</v>
      </c>
      <c r="C5450" s="3">
        <v>25.969999313354489</v>
      </c>
      <c r="D5450" s="4">
        <v>-1.904259019122467E-2</v>
      </c>
      <c r="E5450" s="4">
        <v>7.8936420549221342E-2</v>
      </c>
      <c r="F5450" s="2">
        <v>5</v>
      </c>
      <c r="G5450" s="4">
        <v>-0.19416917181874649</v>
      </c>
      <c r="H5450" s="4">
        <v>-0.38376543168863092</v>
      </c>
      <c r="I5450" s="4">
        <v>-0.210398794502203</v>
      </c>
    </row>
    <row r="5451" spans="1:9" x14ac:dyDescent="0.25">
      <c r="A5451" t="s">
        <v>5649</v>
      </c>
      <c r="B5451" s="3">
        <v>62.035888671875</v>
      </c>
      <c r="C5451" s="3">
        <v>24.069999694824219</v>
      </c>
      <c r="D5451" s="4">
        <v>6.4263287006838254E-4</v>
      </c>
      <c r="E5451" s="4">
        <v>3.9291876226579259E-2</v>
      </c>
      <c r="F5451" s="2">
        <v>4</v>
      </c>
      <c r="G5451" s="4">
        <v>-0.18206951551269529</v>
      </c>
      <c r="H5451" s="4">
        <v>-0.37180293237043188</v>
      </c>
      <c r="I5451" s="4">
        <v>-0.19507085873206331</v>
      </c>
    </row>
    <row r="5452" spans="1:9" x14ac:dyDescent="0.25">
      <c r="A5452" t="s">
        <v>5650</v>
      </c>
      <c r="B5452" s="3">
        <v>61.996047973632813</v>
      </c>
      <c r="C5452" s="3">
        <v>23.159999847412109</v>
      </c>
      <c r="D5452" s="4">
        <v>-7.1210154753791333E-3</v>
      </c>
      <c r="E5452" s="4">
        <v>-2.729943860183737E-2</v>
      </c>
      <c r="F5452" s="2">
        <v>4</v>
      </c>
      <c r="G5452" s="4">
        <v>-0.1808283527614867</v>
      </c>
      <c r="H5452" s="4">
        <v>-0.37220637319063898</v>
      </c>
      <c r="I5452" s="4">
        <v>-0.1955878004525764</v>
      </c>
    </row>
    <row r="5453" spans="1:9" x14ac:dyDescent="0.25">
      <c r="A5453" t="s">
        <v>5651</v>
      </c>
      <c r="B5453" s="3">
        <v>62.440689086914063</v>
      </c>
      <c r="C5453" s="3">
        <v>23.809999465942379</v>
      </c>
      <c r="D5453" s="4">
        <v>1.8620551545891931E-2</v>
      </c>
      <c r="E5453" s="4">
        <v>-5.9636660627231497E-2</v>
      </c>
      <c r="F5453" s="2">
        <v>4</v>
      </c>
      <c r="G5453" s="4">
        <v>-0.1630882621972887</v>
      </c>
      <c r="H5453" s="4">
        <v>-0.36770378203750442</v>
      </c>
      <c r="I5453" s="4">
        <v>-0.18981848534887971</v>
      </c>
    </row>
    <row r="5454" spans="1:9" x14ac:dyDescent="0.25">
      <c r="A5454" t="s">
        <v>5652</v>
      </c>
      <c r="B5454" s="3">
        <v>61.299263000488281</v>
      </c>
      <c r="C5454" s="3">
        <v>25.319999694824219</v>
      </c>
      <c r="D5454" s="4">
        <v>2.2244905930537181E-2</v>
      </c>
      <c r="E5454" s="4">
        <v>-7.6249549953398388E-2</v>
      </c>
      <c r="F5454" s="2">
        <v>5</v>
      </c>
      <c r="G5454" s="4">
        <v>-0.1838261473934979</v>
      </c>
      <c r="H5454" s="4">
        <v>-0.3792622611011508</v>
      </c>
      <c r="I5454" s="4">
        <v>-0.20462873695061209</v>
      </c>
    </row>
    <row r="5455" spans="1:9" x14ac:dyDescent="0.25">
      <c r="A5455" t="s">
        <v>5653</v>
      </c>
      <c r="B5455" s="3">
        <v>59.965339660644531</v>
      </c>
      <c r="C5455" s="3">
        <v>27.409999847412109</v>
      </c>
      <c r="D5455" s="4">
        <v>-1.326393074853383E-3</v>
      </c>
      <c r="E5455" s="4">
        <v>-9.0383225372067111E-3</v>
      </c>
      <c r="F5455" s="2">
        <v>5</v>
      </c>
      <c r="G5455" s="4">
        <v>-0.20827644547539309</v>
      </c>
      <c r="H5455" s="4">
        <v>-0.3927700345605547</v>
      </c>
      <c r="I5455" s="4">
        <v>-0.22193668226170221</v>
      </c>
    </row>
    <row r="5456" spans="1:9" x14ac:dyDescent="0.25">
      <c r="A5456" t="s">
        <v>5654</v>
      </c>
      <c r="B5456" s="3">
        <v>60.04498291015625</v>
      </c>
      <c r="C5456" s="3">
        <v>27.659999847412109</v>
      </c>
      <c r="D5456" s="4">
        <v>-1.006560808227175E-2</v>
      </c>
      <c r="E5456" s="4">
        <v>3.7898695810095313E-2</v>
      </c>
      <c r="F5456" s="2">
        <v>5</v>
      </c>
      <c r="G5456" s="4">
        <v>-0.19745034831942351</v>
      </c>
      <c r="H5456" s="4">
        <v>-0.39196353920970411</v>
      </c>
      <c r="I5456" s="4">
        <v>-0.22090329378593879</v>
      </c>
    </row>
    <row r="5457" spans="1:9" x14ac:dyDescent="0.25">
      <c r="A5457" t="s">
        <v>5655</v>
      </c>
      <c r="B5457" s="3">
        <v>60.655517578125</v>
      </c>
      <c r="C5457" s="3">
        <v>26.64999961853027</v>
      </c>
      <c r="D5457" s="4">
        <v>7.3845393189007069E-3</v>
      </c>
      <c r="E5457" s="4">
        <v>-7.0456939392683382E-2</v>
      </c>
      <c r="F5457" s="2">
        <v>5</v>
      </c>
      <c r="G5457" s="4">
        <v>-0.19288919281812861</v>
      </c>
      <c r="H5457" s="4">
        <v>-0.3857810520024556</v>
      </c>
      <c r="I5457" s="4">
        <v>-0.2129814737471909</v>
      </c>
    </row>
    <row r="5458" spans="1:9" x14ac:dyDescent="0.25">
      <c r="A5458" t="s">
        <v>5656</v>
      </c>
      <c r="B5458" s="3">
        <v>60.210887908935547</v>
      </c>
      <c r="C5458" s="3">
        <v>28.670000076293949</v>
      </c>
      <c r="D5458" s="4">
        <v>1.8865433840362881E-2</v>
      </c>
      <c r="E5458" s="4">
        <v>-8.2266316058050015E-2</v>
      </c>
      <c r="F5458" s="2">
        <v>5</v>
      </c>
      <c r="G5458" s="4">
        <v>-0.19733856225263779</v>
      </c>
      <c r="H5458" s="4">
        <v>-0.39028352726872112</v>
      </c>
      <c r="I5458" s="4">
        <v>-0.21875064036130881</v>
      </c>
    </row>
    <row r="5459" spans="1:9" x14ac:dyDescent="0.25">
      <c r="A5459" t="s">
        <v>5657</v>
      </c>
      <c r="B5459" s="3">
        <v>59.096015930175781</v>
      </c>
      <c r="C5459" s="3">
        <v>31.239999771118161</v>
      </c>
      <c r="D5459" s="4">
        <v>1.011630258703544E-3</v>
      </c>
      <c r="E5459" s="4">
        <v>2.158272887700274E-2</v>
      </c>
      <c r="F5459" s="2">
        <v>5</v>
      </c>
      <c r="G5459" s="4">
        <v>-0.21144428121891801</v>
      </c>
      <c r="H5459" s="4">
        <v>-0.4015731101671568</v>
      </c>
      <c r="I5459" s="4">
        <v>-0.23321634664357621</v>
      </c>
    </row>
    <row r="5460" spans="1:9" x14ac:dyDescent="0.25">
      <c r="A5460" t="s">
        <v>5658</v>
      </c>
      <c r="B5460" s="3">
        <v>59.036293029785163</v>
      </c>
      <c r="C5460" s="3">
        <v>30.579999923706051</v>
      </c>
      <c r="D5460" s="4">
        <v>7.9310366162821389E-3</v>
      </c>
      <c r="E5460" s="4">
        <v>-2.3003173511326521E-2</v>
      </c>
      <c r="F5460" s="2">
        <v>5</v>
      </c>
      <c r="G5460" s="4">
        <v>-0.19452114427472289</v>
      </c>
      <c r="H5460" s="4">
        <v>-0.40217788510790381</v>
      </c>
      <c r="I5460" s="4">
        <v>-0.23399126425908301</v>
      </c>
    </row>
    <row r="5461" spans="1:9" x14ac:dyDescent="0.25">
      <c r="A5461" t="s">
        <v>5659</v>
      </c>
      <c r="B5461" s="3">
        <v>58.571758270263672</v>
      </c>
      <c r="C5461" s="3">
        <v>31.29999923706055</v>
      </c>
      <c r="D5461" s="4">
        <v>-1.5504508707464559E-2</v>
      </c>
      <c r="E5461" s="4">
        <v>6.4263835411571657E-2</v>
      </c>
      <c r="F5461" s="2">
        <v>5</v>
      </c>
      <c r="G5461" s="4">
        <v>-0.2057513707743531</v>
      </c>
      <c r="H5461" s="4">
        <v>-0.40688192626844738</v>
      </c>
      <c r="I5461" s="4">
        <v>-0.24001870374735229</v>
      </c>
    </row>
    <row r="5462" spans="1:9" x14ac:dyDescent="0.25">
      <c r="A5462" t="s">
        <v>5660</v>
      </c>
      <c r="B5462" s="3">
        <v>59.494186401367188</v>
      </c>
      <c r="C5462" s="3">
        <v>29.409999847412109</v>
      </c>
      <c r="D5462" s="4">
        <v>-1.2229671787063801E-2</v>
      </c>
      <c r="E5462" s="4">
        <v>-6.3971999490807119E-2</v>
      </c>
      <c r="F5462" s="2">
        <v>5</v>
      </c>
      <c r="G5462" s="4">
        <v>-0.1923826508789209</v>
      </c>
      <c r="H5462" s="4">
        <v>-0.39754109696038009</v>
      </c>
      <c r="I5462" s="4">
        <v>-0.2280499982230747</v>
      </c>
    </row>
    <row r="5463" spans="1:9" x14ac:dyDescent="0.25">
      <c r="A5463" t="s">
        <v>5661</v>
      </c>
      <c r="B5463" s="3">
        <v>60.230789184570313</v>
      </c>
      <c r="C5463" s="3">
        <v>31.420000076293949</v>
      </c>
      <c r="D5463" s="4">
        <v>-2.4506123920665979E-2</v>
      </c>
      <c r="E5463" s="4">
        <v>2.2453646089686918E-2</v>
      </c>
      <c r="F5463" s="2">
        <v>5</v>
      </c>
      <c r="G5463" s="4">
        <v>-0.17983435803348991</v>
      </c>
      <c r="H5463" s="4">
        <v>-0.39008200000339932</v>
      </c>
      <c r="I5463" s="4">
        <v>-0.21849241698368371</v>
      </c>
    </row>
    <row r="5464" spans="1:9" x14ac:dyDescent="0.25">
      <c r="A5464" t="s">
        <v>5662</v>
      </c>
      <c r="B5464" s="3">
        <v>61.743892669677727</v>
      </c>
      <c r="C5464" s="3">
        <v>30.729999542236332</v>
      </c>
      <c r="D5464" s="4">
        <v>1.295625707266757E-2</v>
      </c>
      <c r="E5464" s="4">
        <v>-1.6010246792472319E-2</v>
      </c>
      <c r="F5464" s="2">
        <v>5</v>
      </c>
      <c r="G5464" s="4">
        <v>-0.1603529260776293</v>
      </c>
      <c r="H5464" s="4">
        <v>-0.37475978583488528</v>
      </c>
      <c r="I5464" s="4">
        <v>-0.19885957033649429</v>
      </c>
    </row>
    <row r="5465" spans="1:9" x14ac:dyDescent="0.25">
      <c r="A5465" t="s">
        <v>5663</v>
      </c>
      <c r="B5465" s="3">
        <v>60.954154968261719</v>
      </c>
      <c r="C5465" s="3">
        <v>31.229999542236332</v>
      </c>
      <c r="D5465" s="4">
        <v>7.9005827982363552E-3</v>
      </c>
      <c r="E5465" s="4">
        <v>1.330304514834113E-2</v>
      </c>
      <c r="F5465" s="2">
        <v>5</v>
      </c>
      <c r="G5465" s="4">
        <v>-0.15821084390348489</v>
      </c>
      <c r="H5465" s="4">
        <v>-0.38275694552498218</v>
      </c>
      <c r="I5465" s="4">
        <v>-0.20910658869049911</v>
      </c>
    </row>
    <row r="5466" spans="1:9" x14ac:dyDescent="0.25">
      <c r="A5466" t="s">
        <v>5664</v>
      </c>
      <c r="B5466" s="3">
        <v>60.476356506347663</v>
      </c>
      <c r="C5466" s="3">
        <v>30.819999694824219</v>
      </c>
      <c r="D5466" s="4">
        <v>9.5277660803936293E-3</v>
      </c>
      <c r="E5466" s="4">
        <v>5.1877150079958863E-2</v>
      </c>
      <c r="F5466" s="2">
        <v>5</v>
      </c>
      <c r="G5466" s="4">
        <v>-0.15387699425948731</v>
      </c>
      <c r="H5466" s="4">
        <v>-0.38759529956678401</v>
      </c>
      <c r="I5466" s="4">
        <v>-0.21530612760065879</v>
      </c>
    </row>
    <row r="5467" spans="1:9" x14ac:dyDescent="0.25">
      <c r="A5467" t="s">
        <v>5665</v>
      </c>
      <c r="B5467" s="3">
        <v>59.905590057373047</v>
      </c>
      <c r="C5467" s="3">
        <v>29.29999923706055</v>
      </c>
      <c r="D5467" s="4">
        <v>1.9768608844528131E-2</v>
      </c>
      <c r="E5467" s="4">
        <v>-5.9087995782027607E-2</v>
      </c>
      <c r="F5467" s="2">
        <v>5</v>
      </c>
      <c r="G5467" s="4">
        <v>-0.15614694579926031</v>
      </c>
      <c r="H5467" s="4">
        <v>-0.39337507990399623</v>
      </c>
      <c r="I5467" s="4">
        <v>-0.22271194635289299</v>
      </c>
    </row>
    <row r="5468" spans="1:9" x14ac:dyDescent="0.25">
      <c r="A5468" t="s">
        <v>5666</v>
      </c>
      <c r="B5468" s="3">
        <v>58.744297027587891</v>
      </c>
      <c r="C5468" s="3">
        <v>31.139999389648441</v>
      </c>
      <c r="D5468" s="4">
        <v>-1.0175046982966561E-2</v>
      </c>
      <c r="E5468" s="4">
        <v>-2.8818493085845942E-3</v>
      </c>
      <c r="F5468" s="2">
        <v>5</v>
      </c>
      <c r="G5468" s="4">
        <v>-0.15130942624870691</v>
      </c>
      <c r="H5468" s="4">
        <v>-0.40513473857235732</v>
      </c>
      <c r="I5468" s="4">
        <v>-0.23777997586351399</v>
      </c>
    </row>
    <row r="5469" spans="1:9" x14ac:dyDescent="0.25">
      <c r="A5469" t="s">
        <v>5667</v>
      </c>
      <c r="B5469" s="3">
        <v>59.348167419433587</v>
      </c>
      <c r="C5469" s="3">
        <v>31.229999542236332</v>
      </c>
      <c r="D5469" s="4">
        <v>9.709465003643114E-3</v>
      </c>
      <c r="E5469" s="4">
        <v>-3.2228103525704599E-2</v>
      </c>
      <c r="F5469" s="2">
        <v>5</v>
      </c>
      <c r="G5469" s="4">
        <v>-0.14549301477542689</v>
      </c>
      <c r="H5469" s="4">
        <v>-0.39901973615186681</v>
      </c>
      <c r="I5469" s="4">
        <v>-0.2299446262561847</v>
      </c>
    </row>
    <row r="5470" spans="1:9" x14ac:dyDescent="0.25">
      <c r="A5470" t="s">
        <v>5668</v>
      </c>
      <c r="B5470" s="3">
        <v>58.777469635009773</v>
      </c>
      <c r="C5470" s="3">
        <v>32.270000457763672</v>
      </c>
      <c r="D5470" s="4">
        <v>-1.160536883579644E-2</v>
      </c>
      <c r="E5470" s="4">
        <v>3.8622490335568083E-2</v>
      </c>
      <c r="F5470" s="2">
        <v>5</v>
      </c>
      <c r="G5470" s="4">
        <v>-0.16386995448435171</v>
      </c>
      <c r="H5470" s="4">
        <v>-0.40479882116786459</v>
      </c>
      <c r="I5470" s="4">
        <v>-0.23734955407094571</v>
      </c>
    </row>
    <row r="5471" spans="1:9" x14ac:dyDescent="0.25">
      <c r="A5471" t="s">
        <v>5669</v>
      </c>
      <c r="B5471" s="3">
        <v>59.467613220214837</v>
      </c>
      <c r="C5471" s="3">
        <v>31.069999694824219</v>
      </c>
      <c r="D5471" s="4">
        <v>-6.5417265363173493E-3</v>
      </c>
      <c r="E5471" s="4">
        <v>3.5666656494140581E-2</v>
      </c>
      <c r="F5471" s="2">
        <v>5</v>
      </c>
      <c r="G5471" s="4">
        <v>-0.17605984051507401</v>
      </c>
      <c r="H5471" s="4">
        <v>-0.39781018627037268</v>
      </c>
      <c r="I5471" s="4">
        <v>-0.22839479102517099</v>
      </c>
    </row>
    <row r="5472" spans="1:9" x14ac:dyDescent="0.25">
      <c r="A5472" t="s">
        <v>5670</v>
      </c>
      <c r="B5472" s="3">
        <v>59.859195709228523</v>
      </c>
      <c r="C5472" s="3">
        <v>30</v>
      </c>
      <c r="D5472" s="4">
        <v>2.0824409964750549E-2</v>
      </c>
      <c r="E5472" s="4">
        <v>-0.11842488756563339</v>
      </c>
      <c r="F5472" s="2">
        <v>5</v>
      </c>
      <c r="G5472" s="4">
        <v>-0.1725099274683882</v>
      </c>
      <c r="H5472" s="4">
        <v>-0.39384488527122707</v>
      </c>
      <c r="I5472" s="4">
        <v>-0.2233139231055625</v>
      </c>
    </row>
    <row r="5473" spans="1:9" x14ac:dyDescent="0.25">
      <c r="A5473" t="s">
        <v>5671</v>
      </c>
      <c r="B5473" s="3">
        <v>58.638092041015618</v>
      </c>
      <c r="C5473" s="3">
        <v>34.029998779296882</v>
      </c>
      <c r="D5473" s="4">
        <v>-2.039960032447663E-2</v>
      </c>
      <c r="E5473" s="4">
        <v>2.499993967722847E-2</v>
      </c>
      <c r="F5473" s="2">
        <v>5</v>
      </c>
      <c r="G5473" s="4">
        <v>-0.17483757773797759</v>
      </c>
      <c r="H5473" s="4">
        <v>-0.40621020734633129</v>
      </c>
      <c r="I5473" s="4">
        <v>-0.23915800865179479</v>
      </c>
    </row>
    <row r="5474" spans="1:9" x14ac:dyDescent="0.25">
      <c r="A5474" t="s">
        <v>5672</v>
      </c>
      <c r="B5474" s="3">
        <v>59.859195709228523</v>
      </c>
      <c r="C5474" s="3">
        <v>33.200000762939453</v>
      </c>
      <c r="D5474" s="4">
        <v>7.5967247275519068E-3</v>
      </c>
      <c r="E5474" s="4">
        <v>-2.6107344842029149E-2</v>
      </c>
      <c r="F5474" s="2">
        <v>5</v>
      </c>
      <c r="G5474" s="4">
        <v>-0.15989720501988819</v>
      </c>
      <c r="H5474" s="4">
        <v>-0.39384488527122707</v>
      </c>
      <c r="I5474" s="4">
        <v>-0.2233139231055625</v>
      </c>
    </row>
    <row r="5475" spans="1:9" x14ac:dyDescent="0.25">
      <c r="A5475" t="s">
        <v>5673</v>
      </c>
      <c r="B5475" s="3">
        <v>59.407890319824219</v>
      </c>
      <c r="C5475" s="3">
        <v>34.090000152587891</v>
      </c>
      <c r="D5475" s="4">
        <v>-7.2089986132030104E-3</v>
      </c>
      <c r="E5475" s="4">
        <v>2.9598294296918182E-2</v>
      </c>
      <c r="F5475" s="2">
        <v>5</v>
      </c>
      <c r="G5475" s="4">
        <v>-0.17049651147121159</v>
      </c>
      <c r="H5475" s="4">
        <v>-0.39841496121111969</v>
      </c>
      <c r="I5475" s="4">
        <v>-0.2291697086406779</v>
      </c>
    </row>
    <row r="5476" spans="1:9" x14ac:dyDescent="0.25">
      <c r="A5476" t="s">
        <v>5674</v>
      </c>
      <c r="B5476" s="3">
        <v>59.839271545410163</v>
      </c>
      <c r="C5476" s="3">
        <v>33.110000610351563</v>
      </c>
      <c r="D5476" s="4">
        <v>1.7261038751752219E-2</v>
      </c>
      <c r="E5476" s="4">
        <v>-1.2526041879984851E-2</v>
      </c>
      <c r="F5476" s="2">
        <v>5</v>
      </c>
      <c r="G5476" s="4">
        <v>-0.14797251047999119</v>
      </c>
      <c r="H5476" s="4">
        <v>-0.39404664431028691</v>
      </c>
      <c r="I5476" s="4">
        <v>-0.22357244346234539</v>
      </c>
    </row>
    <row r="5477" spans="1:9" x14ac:dyDescent="0.25">
      <c r="A5477" t="s">
        <v>5675</v>
      </c>
      <c r="B5477" s="3">
        <v>58.823909759521477</v>
      </c>
      <c r="C5477" s="3">
        <v>33.529998779296882</v>
      </c>
      <c r="D5477" s="4">
        <v>4.1916602066376374E-3</v>
      </c>
      <c r="E5477" s="4">
        <v>-1.6715534320530741E-2</v>
      </c>
      <c r="F5477" s="2">
        <v>5</v>
      </c>
      <c r="G5477" s="4">
        <v>-0.16297577035767519</v>
      </c>
      <c r="H5477" s="4">
        <v>-0.40432855225315739</v>
      </c>
      <c r="I5477" s="4">
        <v>-0.23674698335996081</v>
      </c>
    </row>
    <row r="5478" spans="1:9" x14ac:dyDescent="0.25">
      <c r="A5478" t="s">
        <v>5676</v>
      </c>
      <c r="B5478" s="3">
        <v>58.578369140625</v>
      </c>
      <c r="C5478" s="3">
        <v>34.099998474121087</v>
      </c>
      <c r="D5478" s="4">
        <v>1.9872749422866761E-2</v>
      </c>
      <c r="E5478" s="4">
        <v>-5.2777820163302902E-2</v>
      </c>
      <c r="F5478" s="2">
        <v>5</v>
      </c>
      <c r="G5478" s="4">
        <v>-0.16825036691089831</v>
      </c>
      <c r="H5478" s="4">
        <v>-0.40681498228707841</v>
      </c>
      <c r="I5478" s="4">
        <v>-0.2399329262673017</v>
      </c>
    </row>
    <row r="5479" spans="1:9" x14ac:dyDescent="0.25">
      <c r="A5479" t="s">
        <v>5677</v>
      </c>
      <c r="B5479" s="3">
        <v>57.436939239501953</v>
      </c>
      <c r="C5479" s="3">
        <v>36</v>
      </c>
      <c r="D5479" s="4">
        <v>-2.4238964018333479E-2</v>
      </c>
      <c r="E5479" s="4">
        <v>5.8201043962198939E-2</v>
      </c>
      <c r="F5479" s="2">
        <v>5</v>
      </c>
      <c r="G5479" s="4">
        <v>-0.20180808828869609</v>
      </c>
      <c r="H5479" s="4">
        <v>-0.41837349997968121</v>
      </c>
      <c r="I5479" s="4">
        <v>-0.25474322736556021</v>
      </c>
    </row>
    <row r="5480" spans="1:9" x14ac:dyDescent="0.25">
      <c r="A5480" t="s">
        <v>5678</v>
      </c>
      <c r="B5480" s="3">
        <v>58.863735198974609</v>
      </c>
      <c r="C5480" s="3">
        <v>34.020000457763672</v>
      </c>
      <c r="D5480" s="4">
        <v>4.8091821545077407E-2</v>
      </c>
      <c r="E5480" s="4">
        <v>-5.604884590592174E-2</v>
      </c>
      <c r="F5480" s="2">
        <v>5</v>
      </c>
      <c r="G5480" s="4">
        <v>-0.17681573964485681</v>
      </c>
      <c r="H5480" s="4">
        <v>-0.40392526594877592</v>
      </c>
      <c r="I5480" s="4">
        <v>-0.23623023962555281</v>
      </c>
    </row>
    <row r="5481" spans="1:9" x14ac:dyDescent="0.25">
      <c r="A5481" t="s">
        <v>5679</v>
      </c>
      <c r="B5481" s="3">
        <v>56.162765502929688</v>
      </c>
      <c r="C5481" s="3">
        <v>36.040000915527337</v>
      </c>
      <c r="D5481" s="4">
        <v>5.5845347394698486E-3</v>
      </c>
      <c r="E5481" s="4">
        <v>9.523813594448205E-3</v>
      </c>
      <c r="F5481" s="2">
        <v>5</v>
      </c>
      <c r="G5481" s="4">
        <v>-0.21602242271000149</v>
      </c>
      <c r="H5481" s="4">
        <v>-0.43127622809564348</v>
      </c>
      <c r="I5481" s="4">
        <v>-0.27127590858545958</v>
      </c>
    </row>
    <row r="5482" spans="1:9" x14ac:dyDescent="0.25">
      <c r="A5482" t="s">
        <v>5680</v>
      </c>
      <c r="B5482" s="3">
        <v>55.850864410400391</v>
      </c>
      <c r="C5482" s="3">
        <v>35.700000762939453</v>
      </c>
      <c r="D5482" s="4">
        <v>4.3780262010003852E-2</v>
      </c>
      <c r="E5482" s="4">
        <v>-4.9267603507570978E-2</v>
      </c>
      <c r="F5482" s="2">
        <v>5</v>
      </c>
      <c r="G5482" s="4">
        <v>-0.22391986760864399</v>
      </c>
      <c r="H5482" s="4">
        <v>-0.43443464745437499</v>
      </c>
      <c r="I5482" s="4">
        <v>-0.2753228930640419</v>
      </c>
    </row>
    <row r="5483" spans="1:9" x14ac:dyDescent="0.25">
      <c r="A5483" t="s">
        <v>5681</v>
      </c>
      <c r="B5483" s="3">
        <v>53.508258819580078</v>
      </c>
      <c r="C5483" s="3">
        <v>37.549999237060547</v>
      </c>
      <c r="D5483" s="4">
        <v>3.2394846471140992E-2</v>
      </c>
      <c r="E5483" s="4">
        <v>-0.1087111729157044</v>
      </c>
      <c r="F5483" s="2">
        <v>5</v>
      </c>
      <c r="G5483" s="4">
        <v>-0.24493991437656021</v>
      </c>
      <c r="H5483" s="4">
        <v>-0.45815668955406569</v>
      </c>
      <c r="I5483" s="4">
        <v>-0.30571870985522359</v>
      </c>
    </row>
    <row r="5484" spans="1:9" x14ac:dyDescent="0.25">
      <c r="A5484" t="s">
        <v>5682</v>
      </c>
      <c r="B5484" s="3">
        <v>51.829257965087891</v>
      </c>
      <c r="C5484" s="3">
        <v>42.130001068115227</v>
      </c>
      <c r="D5484" s="4">
        <v>-2.8244761325158189E-2</v>
      </c>
      <c r="E5484" s="4">
        <v>2.7059985323366179E-2</v>
      </c>
      <c r="F5484" s="2">
        <v>5</v>
      </c>
      <c r="G5484" s="4">
        <v>-0.25234335904005728</v>
      </c>
      <c r="H5484" s="4">
        <v>-0.4751588384056501</v>
      </c>
      <c r="I5484" s="4">
        <v>-0.33278504426531857</v>
      </c>
    </row>
    <row r="5485" spans="1:9" x14ac:dyDescent="0.25">
      <c r="A5485" t="s">
        <v>5683</v>
      </c>
      <c r="B5485" s="3">
        <v>53.335712432861328</v>
      </c>
      <c r="C5485" s="3">
        <v>41.020000457763672</v>
      </c>
      <c r="D5485" s="4">
        <v>1.5669996749219539E-2</v>
      </c>
      <c r="E5485" s="4">
        <v>-3.7992470803788203E-2</v>
      </c>
      <c r="F5485" s="2">
        <v>5</v>
      </c>
      <c r="G5485" s="4">
        <v>-0.23472851861335031</v>
      </c>
      <c r="H5485" s="4">
        <v>-0.45990395450806881</v>
      </c>
      <c r="I5485" s="4">
        <v>-0.31339196416934623</v>
      </c>
    </row>
    <row r="5486" spans="1:9" x14ac:dyDescent="0.25">
      <c r="A5486" t="s">
        <v>5684</v>
      </c>
      <c r="B5486" s="3">
        <v>52.512836456298828</v>
      </c>
      <c r="C5486" s="3">
        <v>42.639999389648438</v>
      </c>
      <c r="D5486" s="4">
        <v>-2.06676811957851E-2</v>
      </c>
      <c r="E5486" s="4">
        <v>8.0587946755100059E-2</v>
      </c>
      <c r="F5486" s="2">
        <v>5</v>
      </c>
      <c r="G5486" s="4">
        <v>-0.25145395231312651</v>
      </c>
      <c r="H5486" s="4">
        <v>-0.46823668394205098</v>
      </c>
      <c r="I5486" s="4">
        <v>-0.32398511521633028</v>
      </c>
    </row>
    <row r="5487" spans="1:9" x14ac:dyDescent="0.25">
      <c r="A5487" t="s">
        <v>5685</v>
      </c>
      <c r="B5487" s="3">
        <v>53.621059417724609</v>
      </c>
      <c r="C5487" s="3">
        <v>39.459999084472663</v>
      </c>
      <c r="D5487" s="4">
        <v>-1.834552669432243E-2</v>
      </c>
      <c r="E5487" s="4">
        <v>5.7625238060718731E-2</v>
      </c>
      <c r="F5487" s="2">
        <v>5</v>
      </c>
      <c r="G5487" s="4">
        <v>-0.23715073845257789</v>
      </c>
      <c r="H5487" s="4">
        <v>-0.457014431314548</v>
      </c>
      <c r="I5487" s="4">
        <v>-0.3097185992910988</v>
      </c>
    </row>
    <row r="5488" spans="1:9" x14ac:dyDescent="0.25">
      <c r="A5488" t="s">
        <v>5686</v>
      </c>
      <c r="B5488" s="3">
        <v>54.623149871826172</v>
      </c>
      <c r="C5488" s="3">
        <v>37.310001373291023</v>
      </c>
      <c r="D5488" s="4">
        <v>-1.0102270522146741E-2</v>
      </c>
      <c r="E5488" s="4">
        <v>1.303284057487053E-2</v>
      </c>
      <c r="F5488" s="2">
        <v>5</v>
      </c>
      <c r="G5488" s="4">
        <v>-0.22224278382718671</v>
      </c>
      <c r="H5488" s="4">
        <v>-0.44686691351084828</v>
      </c>
      <c r="I5488" s="4">
        <v>-0.29681836177610499</v>
      </c>
    </row>
    <row r="5489" spans="1:9" x14ac:dyDescent="0.25">
      <c r="A5489" t="s">
        <v>5687</v>
      </c>
      <c r="B5489" s="3">
        <v>55.180599212646477</v>
      </c>
      <c r="C5489" s="3">
        <v>36.830001831054688</v>
      </c>
      <c r="D5489" s="4">
        <v>-2.998176948762377E-2</v>
      </c>
      <c r="E5489" s="4">
        <v>7.9425644314351285E-2</v>
      </c>
      <c r="F5489" s="2">
        <v>5</v>
      </c>
      <c r="G5489" s="4">
        <v>-0.2011339218712688</v>
      </c>
      <c r="H5489" s="4">
        <v>-0.44122198686028319</v>
      </c>
      <c r="I5489" s="4">
        <v>-0.28964213445079212</v>
      </c>
    </row>
    <row r="5490" spans="1:9" x14ac:dyDescent="0.25">
      <c r="A5490" t="s">
        <v>5688</v>
      </c>
      <c r="B5490" s="3">
        <v>56.886146545410163</v>
      </c>
      <c r="C5490" s="3">
        <v>34.119998931884773</v>
      </c>
      <c r="D5490" s="4">
        <v>4.80503096916296E-2</v>
      </c>
      <c r="E5490" s="4">
        <v>-0.14033761369485021</v>
      </c>
      <c r="F5490" s="2">
        <v>5</v>
      </c>
      <c r="G5490" s="4">
        <v>-0.16609523507021251</v>
      </c>
      <c r="H5490" s="4">
        <v>-0.42395101910140093</v>
      </c>
      <c r="I5490" s="4">
        <v>-0.26768606691650781</v>
      </c>
    </row>
    <row r="5491" spans="1:9" x14ac:dyDescent="0.25">
      <c r="A5491" t="s">
        <v>5689</v>
      </c>
      <c r="B5491" s="3">
        <v>54.278068542480469</v>
      </c>
      <c r="C5491" s="3">
        <v>39.689998626708977</v>
      </c>
      <c r="D5491" s="4">
        <v>-1.1601328426397941E-2</v>
      </c>
      <c r="E5491" s="4">
        <v>7.357309483892216E-2</v>
      </c>
      <c r="F5491" s="2">
        <v>5</v>
      </c>
      <c r="G5491" s="4">
        <v>-0.2056227957880116</v>
      </c>
      <c r="H5491" s="4">
        <v>-0.45036132753198521</v>
      </c>
      <c r="I5491" s="4">
        <v>-0.30126070636917918</v>
      </c>
    </row>
    <row r="5492" spans="1:9" x14ac:dyDescent="0.25">
      <c r="A5492" t="s">
        <v>5690</v>
      </c>
      <c r="B5492" s="3">
        <v>54.915157318115227</v>
      </c>
      <c r="C5492" s="3">
        <v>36.970001220703118</v>
      </c>
      <c r="D5492" s="4">
        <v>-3.4759943816894727E-2</v>
      </c>
      <c r="E5492" s="4">
        <v>6.8497192228336834E-2</v>
      </c>
      <c r="F5492" s="2">
        <v>5</v>
      </c>
      <c r="G5492" s="4">
        <v>-0.1792455207562694</v>
      </c>
      <c r="H5492" s="4">
        <v>-0.44390994415952589</v>
      </c>
      <c r="I5492" s="4">
        <v>-0.29305925460383581</v>
      </c>
    </row>
    <row r="5493" spans="1:9" x14ac:dyDescent="0.25">
      <c r="A5493" t="s">
        <v>5691</v>
      </c>
      <c r="B5493" s="3">
        <v>56.892745971679688</v>
      </c>
      <c r="C5493" s="3">
        <v>34.599998474121087</v>
      </c>
      <c r="D5493" s="4">
        <v>1.6360204448378161E-2</v>
      </c>
      <c r="E5493" s="4">
        <v>-7.313161593960904E-2</v>
      </c>
      <c r="F5493" s="2">
        <v>5</v>
      </c>
      <c r="G5493" s="4">
        <v>-0.14230870623178979</v>
      </c>
      <c r="H5493" s="4">
        <v>-0.42388419100690078</v>
      </c>
      <c r="I5493" s="4">
        <v>-0.26760111034797518</v>
      </c>
    </row>
    <row r="5494" spans="1:9" x14ac:dyDescent="0.25">
      <c r="A5494" t="s">
        <v>5692</v>
      </c>
      <c r="B5494" s="3">
        <v>55.976951599121087</v>
      </c>
      <c r="C5494" s="3">
        <v>37.330001831054688</v>
      </c>
      <c r="D5494" s="4">
        <v>2.47843950865454E-2</v>
      </c>
      <c r="E5494" s="4">
        <v>-7.8726520006684231E-2</v>
      </c>
      <c r="F5494" s="2">
        <v>5</v>
      </c>
      <c r="G5494" s="4">
        <v>-0.1591008203023955</v>
      </c>
      <c r="H5494" s="4">
        <v>-0.43315784455986089</v>
      </c>
      <c r="I5494" s="4">
        <v>-0.27939043023675969</v>
      </c>
    </row>
    <row r="5495" spans="1:9" x14ac:dyDescent="0.25">
      <c r="A5495" t="s">
        <v>5693</v>
      </c>
      <c r="B5495" s="3">
        <v>54.623149871826172</v>
      </c>
      <c r="C5495" s="3">
        <v>40.520000457763672</v>
      </c>
      <c r="D5495" s="4">
        <v>-1.6136681200144221E-2</v>
      </c>
      <c r="E5495" s="4">
        <v>2.116935852135882E-2</v>
      </c>
      <c r="F5495" s="2">
        <v>5</v>
      </c>
      <c r="G5495" s="4">
        <v>-0.17088135796567341</v>
      </c>
      <c r="H5495" s="4">
        <v>-0.44686691351084828</v>
      </c>
      <c r="I5495" s="4">
        <v>-0.29681836177610499</v>
      </c>
    </row>
    <row r="5496" spans="1:9" x14ac:dyDescent="0.25">
      <c r="A5496" t="s">
        <v>5694</v>
      </c>
      <c r="B5496" s="3">
        <v>55.51904296875</v>
      </c>
      <c r="C5496" s="3">
        <v>39.680000305175781</v>
      </c>
      <c r="D5496" s="4">
        <v>-8.1803066671155555E-3</v>
      </c>
      <c r="E5496" s="4">
        <v>1.795794692560149E-2</v>
      </c>
      <c r="F5496" s="2">
        <v>5</v>
      </c>
      <c r="G5496" s="4">
        <v>-0.12765610696240159</v>
      </c>
      <c r="H5496" s="4">
        <v>-0.43779478722321002</v>
      </c>
      <c r="I5496" s="4">
        <v>-0.28528523750468121</v>
      </c>
    </row>
    <row r="5497" spans="1:9" x14ac:dyDescent="0.25">
      <c r="A5497" t="s">
        <v>5695</v>
      </c>
      <c r="B5497" s="3">
        <v>55.976951599121087</v>
      </c>
      <c r="C5497" s="3">
        <v>38.979999542236328</v>
      </c>
      <c r="D5497" s="4">
        <v>3.3219377620330448E-4</v>
      </c>
      <c r="E5497" s="4">
        <v>-4.1082458080091588E-2</v>
      </c>
      <c r="F5497" s="2">
        <v>5</v>
      </c>
      <c r="G5497" s="4">
        <v>-0.1299503786672738</v>
      </c>
      <c r="H5497" s="4">
        <v>-0.43315784455986089</v>
      </c>
      <c r="I5497" s="4">
        <v>-0.27939043023675969</v>
      </c>
    </row>
    <row r="5498" spans="1:9" x14ac:dyDescent="0.25">
      <c r="A5498" t="s">
        <v>5696</v>
      </c>
      <c r="B5498" s="3">
        <v>55.958362579345703</v>
      </c>
      <c r="C5498" s="3">
        <v>40.650001525878913</v>
      </c>
      <c r="D5498" s="4">
        <v>-2.5877113411481911E-2</v>
      </c>
      <c r="E5498" s="4">
        <v>8.3422202290180714E-2</v>
      </c>
      <c r="F5498" s="2">
        <v>5</v>
      </c>
      <c r="G5498" s="4">
        <v>-0.15788117961341119</v>
      </c>
      <c r="H5498" s="4">
        <v>-0.43334608346419529</v>
      </c>
      <c r="I5498" s="4">
        <v>-0.27962973275610009</v>
      </c>
    </row>
    <row r="5499" spans="1:9" x14ac:dyDescent="0.25">
      <c r="A5499" t="s">
        <v>5697</v>
      </c>
      <c r="B5499" s="3">
        <v>57.444869995117188</v>
      </c>
      <c r="C5499" s="3">
        <v>37.520000457763672</v>
      </c>
      <c r="D5499" s="4">
        <v>-1.0019305468576659E-2</v>
      </c>
      <c r="E5499" s="4">
        <v>-1.289128875051648E-2</v>
      </c>
      <c r="F5499" s="2">
        <v>5</v>
      </c>
      <c r="G5499" s="4">
        <v>-0.15295770702542949</v>
      </c>
      <c r="H5499" s="4">
        <v>-0.41829319037941198</v>
      </c>
      <c r="I5499" s="4">
        <v>-0.26049343757160542</v>
      </c>
    </row>
    <row r="5500" spans="1:9" x14ac:dyDescent="0.25">
      <c r="A5500" t="s">
        <v>5698</v>
      </c>
      <c r="B5500" s="3">
        <v>58.026252746582031</v>
      </c>
      <c r="C5500" s="3">
        <v>38.009998321533203</v>
      </c>
      <c r="D5500" s="4">
        <v>-2.2916623843782121E-2</v>
      </c>
      <c r="E5500" s="4">
        <v>3.45671362288138E-2</v>
      </c>
      <c r="F5500" s="2">
        <v>5</v>
      </c>
      <c r="G5500" s="4">
        <v>-0.14643611275556451</v>
      </c>
      <c r="H5500" s="4">
        <v>-0.41240590565665441</v>
      </c>
      <c r="I5500" s="4">
        <v>-0.2530091076387937</v>
      </c>
    </row>
    <row r="5501" spans="1:9" x14ac:dyDescent="0.25">
      <c r="A5501" t="s">
        <v>5699</v>
      </c>
      <c r="B5501" s="3">
        <v>59.38720703125</v>
      </c>
      <c r="C5501" s="3">
        <v>36.740001678466797</v>
      </c>
      <c r="D5501" s="4">
        <v>2.453331959639149E-3</v>
      </c>
      <c r="E5501" s="4">
        <v>2.5684031029612479E-2</v>
      </c>
      <c r="F5501" s="2">
        <v>5</v>
      </c>
      <c r="G5501" s="4">
        <v>-0.17206031153464429</v>
      </c>
      <c r="H5501" s="4">
        <v>-0.39862440741249489</v>
      </c>
      <c r="I5501" s="4">
        <v>-0.23548909889366909</v>
      </c>
    </row>
    <row r="5502" spans="1:9" x14ac:dyDescent="0.25">
      <c r="A5502" t="s">
        <v>5700</v>
      </c>
      <c r="B5502" s="3">
        <v>59.241867065429688</v>
      </c>
      <c r="C5502" s="3">
        <v>35.819999694824219</v>
      </c>
      <c r="D5502" s="4">
        <v>2.4597538542017179E-3</v>
      </c>
      <c r="E5502" s="4">
        <v>-4.4800008138020868E-2</v>
      </c>
      <c r="F5502" s="2">
        <v>5</v>
      </c>
      <c r="G5502" s="4">
        <v>-0.16398292511607421</v>
      </c>
      <c r="H5502" s="4">
        <v>-0.40009617064974989</v>
      </c>
      <c r="I5502" s="4">
        <v>-0.23736010771510729</v>
      </c>
    </row>
    <row r="5503" spans="1:9" x14ac:dyDescent="0.25">
      <c r="A5503" t="s">
        <v>5701</v>
      </c>
      <c r="B5503" s="3">
        <v>59.096504211425781</v>
      </c>
      <c r="C5503" s="3">
        <v>37.5</v>
      </c>
      <c r="D5503" s="4">
        <v>-1.843574771232992E-2</v>
      </c>
      <c r="E5503" s="4">
        <v>7.7276602142652084E-2</v>
      </c>
      <c r="F5503" s="2">
        <v>5</v>
      </c>
      <c r="G5503" s="4">
        <v>-0.1814680680593096</v>
      </c>
      <c r="H5503" s="4">
        <v>-0.40156816566074288</v>
      </c>
      <c r="I5503" s="4">
        <v>-0.23923141118360411</v>
      </c>
    </row>
    <row r="5504" spans="1:9" x14ac:dyDescent="0.25">
      <c r="A5504" t="s">
        <v>5702</v>
      </c>
      <c r="B5504" s="3">
        <v>60.206455230712891</v>
      </c>
      <c r="C5504" s="3">
        <v>34.810001373291023</v>
      </c>
      <c r="D5504" s="4">
        <v>-6.215106338419929E-3</v>
      </c>
      <c r="E5504" s="4">
        <v>-7.6967059199140042E-3</v>
      </c>
      <c r="F5504" s="2">
        <v>5</v>
      </c>
      <c r="G5504" s="4">
        <v>-0.18758403919998551</v>
      </c>
      <c r="H5504" s="4">
        <v>-0.3903284141160096</v>
      </c>
      <c r="I5504" s="4">
        <v>-0.2249426494054563</v>
      </c>
    </row>
    <row r="5505" spans="1:9" x14ac:dyDescent="0.25">
      <c r="A5505" t="s">
        <v>5703</v>
      </c>
      <c r="B5505" s="3">
        <v>60.582984924316413</v>
      </c>
      <c r="C5505" s="3">
        <v>35.080001831054688</v>
      </c>
      <c r="D5505" s="4">
        <v>1.147091936066413E-2</v>
      </c>
      <c r="E5505" s="4">
        <v>-3.7585703791746188E-2</v>
      </c>
      <c r="F5505" s="2">
        <v>5</v>
      </c>
      <c r="G5505" s="4">
        <v>-0.18048502139211389</v>
      </c>
      <c r="H5505" s="4">
        <v>-0.38651554297865409</v>
      </c>
      <c r="I5505" s="4">
        <v>-0.2200954597540109</v>
      </c>
    </row>
    <row r="5506" spans="1:9" x14ac:dyDescent="0.25">
      <c r="A5506" t="s">
        <v>5704</v>
      </c>
      <c r="B5506" s="3">
        <v>59.895923614501953</v>
      </c>
      <c r="C5506" s="3">
        <v>36.450000762939453</v>
      </c>
      <c r="D5506" s="4">
        <v>7.3331363750239742E-3</v>
      </c>
      <c r="E5506" s="4">
        <v>3.3030257593378298E-3</v>
      </c>
      <c r="F5506" s="2">
        <v>5</v>
      </c>
      <c r="G5506" s="4">
        <v>-0.19496057083334781</v>
      </c>
      <c r="H5506" s="4">
        <v>-0.39347296567940843</v>
      </c>
      <c r="I5506" s="4">
        <v>-0.2289402242637335</v>
      </c>
    </row>
    <row r="5507" spans="1:9" x14ac:dyDescent="0.25">
      <c r="A5507" t="s">
        <v>5705</v>
      </c>
      <c r="B5507" s="3">
        <v>59.459896087646477</v>
      </c>
      <c r="C5507" s="3">
        <v>36.330001831054688</v>
      </c>
      <c r="D5507" s="4">
        <v>1.3741821219420469E-2</v>
      </c>
      <c r="E5507" s="4">
        <v>-6.5105474512600292E-2</v>
      </c>
      <c r="F5507" s="2">
        <v>5</v>
      </c>
      <c r="G5507" s="4">
        <v>-0.19496743572906511</v>
      </c>
      <c r="H5507" s="4">
        <v>-0.39788833264908569</v>
      </c>
      <c r="I5507" s="4">
        <v>-0.2345533489437345</v>
      </c>
    </row>
    <row r="5508" spans="1:9" x14ac:dyDescent="0.25">
      <c r="A5508" t="s">
        <v>5706</v>
      </c>
      <c r="B5508" s="3">
        <v>58.653884887695313</v>
      </c>
      <c r="C5508" s="3">
        <v>38.860000610351563</v>
      </c>
      <c r="D5508" s="4">
        <v>-8.4878252868890725E-3</v>
      </c>
      <c r="E5508" s="4">
        <v>3.792740480042589E-2</v>
      </c>
      <c r="F5508" s="2">
        <v>5</v>
      </c>
      <c r="G5508" s="4">
        <v>-0.22113847231787601</v>
      </c>
      <c r="H5508" s="4">
        <v>-0.40605028346700761</v>
      </c>
      <c r="I5508" s="4">
        <v>-0.24492939421645141</v>
      </c>
    </row>
    <row r="5509" spans="1:9" x14ac:dyDescent="0.25">
      <c r="A5509" t="s">
        <v>5707</v>
      </c>
      <c r="B5509" s="3">
        <v>59.155990600585938</v>
      </c>
      <c r="C5509" s="3">
        <v>37.439998626708977</v>
      </c>
      <c r="D5509" s="4">
        <v>1.427291624193794E-2</v>
      </c>
      <c r="E5509" s="4">
        <v>-6.3297536070218707E-2</v>
      </c>
      <c r="F5509" s="2">
        <v>5</v>
      </c>
      <c r="G5509" s="4">
        <v>-0.2214787567466889</v>
      </c>
      <c r="H5509" s="4">
        <v>-0.40096578571529012</v>
      </c>
      <c r="I5509" s="4">
        <v>-0.23846562347857761</v>
      </c>
    </row>
    <row r="5510" spans="1:9" x14ac:dyDescent="0.25">
      <c r="A5510" t="s">
        <v>5708</v>
      </c>
      <c r="B5510" s="3">
        <v>58.323543548583977</v>
      </c>
      <c r="C5510" s="3">
        <v>39.970001220703118</v>
      </c>
      <c r="D5510" s="4">
        <v>-3.8135083263726943E-2</v>
      </c>
      <c r="E5510" s="4">
        <v>0.22457113872922879</v>
      </c>
      <c r="F5510" s="2">
        <v>5</v>
      </c>
      <c r="G5510" s="4">
        <v>-0.2436581809626357</v>
      </c>
      <c r="H5510" s="4">
        <v>-0.40939543520077559</v>
      </c>
      <c r="I5510" s="4">
        <v>-0.24918198610385539</v>
      </c>
    </row>
    <row r="5511" spans="1:9" x14ac:dyDescent="0.25">
      <c r="A5511" t="s">
        <v>5709</v>
      </c>
      <c r="B5511" s="3">
        <v>60.635898590087891</v>
      </c>
      <c r="C5511" s="3">
        <v>32.639999389648438</v>
      </c>
      <c r="D5511" s="4">
        <v>-3.9066460671784986E-3</v>
      </c>
      <c r="E5511" s="4">
        <v>-3.05909959997227E-2</v>
      </c>
      <c r="F5511" s="2">
        <v>5</v>
      </c>
      <c r="G5511" s="4">
        <v>-0.21836216439705561</v>
      </c>
      <c r="H5511" s="4">
        <v>-0.38597972072500669</v>
      </c>
      <c r="I5511" s="4">
        <v>-0.21941428486261541</v>
      </c>
    </row>
    <row r="5512" spans="1:9" x14ac:dyDescent="0.25">
      <c r="A5512" t="s">
        <v>5710</v>
      </c>
      <c r="B5512" s="3">
        <v>60.873710632324219</v>
      </c>
      <c r="C5512" s="3">
        <v>33.669998168945313</v>
      </c>
      <c r="D5512" s="4">
        <v>4.3414878281922142E-4</v>
      </c>
      <c r="E5512" s="4">
        <v>1.0504155982194121E-2</v>
      </c>
      <c r="F5512" s="2">
        <v>5</v>
      </c>
      <c r="G5512" s="4">
        <v>-0.19901002105966509</v>
      </c>
      <c r="H5512" s="4">
        <v>-0.383571552956668</v>
      </c>
      <c r="I5512" s="4">
        <v>-0.21635285281701741</v>
      </c>
    </row>
    <row r="5513" spans="1:9" x14ac:dyDescent="0.25">
      <c r="A5513" t="s">
        <v>5711</v>
      </c>
      <c r="B5513" s="3">
        <v>60.847293853759773</v>
      </c>
      <c r="C5513" s="3">
        <v>33.319999694824219</v>
      </c>
      <c r="D5513" s="4">
        <v>-2.1877692775432941E-2</v>
      </c>
      <c r="E5513" s="4">
        <v>0.106609067399656</v>
      </c>
      <c r="F5513" s="2">
        <v>5</v>
      </c>
      <c r="G5513" s="4">
        <v>-0.20223155558903191</v>
      </c>
      <c r="H5513" s="4">
        <v>-0.38383905847944999</v>
      </c>
      <c r="I5513" s="4">
        <v>-0.2166929246303628</v>
      </c>
    </row>
    <row r="5514" spans="1:9" x14ac:dyDescent="0.25">
      <c r="A5514" t="s">
        <v>5712</v>
      </c>
      <c r="B5514" s="3">
        <v>62.208267211914063</v>
      </c>
      <c r="C5514" s="3">
        <v>30.110000610351559</v>
      </c>
      <c r="D5514" s="4">
        <v>-1.154707702035662E-2</v>
      </c>
      <c r="E5514" s="4">
        <v>7.3603621677997833E-3</v>
      </c>
      <c r="F5514" s="2">
        <v>5</v>
      </c>
      <c r="G5514" s="4">
        <v>-0.17593710581351199</v>
      </c>
      <c r="H5514" s="4">
        <v>-0.37005736709050868</v>
      </c>
      <c r="I5514" s="4">
        <v>-0.19917267034602271</v>
      </c>
    </row>
    <row r="5515" spans="1:9" x14ac:dyDescent="0.25">
      <c r="A5515" t="s">
        <v>5713</v>
      </c>
      <c r="B5515" s="3">
        <v>62.934982299804688</v>
      </c>
      <c r="C5515" s="3">
        <v>29.889999389648441</v>
      </c>
      <c r="D5515" s="4">
        <v>6.9765571030668827E-3</v>
      </c>
      <c r="E5515" s="4">
        <v>1.9440644637006569E-2</v>
      </c>
      <c r="F5515" s="2">
        <v>5</v>
      </c>
      <c r="G5515" s="4">
        <v>-0.18053200062306879</v>
      </c>
      <c r="H5515" s="4">
        <v>-0.36269839638840901</v>
      </c>
      <c r="I5515" s="4">
        <v>-0.189817429807459</v>
      </c>
    </row>
    <row r="5516" spans="1:9" x14ac:dyDescent="0.25">
      <c r="A5516" t="s">
        <v>5714</v>
      </c>
      <c r="B5516" s="3">
        <v>62.498954772949219</v>
      </c>
      <c r="C5516" s="3">
        <v>29.319999694824219</v>
      </c>
      <c r="D5516" s="4">
        <v>-2.1514382318832289E-2</v>
      </c>
      <c r="E5516" s="4">
        <v>5.657656557925117E-2</v>
      </c>
      <c r="F5516" s="2">
        <v>5</v>
      </c>
      <c r="G5516" s="4">
        <v>-0.1786809809031111</v>
      </c>
      <c r="H5516" s="4">
        <v>-0.36711376335808621</v>
      </c>
      <c r="I5516" s="4">
        <v>-0.19543055448745991</v>
      </c>
    </row>
    <row r="5517" spans="1:9" x14ac:dyDescent="0.25">
      <c r="A5517" t="s">
        <v>5715</v>
      </c>
      <c r="B5517" s="3">
        <v>63.873146057128913</v>
      </c>
      <c r="C5517" s="3">
        <v>27.75</v>
      </c>
      <c r="D5517" s="4">
        <v>9.7130223123929049E-3</v>
      </c>
      <c r="E5517" s="4">
        <v>-1.7003172157979529E-2</v>
      </c>
      <c r="F5517" s="2">
        <v>5</v>
      </c>
      <c r="G5517" s="4">
        <v>-0.17406378803106001</v>
      </c>
      <c r="H5517" s="4">
        <v>-0.35319822263536321</v>
      </c>
      <c r="I5517" s="4">
        <v>-0.17774014152683951</v>
      </c>
    </row>
    <row r="5518" spans="1:9" x14ac:dyDescent="0.25">
      <c r="A5518" t="s">
        <v>5716</v>
      </c>
      <c r="B5518" s="3">
        <v>63.258712768554688</v>
      </c>
      <c r="C5518" s="3">
        <v>28.229999542236332</v>
      </c>
      <c r="D5518" s="4">
        <v>1.440832565319128E-2</v>
      </c>
      <c r="E5518" s="4">
        <v>-4.5961493860709579E-2</v>
      </c>
      <c r="F5518" s="2">
        <v>5</v>
      </c>
      <c r="G5518" s="4">
        <v>-0.17917292285541381</v>
      </c>
      <c r="H5518" s="4">
        <v>-0.35942018863601</v>
      </c>
      <c r="I5518" s="4">
        <v>-0.18564994181211669</v>
      </c>
    </row>
    <row r="5519" spans="1:9" x14ac:dyDescent="0.25">
      <c r="A5519" t="s">
        <v>5717</v>
      </c>
      <c r="B5519" s="3">
        <v>62.360206604003913</v>
      </c>
      <c r="C5519" s="3">
        <v>29.590000152587891</v>
      </c>
      <c r="D5519" s="4">
        <v>-1.0587159954577711E-2</v>
      </c>
      <c r="E5519" s="4">
        <v>3.425374069659215E-2</v>
      </c>
      <c r="F5519" s="2">
        <v>5</v>
      </c>
      <c r="G5519" s="4">
        <v>-0.197819423331658</v>
      </c>
      <c r="H5519" s="4">
        <v>-0.3685187757587538</v>
      </c>
      <c r="I5519" s="4">
        <v>-0.1972167049560519</v>
      </c>
    </row>
    <row r="5520" spans="1:9" x14ac:dyDescent="0.25">
      <c r="A5520" t="s">
        <v>5718</v>
      </c>
      <c r="B5520" s="3">
        <v>63.027488708496087</v>
      </c>
      <c r="C5520" s="3">
        <v>28.610000610351559</v>
      </c>
      <c r="D5520" s="4">
        <v>2.3386103540006479E-2</v>
      </c>
      <c r="E5520" s="4">
        <v>-6.9419944220147078E-3</v>
      </c>
      <c r="F5520" s="2">
        <v>5</v>
      </c>
      <c r="G5520" s="4">
        <v>-0.1895759103751373</v>
      </c>
      <c r="H5520" s="4">
        <v>-0.36176164419671791</v>
      </c>
      <c r="I5520" s="4">
        <v>-0.18862656461271141</v>
      </c>
    </row>
    <row r="5521" spans="1:9" x14ac:dyDescent="0.25">
      <c r="A5521" t="s">
        <v>5719</v>
      </c>
      <c r="B5521" s="3">
        <v>61.587203979492188</v>
      </c>
      <c r="C5521" s="3">
        <v>28.809999465942379</v>
      </c>
      <c r="D5521" s="4">
        <v>-2.994588842433199E-3</v>
      </c>
      <c r="E5521" s="4">
        <v>-2.1066966795931671E-2</v>
      </c>
      <c r="F5521" s="2">
        <v>5</v>
      </c>
      <c r="G5521" s="4">
        <v>-0.2078957671599436</v>
      </c>
      <c r="H5521" s="4">
        <v>-0.37634647021730638</v>
      </c>
      <c r="I5521" s="4">
        <v>-0.2071678200625772</v>
      </c>
    </row>
    <row r="5522" spans="1:9" x14ac:dyDescent="0.25">
      <c r="A5522" t="s">
        <v>5720</v>
      </c>
      <c r="B5522" s="3">
        <v>61.772186279296882</v>
      </c>
      <c r="C5522" s="3">
        <v>29.430000305175781</v>
      </c>
      <c r="D5522" s="4">
        <v>1.3879445002520811E-2</v>
      </c>
      <c r="E5522" s="4">
        <v>-9.054388905785471E-2</v>
      </c>
      <c r="F5522" s="2">
        <v>5</v>
      </c>
      <c r="G5522" s="4">
        <v>-0.20277660386900201</v>
      </c>
      <c r="H5522" s="4">
        <v>-0.37447327486557508</v>
      </c>
      <c r="I5522" s="4">
        <v>-0.2047864825358269</v>
      </c>
    </row>
    <row r="5523" spans="1:9" x14ac:dyDescent="0.25">
      <c r="A5523" t="s">
        <v>5721</v>
      </c>
      <c r="B5523" s="3">
        <v>60.926559448242188</v>
      </c>
      <c r="C5523" s="3">
        <v>32.360000610351563</v>
      </c>
      <c r="D5523" s="4">
        <v>3.6529049753035059E-2</v>
      </c>
      <c r="E5523" s="4">
        <v>-9.6594056782546733E-2</v>
      </c>
      <c r="F5523" s="2">
        <v>5</v>
      </c>
      <c r="G5523" s="4">
        <v>-0.2113685940707519</v>
      </c>
      <c r="H5523" s="4">
        <v>-0.38303638739527879</v>
      </c>
      <c r="I5523" s="4">
        <v>-0.2156725127589543</v>
      </c>
    </row>
    <row r="5524" spans="1:9" x14ac:dyDescent="0.25">
      <c r="A5524" t="s">
        <v>5722</v>
      </c>
      <c r="B5524" s="3">
        <v>58.779403686523438</v>
      </c>
      <c r="C5524" s="3">
        <v>35.819999694824219</v>
      </c>
      <c r="D5524" s="4">
        <v>-1.820798611889873E-2</v>
      </c>
      <c r="E5524" s="4">
        <v>-3.3198368895132828E-2</v>
      </c>
      <c r="F5524" s="2">
        <v>5</v>
      </c>
      <c r="G5524" s="4">
        <v>-0.25327265435136881</v>
      </c>
      <c r="H5524" s="4">
        <v>-0.40477923628699092</v>
      </c>
      <c r="I5524" s="4">
        <v>-0.24331354974766919</v>
      </c>
    </row>
    <row r="5525" spans="1:9" x14ac:dyDescent="0.25">
      <c r="A5525" t="s">
        <v>5723</v>
      </c>
      <c r="B5525" s="3">
        <v>59.8695068359375</v>
      </c>
      <c r="C5525" s="3">
        <v>37.049999237060547</v>
      </c>
      <c r="D5525" s="4">
        <v>-7.3389370482738192E-3</v>
      </c>
      <c r="E5525" s="4">
        <v>4.8683762152935912E-2</v>
      </c>
      <c r="F5525" s="2">
        <v>5</v>
      </c>
      <c r="G5525" s="4">
        <v>-0.23645271162750189</v>
      </c>
      <c r="H5525" s="4">
        <v>-0.39374047120219019</v>
      </c>
      <c r="I5525" s="4">
        <v>-0.22928029607707889</v>
      </c>
    </row>
    <row r="5526" spans="1:9" x14ac:dyDescent="0.25">
      <c r="A5526" t="s">
        <v>5724</v>
      </c>
      <c r="B5526" s="3">
        <v>60.3121337890625</v>
      </c>
      <c r="C5526" s="3">
        <v>35.330001831054688</v>
      </c>
      <c r="D5526" s="4">
        <v>3.738036758715868E-3</v>
      </c>
      <c r="E5526" s="4">
        <v>-2.7525459664172299E-2</v>
      </c>
      <c r="F5526" s="2">
        <v>5</v>
      </c>
      <c r="G5526" s="4">
        <v>-0.24115282637558261</v>
      </c>
      <c r="H5526" s="4">
        <v>-0.38925827613801289</v>
      </c>
      <c r="I5526" s="4">
        <v>-0.22358221482854529</v>
      </c>
    </row>
    <row r="5527" spans="1:9" x14ac:dyDescent="0.25">
      <c r="A5527" t="s">
        <v>5725</v>
      </c>
      <c r="B5527" s="3">
        <v>60.0875244140625</v>
      </c>
      <c r="C5527" s="3">
        <v>36.330001831054688</v>
      </c>
      <c r="D5527" s="4">
        <v>3.2350005780578561E-2</v>
      </c>
      <c r="E5527" s="4">
        <v>-6.1967408715416172E-2</v>
      </c>
      <c r="F5527" s="2">
        <v>5</v>
      </c>
      <c r="G5527" s="4">
        <v>-0.24810993847150539</v>
      </c>
      <c r="H5527" s="4">
        <v>-0.3915327490883953</v>
      </c>
      <c r="I5527" s="4">
        <v>-0.22647368462923531</v>
      </c>
    </row>
    <row r="5528" spans="1:9" x14ac:dyDescent="0.25">
      <c r="A5528" t="s">
        <v>5726</v>
      </c>
      <c r="B5528" s="3">
        <v>58.204605102539063</v>
      </c>
      <c r="C5528" s="3">
        <v>38.729999542236328</v>
      </c>
      <c r="D5528" s="4">
        <v>1.7437958774325631E-2</v>
      </c>
      <c r="E5528" s="4">
        <v>-7.8515330309408937E-2</v>
      </c>
      <c r="F5528" s="2">
        <v>5</v>
      </c>
      <c r="G5528" s="4">
        <v>-0.26868927427346728</v>
      </c>
      <c r="H5528" s="4">
        <v>-0.41059984743107392</v>
      </c>
      <c r="I5528" s="4">
        <v>-0.25071311954332071</v>
      </c>
    </row>
    <row r="5529" spans="1:9" x14ac:dyDescent="0.25">
      <c r="A5529" t="s">
        <v>5727</v>
      </c>
      <c r="B5529" s="3">
        <v>57.20703125</v>
      </c>
      <c r="C5529" s="3">
        <v>42.029998779296882</v>
      </c>
      <c r="D5529" s="4">
        <v>3.366392839962784E-2</v>
      </c>
      <c r="E5529" s="4">
        <v>-6.7657562730104592E-2</v>
      </c>
      <c r="F5529" s="2">
        <v>5</v>
      </c>
      <c r="G5529" s="4">
        <v>-0.27672140920023752</v>
      </c>
      <c r="H5529" s="4">
        <v>-0.42070162855044541</v>
      </c>
      <c r="I5529" s="4">
        <v>-0.26355521337210502</v>
      </c>
    </row>
    <row r="5530" spans="1:9" x14ac:dyDescent="0.25">
      <c r="A5530" t="s">
        <v>5728</v>
      </c>
      <c r="B5530" s="3">
        <v>55.343936920166023</v>
      </c>
      <c r="C5530" s="3">
        <v>45.080001831054688</v>
      </c>
      <c r="D5530" s="4">
        <v>-3.479675326813747E-2</v>
      </c>
      <c r="E5530" s="4">
        <v>9.1789799745489731E-2</v>
      </c>
      <c r="F5530" s="2">
        <v>5</v>
      </c>
      <c r="G5530" s="4">
        <v>-0.29738212861612762</v>
      </c>
      <c r="H5530" s="4">
        <v>-0.43956797220692939</v>
      </c>
      <c r="I5530" s="4">
        <v>-0.28753943482569122</v>
      </c>
    </row>
    <row r="5531" spans="1:9" x14ac:dyDescent="0.25">
      <c r="A5531" t="s">
        <v>5729</v>
      </c>
      <c r="B5531" s="3">
        <v>57.339153289794922</v>
      </c>
      <c r="C5531" s="3">
        <v>41.290000915527337</v>
      </c>
      <c r="D5531" s="4">
        <v>-2.2415081292871061E-2</v>
      </c>
      <c r="E5531" s="4">
        <v>0.1174560233552384</v>
      </c>
      <c r="F5531" s="2">
        <v>5</v>
      </c>
      <c r="G5531" s="4">
        <v>-0.27181082128026601</v>
      </c>
      <c r="H5531" s="4">
        <v>-0.41936371464697231</v>
      </c>
      <c r="I5531" s="4">
        <v>-0.26185436322694711</v>
      </c>
    </row>
    <row r="5532" spans="1:9" x14ac:dyDescent="0.25">
      <c r="A5532" t="s">
        <v>5730</v>
      </c>
      <c r="B5532" s="3">
        <v>58.653884887695313</v>
      </c>
      <c r="C5532" s="3">
        <v>36.950000762939453</v>
      </c>
      <c r="D5532" s="4">
        <v>-2.6108002834565821E-2</v>
      </c>
      <c r="E5532" s="4">
        <v>0.1536060621651569</v>
      </c>
      <c r="F5532" s="2">
        <v>5</v>
      </c>
      <c r="G5532" s="4">
        <v>-0.25226720769842009</v>
      </c>
      <c r="H5532" s="4">
        <v>-0.40605028346700761</v>
      </c>
      <c r="I5532" s="4">
        <v>-0.24492939421645141</v>
      </c>
    </row>
    <row r="5533" spans="1:9" x14ac:dyDescent="0.25">
      <c r="A5533" t="s">
        <v>5731</v>
      </c>
      <c r="B5533" s="3">
        <v>60.226272583007813</v>
      </c>
      <c r="C5533" s="3">
        <v>32.029998779296882</v>
      </c>
      <c r="D5533" s="4">
        <v>2.4191970287470439E-3</v>
      </c>
      <c r="E5533" s="4">
        <v>3.4460746472435582E-3</v>
      </c>
      <c r="F5533" s="2">
        <v>5</v>
      </c>
      <c r="G5533" s="4">
        <v>-0.22416396898927371</v>
      </c>
      <c r="H5533" s="4">
        <v>-0.39012773668772771</v>
      </c>
      <c r="I5533" s="4">
        <v>-0.22468753416064341</v>
      </c>
    </row>
    <row r="5534" spans="1:9" x14ac:dyDescent="0.25">
      <c r="A5534" t="s">
        <v>5732</v>
      </c>
      <c r="B5534" s="3">
        <v>60.080924987792969</v>
      </c>
      <c r="C5534" s="3">
        <v>31.920000076293949</v>
      </c>
      <c r="D5534" s="4">
        <v>1.3033585815803271E-2</v>
      </c>
      <c r="E5534" s="4">
        <v>1.883179553222614E-2</v>
      </c>
      <c r="F5534" s="2">
        <v>5</v>
      </c>
      <c r="G5534" s="4">
        <v>-0.21749498695316061</v>
      </c>
      <c r="H5534" s="4">
        <v>-0.39159957718289529</v>
      </c>
      <c r="I5534" s="4">
        <v>-0.22655864119776781</v>
      </c>
    </row>
    <row r="5535" spans="1:9" x14ac:dyDescent="0.25">
      <c r="A5535" t="s">
        <v>5733</v>
      </c>
      <c r="B5535" s="3">
        <v>59.307929992675781</v>
      </c>
      <c r="C5535" s="3">
        <v>31.329999923706051</v>
      </c>
      <c r="D5535" s="4">
        <v>4.8714454107160021E-2</v>
      </c>
      <c r="E5535" s="4">
        <v>-0.11771328063658069</v>
      </c>
      <c r="F5535" s="2">
        <v>5</v>
      </c>
      <c r="G5535" s="4">
        <v>-0.2350302332753591</v>
      </c>
      <c r="H5535" s="4">
        <v>-0.39942719438353508</v>
      </c>
      <c r="I5535" s="4">
        <v>-0.2365096580886068</v>
      </c>
    </row>
    <row r="5536" spans="1:9" x14ac:dyDescent="0.25">
      <c r="A5536" t="s">
        <v>5734</v>
      </c>
      <c r="B5536" s="3">
        <v>56.552982330322273</v>
      </c>
      <c r="C5536" s="3">
        <v>35.509998321533203</v>
      </c>
      <c r="D5536" s="4">
        <v>1.904788025338067E-2</v>
      </c>
      <c r="E5536" s="4">
        <v>-9.5747443147460309E-2</v>
      </c>
      <c r="F5536" s="2">
        <v>5</v>
      </c>
      <c r="G5536" s="4">
        <v>-0.2849318291572136</v>
      </c>
      <c r="H5536" s="4">
        <v>-0.42732475626287397</v>
      </c>
      <c r="I5536" s="4">
        <v>-0.27197499860779262</v>
      </c>
    </row>
    <row r="5537" spans="1:9" x14ac:dyDescent="0.25">
      <c r="A5537" t="s">
        <v>5735</v>
      </c>
      <c r="B5537" s="3">
        <v>55.495903015136719</v>
      </c>
      <c r="C5537" s="3">
        <v>39.270000457763672</v>
      </c>
      <c r="D5537" s="4">
        <v>-8.4984862614450041E-3</v>
      </c>
      <c r="E5537" s="4">
        <v>-1.480180992357205E-2</v>
      </c>
      <c r="F5537" s="2">
        <v>5</v>
      </c>
      <c r="G5537" s="4">
        <v>-0.30249397685674628</v>
      </c>
      <c r="H5537" s="4">
        <v>-0.43802911047248011</v>
      </c>
      <c r="I5537" s="4">
        <v>-0.28558312568081889</v>
      </c>
    </row>
    <row r="5538" spans="1:9" x14ac:dyDescent="0.25">
      <c r="A5538" t="s">
        <v>5736</v>
      </c>
      <c r="B5538" s="3">
        <v>55.971576690673828</v>
      </c>
      <c r="C5538" s="3">
        <v>39.860000610351563</v>
      </c>
      <c r="D5538" s="4">
        <v>5.9662225111038802E-2</v>
      </c>
      <c r="E5538" s="4">
        <v>-0.1126446519334877</v>
      </c>
      <c r="F5538" s="2">
        <v>5</v>
      </c>
      <c r="G5538" s="4">
        <v>-0.29035328018943762</v>
      </c>
      <c r="H5538" s="4">
        <v>-0.43321227275936991</v>
      </c>
      <c r="I5538" s="4">
        <v>-0.27945962318766282</v>
      </c>
    </row>
    <row r="5539" spans="1:9" x14ac:dyDescent="0.25">
      <c r="A5539" t="s">
        <v>5737</v>
      </c>
      <c r="B5539" s="3">
        <v>52.820205688476563</v>
      </c>
      <c r="C5539" s="3">
        <v>44.919998168945313</v>
      </c>
      <c r="D5539" s="4">
        <v>-2.7372306483685941E-2</v>
      </c>
      <c r="E5539" s="4">
        <v>7.2844502385165155E-2</v>
      </c>
      <c r="F5539" s="2">
        <v>5</v>
      </c>
      <c r="G5539" s="4">
        <v>-0.33487061092181231</v>
      </c>
      <c r="H5539" s="4">
        <v>-0.46512415578347321</v>
      </c>
      <c r="I5539" s="4">
        <v>-0.33767767161784878</v>
      </c>
    </row>
    <row r="5540" spans="1:9" x14ac:dyDescent="0.25">
      <c r="A5540" t="s">
        <v>5738</v>
      </c>
      <c r="B5540" s="3">
        <v>54.306705474853523</v>
      </c>
      <c r="C5540" s="3">
        <v>41.869998931884773</v>
      </c>
      <c r="D5540" s="4">
        <v>-2.9630461208808079E-2</v>
      </c>
      <c r="E5540" s="4">
        <v>9.6934790160658979E-2</v>
      </c>
      <c r="F5540" s="2">
        <v>5</v>
      </c>
      <c r="G5540" s="4">
        <v>-0.30975074049597839</v>
      </c>
      <c r="H5540" s="4">
        <v>-0.45007133995660259</v>
      </c>
      <c r="I5540" s="4">
        <v>-0.33325098207968029</v>
      </c>
    </row>
    <row r="5541" spans="1:9" x14ac:dyDescent="0.25">
      <c r="A5541" t="s">
        <v>5739</v>
      </c>
      <c r="B5541" s="3">
        <v>55.964973449707031</v>
      </c>
      <c r="C5541" s="3">
        <v>38.169998168945313</v>
      </c>
      <c r="D5541" s="4">
        <v>-3.5193524466205377E-2</v>
      </c>
      <c r="E5541" s="4">
        <v>8.6845083423152225E-2</v>
      </c>
      <c r="F5541" s="2">
        <v>5</v>
      </c>
      <c r="G5541" s="4">
        <v>-0.29757696336502359</v>
      </c>
      <c r="H5541" s="4">
        <v>-0.43327913948282631</v>
      </c>
      <c r="I5541" s="4">
        <v>-0.33612133542455358</v>
      </c>
    </row>
    <row r="5542" spans="1:9" x14ac:dyDescent="0.25">
      <c r="A5542" t="s">
        <v>5740</v>
      </c>
      <c r="B5542" s="3">
        <v>58.006423950195313</v>
      </c>
      <c r="C5542" s="3">
        <v>35.119998931884773</v>
      </c>
      <c r="D5542" s="4">
        <v>-3.2400137675529739E-2</v>
      </c>
      <c r="E5542" s="4">
        <v>-9.308937205995238E-3</v>
      </c>
      <c r="F5542" s="2">
        <v>5</v>
      </c>
      <c r="G5542" s="4">
        <v>-0.26564650723162142</v>
      </c>
      <c r="H5542" s="4">
        <v>-0.41260669897180541</v>
      </c>
      <c r="I5542" s="4">
        <v>-0.33895813162170579</v>
      </c>
    </row>
    <row r="5543" spans="1:9" x14ac:dyDescent="0.25">
      <c r="A5543" t="s">
        <v>5741</v>
      </c>
      <c r="B5543" s="3">
        <v>59.948772430419922</v>
      </c>
      <c r="C5543" s="3">
        <v>35.450000762939453</v>
      </c>
      <c r="D5543" s="4">
        <v>1.9875621316398639E-3</v>
      </c>
      <c r="E5543" s="4">
        <v>-3.2742174978959371E-2</v>
      </c>
      <c r="F5543" s="2">
        <v>5</v>
      </c>
      <c r="G5543" s="4">
        <v>-0.22304138110586599</v>
      </c>
      <c r="H5543" s="4">
        <v>-0.39293780011801921</v>
      </c>
      <c r="I5543" s="4">
        <v>-0.3179113340910934</v>
      </c>
    </row>
    <row r="5544" spans="1:9" x14ac:dyDescent="0.25">
      <c r="A5544" t="s">
        <v>5742</v>
      </c>
      <c r="B5544" s="3">
        <v>59.829856872558587</v>
      </c>
      <c r="C5544" s="3">
        <v>36.650001525878913</v>
      </c>
      <c r="D5544" s="4">
        <v>-1.9277000550639189E-2</v>
      </c>
      <c r="E5544" s="4">
        <v>4.624615481115768E-2</v>
      </c>
      <c r="F5544" s="2">
        <v>5</v>
      </c>
      <c r="G5544" s="4">
        <v>-0.2237959512772297</v>
      </c>
      <c r="H5544" s="4">
        <v>-0.3941419805745795</v>
      </c>
      <c r="I5544" s="4">
        <v>-0.31926433851352071</v>
      </c>
    </row>
    <row r="5545" spans="1:9" x14ac:dyDescent="0.25">
      <c r="A5545" t="s">
        <v>5743</v>
      </c>
      <c r="B5545" s="3">
        <v>61.005867004394531</v>
      </c>
      <c r="C5545" s="3">
        <v>35.029998779296882</v>
      </c>
      <c r="D5545" s="4">
        <v>5.335108936980193E-3</v>
      </c>
      <c r="E5545" s="4">
        <v>6.3448701873753066E-2</v>
      </c>
      <c r="F5545" s="2">
        <v>5</v>
      </c>
      <c r="G5545" s="4">
        <v>-0.21806019661341611</v>
      </c>
      <c r="H5545" s="4">
        <v>-0.38223329139258783</v>
      </c>
      <c r="I5545" s="4">
        <v>-0.30588386132609618</v>
      </c>
    </row>
    <row r="5546" spans="1:9" x14ac:dyDescent="0.25">
      <c r="A5546" t="s">
        <v>5744</v>
      </c>
      <c r="B5546" s="3">
        <v>60.682121276855469</v>
      </c>
      <c r="C5546" s="3">
        <v>32.939998626708977</v>
      </c>
      <c r="D5546" s="4">
        <v>-1.098320087236415E-2</v>
      </c>
      <c r="E5546" s="4">
        <v>-2.6883305418988979E-2</v>
      </c>
      <c r="F5546" s="2">
        <v>5</v>
      </c>
      <c r="G5546" s="4">
        <v>-0.21796344753287711</v>
      </c>
      <c r="H5546" s="4">
        <v>-0.38551165366081208</v>
      </c>
      <c r="I5546" s="4">
        <v>-0.32814303053709087</v>
      </c>
    </row>
    <row r="5547" spans="1:9" x14ac:dyDescent="0.25">
      <c r="A5547" t="s">
        <v>5745</v>
      </c>
      <c r="B5547" s="3">
        <v>61.356006622314453</v>
      </c>
      <c r="C5547" s="3">
        <v>33.849998474121087</v>
      </c>
      <c r="D5547" s="4">
        <v>8.1423679927874471E-3</v>
      </c>
      <c r="E5547" s="4">
        <v>-7.3313786271788084E-3</v>
      </c>
      <c r="F5547" s="2">
        <v>5</v>
      </c>
      <c r="G5547" s="4">
        <v>-0.22636943562387801</v>
      </c>
      <c r="H5547" s="4">
        <v>-0.37868765537531968</v>
      </c>
      <c r="I5547" s="4">
        <v>-0.32068194387039561</v>
      </c>
    </row>
    <row r="5548" spans="1:9" x14ac:dyDescent="0.25">
      <c r="A5548" t="s">
        <v>5746</v>
      </c>
      <c r="B5548" s="3">
        <v>60.860458374023438</v>
      </c>
      <c r="C5548" s="3">
        <v>34.099998474121087</v>
      </c>
      <c r="D5548" s="4">
        <v>-3.640231506910041E-2</v>
      </c>
      <c r="E5548" s="4">
        <v>0.1283917686606959</v>
      </c>
      <c r="F5548" s="2">
        <v>5</v>
      </c>
      <c r="G5548" s="4">
        <v>-0.24758183704455211</v>
      </c>
      <c r="H5548" s="4">
        <v>-0.38370574995105711</v>
      </c>
      <c r="I5548" s="4">
        <v>-0.33876078043632268</v>
      </c>
    </row>
    <row r="5549" spans="1:9" x14ac:dyDescent="0.25">
      <c r="A5549" t="s">
        <v>5747</v>
      </c>
      <c r="B5549" s="3">
        <v>63.159614562988281</v>
      </c>
      <c r="C5549" s="3">
        <v>30.219999313354489</v>
      </c>
      <c r="D5549" s="4">
        <v>-2.5186205886311489E-2</v>
      </c>
      <c r="E5549" s="4">
        <v>6.9734488968300701E-2</v>
      </c>
      <c r="F5549" s="2">
        <v>5</v>
      </c>
      <c r="G5549" s="4">
        <v>-0.2193459313646999</v>
      </c>
      <c r="H5549" s="4">
        <v>-0.36042369166428839</v>
      </c>
      <c r="I5549" s="4">
        <v>-0.32608179961231087</v>
      </c>
    </row>
    <row r="5550" spans="1:9" x14ac:dyDescent="0.25">
      <c r="A5550" t="s">
        <v>5748</v>
      </c>
      <c r="B5550" s="3">
        <v>64.791465759277344</v>
      </c>
      <c r="C5550" s="3">
        <v>28.25</v>
      </c>
      <c r="D5550" s="4">
        <v>-1.248644288359391E-2</v>
      </c>
      <c r="E5550" s="4">
        <v>4.2050880264943517E-2</v>
      </c>
      <c r="F5550" s="2">
        <v>5</v>
      </c>
      <c r="G5550" s="4">
        <v>-0.18918256004095549</v>
      </c>
      <c r="H5550" s="4">
        <v>-0.34389899671329383</v>
      </c>
      <c r="I5550" s="4">
        <v>-0.3086698152436147</v>
      </c>
    </row>
    <row r="5551" spans="1:9" x14ac:dyDescent="0.25">
      <c r="A5551" t="s">
        <v>5749</v>
      </c>
      <c r="B5551" s="3">
        <v>65.610710144042969</v>
      </c>
      <c r="C5551" s="3">
        <v>27.110000610351559</v>
      </c>
      <c r="D5551" s="4">
        <v>3.9786517796752907E-2</v>
      </c>
      <c r="E5551" s="4">
        <v>-7.8517996599318018E-2</v>
      </c>
      <c r="F5551" s="2">
        <v>5</v>
      </c>
      <c r="G5551" s="4">
        <v>-0.1759055695794475</v>
      </c>
      <c r="H5551" s="4">
        <v>-0.33560304204576491</v>
      </c>
      <c r="I5551" s="4">
        <v>-0.29992841133735171</v>
      </c>
    </row>
    <row r="5552" spans="1:9" x14ac:dyDescent="0.25">
      <c r="A5552" t="s">
        <v>5750</v>
      </c>
      <c r="B5552" s="3">
        <v>63.100173950195313</v>
      </c>
      <c r="C5552" s="3">
        <v>29.420000076293949</v>
      </c>
      <c r="D5552" s="4">
        <v>5.6862295190009959E-3</v>
      </c>
      <c r="E5552" s="4">
        <v>1.5884012650674521E-2</v>
      </c>
      <c r="F5552" s="2">
        <v>5</v>
      </c>
      <c r="G5552" s="4">
        <v>-0.2030673366400324</v>
      </c>
      <c r="H5552" s="4">
        <v>-0.36102560806226491</v>
      </c>
      <c r="I5552" s="4">
        <v>-0.32671603576274572</v>
      </c>
    </row>
    <row r="5553" spans="1:9" x14ac:dyDescent="0.25">
      <c r="A5553" t="s">
        <v>5751</v>
      </c>
      <c r="B5553" s="3">
        <v>62.743400573730469</v>
      </c>
      <c r="C5553" s="3">
        <v>28.95999908447266</v>
      </c>
      <c r="D5553" s="4">
        <v>-2.123029375577079E-2</v>
      </c>
      <c r="E5553" s="4">
        <v>6.8240443838820886E-2</v>
      </c>
      <c r="F5553" s="2">
        <v>5</v>
      </c>
      <c r="G5553" s="4">
        <v>-0.2080300574627966</v>
      </c>
      <c r="H5553" s="4">
        <v>-0.36463841983464029</v>
      </c>
      <c r="I5553" s="4">
        <v>-0.33109383227728312</v>
      </c>
    </row>
    <row r="5554" spans="1:9" x14ac:dyDescent="0.25">
      <c r="A5554" t="s">
        <v>5752</v>
      </c>
      <c r="B5554" s="3">
        <v>64.104354858398438</v>
      </c>
      <c r="C5554" s="3">
        <v>27.110000610351559</v>
      </c>
      <c r="D5554" s="4">
        <v>-1.9502964904838941E-2</v>
      </c>
      <c r="E5554" s="4">
        <v>6.7322874704839775E-2</v>
      </c>
      <c r="F5554" s="2">
        <v>5</v>
      </c>
      <c r="G5554" s="4">
        <v>-0.19198113289198021</v>
      </c>
      <c r="H5554" s="4">
        <v>-0.35085692159048087</v>
      </c>
      <c r="I5554" s="4">
        <v>-0.3165847252368813</v>
      </c>
    </row>
    <row r="5555" spans="1:9" x14ac:dyDescent="0.25">
      <c r="A5555" t="s">
        <v>5753</v>
      </c>
      <c r="B5555" s="3">
        <v>65.379447937011719</v>
      </c>
      <c r="C5555" s="3">
        <v>25.39999961853027</v>
      </c>
      <c r="D5555" s="4">
        <v>-4.7266516393746896E-3</v>
      </c>
      <c r="E5555" s="4">
        <v>-3.385322426791626E-2</v>
      </c>
      <c r="F5555" s="2">
        <v>5</v>
      </c>
      <c r="G5555" s="4">
        <v>-0.18348917653883259</v>
      </c>
      <c r="H5555" s="4">
        <v>-0.33794488389603622</v>
      </c>
      <c r="I5555" s="4">
        <v>-0.30299098283679088</v>
      </c>
    </row>
    <row r="5556" spans="1:9" x14ac:dyDescent="0.25">
      <c r="A5556" t="s">
        <v>5754</v>
      </c>
      <c r="B5556" s="3">
        <v>65.68994140625</v>
      </c>
      <c r="C5556" s="3">
        <v>26.29000091552734</v>
      </c>
      <c r="D5556" s="4">
        <v>1.7498621490473099E-2</v>
      </c>
      <c r="E5556" s="4">
        <v>-7.4947190536544195E-2</v>
      </c>
      <c r="F5556" s="2">
        <v>5</v>
      </c>
      <c r="G5556" s="4">
        <v>-0.18603853986478011</v>
      </c>
      <c r="H5556" s="4">
        <v>-0.33480071862220101</v>
      </c>
      <c r="I5556" s="4">
        <v>-0.2996808180272339</v>
      </c>
    </row>
    <row r="5557" spans="1:9" x14ac:dyDescent="0.25">
      <c r="A5557" t="s">
        <v>5755</v>
      </c>
      <c r="B5557" s="3">
        <v>64.560226440429688</v>
      </c>
      <c r="C5557" s="3">
        <v>28.420000076293949</v>
      </c>
      <c r="D5557" s="4">
        <v>1.640116181209184E-3</v>
      </c>
      <c r="E5557" s="4">
        <v>2.0833330478704729E-2</v>
      </c>
      <c r="F5557" s="2">
        <v>5</v>
      </c>
      <c r="G5557" s="4">
        <v>-0.1909542165513847</v>
      </c>
      <c r="H5557" s="4">
        <v>-0.34624060678982721</v>
      </c>
      <c r="I5557" s="4">
        <v>-0.31172468720703489</v>
      </c>
    </row>
    <row r="5558" spans="1:9" x14ac:dyDescent="0.25">
      <c r="A5558" t="s">
        <v>5756</v>
      </c>
      <c r="B5558" s="3">
        <v>64.454513549804688</v>
      </c>
      <c r="C5558" s="3">
        <v>27.840000152587891</v>
      </c>
      <c r="D5558" s="4">
        <v>-2.2444867332843229E-2</v>
      </c>
      <c r="E5558" s="4">
        <v>3.1875486469347791E-2</v>
      </c>
      <c r="F5558" s="2">
        <v>5</v>
      </c>
      <c r="G5558" s="4">
        <v>-0.18803449279727719</v>
      </c>
      <c r="H5558" s="4">
        <v>-0.34731109242843089</v>
      </c>
      <c r="I5558" s="4">
        <v>-0.31285169026871568</v>
      </c>
    </row>
    <row r="5559" spans="1:9" x14ac:dyDescent="0.25">
      <c r="A5559" t="s">
        <v>5757</v>
      </c>
      <c r="B5559" s="3">
        <v>65.934402465820313</v>
      </c>
      <c r="C5559" s="3">
        <v>26.979999542236332</v>
      </c>
      <c r="D5559" s="4">
        <v>5.2374473472358574E-3</v>
      </c>
      <c r="E5559" s="4">
        <v>-9.1810504664984194E-3</v>
      </c>
      <c r="F5559" s="2">
        <v>5</v>
      </c>
      <c r="G5559" s="4">
        <v>-0.16576146029493019</v>
      </c>
      <c r="H5559" s="4">
        <v>-0.33232522058292951</v>
      </c>
      <c r="I5559" s="4">
        <v>-0.29707462344709701</v>
      </c>
    </row>
    <row r="5560" spans="1:9" x14ac:dyDescent="0.25">
      <c r="A5560" t="s">
        <v>5758</v>
      </c>
      <c r="B5560" s="3">
        <v>65.590873718261719</v>
      </c>
      <c r="C5560" s="3">
        <v>27.229999542236332</v>
      </c>
      <c r="D5560" s="4">
        <v>-1.5635557187042352E-2</v>
      </c>
      <c r="E5560" s="4">
        <v>-9.0975256246185188E-3</v>
      </c>
      <c r="F5560" s="2">
        <v>5</v>
      </c>
      <c r="G5560" s="4">
        <v>-0.17412623856419021</v>
      </c>
      <c r="H5560" s="4">
        <v>-0.33580391261882853</v>
      </c>
      <c r="I5560" s="4">
        <v>-0.30073697671342942</v>
      </c>
    </row>
    <row r="5561" spans="1:9" x14ac:dyDescent="0.25">
      <c r="A5561" t="s">
        <v>5759</v>
      </c>
      <c r="B5561" s="3">
        <v>66.632713317871094</v>
      </c>
      <c r="C5561" s="3">
        <v>27.479999542236332</v>
      </c>
      <c r="D5561" s="4">
        <v>-1.277817064116815E-2</v>
      </c>
      <c r="E5561" s="4">
        <v>5.448964333824069E-2</v>
      </c>
      <c r="F5561" s="2">
        <v>5</v>
      </c>
      <c r="G5561" s="4">
        <v>-0.1596566071005725</v>
      </c>
      <c r="H5561" s="4">
        <v>-0.3252538810898743</v>
      </c>
      <c r="I5561" s="4">
        <v>-0.2896299450960157</v>
      </c>
    </row>
    <row r="5562" spans="1:9" x14ac:dyDescent="0.25">
      <c r="A5562" t="s">
        <v>5760</v>
      </c>
      <c r="B5562" s="3">
        <v>67.49517822265625</v>
      </c>
      <c r="C5562" s="3">
        <v>26.059999465942379</v>
      </c>
      <c r="D5562" s="4">
        <v>-2.3340635412238079E-2</v>
      </c>
      <c r="E5562" s="4">
        <v>7.508249637001807E-2</v>
      </c>
      <c r="F5562" s="2">
        <v>5</v>
      </c>
      <c r="G5562" s="4">
        <v>-0.16787717124470569</v>
      </c>
      <c r="H5562" s="4">
        <v>-0.31652026034680458</v>
      </c>
      <c r="I5562" s="4">
        <v>-0.28043522359574807</v>
      </c>
    </row>
    <row r="5563" spans="1:9" x14ac:dyDescent="0.25">
      <c r="A5563" t="s">
        <v>5761</v>
      </c>
      <c r="B5563" s="3">
        <v>69.108207702636719</v>
      </c>
      <c r="C5563" s="3">
        <v>24.239999771118161</v>
      </c>
      <c r="D5563" s="4">
        <v>8.1641234449567612E-3</v>
      </c>
      <c r="E5563" s="4">
        <v>-1.6233751154162701E-2</v>
      </c>
      <c r="F5563" s="2">
        <v>4</v>
      </c>
      <c r="G5563" s="4">
        <v>-0.15530059159678911</v>
      </c>
      <c r="H5563" s="4">
        <v>-0.3001861606664824</v>
      </c>
      <c r="I5563" s="4">
        <v>-0.26323874782281648</v>
      </c>
    </row>
    <row r="5564" spans="1:9" x14ac:dyDescent="0.25">
      <c r="A5564" t="s">
        <v>5762</v>
      </c>
      <c r="B5564" s="3">
        <v>68.548568725585938</v>
      </c>
      <c r="C5564" s="3">
        <v>24.639999389648441</v>
      </c>
      <c r="D5564" s="4">
        <v>2.6825138433083321E-2</v>
      </c>
      <c r="E5564" s="4">
        <v>-5.0847447664732148E-2</v>
      </c>
      <c r="F5564" s="2">
        <v>5</v>
      </c>
      <c r="G5564" s="4">
        <v>-0.16360263110369699</v>
      </c>
      <c r="H5564" s="4">
        <v>-0.3058532603379972</v>
      </c>
      <c r="I5564" s="4">
        <v>-0.26920504802370221</v>
      </c>
    </row>
    <row r="5565" spans="1:9" x14ac:dyDescent="0.25">
      <c r="A5565" t="s">
        <v>5763</v>
      </c>
      <c r="B5565" s="3">
        <v>66.757781982421875</v>
      </c>
      <c r="C5565" s="3">
        <v>25.95999908447266</v>
      </c>
      <c r="D5565" s="4">
        <v>-1.4781418616781621E-3</v>
      </c>
      <c r="E5565" s="4">
        <v>3.7569888469658468E-2</v>
      </c>
      <c r="F5565" s="2">
        <v>5</v>
      </c>
      <c r="G5565" s="4">
        <v>-0.1912259032472414</v>
      </c>
      <c r="H5565" s="4">
        <v>-0.32398739212670791</v>
      </c>
      <c r="I5565" s="4">
        <v>-0.28829659050665851</v>
      </c>
    </row>
    <row r="5566" spans="1:9" x14ac:dyDescent="0.25">
      <c r="A5566" t="s">
        <v>5764</v>
      </c>
      <c r="B5566" s="3">
        <v>66.856605529785156</v>
      </c>
      <c r="C5566" s="3">
        <v>25.020000457763668</v>
      </c>
      <c r="D5566" s="4">
        <v>-1.0040883831850979E-2</v>
      </c>
      <c r="E5566" s="4">
        <v>3.6024880040405723E-2</v>
      </c>
      <c r="F5566" s="2">
        <v>5</v>
      </c>
      <c r="G5566" s="4">
        <v>-0.19754737664426469</v>
      </c>
      <c r="H5566" s="4">
        <v>-0.32298667038328732</v>
      </c>
      <c r="I5566" s="4">
        <v>-0.28724303459889639</v>
      </c>
    </row>
    <row r="5567" spans="1:9" x14ac:dyDescent="0.25">
      <c r="A5567" t="s">
        <v>5765</v>
      </c>
      <c r="B5567" s="3">
        <v>67.534713745117188</v>
      </c>
      <c r="C5567" s="3">
        <v>24.14999961853027</v>
      </c>
      <c r="D5567" s="4">
        <v>6.0809871605167487E-3</v>
      </c>
      <c r="E5567" s="4">
        <v>-1.2269985073534721E-2</v>
      </c>
      <c r="F5567" s="2">
        <v>4</v>
      </c>
      <c r="G5567" s="4">
        <v>-0.18648914941760139</v>
      </c>
      <c r="H5567" s="4">
        <v>-0.31611990984310617</v>
      </c>
      <c r="I5567" s="4">
        <v>-0.28001373616318248</v>
      </c>
    </row>
    <row r="5568" spans="1:9" x14ac:dyDescent="0.25">
      <c r="A5568" t="s">
        <v>5766</v>
      </c>
      <c r="B5568" s="3">
        <v>67.126518249511719</v>
      </c>
      <c r="C5568" s="3">
        <v>24.45000076293945</v>
      </c>
      <c r="D5568" s="4">
        <v>-1.715838310707685E-2</v>
      </c>
      <c r="E5568" s="4">
        <v>3.0775778698018948E-2</v>
      </c>
      <c r="F5568" s="2">
        <v>5</v>
      </c>
      <c r="G5568" s="4">
        <v>-0.19812365239876439</v>
      </c>
      <c r="H5568" s="4">
        <v>-0.32025343994719269</v>
      </c>
      <c r="I5568" s="4">
        <v>-0.28436550036707309</v>
      </c>
    </row>
    <row r="5569" spans="1:9" x14ac:dyDescent="0.25">
      <c r="A5569" t="s">
        <v>5767</v>
      </c>
      <c r="B5569" s="3">
        <v>68.298408508300781</v>
      </c>
      <c r="C5569" s="3">
        <v>23.719999313354489</v>
      </c>
      <c r="D5569" s="4">
        <v>3.870707145013474E-3</v>
      </c>
      <c r="E5569" s="4">
        <v>8.9323301755936946E-3</v>
      </c>
      <c r="F5569" s="2">
        <v>4</v>
      </c>
      <c r="G5569" s="4">
        <v>-0.1747696395548223</v>
      </c>
      <c r="H5569" s="4">
        <v>-0.30838647003806807</v>
      </c>
      <c r="I5569" s="4">
        <v>-0.27187200121289479</v>
      </c>
    </row>
    <row r="5570" spans="1:9" x14ac:dyDescent="0.25">
      <c r="A5570" t="s">
        <v>5768</v>
      </c>
      <c r="B5570" s="3">
        <v>68.035064697265625</v>
      </c>
      <c r="C5570" s="3">
        <v>23.510000228881839</v>
      </c>
      <c r="D5570" s="4">
        <v>-1.159742226736427E-3</v>
      </c>
      <c r="E5570" s="4">
        <v>-2.69039578905419E-2</v>
      </c>
      <c r="F5570" s="2">
        <v>4</v>
      </c>
      <c r="G5570" s="4">
        <v>-0.17399524432024541</v>
      </c>
      <c r="H5570" s="4">
        <v>-0.31105318141131361</v>
      </c>
      <c r="I5570" s="4">
        <v>-0.27467950443749323</v>
      </c>
    </row>
    <row r="5571" spans="1:9" x14ac:dyDescent="0.25">
      <c r="A5571" t="s">
        <v>5769</v>
      </c>
      <c r="B5571" s="3">
        <v>68.114059448242188</v>
      </c>
      <c r="C5571" s="3">
        <v>24.159999847412109</v>
      </c>
      <c r="D5571" s="4">
        <v>-2.0357558102533261E-2</v>
      </c>
      <c r="E5571" s="4">
        <v>6.855370169034436E-2</v>
      </c>
      <c r="F5571" s="2">
        <v>4</v>
      </c>
      <c r="G5571" s="4">
        <v>-0.16791453678751689</v>
      </c>
      <c r="H5571" s="4">
        <v>-0.31025325298304379</v>
      </c>
      <c r="I5571" s="4">
        <v>-0.27383734294062229</v>
      </c>
    </row>
    <row r="5572" spans="1:9" x14ac:dyDescent="0.25">
      <c r="A5572" t="s">
        <v>5770</v>
      </c>
      <c r="B5572" s="3">
        <v>69.529510498046875</v>
      </c>
      <c r="C5572" s="3">
        <v>22.610000610351559</v>
      </c>
      <c r="D5572" s="4">
        <v>9.3657968215079546E-3</v>
      </c>
      <c r="E5572" s="4">
        <v>-5.3578853578853607E-2</v>
      </c>
      <c r="F5572" s="2">
        <v>4</v>
      </c>
      <c r="G5572" s="4">
        <v>-0.14621731531391091</v>
      </c>
      <c r="H5572" s="4">
        <v>-0.29591990146834851</v>
      </c>
      <c r="I5572" s="4">
        <v>-0.25874724695178042</v>
      </c>
    </row>
    <row r="5573" spans="1:9" x14ac:dyDescent="0.25">
      <c r="A5573" t="s">
        <v>5771</v>
      </c>
      <c r="B5573" s="3">
        <v>68.884353637695313</v>
      </c>
      <c r="C5573" s="3">
        <v>23.889999389648441</v>
      </c>
      <c r="D5573" s="4">
        <v>2.491347237267183E-3</v>
      </c>
      <c r="E5573" s="4">
        <v>2.225068599664182E-2</v>
      </c>
      <c r="F5573" s="2">
        <v>4</v>
      </c>
      <c r="G5573" s="4">
        <v>-0.1659874218391191</v>
      </c>
      <c r="H5573" s="4">
        <v>-0.30245298508350571</v>
      </c>
      <c r="I5573" s="4">
        <v>-0.26562525163580553</v>
      </c>
    </row>
    <row r="5574" spans="1:9" x14ac:dyDescent="0.25">
      <c r="A5574" t="s">
        <v>5772</v>
      </c>
      <c r="B5574" s="3">
        <v>68.713165283203125</v>
      </c>
      <c r="C5574" s="3">
        <v>23.370000839233398</v>
      </c>
      <c r="D5574" s="4">
        <v>-2.658125376257392E-2</v>
      </c>
      <c r="E5574" s="4">
        <v>0.1696697384717574</v>
      </c>
      <c r="F5574" s="2">
        <v>4</v>
      </c>
      <c r="G5574" s="4">
        <v>-0.17468440267432991</v>
      </c>
      <c r="H5574" s="4">
        <v>-0.30418649812904508</v>
      </c>
      <c r="I5574" s="4">
        <v>-0.26745028733860532</v>
      </c>
    </row>
    <row r="5575" spans="1:9" x14ac:dyDescent="0.25">
      <c r="A5575" t="s">
        <v>5773</v>
      </c>
      <c r="B5575" s="3">
        <v>70.589523315429688</v>
      </c>
      <c r="C5575" s="3">
        <v>19.979999542236332</v>
      </c>
      <c r="D5575" s="4">
        <v>2.05657314415908E-3</v>
      </c>
      <c r="E5575" s="4">
        <v>-3.0567736509372612E-2</v>
      </c>
      <c r="F5575" s="2">
        <v>4</v>
      </c>
      <c r="G5575" s="4">
        <v>-0.16215444783101091</v>
      </c>
      <c r="H5575" s="4">
        <v>-0.28518584159130289</v>
      </c>
      <c r="I5575" s="4">
        <v>-0.24744647101472739</v>
      </c>
    </row>
    <row r="5576" spans="1:9" x14ac:dyDescent="0.25">
      <c r="A5576" t="s">
        <v>5774</v>
      </c>
      <c r="B5576" s="3">
        <v>70.444648742675781</v>
      </c>
      <c r="C5576" s="3">
        <v>20.610000610351559</v>
      </c>
      <c r="D5576" s="4">
        <v>-2.7960268748630219E-3</v>
      </c>
      <c r="E5576" s="4">
        <v>1.0789662937156001E-2</v>
      </c>
      <c r="F5576" s="2">
        <v>4</v>
      </c>
      <c r="G5576" s="4">
        <v>-0.1614156533632802</v>
      </c>
      <c r="H5576" s="4">
        <v>-0.28665289209588202</v>
      </c>
      <c r="I5576" s="4">
        <v>-0.2489909760044976</v>
      </c>
    </row>
    <row r="5577" spans="1:9" x14ac:dyDescent="0.25">
      <c r="A5577" t="s">
        <v>5775</v>
      </c>
      <c r="B5577" s="3">
        <v>70.642166137695313</v>
      </c>
      <c r="C5577" s="3">
        <v>20.389999389648441</v>
      </c>
      <c r="D5577" s="4">
        <v>-7.400535406235087E-3</v>
      </c>
      <c r="E5577" s="4">
        <v>3.9389426789600002E-3</v>
      </c>
      <c r="F5577" s="2">
        <v>4</v>
      </c>
      <c r="G5577" s="4">
        <v>-0.17332740982897579</v>
      </c>
      <c r="H5577" s="4">
        <v>-0.28465276199355699</v>
      </c>
      <c r="I5577" s="4">
        <v>-0.2468852469150162</v>
      </c>
    </row>
    <row r="5578" spans="1:9" x14ac:dyDescent="0.25">
      <c r="A5578" t="s">
        <v>5776</v>
      </c>
      <c r="B5578" s="3">
        <v>71.168853759765625</v>
      </c>
      <c r="C5578" s="3">
        <v>20.309999465942379</v>
      </c>
      <c r="D5578" s="4">
        <v>-5.4279948916501342E-3</v>
      </c>
      <c r="E5578" s="4">
        <v>7.46031680355006E-2</v>
      </c>
      <c r="F5578" s="2">
        <v>4</v>
      </c>
      <c r="G5578" s="4">
        <v>-0.1682392697602875</v>
      </c>
      <c r="H5578" s="4">
        <v>-0.27931933924706598</v>
      </c>
      <c r="I5578" s="4">
        <v>-0.24127024046581921</v>
      </c>
    </row>
    <row r="5579" spans="1:9" x14ac:dyDescent="0.25">
      <c r="A5579" t="s">
        <v>5777</v>
      </c>
      <c r="B5579" s="3">
        <v>71.557266235351563</v>
      </c>
      <c r="C5579" s="3">
        <v>18.89999961853027</v>
      </c>
      <c r="D5579" s="4">
        <v>-1.2806777177023171E-2</v>
      </c>
      <c r="E5579" s="4">
        <v>3.6752610703124189E-2</v>
      </c>
      <c r="F5579" s="2">
        <v>3</v>
      </c>
      <c r="G5579" s="4">
        <v>-0.15138833357717291</v>
      </c>
      <c r="H5579" s="4">
        <v>-0.27538613891065411</v>
      </c>
      <c r="I5579" s="4">
        <v>-0.23712938265186359</v>
      </c>
    </row>
    <row r="5580" spans="1:9" x14ac:dyDescent="0.25">
      <c r="A5580" t="s">
        <v>5778</v>
      </c>
      <c r="B5580" s="3">
        <v>72.485572814941406</v>
      </c>
      <c r="C5580" s="3">
        <v>18.229999542236332</v>
      </c>
      <c r="D5580" s="4">
        <v>1.064843289762929E-2</v>
      </c>
      <c r="E5580" s="4">
        <v>-6.8947925777836372E-2</v>
      </c>
      <c r="F5580" s="2">
        <v>3</v>
      </c>
      <c r="G5580" s="4">
        <v>-0.13645203282359361</v>
      </c>
      <c r="H5580" s="4">
        <v>-0.26598578238083859</v>
      </c>
      <c r="I5580" s="4">
        <v>-0.2272327243428269</v>
      </c>
    </row>
    <row r="5581" spans="1:9" x14ac:dyDescent="0.25">
      <c r="A5581" t="s">
        <v>5779</v>
      </c>
      <c r="B5581" s="3">
        <v>71.721847534179688</v>
      </c>
      <c r="C5581" s="3">
        <v>19.579999923706051</v>
      </c>
      <c r="D5581" s="4">
        <v>2.2072442900453741E-3</v>
      </c>
      <c r="E5581" s="4">
        <v>-2.3441363154056542E-2</v>
      </c>
      <c r="F5581" s="2">
        <v>3</v>
      </c>
      <c r="G5581" s="4">
        <v>-0.1442253921671173</v>
      </c>
      <c r="H5581" s="4">
        <v>-0.27371953121752762</v>
      </c>
      <c r="I5581" s="4">
        <v>-0.2353747846404188</v>
      </c>
    </row>
    <row r="5582" spans="1:9" x14ac:dyDescent="0.25">
      <c r="A5582" t="s">
        <v>5780</v>
      </c>
      <c r="B5582" s="3">
        <v>71.563888549804688</v>
      </c>
      <c r="C5582" s="3">
        <v>20.04999923706055</v>
      </c>
      <c r="D5582" s="4">
        <v>-9.1149589803077857E-3</v>
      </c>
      <c r="E5582" s="4">
        <v>4.2099764842944642E-2</v>
      </c>
      <c r="F5582" s="2">
        <v>4</v>
      </c>
      <c r="G5582" s="4">
        <v>-0.12597967152753139</v>
      </c>
      <c r="H5582" s="4">
        <v>-0.27531907904241598</v>
      </c>
      <c r="I5582" s="4">
        <v>-0.2370587822868564</v>
      </c>
    </row>
    <row r="5583" spans="1:9" x14ac:dyDescent="0.25">
      <c r="A5583" t="s">
        <v>5781</v>
      </c>
      <c r="B5583" s="3">
        <v>72.222190856933594</v>
      </c>
      <c r="C5583" s="3">
        <v>19.239999771118161</v>
      </c>
      <c r="D5583" s="4">
        <v>-1.082105355113239E-2</v>
      </c>
      <c r="E5583" s="4">
        <v>8.70055899321307E-2</v>
      </c>
      <c r="F5583" s="2">
        <v>3</v>
      </c>
      <c r="G5583" s="4">
        <v>-0.1138600487220752</v>
      </c>
      <c r="H5583" s="4">
        <v>-0.26865288004364762</v>
      </c>
      <c r="I5583" s="4">
        <v>-0.2300406342515556</v>
      </c>
    </row>
    <row r="5584" spans="1:9" x14ac:dyDescent="0.25">
      <c r="A5584" t="s">
        <v>5782</v>
      </c>
      <c r="B5584" s="3">
        <v>73.012260437011719</v>
      </c>
      <c r="C5584" s="3">
        <v>17.70000076293945</v>
      </c>
      <c r="D5584" s="4">
        <v>4.8937028804949536E-3</v>
      </c>
      <c r="E5584" s="4">
        <v>-4.3243202003272807E-2</v>
      </c>
      <c r="F5584" s="2">
        <v>3</v>
      </c>
      <c r="G5584" s="4">
        <v>-0.1023763355626047</v>
      </c>
      <c r="H5584" s="4">
        <v>-0.26065235963434752</v>
      </c>
      <c r="I5584" s="4">
        <v>-0.22161771789362991</v>
      </c>
    </row>
    <row r="5585" spans="1:9" x14ac:dyDescent="0.25">
      <c r="A5585" t="s">
        <v>5783</v>
      </c>
      <c r="B5585" s="3">
        <v>72.656700134277344</v>
      </c>
      <c r="C5585" s="3">
        <v>18.5</v>
      </c>
      <c r="D5585" s="4">
        <v>5.1913241987926462E-3</v>
      </c>
      <c r="E5585" s="4">
        <v>-3.5956254031000778E-2</v>
      </c>
      <c r="F5585" s="2">
        <v>3</v>
      </c>
      <c r="G5585" s="4">
        <v>-0.11291436917612641</v>
      </c>
      <c r="H5585" s="4">
        <v>-0.26425288739860092</v>
      </c>
      <c r="I5585" s="4">
        <v>-0.22540833933463539</v>
      </c>
    </row>
    <row r="5586" spans="1:9" x14ac:dyDescent="0.25">
      <c r="A5586" t="s">
        <v>5784</v>
      </c>
      <c r="B5586" s="3">
        <v>72.281463623046875</v>
      </c>
      <c r="C5586" s="3">
        <v>19.190000534057621</v>
      </c>
      <c r="D5586" s="4">
        <v>-3.901407427446157E-3</v>
      </c>
      <c r="E5586" s="4">
        <v>-8.268725801438781E-3</v>
      </c>
      <c r="F5586" s="2">
        <v>3</v>
      </c>
      <c r="G5586" s="4">
        <v>-0.1148970947669108</v>
      </c>
      <c r="H5586" s="4">
        <v>-0.26805266331975092</v>
      </c>
      <c r="I5586" s="4">
        <v>-0.22940872845001131</v>
      </c>
    </row>
    <row r="5587" spans="1:9" x14ac:dyDescent="0.25">
      <c r="A5587" t="s">
        <v>5785</v>
      </c>
      <c r="B5587" s="3">
        <v>72.564567565917969</v>
      </c>
      <c r="C5587" s="3">
        <v>19.35000038146973</v>
      </c>
      <c r="D5587" s="4">
        <v>2.178560555129061E-2</v>
      </c>
      <c r="E5587" s="4">
        <v>-6.6119641760884251E-2</v>
      </c>
      <c r="F5587" s="2">
        <v>3</v>
      </c>
      <c r="G5587" s="4">
        <v>-0.11516265353065271</v>
      </c>
      <c r="H5587" s="4">
        <v>-0.26518585395256888</v>
      </c>
      <c r="I5587" s="4">
        <v>-0.22639056284595599</v>
      </c>
    </row>
    <row r="5588" spans="1:9" x14ac:dyDescent="0.25">
      <c r="A5588" t="s">
        <v>5786</v>
      </c>
      <c r="B5588" s="3">
        <v>71.017410278320313</v>
      </c>
      <c r="C5588" s="3">
        <v>20.719999313354489</v>
      </c>
      <c r="D5588" s="4">
        <v>2.033647974918407E-2</v>
      </c>
      <c r="E5588" s="4">
        <v>-7.5412786504448714E-2</v>
      </c>
      <c r="F5588" s="2">
        <v>4</v>
      </c>
      <c r="G5588" s="4">
        <v>-0.1344400897585202</v>
      </c>
      <c r="H5588" s="4">
        <v>-0.28085290881449432</v>
      </c>
      <c r="I5588" s="4">
        <v>-0.24288477646281439</v>
      </c>
    </row>
    <row r="5589" spans="1:9" x14ac:dyDescent="0.25">
      <c r="A5589" t="s">
        <v>5787</v>
      </c>
      <c r="B5589" s="3">
        <v>69.601951599121094</v>
      </c>
      <c r="C5589" s="3">
        <v>22.409999847412109</v>
      </c>
      <c r="D5589" s="4">
        <v>-1.8840093555170689E-2</v>
      </c>
      <c r="E5589" s="4">
        <v>3.9424879523417562E-2</v>
      </c>
      <c r="F5589" s="2">
        <v>4</v>
      </c>
      <c r="G5589" s="4">
        <v>-0.15901929693062</v>
      </c>
      <c r="H5589" s="4">
        <v>-0.29518633758710261</v>
      </c>
      <c r="I5589" s="4">
        <v>-0.25797495378848218</v>
      </c>
    </row>
    <row r="5590" spans="1:9" x14ac:dyDescent="0.25">
      <c r="A5590" t="s">
        <v>5788</v>
      </c>
      <c r="B5590" s="3">
        <v>70.938438415527344</v>
      </c>
      <c r="C5590" s="3">
        <v>21.559999465942379</v>
      </c>
      <c r="D5590" s="4">
        <v>-1.15578522478238E-2</v>
      </c>
      <c r="E5590" s="4">
        <v>5.7381074610915787E-2</v>
      </c>
      <c r="F5590" s="2">
        <v>4</v>
      </c>
      <c r="G5590" s="4">
        <v>-0.1282901083604073</v>
      </c>
      <c r="H5590" s="4">
        <v>-0.28165260546902582</v>
      </c>
      <c r="I5590" s="4">
        <v>-0.2437266939492071</v>
      </c>
    </row>
    <row r="5591" spans="1:9" x14ac:dyDescent="0.25">
      <c r="A5591" t="s">
        <v>5789</v>
      </c>
      <c r="B5591" s="3">
        <v>71.767921447753906</v>
      </c>
      <c r="C5591" s="3">
        <v>20.389999389648441</v>
      </c>
      <c r="D5591" s="4">
        <v>3.7202506637181283E-2</v>
      </c>
      <c r="E5591" s="4">
        <v>-7.0647270131242834E-2</v>
      </c>
      <c r="F5591" s="2">
        <v>4</v>
      </c>
      <c r="G5591" s="4">
        <v>-0.12929347624865781</v>
      </c>
      <c r="H5591" s="4">
        <v>-0.27325297068263088</v>
      </c>
      <c r="I5591" s="4">
        <v>-0.23488359154793251</v>
      </c>
    </row>
    <row r="5592" spans="1:9" x14ac:dyDescent="0.25">
      <c r="A5592" t="s">
        <v>5790</v>
      </c>
      <c r="B5592" s="3">
        <v>69.193740844726563</v>
      </c>
      <c r="C5592" s="3">
        <v>21.940000534057621</v>
      </c>
      <c r="D5592" s="4">
        <v>-3.5080741301507512E-3</v>
      </c>
      <c r="E5592" s="4">
        <v>-2.7482222808592919E-2</v>
      </c>
      <c r="F5592" s="2">
        <v>4</v>
      </c>
      <c r="G5592" s="4">
        <v>-0.16204392510714261</v>
      </c>
      <c r="H5592" s="4">
        <v>-0.29932002220701448</v>
      </c>
      <c r="I5592" s="4">
        <v>-0.26232688066602489</v>
      </c>
    </row>
    <row r="5593" spans="1:9" x14ac:dyDescent="0.25">
      <c r="A5593" t="s">
        <v>5791</v>
      </c>
      <c r="B5593" s="3">
        <v>69.437332153320313</v>
      </c>
      <c r="C5593" s="3">
        <v>22.559999465942379</v>
      </c>
      <c r="D5593" s="4">
        <v>-1.9613250235609558E-2</v>
      </c>
      <c r="E5593" s="4">
        <v>0.1173847879739736</v>
      </c>
      <c r="F5593" s="2">
        <v>4</v>
      </c>
      <c r="G5593" s="4">
        <v>-0.1565045274921549</v>
      </c>
      <c r="H5593" s="4">
        <v>-0.29685333156979282</v>
      </c>
      <c r="I5593" s="4">
        <v>-0.25972995848405722</v>
      </c>
    </row>
    <row r="5594" spans="1:9" x14ac:dyDescent="0.25">
      <c r="A5594" t="s">
        <v>5792</v>
      </c>
      <c r="B5594" s="3">
        <v>70.826469421386719</v>
      </c>
      <c r="C5594" s="3">
        <v>20.190000534057621</v>
      </c>
      <c r="D5594" s="4">
        <v>-1.084995987297444E-2</v>
      </c>
      <c r="E5594" s="4">
        <v>5.979115149879366E-3</v>
      </c>
      <c r="F5594" s="2">
        <v>4</v>
      </c>
      <c r="G5594" s="4">
        <v>-0.13361025351280889</v>
      </c>
      <c r="H5594" s="4">
        <v>-0.28278644259605751</v>
      </c>
      <c r="I5594" s="4">
        <v>-0.24492039320824491</v>
      </c>
    </row>
    <row r="5595" spans="1:9" x14ac:dyDescent="0.25">
      <c r="A5595" t="s">
        <v>5793</v>
      </c>
      <c r="B5595" s="3">
        <v>71.603363037109375</v>
      </c>
      <c r="C5595" s="3">
        <v>20.069999694824219</v>
      </c>
      <c r="D5595" s="4">
        <v>-3.8467588493391598E-3</v>
      </c>
      <c r="E5595" s="4">
        <v>4.985159096746461E-4</v>
      </c>
      <c r="F5595" s="2">
        <v>4</v>
      </c>
      <c r="G5595" s="4">
        <v>-0.1095228869186947</v>
      </c>
      <c r="H5595" s="4">
        <v>-0.27491934660201928</v>
      </c>
      <c r="I5595" s="4">
        <v>-0.23663794554889919</v>
      </c>
    </row>
    <row r="5596" spans="1:9" x14ac:dyDescent="0.25">
      <c r="A5596" t="s">
        <v>5794</v>
      </c>
      <c r="B5596" s="3">
        <v>71.879867553710938</v>
      </c>
      <c r="C5596" s="3">
        <v>20.059999465942379</v>
      </c>
      <c r="D5596" s="4">
        <v>1.223815424305319E-2</v>
      </c>
      <c r="E5596" s="4">
        <v>-8.4436348441519482E-2</v>
      </c>
      <c r="F5596" s="2">
        <v>4</v>
      </c>
      <c r="G5596" s="4">
        <v>-0.10209242480862089</v>
      </c>
      <c r="H5596" s="4">
        <v>-0.27211936532933728</v>
      </c>
      <c r="I5596" s="4">
        <v>-0.23369013629937291</v>
      </c>
    </row>
    <row r="5597" spans="1:9" x14ac:dyDescent="0.25">
      <c r="A5597" t="s">
        <v>5795</v>
      </c>
      <c r="B5597" s="3">
        <v>71.010826110839844</v>
      </c>
      <c r="C5597" s="3">
        <v>21.909999847412109</v>
      </c>
      <c r="D5597" s="4">
        <v>9.3578520893069506E-3</v>
      </c>
      <c r="E5597" s="4">
        <v>-8.8981266425603223E-2</v>
      </c>
      <c r="F5597" s="2">
        <v>4</v>
      </c>
      <c r="G5597" s="4">
        <v>-0.1013478337606684</v>
      </c>
      <c r="H5597" s="4">
        <v>-0.28091958239316889</v>
      </c>
      <c r="I5597" s="4">
        <v>-0.2429549701436913</v>
      </c>
    </row>
    <row r="5598" spans="1:9" x14ac:dyDescent="0.25">
      <c r="A5598" t="s">
        <v>5796</v>
      </c>
      <c r="B5598" s="3">
        <v>70.35247802734375</v>
      </c>
      <c r="C5598" s="3">
        <v>24.04999923706055</v>
      </c>
      <c r="D5598" s="4">
        <v>-4.935267441640856E-3</v>
      </c>
      <c r="E5598" s="4">
        <v>8.6269191511591847E-2</v>
      </c>
      <c r="F5598" s="2">
        <v>4</v>
      </c>
      <c r="G5598" s="4">
        <v>-0.1144861531748317</v>
      </c>
      <c r="H5598" s="4">
        <v>-0.28758624493941348</v>
      </c>
      <c r="I5598" s="4">
        <v>-0.24997360619994841</v>
      </c>
    </row>
    <row r="5599" spans="1:9" x14ac:dyDescent="0.25">
      <c r="A5599" t="s">
        <v>5797</v>
      </c>
      <c r="B5599" s="3">
        <v>70.701408386230469</v>
      </c>
      <c r="C5599" s="3">
        <v>22.139999389648441</v>
      </c>
      <c r="D5599" s="4">
        <v>-1.900117387777378E-2</v>
      </c>
      <c r="E5599" s="4">
        <v>5.6801841688430388E-2</v>
      </c>
      <c r="F5599" s="2">
        <v>4</v>
      </c>
      <c r="G5599" s="4">
        <v>-0.1262481899324889</v>
      </c>
      <c r="H5599" s="4">
        <v>-0.28405285430131111</v>
      </c>
      <c r="I5599" s="4">
        <v>-0.24625366646077609</v>
      </c>
    </row>
    <row r="5600" spans="1:9" x14ac:dyDescent="0.25">
      <c r="A5600" t="s">
        <v>5798</v>
      </c>
      <c r="B5600" s="3">
        <v>72.070838928222656</v>
      </c>
      <c r="C5600" s="3">
        <v>20.95000076293945</v>
      </c>
      <c r="D5600" s="4">
        <v>5.4897182438917724E-4</v>
      </c>
      <c r="E5600" s="4">
        <v>8.6663601930012657E-3</v>
      </c>
      <c r="F5600" s="2">
        <v>4</v>
      </c>
      <c r="G5600" s="4">
        <v>-0.1174762418947963</v>
      </c>
      <c r="H5600" s="4">
        <v>-0.27018552251612338</v>
      </c>
      <c r="I5600" s="4">
        <v>-0.2316541942066381</v>
      </c>
    </row>
    <row r="5601" spans="1:9" x14ac:dyDescent="0.25">
      <c r="A5601" t="s">
        <v>5799</v>
      </c>
      <c r="B5601" s="3">
        <v>72.031295776367188</v>
      </c>
      <c r="C5601" s="3">
        <v>20.770000457763668</v>
      </c>
      <c r="D5601" s="4">
        <v>-1.0043336160896371E-2</v>
      </c>
      <c r="E5601" s="4">
        <v>2.416172359603674E-2</v>
      </c>
      <c r="F5601" s="2">
        <v>4</v>
      </c>
      <c r="G5601" s="4">
        <v>-0.1062235477258949</v>
      </c>
      <c r="H5601" s="4">
        <v>-0.27058595027773452</v>
      </c>
      <c r="I5601" s="4">
        <v>-0.2320757629760298</v>
      </c>
    </row>
    <row r="5602" spans="1:9" x14ac:dyDescent="0.25">
      <c r="A5602" t="s">
        <v>5800</v>
      </c>
      <c r="B5602" s="3">
        <v>72.762069702148438</v>
      </c>
      <c r="C5602" s="3">
        <v>20.280000686645511</v>
      </c>
      <c r="D5602" s="4">
        <v>-4.3250000495902441E-3</v>
      </c>
      <c r="E5602" s="4">
        <v>2.5796672588419559E-2</v>
      </c>
      <c r="F5602" s="2">
        <v>4</v>
      </c>
      <c r="G5602" s="4">
        <v>-6.1272463052577393E-2</v>
      </c>
      <c r="H5602" s="4">
        <v>-0.26318587836606933</v>
      </c>
      <c r="I5602" s="4">
        <v>-0.2242849964301267</v>
      </c>
    </row>
    <row r="5603" spans="1:9" x14ac:dyDescent="0.25">
      <c r="A5603" t="s">
        <v>5801</v>
      </c>
      <c r="B5603" s="3">
        <v>73.078132629394531</v>
      </c>
      <c r="C5603" s="3">
        <v>19.770000457763668</v>
      </c>
      <c r="D5603" s="4">
        <v>-1.6654410560694499E-2</v>
      </c>
      <c r="E5603" s="4">
        <v>8.0327938906474161E-2</v>
      </c>
      <c r="F5603" s="2">
        <v>4</v>
      </c>
      <c r="G5603" s="4">
        <v>-4.3886601930893443E-2</v>
      </c>
      <c r="H5603" s="4">
        <v>-0.25998531481595077</v>
      </c>
      <c r="I5603" s="4">
        <v>-0.22091545573755669</v>
      </c>
    </row>
    <row r="5604" spans="1:9" x14ac:dyDescent="0.25">
      <c r="A5604" t="s">
        <v>5802</v>
      </c>
      <c r="B5604" s="3">
        <v>74.315818786621094</v>
      </c>
      <c r="C5604" s="3">
        <v>18.29999923706055</v>
      </c>
      <c r="D5604" s="4">
        <v>3.645414695802041E-3</v>
      </c>
      <c r="E5604" s="4">
        <v>-5.1322013036811387E-2</v>
      </c>
      <c r="F5604" s="2">
        <v>3</v>
      </c>
      <c r="G5604" s="4">
        <v>-3.7919551747246483E-2</v>
      </c>
      <c r="H5604" s="4">
        <v>-0.24745207266755651</v>
      </c>
      <c r="I5604" s="4">
        <v>-0.20772050779556539</v>
      </c>
    </row>
    <row r="5605" spans="1:9" x14ac:dyDescent="0.25">
      <c r="A5605" t="s">
        <v>5803</v>
      </c>
      <c r="B5605" s="3">
        <v>74.045890808105469</v>
      </c>
      <c r="C5605" s="3">
        <v>19.29000091552734</v>
      </c>
      <c r="D5605" s="4">
        <v>-4.3373655646474774E-3</v>
      </c>
      <c r="E5605" s="4">
        <v>4.6663081720625048E-2</v>
      </c>
      <c r="F5605" s="2">
        <v>3</v>
      </c>
      <c r="G5605" s="4">
        <v>-2.400461542514987E-2</v>
      </c>
      <c r="H5605" s="4">
        <v>-0.25018545761947658</v>
      </c>
      <c r="I5605" s="4">
        <v>-0.21059820470104079</v>
      </c>
    </row>
    <row r="5606" spans="1:9" x14ac:dyDescent="0.25">
      <c r="A5606" t="s">
        <v>5804</v>
      </c>
      <c r="B5606" s="3">
        <v>74.368453979492188</v>
      </c>
      <c r="C5606" s="3">
        <v>18.430000305175781</v>
      </c>
      <c r="D5606" s="4">
        <v>-2.1204227741984378E-3</v>
      </c>
      <c r="E5606" s="4">
        <v>1.7669778246242052E-2</v>
      </c>
      <c r="F5606" s="2">
        <v>3</v>
      </c>
      <c r="G5606" s="4">
        <v>-1.9080470018352221E-2</v>
      </c>
      <c r="H5606" s="4">
        <v>-0.24691907032772339</v>
      </c>
      <c r="I5606" s="4">
        <v>-0.20715936503268029</v>
      </c>
    </row>
    <row r="5607" spans="1:9" x14ac:dyDescent="0.25">
      <c r="A5607" t="s">
        <v>5805</v>
      </c>
      <c r="B5607" s="3">
        <v>74.526481628417969</v>
      </c>
      <c r="C5607" s="3">
        <v>18.110000610351559</v>
      </c>
      <c r="D5607" s="4">
        <v>2.378574768906749E-2</v>
      </c>
      <c r="E5607" s="4">
        <v>-8.6276443531893898E-2</v>
      </c>
      <c r="F5607" s="2">
        <v>3</v>
      </c>
      <c r="G5607" s="4">
        <v>9.3747572799607326E-4</v>
      </c>
      <c r="H5607" s="4">
        <v>-0.2453188271816206</v>
      </c>
      <c r="I5607" s="4">
        <v>-0.20547463535480839</v>
      </c>
    </row>
    <row r="5608" spans="1:9" x14ac:dyDescent="0.25">
      <c r="A5608" t="s">
        <v>5806</v>
      </c>
      <c r="B5608" s="3">
        <v>72.794998168945313</v>
      </c>
      <c r="C5608" s="3">
        <v>19.819999694824219</v>
      </c>
      <c r="D5608" s="4">
        <v>-7.6288114024983811E-3</v>
      </c>
      <c r="E5608" s="4">
        <v>2.059730262403825E-2</v>
      </c>
      <c r="F5608" s="2">
        <v>4</v>
      </c>
      <c r="G5608" s="4">
        <v>-1.144475011989932E-2</v>
      </c>
      <c r="H5608" s="4">
        <v>-0.26285243321478369</v>
      </c>
      <c r="I5608" s="4">
        <v>-0.22393394668891611</v>
      </c>
    </row>
    <row r="5609" spans="1:9" x14ac:dyDescent="0.25">
      <c r="A5609" t="s">
        <v>5807</v>
      </c>
      <c r="B5609" s="3">
        <v>73.354606628417969</v>
      </c>
      <c r="C5609" s="3">
        <v>19.420000076293949</v>
      </c>
      <c r="D5609" s="4">
        <v>7.5052037532410409E-3</v>
      </c>
      <c r="E5609" s="4">
        <v>-4.3349713982256621E-2</v>
      </c>
      <c r="F5609" s="2">
        <v>3</v>
      </c>
      <c r="G5609" s="4">
        <v>-1.8997686954197231E-2</v>
      </c>
      <c r="H5609" s="4">
        <v>-0.25718564257491972</v>
      </c>
      <c r="I5609" s="4">
        <v>-0.21796797183533459</v>
      </c>
    </row>
    <row r="5610" spans="1:9" x14ac:dyDescent="0.25">
      <c r="A5610" t="s">
        <v>5808</v>
      </c>
      <c r="B5610" s="3">
        <v>72.80816650390625</v>
      </c>
      <c r="C5610" s="3">
        <v>20.29999923706055</v>
      </c>
      <c r="D5610" s="4">
        <v>-2.4865584668119941E-2</v>
      </c>
      <c r="E5610" s="4">
        <v>0.11599772628111379</v>
      </c>
      <c r="F5610" s="2">
        <v>4</v>
      </c>
      <c r="G5610" s="4">
        <v>1.058641174871555E-2</v>
      </c>
      <c r="H5610" s="4">
        <v>-0.26271908605743438</v>
      </c>
      <c r="I5610" s="4">
        <v>-0.2237935593271623</v>
      </c>
    </row>
    <row r="5611" spans="1:9" x14ac:dyDescent="0.25">
      <c r="A5611" t="s">
        <v>5809</v>
      </c>
      <c r="B5611" s="3">
        <v>74.664749145507813</v>
      </c>
      <c r="C5611" s="3">
        <v>18.190000534057621</v>
      </c>
      <c r="D5611" s="4">
        <v>1.1325467767808741E-2</v>
      </c>
      <c r="E5611" s="4">
        <v>-6.5742107058982868E-2</v>
      </c>
      <c r="F5611" s="2">
        <v>3</v>
      </c>
      <c r="G5611" s="4">
        <v>4.0675026839779749E-2</v>
      </c>
      <c r="H5611" s="4">
        <v>-0.2439186820294541</v>
      </c>
      <c r="I5611" s="4">
        <v>-0.20400056805639311</v>
      </c>
    </row>
    <row r="5612" spans="1:9" x14ac:dyDescent="0.25">
      <c r="A5612" t="s">
        <v>5810</v>
      </c>
      <c r="B5612" s="3">
        <v>73.828605651855469</v>
      </c>
      <c r="C5612" s="3">
        <v>19.469999313354489</v>
      </c>
      <c r="D5612" s="4">
        <v>-6.9954604570902079E-3</v>
      </c>
      <c r="E5612" s="4">
        <v>-7.1392806037531287E-3</v>
      </c>
      <c r="F5612" s="2">
        <v>3</v>
      </c>
      <c r="G5612" s="4">
        <v>-5.3095451238868163E-3</v>
      </c>
      <c r="H5612" s="4">
        <v>-0.2523857629736509</v>
      </c>
      <c r="I5612" s="4">
        <v>-0.21291467750680501</v>
      </c>
    </row>
    <row r="5613" spans="1:9" x14ac:dyDescent="0.25">
      <c r="A5613" t="s">
        <v>5811</v>
      </c>
      <c r="B5613" s="3">
        <v>74.348709106445313</v>
      </c>
      <c r="C5613" s="3">
        <v>19.610000610351559</v>
      </c>
      <c r="D5613" s="4">
        <v>2.1295049137595172E-3</v>
      </c>
      <c r="E5613" s="4">
        <v>2.5091556228051811E-2</v>
      </c>
      <c r="F5613" s="2">
        <v>4</v>
      </c>
      <c r="G5613" s="4">
        <v>-1.967740507653426E-2</v>
      </c>
      <c r="H5613" s="4">
        <v>-0.24711901380583451</v>
      </c>
      <c r="I5613" s="4">
        <v>-0.20736986473848509</v>
      </c>
    </row>
    <row r="5614" spans="1:9" x14ac:dyDescent="0.25">
      <c r="A5614" t="s">
        <v>5812</v>
      </c>
      <c r="B5614" s="3">
        <v>74.190719604492188</v>
      </c>
      <c r="C5614" s="3">
        <v>19.129999160766602</v>
      </c>
      <c r="D5614" s="4">
        <v>1.7803888776612989E-4</v>
      </c>
      <c r="E5614" s="4">
        <v>-3.2861552240377567E-2</v>
      </c>
      <c r="F5614" s="2">
        <v>3</v>
      </c>
      <c r="G5614" s="4">
        <v>-1.151087692940278E-2</v>
      </c>
      <c r="H5614" s="4">
        <v>-0.24871887066237389</v>
      </c>
      <c r="I5614" s="4">
        <v>-0.20905418773222681</v>
      </c>
    </row>
    <row r="5615" spans="1:9" x14ac:dyDescent="0.25">
      <c r="A5615" t="s">
        <v>5813</v>
      </c>
      <c r="B5615" s="3">
        <v>74.177513122558594</v>
      </c>
      <c r="C5615" s="3">
        <v>19.780000686645511</v>
      </c>
      <c r="D5615" s="4">
        <v>-4.1549047644410253E-3</v>
      </c>
      <c r="E5615" s="4">
        <v>-2.0792082199546761E-2</v>
      </c>
      <c r="F5615" s="2">
        <v>4</v>
      </c>
      <c r="G5615" s="4">
        <v>-7.9062644099633372E-3</v>
      </c>
      <c r="H5615" s="4">
        <v>-0.24885260410928661</v>
      </c>
      <c r="I5615" s="4">
        <v>-0.20919498177811091</v>
      </c>
    </row>
    <row r="5616" spans="1:9" x14ac:dyDescent="0.25">
      <c r="A5616" t="s">
        <v>5814</v>
      </c>
      <c r="B5616" s="3">
        <v>74.48699951171875</v>
      </c>
      <c r="C5616" s="3">
        <v>20.20000076293945</v>
      </c>
      <c r="D5616" s="4">
        <v>-7.0211192965801139E-3</v>
      </c>
      <c r="E5616" s="4">
        <v>5.4279797693621352E-2</v>
      </c>
      <c r="F5616" s="2">
        <v>4</v>
      </c>
      <c r="G5616" s="4">
        <v>-3.1302418995567398E-2</v>
      </c>
      <c r="H5616" s="4">
        <v>-0.2457186368799299</v>
      </c>
      <c r="I5616" s="4">
        <v>-0.20589555342959159</v>
      </c>
    </row>
    <row r="5617" spans="1:9" x14ac:dyDescent="0.25">
      <c r="A5617" t="s">
        <v>5815</v>
      </c>
      <c r="B5617" s="3">
        <v>75.013679504394531</v>
      </c>
      <c r="C5617" s="3">
        <v>19.159999847412109</v>
      </c>
      <c r="D5617" s="4">
        <v>-5.4988803990225774E-3</v>
      </c>
      <c r="E5617" s="4">
        <v>2.2957838530968781E-2</v>
      </c>
      <c r="F5617" s="2">
        <v>3</v>
      </c>
      <c r="G5617" s="4">
        <v>-4.511100212337138E-3</v>
      </c>
      <c r="H5617" s="4">
        <v>-0.2403852913913517</v>
      </c>
      <c r="I5617" s="4">
        <v>-0.20028062831722079</v>
      </c>
    </row>
    <row r="5618" spans="1:9" x14ac:dyDescent="0.25">
      <c r="A5618" t="s">
        <v>5816</v>
      </c>
      <c r="B5618" s="3">
        <v>75.428451538085938</v>
      </c>
      <c r="C5618" s="3">
        <v>18.729999542236332</v>
      </c>
      <c r="D5618" s="4">
        <v>4.3684423401524342E-4</v>
      </c>
      <c r="E5618" s="4">
        <v>7.6436778900251356E-2</v>
      </c>
      <c r="F5618" s="2">
        <v>3</v>
      </c>
      <c r="G5618" s="4">
        <v>1.3759423221286321E-2</v>
      </c>
      <c r="H5618" s="4">
        <v>-0.2361851649665033</v>
      </c>
      <c r="I5618" s="4">
        <v>-0.19585875176927939</v>
      </c>
    </row>
    <row r="5619" spans="1:9" x14ac:dyDescent="0.25">
      <c r="A5619" t="s">
        <v>5817</v>
      </c>
      <c r="B5619" s="3">
        <v>75.395515441894531</v>
      </c>
      <c r="C5619" s="3">
        <v>17.39999961853027</v>
      </c>
      <c r="D5619" s="4">
        <v>-4.3665348445842689E-4</v>
      </c>
      <c r="E5619" s="4">
        <v>-1.6949216467680991E-2</v>
      </c>
      <c r="F5619" s="2">
        <v>3</v>
      </c>
      <c r="G5619" s="4">
        <v>4.395699703511613E-2</v>
      </c>
      <c r="H5619" s="4">
        <v>-0.2365186873757017</v>
      </c>
      <c r="I5619" s="4">
        <v>-0.196209882847316</v>
      </c>
    </row>
    <row r="5620" spans="1:9" x14ac:dyDescent="0.25">
      <c r="A5620" t="s">
        <v>5818</v>
      </c>
      <c r="B5620" s="3">
        <v>75.428451538085938</v>
      </c>
      <c r="C5620" s="3">
        <v>17.70000076293945</v>
      </c>
      <c r="D5620" s="4">
        <v>2.625277732113851E-3</v>
      </c>
      <c r="E5620" s="4">
        <v>-2.3717507872679119E-2</v>
      </c>
      <c r="F5620" s="2">
        <v>3</v>
      </c>
      <c r="G5620" s="4">
        <v>3.380679486220961E-2</v>
      </c>
      <c r="H5620" s="4">
        <v>-0.2361851649665033</v>
      </c>
      <c r="I5620" s="4">
        <v>-0.19585875176927939</v>
      </c>
    </row>
    <row r="5621" spans="1:9" x14ac:dyDescent="0.25">
      <c r="A5621" t="s">
        <v>5819</v>
      </c>
      <c r="B5621" s="3">
        <v>75.230949401855469</v>
      </c>
      <c r="C5621" s="3">
        <v>18.129999160766602</v>
      </c>
      <c r="D5621" s="4">
        <v>5.8095318142630248E-3</v>
      </c>
      <c r="E5621" s="4">
        <v>-1.8939415050838852E-2</v>
      </c>
      <c r="F5621" s="2">
        <v>3</v>
      </c>
      <c r="G5621" s="4">
        <v>1.3584187600227169E-2</v>
      </c>
      <c r="H5621" s="4">
        <v>-0.23818514055300291</v>
      </c>
      <c r="I5621" s="4">
        <v>-0.1979643181851086</v>
      </c>
    </row>
    <row r="5622" spans="1:9" x14ac:dyDescent="0.25">
      <c r="A5622" t="s">
        <v>5820</v>
      </c>
      <c r="B5622" s="3">
        <v>74.796417236328125</v>
      </c>
      <c r="C5622" s="3">
        <v>18.479999542236332</v>
      </c>
      <c r="D5622" s="4">
        <v>-1.243030073295226E-2</v>
      </c>
      <c r="E5622" s="4">
        <v>3.9954927753671488E-2</v>
      </c>
      <c r="F5622" s="2">
        <v>3</v>
      </c>
      <c r="G5622" s="4">
        <v>-1.932125141594343E-2</v>
      </c>
      <c r="H5622" s="4">
        <v>-0.2425853649717877</v>
      </c>
      <c r="I5622" s="4">
        <v>-0.20259685711250691</v>
      </c>
    </row>
    <row r="5623" spans="1:9" x14ac:dyDescent="0.25">
      <c r="A5623" t="s">
        <v>5821</v>
      </c>
      <c r="B5623" s="3">
        <v>75.737861633300781</v>
      </c>
      <c r="C5623" s="3">
        <v>17.770000457763668</v>
      </c>
      <c r="D5623" s="4">
        <v>-2.1685273644652669E-3</v>
      </c>
      <c r="E5623" s="4">
        <v>-2.0936593319739849E-2</v>
      </c>
      <c r="F5623" s="2">
        <v>3</v>
      </c>
      <c r="G5623" s="4">
        <v>1.3227226198795791E-2</v>
      </c>
      <c r="H5623" s="4">
        <v>-0.23305197031627381</v>
      </c>
      <c r="I5623" s="4">
        <v>-0.19256013678902059</v>
      </c>
    </row>
    <row r="5624" spans="1:9" x14ac:dyDescent="0.25">
      <c r="A5624" t="s">
        <v>5822</v>
      </c>
      <c r="B5624" s="3">
        <v>75.902458190917969</v>
      </c>
      <c r="C5624" s="3">
        <v>18.14999961853027</v>
      </c>
      <c r="D5624" s="4">
        <v>4.3381317253476942E-4</v>
      </c>
      <c r="E5624" s="4">
        <v>-1.679303799116294E-2</v>
      </c>
      <c r="F5624" s="2">
        <v>3</v>
      </c>
      <c r="G5624" s="4">
        <v>-4.9378599199684237E-3</v>
      </c>
      <c r="H5624" s="4">
        <v>-0.2313852081073218</v>
      </c>
      <c r="I5624" s="4">
        <v>-0.19080537610392381</v>
      </c>
    </row>
    <row r="5625" spans="1:9" x14ac:dyDescent="0.25">
      <c r="A5625" t="s">
        <v>5823</v>
      </c>
      <c r="B5625" s="3">
        <v>75.869544982910156</v>
      </c>
      <c r="C5625" s="3">
        <v>18.45999908447266</v>
      </c>
      <c r="D5625" s="4">
        <v>-1.8816139119233081E-2</v>
      </c>
      <c r="E5625" s="4">
        <v>1.6519781915267821E-2</v>
      </c>
      <c r="F5625" s="2">
        <v>3</v>
      </c>
      <c r="G5625" s="4">
        <v>-5.1159970826901713E-3</v>
      </c>
      <c r="H5625" s="4">
        <v>-0.23171849874278189</v>
      </c>
      <c r="I5625" s="4">
        <v>-0.19115626317148229</v>
      </c>
    </row>
    <row r="5626" spans="1:9" x14ac:dyDescent="0.25">
      <c r="A5626" t="s">
        <v>5824</v>
      </c>
      <c r="B5626" s="3">
        <v>77.324493408203125</v>
      </c>
      <c r="C5626" s="3">
        <v>18.159999847412109</v>
      </c>
      <c r="D5626" s="4">
        <v>6.6851937732790301E-3</v>
      </c>
      <c r="E5626" s="4">
        <v>-4.0676198909153749E-2</v>
      </c>
      <c r="F5626" s="2">
        <v>3</v>
      </c>
      <c r="G5626" s="4">
        <v>-6.0593151108645493E-3</v>
      </c>
      <c r="H5626" s="4">
        <v>-0.21698518301395159</v>
      </c>
      <c r="I5626" s="4">
        <v>-0.17564508643420501</v>
      </c>
    </row>
    <row r="5627" spans="1:9" x14ac:dyDescent="0.25">
      <c r="A5627" t="s">
        <v>5825</v>
      </c>
      <c r="B5627" s="3">
        <v>76.810997009277344</v>
      </c>
      <c r="C5627" s="3">
        <v>18.930000305175781</v>
      </c>
      <c r="D5627" s="4">
        <v>1.712688208190816E-4</v>
      </c>
      <c r="E5627" s="4">
        <v>2.7687308727983861E-2</v>
      </c>
      <c r="F5627" s="2">
        <v>3</v>
      </c>
      <c r="G5627" s="4">
        <v>3.5616883505249501E-3</v>
      </c>
      <c r="H5627" s="4">
        <v>-0.2221850268293554</v>
      </c>
      <c r="I5627" s="4">
        <v>-0.18111946151116989</v>
      </c>
    </row>
    <row r="5628" spans="1:9" x14ac:dyDescent="0.25">
      <c r="A5628" t="s">
        <v>5826</v>
      </c>
      <c r="B5628" s="3">
        <v>76.797843933105469</v>
      </c>
      <c r="C5628" s="3">
        <v>18.420000076293949</v>
      </c>
      <c r="D5628" s="4">
        <v>9.5285976774532877E-3</v>
      </c>
      <c r="E5628" s="4">
        <v>-4.0625034148493062E-2</v>
      </c>
      <c r="F5628" s="2">
        <v>3</v>
      </c>
      <c r="G5628" s="4">
        <v>-3.9556793691827741E-2</v>
      </c>
      <c r="H5628" s="4">
        <v>-0.22231821947087921</v>
      </c>
      <c r="I5628" s="4">
        <v>-0.18125968619927171</v>
      </c>
    </row>
    <row r="5629" spans="1:9" x14ac:dyDescent="0.25">
      <c r="A5629" t="s">
        <v>5827</v>
      </c>
      <c r="B5629" s="3">
        <v>76.072975158691406</v>
      </c>
      <c r="C5629" s="3">
        <v>19.20000076293945</v>
      </c>
      <c r="D5629" s="4">
        <v>-1.3787952172120701E-3</v>
      </c>
      <c r="E5629" s="4">
        <v>-1.336065435587086E-2</v>
      </c>
      <c r="F5629" s="2">
        <v>3</v>
      </c>
      <c r="G5629" s="4">
        <v>-7.6762330191009753E-2</v>
      </c>
      <c r="H5629" s="4">
        <v>-0.22965849375810141</v>
      </c>
      <c r="I5629" s="4">
        <v>-0.18898749804181589</v>
      </c>
    </row>
    <row r="5630" spans="1:9" x14ac:dyDescent="0.25">
      <c r="A5630" t="s">
        <v>5828</v>
      </c>
      <c r="B5630" s="3">
        <v>76.178009033203125</v>
      </c>
      <c r="C5630" s="3">
        <v>19.45999908447266</v>
      </c>
      <c r="D5630" s="4">
        <v>-9.6444767130461351E-3</v>
      </c>
      <c r="E5630" s="4">
        <v>-6.636093267108012E-3</v>
      </c>
      <c r="F5630" s="2">
        <v>3</v>
      </c>
      <c r="G5630" s="4">
        <v>-7.4467996356752719E-2</v>
      </c>
      <c r="H5630" s="4">
        <v>-0.22859488407372941</v>
      </c>
      <c r="I5630" s="4">
        <v>-0.1878677339576531</v>
      </c>
    </row>
    <row r="5631" spans="1:9" x14ac:dyDescent="0.25">
      <c r="A5631" t="s">
        <v>5829</v>
      </c>
      <c r="B5631" s="3">
        <v>76.91986083984375</v>
      </c>
      <c r="C5631" s="3">
        <v>19.590000152587891</v>
      </c>
      <c r="D5631" s="4">
        <v>-5.9654692706956336E-4</v>
      </c>
      <c r="E5631" s="4">
        <v>-1.260080635470107E-2</v>
      </c>
      <c r="F5631" s="2">
        <v>4</v>
      </c>
      <c r="G5631" s="4">
        <v>-5.8784210192200703E-2</v>
      </c>
      <c r="H5631" s="4">
        <v>-0.22108263367279951</v>
      </c>
      <c r="I5631" s="4">
        <v>-0.1799588663403324</v>
      </c>
    </row>
    <row r="5632" spans="1:9" x14ac:dyDescent="0.25">
      <c r="A5632" t="s">
        <v>5830</v>
      </c>
      <c r="B5632" s="3">
        <v>76.965774536132813</v>
      </c>
      <c r="C5632" s="3">
        <v>19.840000152587891</v>
      </c>
      <c r="D5632" s="4">
        <v>2.1366806042468771E-3</v>
      </c>
      <c r="E5632" s="4">
        <v>2.9579640959197299E-2</v>
      </c>
      <c r="F5632" s="2">
        <v>4</v>
      </c>
      <c r="G5632" s="4">
        <v>-4.810495846900531E-2</v>
      </c>
      <c r="H5632" s="4">
        <v>-0.22061769555406979</v>
      </c>
      <c r="I5632" s="4">
        <v>-0.17946938132119311</v>
      </c>
    </row>
    <row r="5633" spans="1:9" x14ac:dyDescent="0.25">
      <c r="A5633" t="s">
        <v>5831</v>
      </c>
      <c r="B5633" s="3">
        <v>76.801673889160156</v>
      </c>
      <c r="C5633" s="3">
        <v>19.270000457763668</v>
      </c>
      <c r="D5633" s="4">
        <v>4.20584279060221E-3</v>
      </c>
      <c r="E5633" s="4">
        <v>-3.8423174779750768E-2</v>
      </c>
      <c r="F5633" s="2">
        <v>3</v>
      </c>
      <c r="G5633" s="4">
        <v>-4.1451669221926113E-2</v>
      </c>
      <c r="H5633" s="4">
        <v>-0.22227943599869529</v>
      </c>
      <c r="I5633" s="4">
        <v>-0.18121885511259711</v>
      </c>
    </row>
    <row r="5634" spans="1:9" x14ac:dyDescent="0.25">
      <c r="A5634" t="s">
        <v>5832</v>
      </c>
      <c r="B5634" s="3">
        <v>76.480010986328125</v>
      </c>
      <c r="C5634" s="3">
        <v>20.04000091552734</v>
      </c>
      <c r="D5634" s="4">
        <v>-2.1411724467040871E-3</v>
      </c>
      <c r="E5634" s="4">
        <v>5.0150641319655076E-3</v>
      </c>
      <c r="F5634" s="2">
        <v>4</v>
      </c>
      <c r="G5634" s="4">
        <v>-5.3050275850778823E-2</v>
      </c>
      <c r="H5634" s="4">
        <v>-0.2255367068567479</v>
      </c>
      <c r="I5634" s="4">
        <v>-0.1846480970354841</v>
      </c>
    </row>
    <row r="5635" spans="1:9" x14ac:dyDescent="0.25">
      <c r="A5635" t="s">
        <v>5833</v>
      </c>
      <c r="B5635" s="3">
        <v>76.644119262695313</v>
      </c>
      <c r="C5635" s="3">
        <v>19.940000534057621</v>
      </c>
      <c r="D5635" s="4">
        <v>1.1874079120774541E-2</v>
      </c>
      <c r="E5635" s="4">
        <v>-1.773392692280007E-2</v>
      </c>
      <c r="F5635" s="2">
        <v>4</v>
      </c>
      <c r="G5635" s="4">
        <v>-4.6041907350603761E-2</v>
      </c>
      <c r="H5635" s="4">
        <v>-0.22387488915420969</v>
      </c>
      <c r="I5635" s="4">
        <v>-0.18289854190725419</v>
      </c>
    </row>
    <row r="5636" spans="1:9" x14ac:dyDescent="0.25">
      <c r="A5636" t="s">
        <v>5834</v>
      </c>
      <c r="B5636" s="3">
        <v>75.744720458984375</v>
      </c>
      <c r="C5636" s="3">
        <v>20.29999923706055</v>
      </c>
      <c r="D5636" s="4">
        <v>-3.1966344874672088E-3</v>
      </c>
      <c r="E5636" s="4">
        <v>-9.7561347775343421E-3</v>
      </c>
      <c r="F5636" s="2">
        <v>4</v>
      </c>
      <c r="G5636" s="4">
        <v>-7.5802188395001413E-2</v>
      </c>
      <c r="H5636" s="4">
        <v>-0.2329825154527414</v>
      </c>
      <c r="I5636" s="4">
        <v>-0.19248701498240611</v>
      </c>
    </row>
    <row r="5637" spans="1:9" x14ac:dyDescent="0.25">
      <c r="A5637" t="s">
        <v>5835</v>
      </c>
      <c r="B5637" s="3">
        <v>75.987625122070313</v>
      </c>
      <c r="C5637" s="3">
        <v>20.5</v>
      </c>
      <c r="D5637" s="4">
        <v>1.7671165467649349E-2</v>
      </c>
      <c r="E5637" s="4">
        <v>2.7054155325459069E-2</v>
      </c>
      <c r="F5637" s="2">
        <v>4</v>
      </c>
      <c r="G5637" s="4">
        <v>-8.1411416014560367E-2</v>
      </c>
      <c r="H5637" s="4">
        <v>-0.23052277802766419</v>
      </c>
      <c r="I5637" s="4">
        <v>-0.18989741311478239</v>
      </c>
    </row>
    <row r="5638" spans="1:9" x14ac:dyDescent="0.25">
      <c r="A5638" t="s">
        <v>5836</v>
      </c>
      <c r="B5638" s="3">
        <v>74.66815185546875</v>
      </c>
      <c r="C5638" s="3">
        <v>19.95999908447266</v>
      </c>
      <c r="D5638" s="4">
        <v>2.330250047103544E-2</v>
      </c>
      <c r="E5638" s="4">
        <v>-7.5497964640813264E-2</v>
      </c>
      <c r="F5638" s="2">
        <v>4</v>
      </c>
      <c r="G5638" s="4">
        <v>-7.8147694489478892E-2</v>
      </c>
      <c r="H5638" s="4">
        <v>-0.2438842250003824</v>
      </c>
      <c r="I5638" s="4">
        <v>-0.20396429183197701</v>
      </c>
    </row>
    <row r="5639" spans="1:9" x14ac:dyDescent="0.25">
      <c r="A5639" t="s">
        <v>5837</v>
      </c>
      <c r="B5639" s="3">
        <v>72.967819213867188</v>
      </c>
      <c r="C5639" s="3">
        <v>21.590000152587891</v>
      </c>
      <c r="D5639" s="4">
        <v>-4.4785795119091087E-3</v>
      </c>
      <c r="E5639" s="4">
        <v>4.6533449294925422E-3</v>
      </c>
      <c r="F5639" s="2">
        <v>4</v>
      </c>
      <c r="G5639" s="4">
        <v>-0.1052262475654373</v>
      </c>
      <c r="H5639" s="4">
        <v>-0.26110238697592292</v>
      </c>
      <c r="I5639" s="4">
        <v>-0.22209150490534271</v>
      </c>
    </row>
    <row r="5640" spans="1:9" x14ac:dyDescent="0.25">
      <c r="A5640" t="s">
        <v>5838</v>
      </c>
      <c r="B5640" s="3">
        <v>73.29608154296875</v>
      </c>
      <c r="C5640" s="3">
        <v>21.489999771118161</v>
      </c>
      <c r="D5640" s="4">
        <v>3.866327734728614E-3</v>
      </c>
      <c r="E5640" s="4">
        <v>-8.7638621486668677E-3</v>
      </c>
      <c r="F5640" s="2">
        <v>4</v>
      </c>
      <c r="G5640" s="4">
        <v>-9.9841669885177398E-2</v>
      </c>
      <c r="H5640" s="4">
        <v>-0.25777828802337022</v>
      </c>
      <c r="I5640" s="4">
        <v>-0.21859190662792649</v>
      </c>
    </row>
    <row r="5641" spans="1:9" x14ac:dyDescent="0.25">
      <c r="A5641" t="s">
        <v>5839</v>
      </c>
      <c r="B5641" s="3">
        <v>73.013786315917969</v>
      </c>
      <c r="C5641" s="3">
        <v>21.680000305175781</v>
      </c>
      <c r="D5641" s="4">
        <v>-2.0635354956468621E-3</v>
      </c>
      <c r="E5641" s="4">
        <v>-7.3260002881982977E-3</v>
      </c>
      <c r="F5641" s="2">
        <v>4</v>
      </c>
      <c r="G5641" s="4">
        <v>-0.1226543994329287</v>
      </c>
      <c r="H5641" s="4">
        <v>-0.26063690805180417</v>
      </c>
      <c r="I5641" s="4">
        <v>-0.22160145052842101</v>
      </c>
    </row>
    <row r="5642" spans="1:9" x14ac:dyDescent="0.25">
      <c r="A5642" t="s">
        <v>5840</v>
      </c>
      <c r="B5642" s="3">
        <v>73.164764404296875</v>
      </c>
      <c r="C5642" s="3">
        <v>21.840000152587891</v>
      </c>
      <c r="D5642" s="4">
        <v>1.650860897500861E-2</v>
      </c>
      <c r="E5642" s="4">
        <v>-4.4619441405517317E-2</v>
      </c>
      <c r="F5642" s="2">
        <v>4</v>
      </c>
      <c r="G5642" s="4">
        <v>-0.13439129980328079</v>
      </c>
      <c r="H5642" s="4">
        <v>-0.2591080512170516</v>
      </c>
      <c r="I5642" s="4">
        <v>-0.21999187607781459</v>
      </c>
    </row>
    <row r="5643" spans="1:9" x14ac:dyDescent="0.25">
      <c r="A5643" t="s">
        <v>5841</v>
      </c>
      <c r="B5643" s="3">
        <v>71.976531982421875</v>
      </c>
      <c r="C5643" s="3">
        <v>22.860000610351559</v>
      </c>
      <c r="D5643" s="4">
        <v>1.237282708260534E-2</v>
      </c>
      <c r="E5643" s="4">
        <v>-3.9495741884111091E-2</v>
      </c>
      <c r="F5643" s="2">
        <v>4</v>
      </c>
      <c r="G5643" s="4">
        <v>-0.1672253154956462</v>
      </c>
      <c r="H5643" s="4">
        <v>-0.27114050757521557</v>
      </c>
      <c r="I5643" s="4">
        <v>-0.2326595987133816</v>
      </c>
    </row>
    <row r="5644" spans="1:9" x14ac:dyDescent="0.25">
      <c r="A5644" t="s">
        <v>5842</v>
      </c>
      <c r="B5644" s="3">
        <v>71.09686279296875</v>
      </c>
      <c r="C5644" s="3">
        <v>23.79999923706055</v>
      </c>
      <c r="D5644" s="4">
        <v>-2.0707127284634641E-2</v>
      </c>
      <c r="E5644" s="4">
        <v>5.0308887790157408E-2</v>
      </c>
      <c r="F5644" s="2">
        <v>4</v>
      </c>
      <c r="G5644" s="4">
        <v>-0.16943049066643989</v>
      </c>
      <c r="H5644" s="4">
        <v>-0.28004834491146169</v>
      </c>
      <c r="I5644" s="4">
        <v>-0.2420377347563808</v>
      </c>
    </row>
    <row r="5645" spans="1:9" x14ac:dyDescent="0.25">
      <c r="A5645" t="s">
        <v>5843</v>
      </c>
      <c r="B5645" s="3">
        <v>72.600204467773438</v>
      </c>
      <c r="C5645" s="3">
        <v>22.659999847412109</v>
      </c>
      <c r="D5645" s="4">
        <v>1.6826188441855679E-2</v>
      </c>
      <c r="E5645" s="4">
        <v>-7.2451921230171967E-2</v>
      </c>
      <c r="F5645" s="2">
        <v>4</v>
      </c>
      <c r="G5645" s="4">
        <v>-0.15315018990782669</v>
      </c>
      <c r="H5645" s="4">
        <v>-0.2648249822422688</v>
      </c>
      <c r="I5645" s="4">
        <v>-0.22601063853149941</v>
      </c>
    </row>
    <row r="5646" spans="1:9" x14ac:dyDescent="0.25">
      <c r="A5646" t="s">
        <v>5844</v>
      </c>
      <c r="B5646" s="3">
        <v>71.398834228515625</v>
      </c>
      <c r="C5646" s="3">
        <v>24.430000305175781</v>
      </c>
      <c r="D5646" s="4">
        <v>-1.920848438569811E-2</v>
      </c>
      <c r="E5646" s="4">
        <v>9.2087590016066256E-2</v>
      </c>
      <c r="F5646" s="2">
        <v>5</v>
      </c>
      <c r="G5646" s="4">
        <v>-0.1739713797098251</v>
      </c>
      <c r="H5646" s="4">
        <v>-0.27699047672613109</v>
      </c>
      <c r="I5646" s="4">
        <v>-0.238818423181516</v>
      </c>
    </row>
    <row r="5647" spans="1:9" x14ac:dyDescent="0.25">
      <c r="A5647" t="s">
        <v>5845</v>
      </c>
      <c r="B5647" s="3">
        <v>72.797157287597656</v>
      </c>
      <c r="C5647" s="3">
        <v>22.370000839233398</v>
      </c>
      <c r="D5647" s="4">
        <v>-1.044113123507495E-2</v>
      </c>
      <c r="E5647" s="4">
        <v>2.7560880516920291E-2</v>
      </c>
      <c r="F5647" s="2">
        <v>4</v>
      </c>
      <c r="G5647" s="4">
        <v>-0.14814801919242129</v>
      </c>
      <c r="H5647" s="4">
        <v>-0.26283056922548481</v>
      </c>
      <c r="I5647" s="4">
        <v>-0.2239109283671453</v>
      </c>
    </row>
    <row r="5648" spans="1:9" x14ac:dyDescent="0.25">
      <c r="A5648" t="s">
        <v>5846</v>
      </c>
      <c r="B5648" s="3">
        <v>73.565261840820313</v>
      </c>
      <c r="C5648" s="3">
        <v>21.770000457763668</v>
      </c>
      <c r="D5648" s="4">
        <v>-1.8697966100607031E-3</v>
      </c>
      <c r="E5648" s="4">
        <v>4.4124703091688477E-2</v>
      </c>
      <c r="F5648" s="2">
        <v>4</v>
      </c>
      <c r="G5648" s="4">
        <v>-0.14743684963667009</v>
      </c>
      <c r="H5648" s="4">
        <v>-0.25505247434689637</v>
      </c>
      <c r="I5648" s="4">
        <v>-0.21572218073140351</v>
      </c>
    </row>
    <row r="5649" spans="1:9" x14ac:dyDescent="0.25">
      <c r="A5649" t="s">
        <v>5847</v>
      </c>
      <c r="B5649" s="3">
        <v>73.703071594238281</v>
      </c>
      <c r="C5649" s="3">
        <v>20.85000038146973</v>
      </c>
      <c r="D5649" s="4">
        <v>1.0622172718478319E-2</v>
      </c>
      <c r="E5649" s="4">
        <v>-3.5615190928502072E-2</v>
      </c>
      <c r="F5649" s="2">
        <v>4</v>
      </c>
      <c r="G5649" s="4">
        <v>-0.15579597553694691</v>
      </c>
      <c r="H5649" s="4">
        <v>-0.25365696466949289</v>
      </c>
      <c r="I5649" s="4">
        <v>-0.21425299364255099</v>
      </c>
    </row>
    <row r="5650" spans="1:9" x14ac:dyDescent="0.25">
      <c r="A5650" t="s">
        <v>5848</v>
      </c>
      <c r="B5650" s="3">
        <v>72.928413391113281</v>
      </c>
      <c r="C5650" s="3">
        <v>21.620000839233398</v>
      </c>
      <c r="D5650" s="4">
        <v>-3.140893551782487E-3</v>
      </c>
      <c r="E5650" s="4">
        <v>-7.3461819269001749E-3</v>
      </c>
      <c r="F5650" s="2">
        <v>4</v>
      </c>
      <c r="G5650" s="4">
        <v>-0.1689883256913555</v>
      </c>
      <c r="H5650" s="4">
        <v>-0.26150142409510507</v>
      </c>
      <c r="I5650" s="4">
        <v>-0.22251160961186561</v>
      </c>
    </row>
    <row r="5651" spans="1:9" x14ac:dyDescent="0.25">
      <c r="A5651" t="s">
        <v>5849</v>
      </c>
      <c r="B5651" s="3">
        <v>73.158195495605469</v>
      </c>
      <c r="C5651" s="3">
        <v>21.780000686645511</v>
      </c>
      <c r="D5651" s="4">
        <v>1.2262544561656871E-2</v>
      </c>
      <c r="E5651" s="4">
        <v>-6.3628526555155385E-2</v>
      </c>
      <c r="F5651" s="2">
        <v>4</v>
      </c>
      <c r="G5651" s="4">
        <v>-0.1688255638950453</v>
      </c>
      <c r="H5651" s="4">
        <v>-0.25917457027990082</v>
      </c>
      <c r="I5651" s="4">
        <v>-0.2200619070850395</v>
      </c>
    </row>
    <row r="5652" spans="1:9" x14ac:dyDescent="0.25">
      <c r="A5652" t="s">
        <v>5850</v>
      </c>
      <c r="B5652" s="3">
        <v>72.271957397460938</v>
      </c>
      <c r="C5652" s="3">
        <v>23.260000228881839</v>
      </c>
      <c r="D5652" s="4">
        <v>1.9163040502048641E-2</v>
      </c>
      <c r="E5652" s="4">
        <v>-7.3675839765096063E-2</v>
      </c>
      <c r="F5652" s="2">
        <v>4</v>
      </c>
      <c r="G5652" s="4">
        <v>-0.17286418444630189</v>
      </c>
      <c r="H5652" s="4">
        <v>-0.26814892667899598</v>
      </c>
      <c r="I5652" s="4">
        <v>-0.2295100741352635</v>
      </c>
    </row>
    <row r="5653" spans="1:9" x14ac:dyDescent="0.25">
      <c r="A5653" t="s">
        <v>5851</v>
      </c>
      <c r="B5653" s="3">
        <v>70.913047790527344</v>
      </c>
      <c r="C5653" s="3">
        <v>25.110000610351559</v>
      </c>
      <c r="D5653" s="4">
        <v>-6.2559150701768651E-3</v>
      </c>
      <c r="E5653" s="4">
        <v>-3.7562266634909247E-2</v>
      </c>
      <c r="F5653" s="2">
        <v>5</v>
      </c>
      <c r="G5653" s="4">
        <v>-0.20683318588824651</v>
      </c>
      <c r="H5653" s="4">
        <v>-0.28190971980254731</v>
      </c>
      <c r="I5653" s="4">
        <v>-0.24399738290628509</v>
      </c>
    </row>
    <row r="5654" spans="1:9" x14ac:dyDescent="0.25">
      <c r="A5654" t="s">
        <v>5852</v>
      </c>
      <c r="B5654" s="3">
        <v>71.359466552734375</v>
      </c>
      <c r="C5654" s="3">
        <v>26.090000152587891</v>
      </c>
      <c r="D5654" s="4">
        <v>-4.3051335958292913E-3</v>
      </c>
      <c r="E5654" s="4">
        <v>2.5147323004422569E-2</v>
      </c>
      <c r="F5654" s="2">
        <v>5</v>
      </c>
      <c r="G5654" s="4">
        <v>-0.19653938802413301</v>
      </c>
      <c r="H5654" s="4">
        <v>-0.27738912755574968</v>
      </c>
      <c r="I5654" s="4">
        <v>-0.23923812120390861</v>
      </c>
    </row>
    <row r="5655" spans="1:9" x14ac:dyDescent="0.25">
      <c r="A5655" t="s">
        <v>5853</v>
      </c>
      <c r="B5655" s="3">
        <v>71.668006896972656</v>
      </c>
      <c r="C5655" s="3">
        <v>25.45000076293945</v>
      </c>
      <c r="D5655" s="4">
        <v>-6.1904224865750868E-3</v>
      </c>
      <c r="E5655" s="4">
        <v>2.3321266752475589E-2</v>
      </c>
      <c r="F5655" s="2">
        <v>5</v>
      </c>
      <c r="G5655" s="4">
        <v>-0.19763287378245209</v>
      </c>
      <c r="H5655" s="4">
        <v>-0.27426474030756998</v>
      </c>
      <c r="I5655" s="4">
        <v>-0.23594877862181909</v>
      </c>
    </row>
    <row r="5656" spans="1:9" x14ac:dyDescent="0.25">
      <c r="A5656" t="s">
        <v>5854</v>
      </c>
      <c r="B5656" s="3">
        <v>72.114425659179688</v>
      </c>
      <c r="C5656" s="3">
        <v>24.870000839233398</v>
      </c>
      <c r="D5656" s="4">
        <v>-2.485549270105181E-2</v>
      </c>
      <c r="E5656" s="4">
        <v>0.17755681112634439</v>
      </c>
      <c r="F5656" s="2">
        <v>5</v>
      </c>
      <c r="G5656" s="4">
        <v>-0.1855419768252724</v>
      </c>
      <c r="H5656" s="4">
        <v>-0.26974414806077229</v>
      </c>
      <c r="I5656" s="4">
        <v>-0.23118951691944259</v>
      </c>
    </row>
    <row r="5657" spans="1:9" x14ac:dyDescent="0.25">
      <c r="A5657" t="s">
        <v>5855</v>
      </c>
      <c r="B5657" s="3">
        <v>73.952552795410156</v>
      </c>
      <c r="C5657" s="3">
        <v>21.120000839233398</v>
      </c>
      <c r="D5657" s="4">
        <v>-4.6828564839258568E-3</v>
      </c>
      <c r="E5657" s="4">
        <v>1.4225076542651041E-3</v>
      </c>
      <c r="F5657" s="2">
        <v>4</v>
      </c>
      <c r="G5657" s="4">
        <v>-0.1603262467906208</v>
      </c>
      <c r="H5657" s="4">
        <v>-0.25113063092365379</v>
      </c>
      <c r="I5657" s="4">
        <v>-0.2115932794308765</v>
      </c>
    </row>
    <row r="5658" spans="1:9" x14ac:dyDescent="0.25">
      <c r="A5658" t="s">
        <v>5856</v>
      </c>
      <c r="B5658" s="3">
        <v>74.300491333007813</v>
      </c>
      <c r="C5658" s="3">
        <v>21.090000152587891</v>
      </c>
      <c r="D5658" s="4">
        <v>1.1709854409855719E-2</v>
      </c>
      <c r="E5658" s="4">
        <v>-9.1731232719786449E-2</v>
      </c>
      <c r="F5658" s="2">
        <v>4</v>
      </c>
      <c r="G5658" s="4">
        <v>-0.15734462052268319</v>
      </c>
      <c r="H5658" s="4">
        <v>-0.2476072838142046</v>
      </c>
      <c r="I5658" s="4">
        <v>-0.20788391347908999</v>
      </c>
    </row>
    <row r="5659" spans="1:9" x14ac:dyDescent="0.25">
      <c r="A5659" t="s">
        <v>5857</v>
      </c>
      <c r="B5659" s="3">
        <v>73.440513610839844</v>
      </c>
      <c r="C5659" s="3">
        <v>23.219999313354489</v>
      </c>
      <c r="D5659" s="4">
        <v>1.441832099875473E-2</v>
      </c>
      <c r="E5659" s="4">
        <v>-4.6406613979980138E-2</v>
      </c>
      <c r="F5659" s="2">
        <v>4</v>
      </c>
      <c r="G5659" s="4">
        <v>-0.16919736794408599</v>
      </c>
      <c r="H5659" s="4">
        <v>-0.2563157184777286</v>
      </c>
      <c r="I5659" s="4">
        <v>-0.21705211917406689</v>
      </c>
    </row>
    <row r="5660" spans="1:9" x14ac:dyDescent="0.25">
      <c r="A5660" t="s">
        <v>5858</v>
      </c>
      <c r="B5660" s="3">
        <v>72.396675109863281</v>
      </c>
      <c r="C5660" s="3">
        <v>24.35000038146973</v>
      </c>
      <c r="D5660" s="4">
        <v>-3.1442570433450223E-2</v>
      </c>
      <c r="E5660" s="4">
        <v>0.15184489519867819</v>
      </c>
      <c r="F5660" s="2">
        <v>4</v>
      </c>
      <c r="G5660" s="4">
        <v>-0.17855866006709559</v>
      </c>
      <c r="H5660" s="4">
        <v>-0.26688599157981457</v>
      </c>
      <c r="I5660" s="4">
        <v>-0.2281804610399043</v>
      </c>
    </row>
    <row r="5661" spans="1:9" x14ac:dyDescent="0.25">
      <c r="A5661" t="s">
        <v>5859</v>
      </c>
      <c r="B5661" s="3">
        <v>74.746910095214844</v>
      </c>
      <c r="C5661" s="3">
        <v>21.139999389648441</v>
      </c>
      <c r="D5661" s="4">
        <v>2.7303478309819158E-3</v>
      </c>
      <c r="E5661" s="4">
        <v>6.1874897358589198E-3</v>
      </c>
      <c r="F5661" s="2">
        <v>4</v>
      </c>
      <c r="G5661" s="4">
        <v>-0.14521252454065289</v>
      </c>
      <c r="H5661" s="4">
        <v>-0.243086691567407</v>
      </c>
      <c r="I5661" s="4">
        <v>-0.20312465177671349</v>
      </c>
    </row>
    <row r="5662" spans="1:9" x14ac:dyDescent="0.25">
      <c r="A5662" t="s">
        <v>5860</v>
      </c>
      <c r="B5662" s="3">
        <v>74.543380737304688</v>
      </c>
      <c r="C5662" s="3">
        <v>21.010000228881839</v>
      </c>
      <c r="D5662" s="4">
        <v>-2.6388682682898512E-4</v>
      </c>
      <c r="E5662" s="4">
        <v>-6.6193566039489671E-3</v>
      </c>
      <c r="F5662" s="2">
        <v>4</v>
      </c>
      <c r="G5662" s="4">
        <v>-0.14187465154343201</v>
      </c>
      <c r="H5662" s="4">
        <v>-0.24514770090495289</v>
      </c>
      <c r="I5662" s="4">
        <v>-0.20529447428511849</v>
      </c>
    </row>
    <row r="5663" spans="1:9" x14ac:dyDescent="0.25">
      <c r="A5663" t="s">
        <v>5861</v>
      </c>
      <c r="B5663" s="3">
        <v>74.563056945800781</v>
      </c>
      <c r="C5663" s="3">
        <v>21.14999961853027</v>
      </c>
      <c r="D5663" s="4">
        <v>3.0904178673982759E-3</v>
      </c>
      <c r="E5663" s="4">
        <v>-3.3363782917565372E-2</v>
      </c>
      <c r="F5663" s="2">
        <v>4</v>
      </c>
      <c r="G5663" s="4">
        <v>-0.14652391893437841</v>
      </c>
      <c r="H5663" s="4">
        <v>-0.24494845274805621</v>
      </c>
      <c r="I5663" s="4">
        <v>-0.20508470661074821</v>
      </c>
    </row>
    <row r="5664" spans="1:9" x14ac:dyDescent="0.25">
      <c r="A5664" t="s">
        <v>5862</v>
      </c>
      <c r="B5664" s="3">
        <v>74.333335876464844</v>
      </c>
      <c r="C5664" s="3">
        <v>21.879999160766602</v>
      </c>
      <c r="D5664" s="4">
        <v>7.653726879108147E-3</v>
      </c>
      <c r="E5664" s="4">
        <v>-7.3274095928081429E-2</v>
      </c>
      <c r="F5664" s="2">
        <v>4</v>
      </c>
      <c r="G5664" s="4">
        <v>-0.14068584830625561</v>
      </c>
      <c r="H5664" s="4">
        <v>-0.24727468849995879</v>
      </c>
      <c r="I5664" s="4">
        <v>-0.20753375844296579</v>
      </c>
    </row>
    <row r="5665" spans="1:9" x14ac:dyDescent="0.25">
      <c r="A5665" t="s">
        <v>5863</v>
      </c>
      <c r="B5665" s="3">
        <v>73.768730163574219</v>
      </c>
      <c r="C5665" s="3">
        <v>23.610000610351559</v>
      </c>
      <c r="D5665" s="4">
        <v>-6.8937020478253563E-3</v>
      </c>
      <c r="E5665" s="4">
        <v>4.8401426750953602E-2</v>
      </c>
      <c r="F5665" s="2">
        <v>4</v>
      </c>
      <c r="G5665" s="4">
        <v>-0.143301231175848</v>
      </c>
      <c r="H5665" s="4">
        <v>-0.25299208307265231</v>
      </c>
      <c r="I5665" s="4">
        <v>-0.21355300891760701</v>
      </c>
    </row>
    <row r="5666" spans="1:9" x14ac:dyDescent="0.25">
      <c r="A5666" t="s">
        <v>5864</v>
      </c>
      <c r="B5666" s="3">
        <v>74.280799865722656</v>
      </c>
      <c r="C5666" s="3">
        <v>22.520000457763668</v>
      </c>
      <c r="D5666" s="4">
        <v>-4.5747426764755073E-3</v>
      </c>
      <c r="E5666" s="4">
        <v>1.21348520343223E-2</v>
      </c>
      <c r="F5666" s="2">
        <v>4</v>
      </c>
      <c r="G5666" s="4">
        <v>-0.13184001035785611</v>
      </c>
      <c r="H5666" s="4">
        <v>-0.24780668648692661</v>
      </c>
      <c r="I5666" s="4">
        <v>-0.20809384382711241</v>
      </c>
    </row>
    <row r="5667" spans="1:9" x14ac:dyDescent="0.25">
      <c r="A5667" t="s">
        <v>5865</v>
      </c>
      <c r="B5667" s="3">
        <v>74.622177124023438</v>
      </c>
      <c r="C5667" s="3">
        <v>22.25</v>
      </c>
      <c r="D5667" s="4">
        <v>7.5342997034222314E-3</v>
      </c>
      <c r="E5667" s="4">
        <v>-5.1172738758965997E-2</v>
      </c>
      <c r="F5667" s="2">
        <v>4</v>
      </c>
      <c r="G5667" s="4">
        <v>-0.12949921951213439</v>
      </c>
      <c r="H5667" s="4">
        <v>-0.24434978118241379</v>
      </c>
      <c r="I5667" s="4">
        <v>-0.20445442754572471</v>
      </c>
    </row>
    <row r="5668" spans="1:9" x14ac:dyDescent="0.25">
      <c r="A5668" t="s">
        <v>5866</v>
      </c>
      <c r="B5668" s="3">
        <v>74.064155578613281</v>
      </c>
      <c r="C5668" s="3">
        <v>23.45000076293945</v>
      </c>
      <c r="D5668" s="4">
        <v>-2.023410660702862E-2</v>
      </c>
      <c r="E5668" s="4">
        <v>3.3039646466640933E-2</v>
      </c>
      <c r="F5668" s="2">
        <v>4</v>
      </c>
      <c r="G5668" s="4">
        <v>-0.1351913859592718</v>
      </c>
      <c r="H5668" s="4">
        <v>-0.25000050217643272</v>
      </c>
      <c r="I5668" s="4">
        <v>-0.21040348433948891</v>
      </c>
    </row>
    <row r="5669" spans="1:9" x14ac:dyDescent="0.25">
      <c r="A5669" t="s">
        <v>5867</v>
      </c>
      <c r="B5669" s="3">
        <v>75.593727111816406</v>
      </c>
      <c r="C5669" s="3">
        <v>22.70000076293945</v>
      </c>
      <c r="D5669" s="4">
        <v>8.1419792027024318E-3</v>
      </c>
      <c r="E5669" s="4">
        <v>-3.7319727040452499E-2</v>
      </c>
      <c r="F5669" s="2">
        <v>4</v>
      </c>
      <c r="G5669" s="4">
        <v>-0.1018235439903563</v>
      </c>
      <c r="H5669" s="4">
        <v>-0.23451152680331941</v>
      </c>
      <c r="I5669" s="4">
        <v>-0.19409675210666441</v>
      </c>
    </row>
    <row r="5670" spans="1:9" x14ac:dyDescent="0.25">
      <c r="A5670" t="s">
        <v>5868</v>
      </c>
      <c r="B5670" s="3">
        <v>74.98321533203125</v>
      </c>
      <c r="C5670" s="3">
        <v>23.579999923706051</v>
      </c>
      <c r="D5670" s="4">
        <v>-6.2642098394019019E-3</v>
      </c>
      <c r="E5670" s="4">
        <v>4.336281087144811E-2</v>
      </c>
      <c r="F5670" s="2">
        <v>4</v>
      </c>
      <c r="G5670" s="4">
        <v>-0.1114300784381161</v>
      </c>
      <c r="H5670" s="4">
        <v>-0.2406937822368298</v>
      </c>
      <c r="I5670" s="4">
        <v>-0.20060540626361881</v>
      </c>
    </row>
    <row r="5671" spans="1:9" x14ac:dyDescent="0.25">
      <c r="A5671" t="s">
        <v>5869</v>
      </c>
      <c r="B5671" s="3">
        <v>75.455886840820313</v>
      </c>
      <c r="C5671" s="3">
        <v>22.60000038146973</v>
      </c>
      <c r="D5671" s="4">
        <v>-9.8208424361151403E-3</v>
      </c>
      <c r="E5671" s="4">
        <v>1.073344206471338E-2</v>
      </c>
      <c r="F5671" s="2">
        <v>4</v>
      </c>
      <c r="G5671" s="4">
        <v>-9.8906787777539695E-2</v>
      </c>
      <c r="H5671" s="4">
        <v>-0.23590734551237369</v>
      </c>
      <c r="I5671" s="4">
        <v>-0.19556626454282111</v>
      </c>
    </row>
    <row r="5672" spans="1:9" x14ac:dyDescent="0.25">
      <c r="A5672" t="s">
        <v>5870</v>
      </c>
      <c r="B5672" s="3">
        <v>76.204277038574219</v>
      </c>
      <c r="C5672" s="3">
        <v>22.360000610351559</v>
      </c>
      <c r="D5672" s="4">
        <v>4.4130533462076738E-3</v>
      </c>
      <c r="E5672" s="4">
        <v>1.039319739300848E-2</v>
      </c>
      <c r="F5672" s="2">
        <v>4</v>
      </c>
      <c r="G5672" s="4">
        <v>-0.11967574761371751</v>
      </c>
      <c r="H5672" s="4">
        <v>-0.22832888508024549</v>
      </c>
      <c r="I5672" s="4">
        <v>-0.18758769126557981</v>
      </c>
    </row>
    <row r="5673" spans="1:9" x14ac:dyDescent="0.25">
      <c r="A5673" t="s">
        <v>5871</v>
      </c>
      <c r="B5673" s="3">
        <v>75.869461059570313</v>
      </c>
      <c r="C5673" s="3">
        <v>22.129999160766602</v>
      </c>
      <c r="D5673" s="4">
        <v>-8.1534122559410172E-3</v>
      </c>
      <c r="E5673" s="4">
        <v>1.374252121433894E-2</v>
      </c>
      <c r="F5673" s="2">
        <v>4</v>
      </c>
      <c r="G5673" s="4">
        <v>-0.1329777485758388</v>
      </c>
      <c r="H5673" s="4">
        <v>-0.2317193485798219</v>
      </c>
      <c r="I5673" s="4">
        <v>-0.1911571578765687</v>
      </c>
    </row>
    <row r="5674" spans="1:9" x14ac:dyDescent="0.25">
      <c r="A5674" t="s">
        <v>5872</v>
      </c>
      <c r="B5674" s="3">
        <v>76.493141174316406</v>
      </c>
      <c r="C5674" s="3">
        <v>21.829999923706051</v>
      </c>
      <c r="D5674" s="4">
        <v>-2.3111977061168738E-3</v>
      </c>
      <c r="E5674" s="4">
        <v>-5.0137013525048957E-3</v>
      </c>
      <c r="F5674" s="2">
        <v>4</v>
      </c>
      <c r="G5674" s="4">
        <v>-8.3861155212390459E-2</v>
      </c>
      <c r="H5674" s="4">
        <v>-0.22540374598896229</v>
      </c>
      <c r="I5674" s="4">
        <v>-0.1845081163578606</v>
      </c>
    </row>
    <row r="5675" spans="1:9" x14ac:dyDescent="0.25">
      <c r="A5675" t="s">
        <v>5873</v>
      </c>
      <c r="B5675" s="3">
        <v>76.670341491699219</v>
      </c>
      <c r="C5675" s="3">
        <v>21.940000534057621</v>
      </c>
      <c r="D5675" s="4">
        <v>-7.0567857832740666E-3</v>
      </c>
      <c r="E5675" s="4">
        <v>7.2860621786304147E-2</v>
      </c>
      <c r="F5675" s="2">
        <v>4</v>
      </c>
      <c r="G5675" s="4">
        <v>-9.8362347201557676E-2</v>
      </c>
      <c r="H5675" s="4">
        <v>-0.22360935370820209</v>
      </c>
      <c r="I5675" s="4">
        <v>-0.1826189872361372</v>
      </c>
    </row>
    <row r="5676" spans="1:9" x14ac:dyDescent="0.25">
      <c r="A5676" t="s">
        <v>5874</v>
      </c>
      <c r="B5676" s="3">
        <v>77.215232849121094</v>
      </c>
      <c r="C5676" s="3">
        <v>20.45000076293945</v>
      </c>
      <c r="D5676" s="4">
        <v>6.6755914598501942E-3</v>
      </c>
      <c r="E5676" s="4">
        <v>-4.1705688063948143E-2</v>
      </c>
      <c r="F5676" s="2">
        <v>4</v>
      </c>
      <c r="G5676" s="4">
        <v>-0.10914367630738379</v>
      </c>
      <c r="H5676" s="4">
        <v>-0.21809159358196881</v>
      </c>
      <c r="I5676" s="4">
        <v>-0.17680991111999669</v>
      </c>
    </row>
    <row r="5677" spans="1:9" x14ac:dyDescent="0.25">
      <c r="A5677" t="s">
        <v>5875</v>
      </c>
      <c r="B5677" s="3">
        <v>76.703193664550781</v>
      </c>
      <c r="C5677" s="3">
        <v>21.340000152587891</v>
      </c>
      <c r="D5677" s="4">
        <v>1.133878614692008E-2</v>
      </c>
      <c r="E5677" s="4">
        <v>-6.0325803043359223E-2</v>
      </c>
      <c r="F5677" s="2">
        <v>4</v>
      </c>
      <c r="G5677" s="4">
        <v>-0.1123544733360886</v>
      </c>
      <c r="H5677" s="4">
        <v>-0.2232766811360436</v>
      </c>
      <c r="I5677" s="4">
        <v>-0.18226875086318711</v>
      </c>
    </row>
    <row r="5678" spans="1:9" x14ac:dyDescent="0.25">
      <c r="A5678" t="s">
        <v>5876</v>
      </c>
      <c r="B5678" s="3">
        <v>75.843223571777344</v>
      </c>
      <c r="C5678" s="3">
        <v>22.70999908447266</v>
      </c>
      <c r="D5678" s="4">
        <v>1.0761372246540951E-2</v>
      </c>
      <c r="E5678" s="4">
        <v>-4.5798327207110967E-2</v>
      </c>
      <c r="F5678" s="2">
        <v>4</v>
      </c>
      <c r="G5678" s="4">
        <v>-0.1158814395030897</v>
      </c>
      <c r="H5678" s="4">
        <v>-0.23198503854165489</v>
      </c>
      <c r="I5678" s="4">
        <v>-0.19143687522133779</v>
      </c>
    </row>
    <row r="5679" spans="1:9" x14ac:dyDescent="0.25">
      <c r="A5679" t="s">
        <v>5877</v>
      </c>
      <c r="B5679" s="3">
        <v>75.035736083984375</v>
      </c>
      <c r="C5679" s="3">
        <v>23.79999923706055</v>
      </c>
      <c r="D5679" s="4">
        <v>-1.465521292031957E-2</v>
      </c>
      <c r="E5679" s="4">
        <v>0.11214951688373451</v>
      </c>
      <c r="F5679" s="2">
        <v>4</v>
      </c>
      <c r="G5679" s="4">
        <v>-0.1159005390758286</v>
      </c>
      <c r="H5679" s="4">
        <v>-0.24016193876568739</v>
      </c>
      <c r="I5679" s="4">
        <v>-0.20004548355312449</v>
      </c>
    </row>
    <row r="5680" spans="1:9" x14ac:dyDescent="0.25">
      <c r="A5680" t="s">
        <v>5878</v>
      </c>
      <c r="B5680" s="3">
        <v>76.151756286621094</v>
      </c>
      <c r="C5680" s="3">
        <v>21.39999961853027</v>
      </c>
      <c r="D5680" s="4">
        <v>-5.1719676748518406E-4</v>
      </c>
      <c r="E5680" s="4">
        <v>-8.8003952160622401E-3</v>
      </c>
      <c r="F5680" s="2">
        <v>4</v>
      </c>
      <c r="G5680" s="4">
        <v>-7.5842763989788287E-2</v>
      </c>
      <c r="H5680" s="4">
        <v>-0.22886072855138781</v>
      </c>
      <c r="I5680" s="4">
        <v>-0.1881476139760743</v>
      </c>
    </row>
    <row r="5681" spans="1:9" x14ac:dyDescent="0.25">
      <c r="A5681" t="s">
        <v>5879</v>
      </c>
      <c r="B5681" s="3">
        <v>76.191162109375</v>
      </c>
      <c r="C5681" s="3">
        <v>21.590000152587891</v>
      </c>
      <c r="D5681" s="4">
        <v>6.0685311430555E-3</v>
      </c>
      <c r="E5681" s="4">
        <v>-3.1404250075729223E-2</v>
      </c>
      <c r="F5681" s="2">
        <v>4</v>
      </c>
      <c r="G5681" s="4">
        <v>-6.8956072078717456E-2</v>
      </c>
      <c r="H5681" s="4">
        <v>-0.2284616914322056</v>
      </c>
      <c r="I5681" s="4">
        <v>-0.1877275092695514</v>
      </c>
    </row>
    <row r="5682" spans="1:9" x14ac:dyDescent="0.25">
      <c r="A5682" t="s">
        <v>5880</v>
      </c>
      <c r="B5682" s="3">
        <v>75.731582641601563</v>
      </c>
      <c r="C5682" s="3">
        <v>22.29000091552734</v>
      </c>
      <c r="D5682" s="4">
        <v>5.4912439931604773E-3</v>
      </c>
      <c r="E5682" s="4">
        <v>-1.458885550232536E-2</v>
      </c>
      <c r="F5682" s="2">
        <v>4</v>
      </c>
      <c r="G5682" s="4">
        <v>-0.10137507504919389</v>
      </c>
      <c r="H5682" s="4">
        <v>-0.23311555357843969</v>
      </c>
      <c r="I5682" s="4">
        <v>-0.19262707699685569</v>
      </c>
    </row>
    <row r="5683" spans="1:9" x14ac:dyDescent="0.25">
      <c r="A5683" t="s">
        <v>5881</v>
      </c>
      <c r="B5683" s="3">
        <v>75.3179931640625</v>
      </c>
      <c r="C5683" s="3">
        <v>22.620000839233398</v>
      </c>
      <c r="D5683" s="4">
        <v>-1.914161876038434E-3</v>
      </c>
      <c r="E5683" s="4">
        <v>5.3333706325955346E-3</v>
      </c>
      <c r="F5683" s="2">
        <v>4</v>
      </c>
      <c r="G5683" s="4">
        <v>-0.1244848785520842</v>
      </c>
      <c r="H5683" s="4">
        <v>-0.237303705026817</v>
      </c>
      <c r="I5683" s="4">
        <v>-0.19703634633676009</v>
      </c>
    </row>
    <row r="5684" spans="1:9" x14ac:dyDescent="0.25">
      <c r="A5684" t="s">
        <v>5882</v>
      </c>
      <c r="B5684" s="3">
        <v>75.462440490722656</v>
      </c>
      <c r="C5684" s="3">
        <v>22.5</v>
      </c>
      <c r="D5684" s="4">
        <v>6.064861448338954E-3</v>
      </c>
      <c r="E5684" s="4">
        <v>-4.9429660858587347E-2</v>
      </c>
      <c r="F5684" s="2">
        <v>4</v>
      </c>
      <c r="G5684" s="4">
        <v>-0.111084778908355</v>
      </c>
      <c r="H5684" s="4">
        <v>-0.23584098096535</v>
      </c>
      <c r="I5684" s="4">
        <v>-0.19549639620924841</v>
      </c>
    </row>
    <row r="5685" spans="1:9" x14ac:dyDescent="0.25">
      <c r="A5685" t="s">
        <v>5883</v>
      </c>
      <c r="B5685" s="3">
        <v>75.007530212402344</v>
      </c>
      <c r="C5685" s="3">
        <v>23.670000076293949</v>
      </c>
      <c r="D5685" s="4">
        <v>-9.8454609984506281E-3</v>
      </c>
      <c r="E5685" s="4">
        <v>4.8272814715270673E-2</v>
      </c>
      <c r="F5685" s="2">
        <v>4</v>
      </c>
      <c r="G5685" s="4">
        <v>-0.1364003339717916</v>
      </c>
      <c r="H5685" s="4">
        <v>-0.24044756126900141</v>
      </c>
      <c r="I5685" s="4">
        <v>-0.20034618579901309</v>
      </c>
    </row>
    <row r="5686" spans="1:9" x14ac:dyDescent="0.25">
      <c r="A5686" t="s">
        <v>5884</v>
      </c>
      <c r="B5686" s="3">
        <v>75.75335693359375</v>
      </c>
      <c r="C5686" s="3">
        <v>22.579999923706051</v>
      </c>
      <c r="D5686" s="4">
        <v>7.0448505246212267E-3</v>
      </c>
      <c r="E5686" s="4">
        <v>-3.048522816278354E-2</v>
      </c>
      <c r="F5686" s="2">
        <v>4</v>
      </c>
      <c r="G5686" s="4">
        <v>-0.1389243726570957</v>
      </c>
      <c r="H5686" s="4">
        <v>-0.23289505949554601</v>
      </c>
      <c r="I5686" s="4">
        <v>-0.19239494169532301</v>
      </c>
    </row>
    <row r="5687" spans="1:9" x14ac:dyDescent="0.25">
      <c r="A5687" t="s">
        <v>5885</v>
      </c>
      <c r="B5687" s="3">
        <v>75.223419189453125</v>
      </c>
      <c r="C5687" s="3">
        <v>23.29000091552734</v>
      </c>
      <c r="D5687" s="4">
        <v>5.9493711696689822E-3</v>
      </c>
      <c r="E5687" s="4">
        <v>-3.998348327300083E-2</v>
      </c>
      <c r="F5687" s="2">
        <v>4</v>
      </c>
      <c r="G5687" s="4">
        <v>-0.15666025388590221</v>
      </c>
      <c r="H5687" s="4">
        <v>-0.2382613941128543</v>
      </c>
      <c r="I5687" s="4">
        <v>-0.19804459763241511</v>
      </c>
    </row>
    <row r="5688" spans="1:9" x14ac:dyDescent="0.25">
      <c r="A5688" t="s">
        <v>5886</v>
      </c>
      <c r="B5688" s="3">
        <v>74.778533935546875</v>
      </c>
      <c r="C5688" s="3">
        <v>24.260000228881839</v>
      </c>
      <c r="D5688" s="4">
        <v>1.034229213132898E-2</v>
      </c>
      <c r="E5688" s="4">
        <v>-1.502228763670199E-2</v>
      </c>
      <c r="F5688" s="2">
        <v>4</v>
      </c>
      <c r="G5688" s="4">
        <v>-0.1652383736963573</v>
      </c>
      <c r="H5688" s="4">
        <v>-0.2427664575191959</v>
      </c>
      <c r="I5688" s="4">
        <v>-0.2027875106327566</v>
      </c>
    </row>
    <row r="5689" spans="1:9" x14ac:dyDescent="0.25">
      <c r="A5689" t="s">
        <v>5887</v>
      </c>
      <c r="B5689" s="3">
        <v>74.013069152832031</v>
      </c>
      <c r="C5689" s="3">
        <v>24.629999160766602</v>
      </c>
      <c r="D5689" s="4">
        <v>9.5479458840463938E-3</v>
      </c>
      <c r="E5689" s="4">
        <v>-4.9401802168414721E-2</v>
      </c>
      <c r="F5689" s="2">
        <v>5</v>
      </c>
      <c r="G5689" s="4">
        <v>-0.14506700192894481</v>
      </c>
      <c r="H5689" s="4">
        <v>-0.25051782115998428</v>
      </c>
      <c r="I5689" s="4">
        <v>-0.21094811572668681</v>
      </c>
    </row>
    <row r="5690" spans="1:9" x14ac:dyDescent="0.25">
      <c r="A5690" t="s">
        <v>5888</v>
      </c>
      <c r="B5690" s="3">
        <v>73.313079833984375</v>
      </c>
      <c r="C5690" s="3">
        <v>25.909999847412109</v>
      </c>
      <c r="D5690" s="4">
        <v>-1.9425880022968189E-2</v>
      </c>
      <c r="E5690" s="4">
        <v>4.1817409452518772E-2</v>
      </c>
      <c r="F5690" s="2">
        <v>5</v>
      </c>
      <c r="G5690" s="4">
        <v>-0.15117292959048101</v>
      </c>
      <c r="H5690" s="4">
        <v>-0.25760615739383719</v>
      </c>
      <c r="I5690" s="4">
        <v>-0.21841068817949799</v>
      </c>
    </row>
    <row r="5691" spans="1:9" x14ac:dyDescent="0.25">
      <c r="A5691" t="s">
        <v>5889</v>
      </c>
      <c r="B5691" s="3">
        <v>74.765464782714844</v>
      </c>
      <c r="C5691" s="3">
        <v>24.870000839233398</v>
      </c>
      <c r="D5691" s="4">
        <v>1.1392952980469051E-3</v>
      </c>
      <c r="E5691" s="4">
        <v>-1.699598461636587E-2</v>
      </c>
      <c r="F5691" s="2">
        <v>5</v>
      </c>
      <c r="G5691" s="4">
        <v>-0.1462344755196868</v>
      </c>
      <c r="H5691" s="4">
        <v>-0.24289880032367969</v>
      </c>
      <c r="I5691" s="4">
        <v>-0.20292684061577179</v>
      </c>
    </row>
    <row r="5692" spans="1:9" x14ac:dyDescent="0.25">
      <c r="A5692" t="s">
        <v>5890</v>
      </c>
      <c r="B5692" s="3">
        <v>74.680381774902344</v>
      </c>
      <c r="C5692" s="3">
        <v>25.29999923706055</v>
      </c>
      <c r="D5692" s="4">
        <v>-2.010964056617381E-3</v>
      </c>
      <c r="E5692" s="4">
        <v>-1.249030412531504E-2</v>
      </c>
      <c r="F5692" s="2">
        <v>5</v>
      </c>
      <c r="G5692" s="4">
        <v>-0.16084811674683119</v>
      </c>
      <c r="H5692" s="4">
        <v>-0.24376038056629751</v>
      </c>
      <c r="I5692" s="4">
        <v>-0.20383390889982669</v>
      </c>
    </row>
    <row r="5693" spans="1:9" x14ac:dyDescent="0.25">
      <c r="A5693" t="s">
        <v>5891</v>
      </c>
      <c r="B5693" s="3">
        <v>74.830863952636719</v>
      </c>
      <c r="C5693" s="3">
        <v>25.620000839233398</v>
      </c>
      <c r="D5693" s="4">
        <v>-1.8702933516888679E-2</v>
      </c>
      <c r="E5693" s="4">
        <v>9.0676930134931277E-2</v>
      </c>
      <c r="F5693" s="2">
        <v>5</v>
      </c>
      <c r="G5693" s="4">
        <v>-0.1315696738664055</v>
      </c>
      <c r="H5693" s="4">
        <v>-0.2422365454958714</v>
      </c>
      <c r="I5693" s="4">
        <v>-0.20222962134291331</v>
      </c>
    </row>
    <row r="5694" spans="1:9" x14ac:dyDescent="0.25">
      <c r="A5694" t="s">
        <v>5892</v>
      </c>
      <c r="B5694" s="3">
        <v>76.257095336914063</v>
      </c>
      <c r="C5694" s="3">
        <v>23.489999771118161</v>
      </c>
      <c r="D5694" s="4">
        <v>-6.6474479323661573E-3</v>
      </c>
      <c r="E5694" s="4">
        <v>-9.2787567207696098E-3</v>
      </c>
      <c r="F5694" s="2">
        <v>4</v>
      </c>
      <c r="G5694" s="4">
        <v>-0.107487724704784</v>
      </c>
      <c r="H5694" s="4">
        <v>-0.22779402855050709</v>
      </c>
      <c r="I5694" s="4">
        <v>-0.1870245964188697</v>
      </c>
    </row>
    <row r="5695" spans="1:9" x14ac:dyDescent="0.25">
      <c r="A5695" t="s">
        <v>5893</v>
      </c>
      <c r="B5695" s="3">
        <v>76.767402648925781</v>
      </c>
      <c r="C5695" s="3">
        <v>23.70999908447266</v>
      </c>
      <c r="D5695" s="4">
        <v>-5.1076769218527662E-4</v>
      </c>
      <c r="E5695" s="4">
        <v>2.997387545560537E-2</v>
      </c>
      <c r="F5695" s="2">
        <v>4</v>
      </c>
      <c r="G5695" s="4">
        <v>-0.1019396280505275</v>
      </c>
      <c r="H5695" s="4">
        <v>-0.22262647854261911</v>
      </c>
      <c r="I5695" s="4">
        <v>-0.1815842201351916</v>
      </c>
    </row>
    <row r="5696" spans="1:9" x14ac:dyDescent="0.25">
      <c r="A5696" t="s">
        <v>5894</v>
      </c>
      <c r="B5696" s="3">
        <v>76.806632995605469</v>
      </c>
      <c r="C5696" s="3">
        <v>23.020000457763668</v>
      </c>
      <c r="D5696" s="4">
        <v>1.8301552709744321E-2</v>
      </c>
      <c r="E5696" s="4">
        <v>-4.4019911515815413E-2</v>
      </c>
      <c r="F5696" s="2">
        <v>4</v>
      </c>
      <c r="G5696" s="4">
        <v>-0.10926627890536141</v>
      </c>
      <c r="H5696" s="4">
        <v>-0.2222292183554293</v>
      </c>
      <c r="I5696" s="4">
        <v>-0.1811659861756677</v>
      </c>
    </row>
    <row r="5697" spans="1:9" x14ac:dyDescent="0.25">
      <c r="A5697" t="s">
        <v>5895</v>
      </c>
      <c r="B5697" s="3">
        <v>75.426216125488281</v>
      </c>
      <c r="C5697" s="3">
        <v>24.079999923706051</v>
      </c>
      <c r="D5697" s="4">
        <v>1.693564953094762E-2</v>
      </c>
      <c r="E5697" s="4">
        <v>-6.5580151495436834E-2</v>
      </c>
      <c r="F5697" s="2">
        <v>4</v>
      </c>
      <c r="G5697" s="4">
        <v>-0.12691079185637841</v>
      </c>
      <c r="H5697" s="4">
        <v>-0.23620780153492929</v>
      </c>
      <c r="I5697" s="4">
        <v>-0.19588258345931051</v>
      </c>
    </row>
    <row r="5698" spans="1:9" x14ac:dyDescent="0.25">
      <c r="A5698" t="s">
        <v>5896</v>
      </c>
      <c r="B5698" s="3">
        <v>74.170097351074219</v>
      </c>
      <c r="C5698" s="3">
        <v>25.770000457763668</v>
      </c>
      <c r="D5698" s="4">
        <v>-5.9622085345574227E-3</v>
      </c>
      <c r="E5698" s="4">
        <v>8.0956388121762535E-2</v>
      </c>
      <c r="F5698" s="2">
        <v>5</v>
      </c>
      <c r="G5698" s="4">
        <v>-0.15624322210593089</v>
      </c>
      <c r="H5698" s="4">
        <v>-0.24892769880044729</v>
      </c>
      <c r="I5698" s="4">
        <v>-0.2092740411730267</v>
      </c>
    </row>
    <row r="5699" spans="1:9" x14ac:dyDescent="0.25">
      <c r="A5699" t="s">
        <v>5897</v>
      </c>
      <c r="B5699" s="3">
        <v>74.614967346191406</v>
      </c>
      <c r="C5699" s="3">
        <v>23.840000152587891</v>
      </c>
      <c r="D5699" s="4">
        <v>-7.138197360756271E-3</v>
      </c>
      <c r="E5699" s="4">
        <v>-5.3216844175829947E-2</v>
      </c>
      <c r="F5699" s="2">
        <v>4</v>
      </c>
      <c r="G5699" s="4">
        <v>-0.14370737496269009</v>
      </c>
      <c r="H5699" s="4">
        <v>-0.24442278990993119</v>
      </c>
      <c r="I5699" s="4">
        <v>-0.20453129084633739</v>
      </c>
    </row>
    <row r="5700" spans="1:9" x14ac:dyDescent="0.25">
      <c r="A5700" t="s">
        <v>5898</v>
      </c>
      <c r="B5700" s="3">
        <v>75.151412963867188</v>
      </c>
      <c r="C5700" s="3">
        <v>25.180000305175781</v>
      </c>
      <c r="D5700" s="4">
        <v>1.3498850196264071E-2</v>
      </c>
      <c r="E5700" s="4">
        <v>-2.7799201697260471E-2</v>
      </c>
      <c r="F5700" s="2">
        <v>5</v>
      </c>
      <c r="G5700" s="4">
        <v>-0.1199085299551531</v>
      </c>
      <c r="H5700" s="4">
        <v>-0.2389905542930755</v>
      </c>
      <c r="I5700" s="4">
        <v>-0.1988122545966288</v>
      </c>
    </row>
    <row r="5701" spans="1:9" x14ac:dyDescent="0.25">
      <c r="A5701" t="s">
        <v>5899</v>
      </c>
      <c r="B5701" s="3">
        <v>74.150466918945313</v>
      </c>
      <c r="C5701" s="3">
        <v>25.89999961853027</v>
      </c>
      <c r="D5701" s="4">
        <v>-1.8105995917669589E-2</v>
      </c>
      <c r="E5701" s="4">
        <v>7.9166650772094727E-2</v>
      </c>
      <c r="F5701" s="2">
        <v>5</v>
      </c>
      <c r="G5701" s="4">
        <v>-0.152377482154581</v>
      </c>
      <c r="H5701" s="4">
        <v>-0.24912648340986759</v>
      </c>
      <c r="I5701" s="4">
        <v>-0.20948332082644069</v>
      </c>
    </row>
    <row r="5702" spans="1:9" x14ac:dyDescent="0.25">
      <c r="A5702" t="s">
        <v>5900</v>
      </c>
      <c r="B5702" s="3">
        <v>75.517791748046875</v>
      </c>
      <c r="C5702" s="3">
        <v>24</v>
      </c>
      <c r="D5702" s="4">
        <v>-4.3133851341917717E-3</v>
      </c>
      <c r="E5702" s="4">
        <v>8.8271995120265956E-3</v>
      </c>
      <c r="F5702" s="2">
        <v>4</v>
      </c>
      <c r="G5702" s="4">
        <v>-0.13234113059779529</v>
      </c>
      <c r="H5702" s="4">
        <v>-0.23528047480858971</v>
      </c>
      <c r="I5702" s="4">
        <v>-0.1949062975362913</v>
      </c>
    </row>
    <row r="5703" spans="1:9" x14ac:dyDescent="0.25">
      <c r="A5703" t="s">
        <v>5901</v>
      </c>
      <c r="B5703" s="3">
        <v>75.844940185546875</v>
      </c>
      <c r="C5703" s="3">
        <v>23.79000091552734</v>
      </c>
      <c r="D5703" s="4">
        <v>2.1610508612599499E-3</v>
      </c>
      <c r="E5703" s="4">
        <v>2.3225845829133011E-2</v>
      </c>
      <c r="F5703" s="2">
        <v>4</v>
      </c>
      <c r="G5703" s="4">
        <v>-0.141038646032316</v>
      </c>
      <c r="H5703" s="4">
        <v>-0.23196765551129361</v>
      </c>
      <c r="I5703" s="4">
        <v>-0.19141857443547769</v>
      </c>
    </row>
    <row r="5704" spans="1:9" x14ac:dyDescent="0.25">
      <c r="A5704" t="s">
        <v>5902</v>
      </c>
      <c r="B5704" s="3">
        <v>75.681388854980469</v>
      </c>
      <c r="C5704" s="3">
        <v>23.25</v>
      </c>
      <c r="D5704" s="4">
        <v>1.438090437760042E-2</v>
      </c>
      <c r="E5704" s="4">
        <v>-3.8859053877827399E-2</v>
      </c>
      <c r="F5704" s="2">
        <v>4</v>
      </c>
      <c r="G5704" s="4">
        <v>-0.1474723322218352</v>
      </c>
      <c r="H5704" s="4">
        <v>-0.23362383338620349</v>
      </c>
      <c r="I5704" s="4">
        <v>-0.19316219197540629</v>
      </c>
    </row>
    <row r="5705" spans="1:9" x14ac:dyDescent="0.25">
      <c r="A5705" t="s">
        <v>5903</v>
      </c>
      <c r="B5705" s="3">
        <v>74.608451843261719</v>
      </c>
      <c r="C5705" s="3">
        <v>24.190000534057621</v>
      </c>
      <c r="D5705" s="4">
        <v>-6.6199070380903446E-3</v>
      </c>
      <c r="E5705" s="4">
        <v>2.9021431338576149E-3</v>
      </c>
      <c r="F5705" s="2">
        <v>4</v>
      </c>
      <c r="G5705" s="4">
        <v>-0.17273177091242151</v>
      </c>
      <c r="H5705" s="4">
        <v>-0.24448876816739129</v>
      </c>
      <c r="I5705" s="4">
        <v>-0.2046007524957798</v>
      </c>
    </row>
    <row r="5706" spans="1:9" x14ac:dyDescent="0.25">
      <c r="A5706" t="s">
        <v>5904</v>
      </c>
      <c r="B5706" s="3">
        <v>75.105644226074219</v>
      </c>
      <c r="C5706" s="3">
        <v>24.120000839233398</v>
      </c>
      <c r="D5706" s="4">
        <v>-8.3787076327740406E-3</v>
      </c>
      <c r="E5706" s="4">
        <v>-1.3900174078710029E-2</v>
      </c>
      <c r="F5706" s="2">
        <v>4</v>
      </c>
      <c r="G5706" s="4">
        <v>-0.16459983010674761</v>
      </c>
      <c r="H5706" s="4">
        <v>-0.2394540245114635</v>
      </c>
      <c r="I5706" s="4">
        <v>-0.19930019421607331</v>
      </c>
    </row>
    <row r="5707" spans="1:9" x14ac:dyDescent="0.25">
      <c r="A5707" t="s">
        <v>5905</v>
      </c>
      <c r="B5707" s="3">
        <v>75.740249633789063</v>
      </c>
      <c r="C5707" s="3">
        <v>24.45999908447266</v>
      </c>
      <c r="D5707" s="4">
        <v>1.232955720461781E-2</v>
      </c>
      <c r="E5707" s="4">
        <v>-2.4331895403951639E-2</v>
      </c>
      <c r="F5707" s="2">
        <v>5</v>
      </c>
      <c r="G5707" s="4">
        <v>-0.13540220579244339</v>
      </c>
      <c r="H5707" s="4">
        <v>-0.2330277885895935</v>
      </c>
      <c r="I5707" s="4">
        <v>-0.1925346783624684</v>
      </c>
    </row>
    <row r="5708" spans="1:9" x14ac:dyDescent="0.25">
      <c r="A5708" t="s">
        <v>5906</v>
      </c>
      <c r="B5708" s="3">
        <v>74.817779541015625</v>
      </c>
      <c r="C5708" s="3">
        <v>25.069999694824219</v>
      </c>
      <c r="D5708" s="4">
        <v>-4.4394830342308067E-3</v>
      </c>
      <c r="E5708" s="4">
        <v>-1.9170570475600671E-2</v>
      </c>
      <c r="F5708" s="2">
        <v>5</v>
      </c>
      <c r="G5708" s="4">
        <v>-0.15257416465414339</v>
      </c>
      <c r="H5708" s="4">
        <v>-0.24236904281618071</v>
      </c>
      <c r="I5708" s="4">
        <v>-0.2023691139995806</v>
      </c>
    </row>
    <row r="5709" spans="1:9" x14ac:dyDescent="0.25">
      <c r="A5709" t="s">
        <v>5907</v>
      </c>
      <c r="B5709" s="3">
        <v>75.151412963867188</v>
      </c>
      <c r="C5709" s="3">
        <v>25.559999465942379</v>
      </c>
      <c r="D5709" s="4">
        <v>1.8311184773522891E-3</v>
      </c>
      <c r="E5709" s="4">
        <v>-3.7650603166701442E-2</v>
      </c>
      <c r="F5709" s="2">
        <v>5</v>
      </c>
      <c r="G5709" s="4">
        <v>-0.16950081837959241</v>
      </c>
      <c r="H5709" s="4">
        <v>-0.2389905542930755</v>
      </c>
      <c r="I5709" s="4">
        <v>-0.1988122545966288</v>
      </c>
    </row>
    <row r="5710" spans="1:9" x14ac:dyDescent="0.25">
      <c r="A5710" t="s">
        <v>5908</v>
      </c>
      <c r="B5710" s="3">
        <v>75.014053344726563</v>
      </c>
      <c r="C5710" s="3">
        <v>26.559999465942379</v>
      </c>
      <c r="D5710" s="4">
        <v>9.6021403244073156E-4</v>
      </c>
      <c r="E5710" s="4">
        <v>3.4000814099939269E-3</v>
      </c>
      <c r="F5710" s="2">
        <v>5</v>
      </c>
      <c r="G5710" s="4">
        <v>-0.1741518234777851</v>
      </c>
      <c r="H5710" s="4">
        <v>-0.24038150575362849</v>
      </c>
      <c r="I5710" s="4">
        <v>-0.2002766428127446</v>
      </c>
    </row>
    <row r="5711" spans="1:9" x14ac:dyDescent="0.25">
      <c r="A5711" t="s">
        <v>5909</v>
      </c>
      <c r="B5711" s="3">
        <v>74.942092895507813</v>
      </c>
      <c r="C5711" s="3">
        <v>26.469999313354489</v>
      </c>
      <c r="D5711" s="4">
        <v>2.2494268071267639E-2</v>
      </c>
      <c r="E5711" s="4">
        <v>-9.8126099852916426E-2</v>
      </c>
      <c r="F5711" s="2">
        <v>5</v>
      </c>
      <c r="G5711" s="4">
        <v>-0.19323857939895731</v>
      </c>
      <c r="H5711" s="4">
        <v>-0.24111020238637329</v>
      </c>
      <c r="I5711" s="4">
        <v>-0.20104381175600181</v>
      </c>
    </row>
    <row r="5712" spans="1:9" x14ac:dyDescent="0.25">
      <c r="A5712" t="s">
        <v>5910</v>
      </c>
      <c r="B5712" s="3">
        <v>73.293411254882813</v>
      </c>
      <c r="C5712" s="3">
        <v>29.35000038146973</v>
      </c>
      <c r="D5712" s="4">
        <v>-6.121838585532835E-3</v>
      </c>
      <c r="E5712" s="4">
        <v>6.9606407078654398E-2</v>
      </c>
      <c r="F5712" s="2">
        <v>5</v>
      </c>
      <c r="G5712" s="4">
        <v>-0.21115847786415401</v>
      </c>
      <c r="H5712" s="4">
        <v>-0.2578053282928211</v>
      </c>
      <c r="I5712" s="4">
        <v>-0.2186203745170423</v>
      </c>
    </row>
    <row r="5713" spans="1:9" x14ac:dyDescent="0.25">
      <c r="A5713" t="s">
        <v>5911</v>
      </c>
      <c r="B5713" s="3">
        <v>73.744865417480469</v>
      </c>
      <c r="C5713" s="3">
        <v>27.440000534057621</v>
      </c>
      <c r="D5713" s="4">
        <v>1.066428876951075E-3</v>
      </c>
      <c r="E5713" s="4">
        <v>-4.1229918608464589E-2</v>
      </c>
      <c r="F5713" s="2">
        <v>5</v>
      </c>
      <c r="G5713" s="4">
        <v>-0.20074090679178891</v>
      </c>
      <c r="H5713" s="4">
        <v>-0.25323374582363029</v>
      </c>
      <c r="I5713" s="4">
        <v>-0.21380743050947601</v>
      </c>
    </row>
    <row r="5714" spans="1:9" x14ac:dyDescent="0.25">
      <c r="A5714" t="s">
        <v>5912</v>
      </c>
      <c r="B5714" s="3">
        <v>73.666305541992188</v>
      </c>
      <c r="C5714" s="3">
        <v>28.620000839233398</v>
      </c>
      <c r="D5714" s="4">
        <v>3.1177342040686899E-3</v>
      </c>
      <c r="E5714" s="4">
        <v>-1.750766688040584E-2</v>
      </c>
      <c r="F5714" s="2">
        <v>5</v>
      </c>
      <c r="G5714" s="4">
        <v>-0.20115473452572841</v>
      </c>
      <c r="H5714" s="4">
        <v>-0.25402927055087521</v>
      </c>
      <c r="I5714" s="4">
        <v>-0.21464495580726231</v>
      </c>
    </row>
    <row r="5715" spans="1:9" x14ac:dyDescent="0.25">
      <c r="A5715" t="s">
        <v>5913</v>
      </c>
      <c r="B5715" s="3">
        <v>73.437347412109375</v>
      </c>
      <c r="C5715" s="3">
        <v>29.129999160766602</v>
      </c>
      <c r="D5715" s="4">
        <v>-1.335173325085814E-3</v>
      </c>
      <c r="E5715" s="4">
        <v>1.1458330987780039E-2</v>
      </c>
      <c r="F5715" s="2">
        <v>5</v>
      </c>
      <c r="G5715" s="4">
        <v>-0.20232805072904481</v>
      </c>
      <c r="H5715" s="4">
        <v>-0.25634778051150608</v>
      </c>
      <c r="I5715" s="4">
        <v>-0.21708587395687551</v>
      </c>
    </row>
    <row r="5716" spans="1:9" x14ac:dyDescent="0.25">
      <c r="A5716" t="s">
        <v>5914</v>
      </c>
      <c r="B5716" s="3">
        <v>73.535530090332031</v>
      </c>
      <c r="C5716" s="3">
        <v>28.79999923706055</v>
      </c>
      <c r="D5716" s="4">
        <v>1.55404803836916E-2</v>
      </c>
      <c r="E5716" s="4">
        <v>-5.5737729932441082E-2</v>
      </c>
      <c r="F5716" s="2">
        <v>5</v>
      </c>
      <c r="G5716" s="4">
        <v>-0.20396809776976921</v>
      </c>
      <c r="H5716" s="4">
        <v>-0.25535354843275371</v>
      </c>
      <c r="I5716" s="4">
        <v>-0.21603915034250121</v>
      </c>
    </row>
    <row r="5717" spans="1:9" x14ac:dyDescent="0.25">
      <c r="A5717" t="s">
        <v>5915</v>
      </c>
      <c r="B5717" s="3">
        <v>72.410240173339844</v>
      </c>
      <c r="C5717" s="3">
        <v>30.5</v>
      </c>
      <c r="D5717" s="4">
        <v>1.308963702910892E-2</v>
      </c>
      <c r="E5717" s="4">
        <v>-6.8381338565013383E-3</v>
      </c>
      <c r="F5717" s="2">
        <v>5</v>
      </c>
      <c r="G5717" s="4">
        <v>-0.2026402972432613</v>
      </c>
      <c r="H5717" s="4">
        <v>-0.2667486270110041</v>
      </c>
      <c r="I5717" s="4">
        <v>-0.22803584416319611</v>
      </c>
    </row>
    <row r="5718" spans="1:9" x14ac:dyDescent="0.25">
      <c r="A5718" t="s">
        <v>5916</v>
      </c>
      <c r="B5718" s="3">
        <v>71.474662780761719</v>
      </c>
      <c r="C5718" s="3">
        <v>30.70999908447266</v>
      </c>
      <c r="D5718" s="4">
        <v>6.8194375140853136E-3</v>
      </c>
      <c r="E5718" s="4">
        <v>-4.9520341096023553E-2</v>
      </c>
      <c r="F5718" s="2">
        <v>5</v>
      </c>
      <c r="G5718" s="4">
        <v>-0.20587962545409419</v>
      </c>
      <c r="H5718" s="4">
        <v>-0.27622261033163892</v>
      </c>
      <c r="I5718" s="4">
        <v>-0.23801001646745379</v>
      </c>
    </row>
    <row r="5719" spans="1:9" x14ac:dyDescent="0.25">
      <c r="A5719" t="s">
        <v>5917</v>
      </c>
      <c r="B5719" s="3">
        <v>70.990547180175781</v>
      </c>
      <c r="C5719" s="3">
        <v>32.310001373291023</v>
      </c>
      <c r="D5719" s="4">
        <v>2.5614591812496808E-2</v>
      </c>
      <c r="E5719" s="4">
        <v>-3.7246720764285257E-2</v>
      </c>
      <c r="F5719" s="2">
        <v>5</v>
      </c>
      <c r="G5719" s="4">
        <v>-0.19629096823427339</v>
      </c>
      <c r="H5719" s="4">
        <v>-0.28112493392517007</v>
      </c>
      <c r="I5719" s="4">
        <v>-0.24317116342731909</v>
      </c>
    </row>
    <row r="5720" spans="1:9" x14ac:dyDescent="0.25">
      <c r="A5720" t="s">
        <v>5918</v>
      </c>
      <c r="B5720" s="3">
        <v>69.217567443847656</v>
      </c>
      <c r="C5720" s="3">
        <v>33.560001373291023</v>
      </c>
      <c r="D5720" s="4">
        <v>-3.3913859039708121E-3</v>
      </c>
      <c r="E5720" s="4">
        <v>2.9887116423970021E-3</v>
      </c>
      <c r="F5720" s="2">
        <v>5</v>
      </c>
      <c r="G5720" s="4">
        <v>-0.21420805986111829</v>
      </c>
      <c r="H5720" s="4">
        <v>-0.29907874574559989</v>
      </c>
      <c r="I5720" s="4">
        <v>-0.26207286575828609</v>
      </c>
    </row>
    <row r="5721" spans="1:9" x14ac:dyDescent="0.25">
      <c r="A5721" t="s">
        <v>5919</v>
      </c>
      <c r="B5721" s="3">
        <v>69.453109741210938</v>
      </c>
      <c r="C5721" s="3">
        <v>33.459999084472663</v>
      </c>
      <c r="D5721" s="4">
        <v>-1.2005243340170059E-2</v>
      </c>
      <c r="E5721" s="4">
        <v>5.7522115358183752E-2</v>
      </c>
      <c r="F5721" s="2">
        <v>5</v>
      </c>
      <c r="G5721" s="4">
        <v>-0.23006747787619969</v>
      </c>
      <c r="H5721" s="4">
        <v>-0.29669356220629439</v>
      </c>
      <c r="I5721" s="4">
        <v>-0.25956175392779601</v>
      </c>
    </row>
    <row r="5722" spans="1:9" x14ac:dyDescent="0.25">
      <c r="A5722" t="s">
        <v>5920</v>
      </c>
      <c r="B5722" s="3">
        <v>70.297042846679688</v>
      </c>
      <c r="C5722" s="3">
        <v>31.639999389648441</v>
      </c>
      <c r="D5722" s="4">
        <v>-2.601511044463789E-2</v>
      </c>
      <c r="E5722" s="4">
        <v>0.1133004681460363</v>
      </c>
      <c r="F5722" s="2">
        <v>5</v>
      </c>
      <c r="G5722" s="4">
        <v>-0.22591018818987979</v>
      </c>
      <c r="H5722" s="4">
        <v>-0.28814760093321379</v>
      </c>
      <c r="I5722" s="4">
        <v>-0.25056459957799199</v>
      </c>
    </row>
    <row r="5723" spans="1:9" x14ac:dyDescent="0.25">
      <c r="A5723" t="s">
        <v>5921</v>
      </c>
      <c r="B5723" s="3">
        <v>72.174674987792969</v>
      </c>
      <c r="C5723" s="3">
        <v>28.420000076293949</v>
      </c>
      <c r="D5723" s="4">
        <v>-2.2614515118407619E-3</v>
      </c>
      <c r="E5723" s="4">
        <v>-3.530207197891122E-2</v>
      </c>
      <c r="F5723" s="2">
        <v>5</v>
      </c>
      <c r="G5723" s="4">
        <v>-0.20168419599383841</v>
      </c>
      <c r="H5723" s="4">
        <v>-0.26913404232404781</v>
      </c>
      <c r="I5723" s="4">
        <v>-0.2305472000041644</v>
      </c>
    </row>
    <row r="5724" spans="1:9" x14ac:dyDescent="0.25">
      <c r="A5724" t="s">
        <v>5922</v>
      </c>
      <c r="B5724" s="3">
        <v>72.338264465332031</v>
      </c>
      <c r="C5724" s="3">
        <v>29.45999908447266</v>
      </c>
      <c r="D5724" s="4">
        <v>1.795292873260923E-2</v>
      </c>
      <c r="E5724" s="4">
        <v>-4.8142217826727007E-2</v>
      </c>
      <c r="F5724" s="2">
        <v>5</v>
      </c>
      <c r="G5724" s="4">
        <v>-0.19646417902618099</v>
      </c>
      <c r="H5724" s="4">
        <v>-0.26747747815957429</v>
      </c>
      <c r="I5724" s="4">
        <v>-0.22880317578010559</v>
      </c>
    </row>
    <row r="5725" spans="1:9" x14ac:dyDescent="0.25">
      <c r="A5725" t="s">
        <v>5923</v>
      </c>
      <c r="B5725" s="3">
        <v>71.062484741210938</v>
      </c>
      <c r="C5725" s="3">
        <v>30.95000076293945</v>
      </c>
      <c r="D5725" s="4">
        <v>-2.662976974832421E-3</v>
      </c>
      <c r="E5725" s="4">
        <v>-3.281247615814209E-2</v>
      </c>
      <c r="F5725" s="2">
        <v>5</v>
      </c>
      <c r="G5725" s="4">
        <v>-0.18086912121820531</v>
      </c>
      <c r="H5725" s="4">
        <v>-0.28039646906616361</v>
      </c>
      <c r="I5725" s="4">
        <v>-0.24240423849453999</v>
      </c>
    </row>
    <row r="5726" spans="1:9" x14ac:dyDescent="0.25">
      <c r="A5726" t="s">
        <v>5924</v>
      </c>
      <c r="B5726" s="3">
        <v>71.252227783203125</v>
      </c>
      <c r="C5726" s="3">
        <v>32</v>
      </c>
      <c r="D5726" s="4">
        <v>-5.1157987023813254E-3</v>
      </c>
      <c r="E5726" s="4">
        <v>-7.7519379844961378E-3</v>
      </c>
      <c r="F5726" s="2">
        <v>5</v>
      </c>
      <c r="G5726" s="4">
        <v>-0.1817296806736767</v>
      </c>
      <c r="H5726" s="4">
        <v>-0.27847506477689687</v>
      </c>
      <c r="I5726" s="4">
        <v>-0.2403813916307985</v>
      </c>
    </row>
    <row r="5727" spans="1:9" x14ac:dyDescent="0.25">
      <c r="A5727" t="s">
        <v>5925</v>
      </c>
      <c r="B5727" s="3">
        <v>71.618614196777344</v>
      </c>
      <c r="C5727" s="3">
        <v>32.25</v>
      </c>
      <c r="D5727" s="4">
        <v>1.9748845215726171E-2</v>
      </c>
      <c r="E5727" s="4">
        <v>-5.4529480418335052E-2</v>
      </c>
      <c r="F5727" s="2">
        <v>5</v>
      </c>
      <c r="G5727" s="4">
        <v>-0.1979819159657662</v>
      </c>
      <c r="H5727" s="4">
        <v>-0.27476490803449849</v>
      </c>
      <c r="I5727" s="4">
        <v>-0.236475353233635</v>
      </c>
    </row>
    <row r="5728" spans="1:9" x14ac:dyDescent="0.25">
      <c r="A5728" t="s">
        <v>5926</v>
      </c>
      <c r="B5728" s="3">
        <v>70.231620788574219</v>
      </c>
      <c r="C5728" s="3">
        <v>34.110000610351563</v>
      </c>
      <c r="D5728" s="4">
        <v>-6.5180081687876701E-4</v>
      </c>
      <c r="E5728" s="4">
        <v>-2.4034338605183E-2</v>
      </c>
      <c r="F5728" s="2">
        <v>5</v>
      </c>
      <c r="G5728" s="4">
        <v>-0.2099409579838121</v>
      </c>
      <c r="H5728" s="4">
        <v>-0.28881008753476017</v>
      </c>
      <c r="I5728" s="4">
        <v>-0.25126206286132868</v>
      </c>
    </row>
    <row r="5729" spans="1:9" x14ac:dyDescent="0.25">
      <c r="A5729" t="s">
        <v>5927</v>
      </c>
      <c r="B5729" s="3">
        <v>70.277427673339844</v>
      </c>
      <c r="C5729" s="3">
        <v>34.950000762939453</v>
      </c>
      <c r="D5729" s="4">
        <v>-2.1363595592476252E-3</v>
      </c>
      <c r="E5729" s="4">
        <v>-3.705845533911845E-3</v>
      </c>
      <c r="F5729" s="2">
        <v>5</v>
      </c>
      <c r="G5729" s="4">
        <v>-0.18307274130293441</v>
      </c>
      <c r="H5729" s="4">
        <v>-0.28834623102680867</v>
      </c>
      <c r="I5729" s="4">
        <v>-0.25077371655775388</v>
      </c>
    </row>
    <row r="5730" spans="1:9" x14ac:dyDescent="0.25">
      <c r="A5730" t="s">
        <v>5928</v>
      </c>
      <c r="B5730" s="3">
        <v>70.427886962890625</v>
      </c>
      <c r="C5730" s="3">
        <v>35.080001831054688</v>
      </c>
      <c r="D5730" s="4">
        <v>-2.1274976051723019E-2</v>
      </c>
      <c r="E5730" s="4">
        <v>6.6909996699266117E-2</v>
      </c>
      <c r="F5730" s="2">
        <v>5</v>
      </c>
      <c r="G5730" s="4">
        <v>-0.20174857173197139</v>
      </c>
      <c r="H5730" s="4">
        <v>-0.28682262773012079</v>
      </c>
      <c r="I5730" s="4">
        <v>-0.24916967301131859</v>
      </c>
    </row>
    <row r="5731" spans="1:9" x14ac:dyDescent="0.25">
      <c r="A5731" t="s">
        <v>5929</v>
      </c>
      <c r="B5731" s="3">
        <v>71.958808898925781</v>
      </c>
      <c r="C5731" s="3">
        <v>32.880001068115227</v>
      </c>
      <c r="D5731" s="4">
        <v>6.3132874471611977E-3</v>
      </c>
      <c r="E5731" s="4">
        <v>-6.8819037402073513E-2</v>
      </c>
      <c r="F5731" s="2">
        <v>5</v>
      </c>
      <c r="G5731" s="4">
        <v>-0.1912461027669069</v>
      </c>
      <c r="H5731" s="4">
        <v>-0.27131997770645672</v>
      </c>
      <c r="I5731" s="4">
        <v>-0.2328485441602843</v>
      </c>
    </row>
    <row r="5732" spans="1:9" x14ac:dyDescent="0.25">
      <c r="A5732" t="s">
        <v>5930</v>
      </c>
      <c r="B5732" s="3">
        <v>71.507362365722656</v>
      </c>
      <c r="C5732" s="3">
        <v>35.310001373291023</v>
      </c>
      <c r="D5732" s="4">
        <v>-1.8267760879238091E-3</v>
      </c>
      <c r="E5732" s="4">
        <v>1.1341342503028431E-3</v>
      </c>
      <c r="F5732" s="2">
        <v>5</v>
      </c>
      <c r="G5732" s="4">
        <v>-0.2095948004656778</v>
      </c>
      <c r="H5732" s="4">
        <v>-0.27589148291773469</v>
      </c>
      <c r="I5732" s="4">
        <v>-0.23766140683102449</v>
      </c>
    </row>
    <row r="5733" spans="1:9" x14ac:dyDescent="0.25">
      <c r="A5733" t="s">
        <v>5931</v>
      </c>
      <c r="B5733" s="3">
        <v>71.638229370117188</v>
      </c>
      <c r="C5733" s="3">
        <v>35.270000457763672</v>
      </c>
      <c r="D5733" s="4">
        <v>-4.5452810665942422E-3</v>
      </c>
      <c r="E5733" s="4">
        <v>0.1196825542147197</v>
      </c>
      <c r="F5733" s="2">
        <v>5</v>
      </c>
      <c r="G5733" s="4">
        <v>-0.2141124153580489</v>
      </c>
      <c r="H5733" s="4">
        <v>-0.2745662779409036</v>
      </c>
      <c r="I5733" s="4">
        <v>-0.23626623625387311</v>
      </c>
    </row>
    <row r="5734" spans="1:9" x14ac:dyDescent="0.25">
      <c r="A5734" t="s">
        <v>5932</v>
      </c>
      <c r="B5734" s="3">
        <v>71.96533203125</v>
      </c>
      <c r="C5734" s="3">
        <v>31.5</v>
      </c>
      <c r="D5734" s="4">
        <v>1.5509586074423881E-2</v>
      </c>
      <c r="E5734" s="4">
        <v>-3.1645689956499861E-3</v>
      </c>
      <c r="F5734" s="2">
        <v>5</v>
      </c>
      <c r="G5734" s="4">
        <v>-0.22763471729803161</v>
      </c>
      <c r="H5734" s="4">
        <v>-0.2712539221910838</v>
      </c>
      <c r="I5734" s="4">
        <v>-0.2327790011740157</v>
      </c>
    </row>
    <row r="5735" spans="1:9" x14ac:dyDescent="0.25">
      <c r="A5735" t="s">
        <v>5933</v>
      </c>
      <c r="B5735" s="3">
        <v>70.866226196289063</v>
      </c>
      <c r="C5735" s="3">
        <v>31.60000038146973</v>
      </c>
      <c r="D5735" s="4">
        <v>2.2272104900954881E-2</v>
      </c>
      <c r="E5735" s="4">
        <v>-9.2736183743322931E-2</v>
      </c>
      <c r="F5735" s="2">
        <v>5</v>
      </c>
      <c r="G5735" s="4">
        <v>-0.2367841558099231</v>
      </c>
      <c r="H5735" s="4">
        <v>-0.28238385161289031</v>
      </c>
      <c r="I5735" s="4">
        <v>-0.24449654700772391</v>
      </c>
    </row>
    <row r="5736" spans="1:9" x14ac:dyDescent="0.25">
      <c r="A5736" t="s">
        <v>5934</v>
      </c>
      <c r="B5736" s="3">
        <v>69.322273254394531</v>
      </c>
      <c r="C5736" s="3">
        <v>34.830001831054688</v>
      </c>
      <c r="D5736" s="4">
        <v>-5.3501429598395989E-3</v>
      </c>
      <c r="E5736" s="4">
        <v>-8.2573208898020223E-3</v>
      </c>
      <c r="F5736" s="2">
        <v>5</v>
      </c>
      <c r="G5736" s="4">
        <v>-0.2471906174568553</v>
      </c>
      <c r="H5736" s="4">
        <v>-0.29801845815147471</v>
      </c>
      <c r="I5736" s="4">
        <v>-0.26095659915764319</v>
      </c>
    </row>
    <row r="5737" spans="1:9" x14ac:dyDescent="0.25">
      <c r="A5737" t="s">
        <v>5935</v>
      </c>
      <c r="B5737" s="3">
        <v>69.695152282714844</v>
      </c>
      <c r="C5737" s="3">
        <v>35.119998931884773</v>
      </c>
      <c r="D5737" s="4">
        <v>-6.5280357198593819E-3</v>
      </c>
      <c r="E5737" s="4">
        <v>5.1811906973938449E-2</v>
      </c>
      <c r="F5737" s="2">
        <v>5</v>
      </c>
      <c r="G5737" s="4">
        <v>-0.25021184298306443</v>
      </c>
      <c r="H5737" s="4">
        <v>-0.29424255492535423</v>
      </c>
      <c r="I5737" s="4">
        <v>-0.25698134312151538</v>
      </c>
    </row>
    <row r="5738" spans="1:9" x14ac:dyDescent="0.25">
      <c r="A5738" t="s">
        <v>5936</v>
      </c>
      <c r="B5738" s="3">
        <v>70.153114318847656</v>
      </c>
      <c r="C5738" s="3">
        <v>33.389999389648438</v>
      </c>
      <c r="D5738" s="4">
        <v>-1.954604505728041E-3</v>
      </c>
      <c r="E5738" s="4">
        <v>4.4416643940958123E-2</v>
      </c>
      <c r="F5738" s="2">
        <v>5</v>
      </c>
      <c r="G5738" s="4">
        <v>-0.24413544011675439</v>
      </c>
      <c r="H5738" s="4">
        <v>-0.28960507145661613</v>
      </c>
      <c r="I5738" s="4">
        <v>-0.25209901880133267</v>
      </c>
    </row>
    <row r="5739" spans="1:9" x14ac:dyDescent="0.25">
      <c r="A5739" t="s">
        <v>5937</v>
      </c>
      <c r="B5739" s="3">
        <v>70.290504455566406</v>
      </c>
      <c r="C5739" s="3">
        <v>31.969999313354489</v>
      </c>
      <c r="D5739" s="4">
        <v>8.3842101792663826E-4</v>
      </c>
      <c r="E5739" s="4">
        <v>2.0102079058687439E-2</v>
      </c>
      <c r="F5739" s="2">
        <v>5</v>
      </c>
      <c r="G5739" s="4">
        <v>-0.24983688861729669</v>
      </c>
      <c r="H5739" s="4">
        <v>-0.28821381096441212</v>
      </c>
      <c r="I5739" s="4">
        <v>-0.25063430523791258</v>
      </c>
    </row>
    <row r="5740" spans="1:9" x14ac:dyDescent="0.25">
      <c r="A5740" t="s">
        <v>5938</v>
      </c>
      <c r="B5740" s="3">
        <v>70.231620788574219</v>
      </c>
      <c r="C5740" s="3">
        <v>31.340000152587891</v>
      </c>
      <c r="D5740" s="4">
        <v>1.6764229829785201E-2</v>
      </c>
      <c r="E5740" s="4">
        <v>5.1314896037877311E-3</v>
      </c>
      <c r="F5740" s="2">
        <v>5</v>
      </c>
      <c r="G5740" s="4">
        <v>-0.2408118087449905</v>
      </c>
      <c r="H5740" s="4">
        <v>-0.28881008753476017</v>
      </c>
      <c r="I5740" s="4">
        <v>-0.25126206286132868</v>
      </c>
    </row>
    <row r="5741" spans="1:9" x14ac:dyDescent="0.25">
      <c r="A5741" t="s">
        <v>5939</v>
      </c>
      <c r="B5741" s="3">
        <v>69.073654174804688</v>
      </c>
      <c r="C5741" s="3">
        <v>31.180000305175781</v>
      </c>
      <c r="D5741" s="4">
        <v>1.256374083101686E-2</v>
      </c>
      <c r="E5741" s="4">
        <v>-3.5272258676134823E-2</v>
      </c>
      <c r="F5741" s="2">
        <v>5</v>
      </c>
      <c r="G5741" s="4">
        <v>-0.24939673153098121</v>
      </c>
      <c r="H5741" s="4">
        <v>-0.30053606175317671</v>
      </c>
      <c r="I5741" s="4">
        <v>-0.26360712230797478</v>
      </c>
    </row>
    <row r="5742" spans="1:9" x14ac:dyDescent="0.25">
      <c r="A5742" t="s">
        <v>5940</v>
      </c>
      <c r="B5742" s="3">
        <v>68.216598510742188</v>
      </c>
      <c r="C5742" s="3">
        <v>32.319999694824219</v>
      </c>
      <c r="D5742" s="4">
        <v>-1.6278717912786571E-3</v>
      </c>
      <c r="E5742" s="4">
        <v>1.221419937115442E-2</v>
      </c>
      <c r="F5742" s="2">
        <v>5</v>
      </c>
      <c r="G5742" s="4">
        <v>-0.2681850325258881</v>
      </c>
      <c r="H5742" s="4">
        <v>-0.30921490663613033</v>
      </c>
      <c r="I5742" s="4">
        <v>-0.27274417599857631</v>
      </c>
    </row>
    <row r="5743" spans="1:9" x14ac:dyDescent="0.25">
      <c r="A5743" t="s">
        <v>5941</v>
      </c>
      <c r="B5743" s="3">
        <v>68.327827453613281</v>
      </c>
      <c r="C5743" s="3">
        <v>31.930000305175781</v>
      </c>
      <c r="D5743" s="4">
        <v>2.121842453588374E-2</v>
      </c>
      <c r="E5743" s="4">
        <v>-6.0882343965418251E-2</v>
      </c>
      <c r="F5743" s="2">
        <v>5</v>
      </c>
      <c r="G5743" s="4">
        <v>-0.27219485643022612</v>
      </c>
      <c r="H5743" s="4">
        <v>-0.30808856352663222</v>
      </c>
      <c r="I5743" s="4">
        <v>-0.27155836641166492</v>
      </c>
    </row>
    <row r="5744" spans="1:9" x14ac:dyDescent="0.25">
      <c r="A5744" t="s">
        <v>5942</v>
      </c>
      <c r="B5744" s="3">
        <v>66.90814208984375</v>
      </c>
      <c r="C5744" s="3">
        <v>34</v>
      </c>
      <c r="D5744" s="4">
        <v>8.6792256649279587E-3</v>
      </c>
      <c r="E5744" s="4">
        <v>-3.5734497490424573E-2</v>
      </c>
      <c r="F5744" s="2">
        <v>5</v>
      </c>
      <c r="G5744" s="4">
        <v>-0.27436191300783402</v>
      </c>
      <c r="H5744" s="4">
        <v>-0.32246479318288529</v>
      </c>
      <c r="I5744" s="4">
        <v>-0.28669360433896168</v>
      </c>
    </row>
    <row r="5745" spans="1:9" x14ac:dyDescent="0.25">
      <c r="A5745" t="s">
        <v>5943</v>
      </c>
      <c r="B5745" s="3">
        <v>66.332427978515625</v>
      </c>
      <c r="C5745" s="3">
        <v>35.259998321533203</v>
      </c>
      <c r="D5745" s="4">
        <v>-3.538372829862801E-3</v>
      </c>
      <c r="E5745" s="4">
        <v>-1.535892294514218E-2</v>
      </c>
      <c r="F5745" s="2">
        <v>5</v>
      </c>
      <c r="G5745" s="4">
        <v>-0.29154443262190011</v>
      </c>
      <c r="H5745" s="4">
        <v>-0.32829467527649447</v>
      </c>
      <c r="I5745" s="4">
        <v>-0.29283128123232449</v>
      </c>
    </row>
    <row r="5746" spans="1:9" x14ac:dyDescent="0.25">
      <c r="A5746" t="s">
        <v>5944</v>
      </c>
      <c r="B5746" s="3">
        <v>66.567970275878906</v>
      </c>
      <c r="C5746" s="3">
        <v>35.810001373291023</v>
      </c>
      <c r="D5746" s="4">
        <v>1.0427726112985701E-2</v>
      </c>
      <c r="E5746" s="4">
        <v>-5.1390692098251201E-2</v>
      </c>
      <c r="F5746" s="2">
        <v>5</v>
      </c>
      <c r="G5746" s="4">
        <v>-0.2942796367349042</v>
      </c>
      <c r="H5746" s="4">
        <v>-0.32590949173718903</v>
      </c>
      <c r="I5746" s="4">
        <v>-0.29032016940183442</v>
      </c>
    </row>
    <row r="5747" spans="1:9" x14ac:dyDescent="0.25">
      <c r="A5747" t="s">
        <v>5945</v>
      </c>
      <c r="B5747" s="3">
        <v>65.8809814453125</v>
      </c>
      <c r="C5747" s="3">
        <v>37.75</v>
      </c>
      <c r="D5747" s="4">
        <v>3.515602499651016E-2</v>
      </c>
      <c r="E5747" s="4">
        <v>-0.1150961056018374</v>
      </c>
      <c r="F5747" s="2">
        <v>5</v>
      </c>
      <c r="G5747" s="4">
        <v>-0.29522569724294051</v>
      </c>
      <c r="H5747" s="4">
        <v>-0.3328661804877725</v>
      </c>
      <c r="I5747" s="4">
        <v>-0.29764414390306471</v>
      </c>
    </row>
    <row r="5748" spans="1:9" x14ac:dyDescent="0.25">
      <c r="A5748" t="s">
        <v>5946</v>
      </c>
      <c r="B5748" s="3">
        <v>63.643527984619141</v>
      </c>
      <c r="C5748" s="3">
        <v>42.659999847412109</v>
      </c>
      <c r="D5748" s="4">
        <v>-1.0788800721937331E-2</v>
      </c>
      <c r="E5748" s="4">
        <v>-2.46913989394375E-2</v>
      </c>
      <c r="F5748" s="2">
        <v>5</v>
      </c>
      <c r="G5748" s="4">
        <v>-0.32542780978935698</v>
      </c>
      <c r="H5748" s="4">
        <v>-0.35552341540544408</v>
      </c>
      <c r="I5748" s="4">
        <v>-0.32149759153524388</v>
      </c>
    </row>
    <row r="5749" spans="1:9" x14ac:dyDescent="0.25">
      <c r="A5749" t="s">
        <v>5947</v>
      </c>
      <c r="B5749" s="3">
        <v>64.337654113769531</v>
      </c>
      <c r="C5749" s="3">
        <v>43.740001678466797</v>
      </c>
      <c r="D5749" s="4">
        <v>-3.1781008389872967E-2</v>
      </c>
      <c r="E5749" s="4">
        <v>7.840237173339526E-2</v>
      </c>
      <c r="F5749" s="2">
        <v>5</v>
      </c>
      <c r="G5749" s="4">
        <v>-0.33298955340353209</v>
      </c>
      <c r="H5749" s="4">
        <v>-0.34849445187751399</v>
      </c>
      <c r="I5749" s="4">
        <v>-0.34722346076032617</v>
      </c>
    </row>
    <row r="5750" spans="1:9" x14ac:dyDescent="0.25">
      <c r="A5750" t="s">
        <v>5948</v>
      </c>
      <c r="B5750" s="3">
        <v>66.449485778808594</v>
      </c>
      <c r="C5750" s="3">
        <v>40.560001373291023</v>
      </c>
      <c r="D5750" s="4">
        <v>-2.0181875146598641E-2</v>
      </c>
      <c r="E5750" s="4">
        <v>4.3478324873838632E-2</v>
      </c>
      <c r="F5750" s="2">
        <v>5</v>
      </c>
      <c r="G5750" s="4">
        <v>-0.30762570929343319</v>
      </c>
      <c r="H5750" s="4">
        <v>-0.32710930712168068</v>
      </c>
      <c r="I5750" s="4">
        <v>-0.32579659674499811</v>
      </c>
    </row>
    <row r="5751" spans="1:9" x14ac:dyDescent="0.25">
      <c r="A5751" t="s">
        <v>5949</v>
      </c>
      <c r="B5751" s="3">
        <v>67.818183898925781</v>
      </c>
      <c r="C5751" s="3">
        <v>38.869998931884773</v>
      </c>
      <c r="D5751" s="4">
        <v>-2.3971920531288271E-3</v>
      </c>
      <c r="E5751" s="4">
        <v>-6.9204969008780703E-2</v>
      </c>
      <c r="F5751" s="2">
        <v>5</v>
      </c>
      <c r="G5751" s="4">
        <v>-0.29150575088443581</v>
      </c>
      <c r="H5751" s="4">
        <v>-0.3132493920961138</v>
      </c>
      <c r="I5751" s="4">
        <v>-0.32181816101074218</v>
      </c>
    </row>
    <row r="5752" spans="1:9" x14ac:dyDescent="0.25">
      <c r="A5752" t="s">
        <v>5950</v>
      </c>
      <c r="B5752" s="3">
        <v>67.981147766113281</v>
      </c>
      <c r="C5752" s="3">
        <v>41.759998321533203</v>
      </c>
      <c r="D5752" s="4">
        <v>-5.2248908197081501E-2</v>
      </c>
      <c r="E5752" s="4">
        <v>0.31155772994363612</v>
      </c>
      <c r="F5752" s="2">
        <v>5</v>
      </c>
      <c r="G5752" s="4">
        <v>-0.29499560955918203</v>
      </c>
      <c r="H5752" s="4">
        <v>-0.31159916308048308</v>
      </c>
      <c r="I5752" s="4">
        <v>-0.32018852233886719</v>
      </c>
    </row>
    <row r="5753" spans="1:9" x14ac:dyDescent="0.25">
      <c r="A5753" t="s">
        <v>5951</v>
      </c>
      <c r="B5753" s="3">
        <v>71.728904724121094</v>
      </c>
      <c r="C5753" s="3">
        <v>31.840000152587891</v>
      </c>
      <c r="D5753" s="4">
        <v>1.223327492122106E-2</v>
      </c>
      <c r="E5753" s="4">
        <v>2.7428215158036281E-2</v>
      </c>
      <c r="F5753" s="2">
        <v>5</v>
      </c>
      <c r="G5753" s="4">
        <v>-0.25721559434280972</v>
      </c>
      <c r="H5753" s="4">
        <v>-0.27364806764826449</v>
      </c>
      <c r="I5753" s="4">
        <v>-0.33399343772876677</v>
      </c>
    </row>
    <row r="5754" spans="1:9" x14ac:dyDescent="0.25">
      <c r="A5754" t="s">
        <v>5952</v>
      </c>
      <c r="B5754" s="3">
        <v>70.862030029296875</v>
      </c>
      <c r="C5754" s="3">
        <v>30.989999771118161</v>
      </c>
      <c r="D5754" s="4">
        <v>-1.8506507024399269E-2</v>
      </c>
      <c r="E5754" s="4">
        <v>8.3187665501323949E-2</v>
      </c>
      <c r="F5754" s="2">
        <v>5</v>
      </c>
      <c r="G5754" s="4">
        <v>-0.27120883397688239</v>
      </c>
      <c r="H5754" s="4">
        <v>-0.28242634346488449</v>
      </c>
      <c r="I5754" s="4">
        <v>-0.34411301898542762</v>
      </c>
    </row>
    <row r="5755" spans="1:9" x14ac:dyDescent="0.25">
      <c r="A5755" t="s">
        <v>5953</v>
      </c>
      <c r="B5755" s="3">
        <v>72.198165893554688</v>
      </c>
      <c r="C5755" s="3">
        <v>28.610000610351559</v>
      </c>
      <c r="D5755" s="4">
        <v>-2.5769876541583029E-2</v>
      </c>
      <c r="E5755" s="4">
        <v>8.5768508393311071E-2</v>
      </c>
      <c r="F5755" s="2">
        <v>5</v>
      </c>
      <c r="G5755" s="4">
        <v>-0.25110622813125039</v>
      </c>
      <c r="H5755" s="4">
        <v>-0.26889616521079279</v>
      </c>
      <c r="I5755" s="4">
        <v>-0.33174597110561038</v>
      </c>
    </row>
    <row r="5756" spans="1:9" x14ac:dyDescent="0.25">
      <c r="A5756" t="s">
        <v>5954</v>
      </c>
      <c r="B5756" s="3">
        <v>74.107917785644531</v>
      </c>
      <c r="C5756" s="3">
        <v>26.35000038146973</v>
      </c>
      <c r="D5756" s="4">
        <v>2.468741588878443E-3</v>
      </c>
      <c r="E5756" s="4">
        <v>1.9342359482455551E-2</v>
      </c>
      <c r="F5756" s="2">
        <v>5</v>
      </c>
      <c r="G5756" s="4">
        <v>-0.2400299967374441</v>
      </c>
      <c r="H5756" s="4">
        <v>-0.24955735078908911</v>
      </c>
      <c r="I5756" s="4">
        <v>-0.31406963015867723</v>
      </c>
    </row>
    <row r="5757" spans="1:9" x14ac:dyDescent="0.25">
      <c r="A5757" t="s">
        <v>5955</v>
      </c>
      <c r="B5757" s="3">
        <v>73.9254150390625</v>
      </c>
      <c r="C5757" s="3">
        <v>25.85000038146973</v>
      </c>
      <c r="D5757" s="4">
        <v>-6.3952547591150646E-3</v>
      </c>
      <c r="E5757" s="4">
        <v>3.7319434282846453E-2</v>
      </c>
      <c r="F5757" s="2">
        <v>5</v>
      </c>
      <c r="G5757" s="4">
        <v>-0.24796074623749551</v>
      </c>
      <c r="H5757" s="4">
        <v>-0.25140543731918752</v>
      </c>
      <c r="I5757" s="4">
        <v>-0.31575884475545157</v>
      </c>
    </row>
    <row r="5758" spans="1:9" x14ac:dyDescent="0.25">
      <c r="A5758" t="s">
        <v>5956</v>
      </c>
      <c r="B5758" s="3">
        <v>74.401229858398438</v>
      </c>
      <c r="C5758" s="3">
        <v>24.920000076293949</v>
      </c>
      <c r="D5758" s="4">
        <v>7.3245464393225657E-3</v>
      </c>
      <c r="E5758" s="4">
        <v>-1.9283737664723691E-2</v>
      </c>
      <c r="F5758" s="2">
        <v>5</v>
      </c>
      <c r="G5758" s="4">
        <v>-0.2423440914850786</v>
      </c>
      <c r="H5758" s="4">
        <v>-0.2465871703346921</v>
      </c>
      <c r="I5758" s="4">
        <v>-0.31135478315508219</v>
      </c>
    </row>
    <row r="5759" spans="1:9" x14ac:dyDescent="0.25">
      <c r="A5759" t="s">
        <v>5957</v>
      </c>
      <c r="B5759" s="3">
        <v>73.860237121582031</v>
      </c>
      <c r="C5759" s="3">
        <v>25.409999847412109</v>
      </c>
      <c r="D5759" s="4">
        <v>-1.921420499893323E-2</v>
      </c>
      <c r="E5759" s="4">
        <v>0.1033434255235042</v>
      </c>
      <c r="F5759" s="2">
        <v>5</v>
      </c>
      <c r="G5759" s="4">
        <v>-0.237847553119756</v>
      </c>
      <c r="H5759" s="4">
        <v>-0.25206545166752697</v>
      </c>
      <c r="I5759" s="4">
        <v>-0.31636212055078811</v>
      </c>
    </row>
    <row r="5760" spans="1:9" x14ac:dyDescent="0.25">
      <c r="A5760" t="s">
        <v>5958</v>
      </c>
      <c r="B5760" s="3">
        <v>75.307205200195313</v>
      </c>
      <c r="C5760" s="3">
        <v>23.030000686645511</v>
      </c>
      <c r="D5760" s="4">
        <v>-8.9210167362567816E-3</v>
      </c>
      <c r="E5760" s="4">
        <v>4.6818213029341298E-2</v>
      </c>
      <c r="F5760" s="2">
        <v>4</v>
      </c>
      <c r="G5760" s="4">
        <v>-0.23035472639085289</v>
      </c>
      <c r="H5760" s="4">
        <v>-0.23741294771539859</v>
      </c>
      <c r="I5760" s="4">
        <v>-0.30296922841498908</v>
      </c>
    </row>
    <row r="5761" spans="1:9" x14ac:dyDescent="0.25">
      <c r="A5761" t="s">
        <v>5959</v>
      </c>
      <c r="B5761" s="3">
        <v>75.985069274902344</v>
      </c>
      <c r="C5761" s="3">
        <v>22</v>
      </c>
      <c r="D5761" s="4">
        <v>-1.4622877514528289E-2</v>
      </c>
      <c r="E5761" s="4">
        <v>7.0038938300702513E-2</v>
      </c>
      <c r="F5761" s="2">
        <v>4</v>
      </c>
      <c r="G5761" s="4">
        <v>-0.22326719708558149</v>
      </c>
      <c r="H5761" s="4">
        <v>-0.23054865942842431</v>
      </c>
      <c r="I5761" s="4">
        <v>-0.29669503303399281</v>
      </c>
    </row>
    <row r="5762" spans="1:9" x14ac:dyDescent="0.25">
      <c r="A5762" t="s">
        <v>5960</v>
      </c>
      <c r="B5762" s="3">
        <v>77.112678527832031</v>
      </c>
      <c r="C5762" s="3">
        <v>20.559999465942379</v>
      </c>
      <c r="D5762" s="4">
        <v>-5.9653020151125844E-3</v>
      </c>
      <c r="E5762" s="4">
        <v>4.3125338455208162E-2</v>
      </c>
      <c r="F5762" s="2">
        <v>4</v>
      </c>
      <c r="G5762" s="4">
        <v>-0.2090539429321959</v>
      </c>
      <c r="H5762" s="4">
        <v>-0.21913009444470799</v>
      </c>
      <c r="I5762" s="4">
        <v>-0.28625807224748451</v>
      </c>
    </row>
    <row r="5763" spans="1:9" x14ac:dyDescent="0.25">
      <c r="A5763" t="s">
        <v>5961</v>
      </c>
      <c r="B5763" s="3">
        <v>77.575439453125</v>
      </c>
      <c r="C5763" s="3">
        <v>19.70999908447266</v>
      </c>
      <c r="D5763" s="4">
        <v>2.0755084064987269E-2</v>
      </c>
      <c r="E5763" s="4">
        <v>-0.1133603468131318</v>
      </c>
      <c r="F5763" s="2">
        <v>4</v>
      </c>
      <c r="G5763" s="4">
        <v>-0.20463503365293001</v>
      </c>
      <c r="H5763" s="4">
        <v>-0.21444401574887101</v>
      </c>
      <c r="I5763" s="4">
        <v>-0.28197483528551159</v>
      </c>
    </row>
    <row r="5764" spans="1:9" x14ac:dyDescent="0.25">
      <c r="A5764" t="s">
        <v>5962</v>
      </c>
      <c r="B5764" s="3">
        <v>75.998092651367188</v>
      </c>
      <c r="C5764" s="3">
        <v>22.229999542236332</v>
      </c>
      <c r="D5764" s="4">
        <v>-3.5895384534745389E-3</v>
      </c>
      <c r="E5764" s="4">
        <v>-9.3583327461408405E-3</v>
      </c>
      <c r="F5764" s="2">
        <v>4</v>
      </c>
      <c r="G5764" s="4">
        <v>-0.2183862283366145</v>
      </c>
      <c r="H5764" s="4">
        <v>-0.23041678017141681</v>
      </c>
      <c r="I5764" s="4">
        <v>-0.29657449086114501</v>
      </c>
    </row>
    <row r="5765" spans="1:9" x14ac:dyDescent="0.25">
      <c r="A5765" t="s">
        <v>5963</v>
      </c>
      <c r="B5765" s="3">
        <v>76.271873474121094</v>
      </c>
      <c r="C5765" s="3">
        <v>22.440000534057621</v>
      </c>
      <c r="D5765" s="4">
        <v>1.0361220736145871E-2</v>
      </c>
      <c r="E5765" s="4">
        <v>-8.0327832586692294E-2</v>
      </c>
      <c r="F5765" s="2">
        <v>4</v>
      </c>
      <c r="G5765" s="4">
        <v>-0.21247065407326429</v>
      </c>
      <c r="H5765" s="4">
        <v>-0.2276443799735747</v>
      </c>
      <c r="I5765" s="4">
        <v>-0.29404042180862833</v>
      </c>
    </row>
    <row r="5766" spans="1:9" x14ac:dyDescent="0.25">
      <c r="A5766" t="s">
        <v>5964</v>
      </c>
      <c r="B5766" s="3">
        <v>75.489707946777344</v>
      </c>
      <c r="C5766" s="3">
        <v>24.39999961853027</v>
      </c>
      <c r="D5766" s="4">
        <v>-1.7058594693742601E-2</v>
      </c>
      <c r="E5766" s="4">
        <v>6.6899812993105323E-2</v>
      </c>
      <c r="F5766" s="2">
        <v>5</v>
      </c>
      <c r="G5766" s="4">
        <v>-0.22184164229331541</v>
      </c>
      <c r="H5766" s="4">
        <v>-0.23556486118530021</v>
      </c>
      <c r="I5766" s="4">
        <v>-0.30128001381821468</v>
      </c>
    </row>
    <row r="5767" spans="1:9" x14ac:dyDescent="0.25">
      <c r="A5767" t="s">
        <v>5965</v>
      </c>
      <c r="B5767" s="3">
        <v>76.7998046875</v>
      </c>
      <c r="C5767" s="3">
        <v>22.870000839233398</v>
      </c>
      <c r="D5767" s="4">
        <v>9.2511223895088701E-3</v>
      </c>
      <c r="E5767" s="4">
        <v>-4.0687890400419979E-2</v>
      </c>
      <c r="F5767" s="2">
        <v>4</v>
      </c>
      <c r="G5767" s="4">
        <v>-0.20403974399098199</v>
      </c>
      <c r="H5767" s="4">
        <v>-0.22229836418731089</v>
      </c>
      <c r="I5767" s="4">
        <v>-0.28915397966770612</v>
      </c>
    </row>
    <row r="5768" spans="1:9" x14ac:dyDescent="0.25">
      <c r="A5768" t="s">
        <v>5966</v>
      </c>
      <c r="B5768" s="3">
        <v>76.095832824707031</v>
      </c>
      <c r="C5768" s="3">
        <v>23.840000152587891</v>
      </c>
      <c r="D5768" s="4">
        <v>-1.6013649090555582E-2</v>
      </c>
      <c r="E5768" s="4">
        <v>0.1067780473213706</v>
      </c>
      <c r="F5768" s="2">
        <v>4</v>
      </c>
      <c r="G5768" s="4">
        <v>-0.21396163130398871</v>
      </c>
      <c r="H5768" s="4">
        <v>-0.22942702905160189</v>
      </c>
      <c r="I5768" s="4">
        <v>-0.29566982432549532</v>
      </c>
    </row>
    <row r="5769" spans="1:9" x14ac:dyDescent="0.25">
      <c r="A5769" t="s">
        <v>5967</v>
      </c>
      <c r="B5769" s="3">
        <v>77.334236145019531</v>
      </c>
      <c r="C5769" s="3">
        <v>21.54000091552734</v>
      </c>
      <c r="D5769" s="4">
        <v>3.4670678547212841E-3</v>
      </c>
      <c r="E5769" s="4">
        <v>3.0129176122074771E-2</v>
      </c>
      <c r="F5769" s="2">
        <v>4</v>
      </c>
      <c r="G5769" s="4">
        <v>-0.19277104499858011</v>
      </c>
      <c r="H5769" s="4">
        <v>-0.21688652465941241</v>
      </c>
      <c r="I5769" s="4">
        <v>-0.28420737236494059</v>
      </c>
    </row>
    <row r="5770" spans="1:9" x14ac:dyDescent="0.25">
      <c r="A5770" t="s">
        <v>5968</v>
      </c>
      <c r="B5770" s="3">
        <v>77.067039489746094</v>
      </c>
      <c r="C5770" s="3">
        <v>20.909999847412109</v>
      </c>
      <c r="D5770" s="4">
        <v>-8.6357062191472211E-3</v>
      </c>
      <c r="E5770" s="4">
        <v>2.0996109120460901E-2</v>
      </c>
      <c r="F5770" s="2">
        <v>4</v>
      </c>
      <c r="G5770" s="4">
        <v>-0.1984253911724142</v>
      </c>
      <c r="H5770" s="4">
        <v>-0.21959225127857979</v>
      </c>
      <c r="I5770" s="4">
        <v>-0.28668049947535562</v>
      </c>
    </row>
    <row r="5771" spans="1:9" x14ac:dyDescent="0.25">
      <c r="A5771" t="s">
        <v>5969</v>
      </c>
      <c r="B5771" s="3">
        <v>77.738365173339844</v>
      </c>
      <c r="C5771" s="3">
        <v>20.479999542236332</v>
      </c>
      <c r="D5771" s="4">
        <v>-4.1957698948358319E-4</v>
      </c>
      <c r="E5771" s="4">
        <v>2.938269623810497E-3</v>
      </c>
      <c r="F5771" s="2">
        <v>4</v>
      </c>
      <c r="G5771" s="4">
        <v>-0.1921197822653832</v>
      </c>
      <c r="H5771" s="4">
        <v>-0.2127941730228039</v>
      </c>
      <c r="I5771" s="4">
        <v>-0.28046682233813819</v>
      </c>
    </row>
    <row r="5772" spans="1:9" x14ac:dyDescent="0.25">
      <c r="A5772" t="s">
        <v>5970</v>
      </c>
      <c r="B5772" s="3">
        <v>77.77099609375</v>
      </c>
      <c r="C5772" s="3">
        <v>20.420000076293949</v>
      </c>
      <c r="D5772" s="4">
        <v>2.5218255662085021E-4</v>
      </c>
      <c r="E5772" s="4">
        <v>-6.3259934595110154E-3</v>
      </c>
      <c r="F5772" s="2">
        <v>4</v>
      </c>
      <c r="G5772" s="4">
        <v>-0.18150018259187969</v>
      </c>
      <c r="H5772" s="4">
        <v>-0.21246374093011419</v>
      </c>
      <c r="I5772" s="4">
        <v>-0.28016479605034073</v>
      </c>
    </row>
    <row r="5773" spans="1:9" x14ac:dyDescent="0.25">
      <c r="A5773" t="s">
        <v>5971</v>
      </c>
      <c r="B5773" s="3">
        <v>77.751388549804688</v>
      </c>
      <c r="C5773" s="3">
        <v>20.54999923706055</v>
      </c>
      <c r="D5773" s="4">
        <v>3.4487973813321911E-3</v>
      </c>
      <c r="E5773" s="4">
        <v>-5.5172448870779427E-2</v>
      </c>
      <c r="F5773" s="2">
        <v>4</v>
      </c>
      <c r="G5773" s="4">
        <v>-0.17787210273575541</v>
      </c>
      <c r="H5773" s="4">
        <v>-0.2126622937657964</v>
      </c>
      <c r="I5773" s="4">
        <v>-0.2803462801652904</v>
      </c>
    </row>
    <row r="5774" spans="1:9" x14ac:dyDescent="0.25">
      <c r="A5774" t="s">
        <v>5972</v>
      </c>
      <c r="B5774" s="3">
        <v>77.484161376953125</v>
      </c>
      <c r="C5774" s="3">
        <v>21.75</v>
      </c>
      <c r="D5774" s="4">
        <v>2.9524673203631391E-3</v>
      </c>
      <c r="E5774" s="4">
        <v>-2.5537621085021559E-2</v>
      </c>
      <c r="F5774" s="2">
        <v>4</v>
      </c>
      <c r="G5774" s="4">
        <v>-0.18469193071714479</v>
      </c>
      <c r="H5774" s="4">
        <v>-0.21536832941661471</v>
      </c>
      <c r="I5774" s="4">
        <v>-0.28281968974125382</v>
      </c>
    </row>
    <row r="5775" spans="1:9" x14ac:dyDescent="0.25">
      <c r="A5775" t="s">
        <v>5973</v>
      </c>
      <c r="B5775" s="3">
        <v>77.256065368652344</v>
      </c>
      <c r="C5775" s="3">
        <v>22.319999694824219</v>
      </c>
      <c r="D5775" s="4">
        <v>-1.854709286175504E-2</v>
      </c>
      <c r="E5775" s="4">
        <v>6.2351235205678979E-2</v>
      </c>
      <c r="F5775" s="2">
        <v>4</v>
      </c>
      <c r="G5775" s="4">
        <v>-0.19392594672898669</v>
      </c>
      <c r="H5775" s="4">
        <v>-0.2176781092331086</v>
      </c>
      <c r="I5775" s="4">
        <v>-0.28493090786757652</v>
      </c>
    </row>
    <row r="5776" spans="1:9" x14ac:dyDescent="0.25">
      <c r="A5776" t="s">
        <v>5974</v>
      </c>
      <c r="B5776" s="3">
        <v>78.716018676757813</v>
      </c>
      <c r="C5776" s="3">
        <v>21.010000228881839</v>
      </c>
      <c r="D5776" s="4">
        <v>3.9067596935580262E-3</v>
      </c>
      <c r="E5776" s="4">
        <v>-4.0200967807369807E-2</v>
      </c>
      <c r="F5776" s="2">
        <v>4</v>
      </c>
      <c r="G5776" s="4">
        <v>-0.1755742233352218</v>
      </c>
      <c r="H5776" s="4">
        <v>-0.20289411231353599</v>
      </c>
      <c r="I5776" s="4">
        <v>-0.27141782664086528</v>
      </c>
    </row>
    <row r="5777" spans="1:9" x14ac:dyDescent="0.25">
      <c r="A5777" t="s">
        <v>5975</v>
      </c>
      <c r="B5777" s="3">
        <v>78.409690856933594</v>
      </c>
      <c r="C5777" s="3">
        <v>21.889999389648441</v>
      </c>
      <c r="D5777" s="4">
        <v>-1.344939146658441E-2</v>
      </c>
      <c r="E5777" s="4">
        <v>0.10055304481511861</v>
      </c>
      <c r="F5777" s="2">
        <v>4</v>
      </c>
      <c r="G5777" s="4">
        <v>-0.16896433666837121</v>
      </c>
      <c r="H5777" s="4">
        <v>-0.20599609476702799</v>
      </c>
      <c r="I5777" s="4">
        <v>-0.27425314520092092</v>
      </c>
    </row>
    <row r="5778" spans="1:9" x14ac:dyDescent="0.25">
      <c r="A5778" t="s">
        <v>5976</v>
      </c>
      <c r="B5778" s="3">
        <v>79.478630065917969</v>
      </c>
      <c r="C5778" s="3">
        <v>19.889999389648441</v>
      </c>
      <c r="D5778" s="4">
        <v>-5.4642351603044759E-3</v>
      </c>
      <c r="E5778" s="4">
        <v>-9.9552394933003496E-3</v>
      </c>
      <c r="F5778" s="2">
        <v>4</v>
      </c>
      <c r="G5778" s="4">
        <v>-0.15311521766664721</v>
      </c>
      <c r="H5778" s="4">
        <v>-0.19517164313210381</v>
      </c>
      <c r="I5778" s="4">
        <v>-0.26435922443151871</v>
      </c>
    </row>
    <row r="5779" spans="1:9" x14ac:dyDescent="0.25">
      <c r="A5779" t="s">
        <v>5977</v>
      </c>
      <c r="B5779" s="3">
        <v>79.915306091308594</v>
      </c>
      <c r="C5779" s="3">
        <v>20.090000152587891</v>
      </c>
      <c r="D5779" s="4">
        <v>4.0944422066602204E-3</v>
      </c>
      <c r="E5779" s="4">
        <v>-2.285988937563177E-2</v>
      </c>
      <c r="F5779" s="2">
        <v>4</v>
      </c>
      <c r="G5779" s="4">
        <v>-0.14257273552840771</v>
      </c>
      <c r="H5779" s="4">
        <v>-0.19074970923984549</v>
      </c>
      <c r="I5779" s="4">
        <v>-0.26031742489717719</v>
      </c>
    </row>
    <row r="5780" spans="1:9" x14ac:dyDescent="0.25">
      <c r="A5780" t="s">
        <v>5978</v>
      </c>
      <c r="B5780" s="3">
        <v>79.589431762695313</v>
      </c>
      <c r="C5780" s="3">
        <v>20.559999465942379</v>
      </c>
      <c r="D5780" s="4">
        <v>6.2632300618836734E-3</v>
      </c>
      <c r="E5780" s="4">
        <v>-4.9028738767088798E-2</v>
      </c>
      <c r="F5780" s="2">
        <v>4</v>
      </c>
      <c r="G5780" s="4">
        <v>-0.14180347740859181</v>
      </c>
      <c r="H5780" s="4">
        <v>-0.1940496264657178</v>
      </c>
      <c r="I5780" s="4">
        <v>-0.26333366264108538</v>
      </c>
    </row>
    <row r="5781" spans="1:9" x14ac:dyDescent="0.25">
      <c r="A5781" t="s">
        <v>5979</v>
      </c>
      <c r="B5781" s="3">
        <v>79.094047546386719</v>
      </c>
      <c r="C5781" s="3">
        <v>21.620000839233398</v>
      </c>
      <c r="D5781" s="4">
        <v>4.1369374632904687E-3</v>
      </c>
      <c r="E5781" s="4">
        <v>-4.715732347463597E-2</v>
      </c>
      <c r="F5781" s="2">
        <v>4</v>
      </c>
      <c r="G5781" s="4">
        <v>-0.1419260673577544</v>
      </c>
      <c r="H5781" s="4">
        <v>-0.19906605999633181</v>
      </c>
      <c r="I5781" s="4">
        <v>-0.26791885527446863</v>
      </c>
    </row>
    <row r="5782" spans="1:9" x14ac:dyDescent="0.25">
      <c r="A5782" t="s">
        <v>5980</v>
      </c>
      <c r="B5782" s="3">
        <v>78.7681884765625</v>
      </c>
      <c r="C5782" s="3">
        <v>22.690000534057621</v>
      </c>
      <c r="D5782" s="4">
        <v>3.3117311827690621E-4</v>
      </c>
      <c r="E5782" s="4">
        <v>3.136366063898266E-2</v>
      </c>
      <c r="F5782" s="2">
        <v>4</v>
      </c>
      <c r="G5782" s="4">
        <v>-0.14001127181790629</v>
      </c>
      <c r="H5782" s="4">
        <v>-0.20236582270637871</v>
      </c>
      <c r="I5782" s="4">
        <v>-0.27093495178560251</v>
      </c>
    </row>
    <row r="5783" spans="1:9" x14ac:dyDescent="0.25">
      <c r="A5783" t="s">
        <v>5981</v>
      </c>
      <c r="B5783" s="3">
        <v>78.742111206054688</v>
      </c>
      <c r="C5783" s="3">
        <v>22</v>
      </c>
      <c r="D5783" s="4">
        <v>3.8219769510356989E-3</v>
      </c>
      <c r="E5783" s="4">
        <v>-4.3893968658639933E-2</v>
      </c>
      <c r="F5783" s="2">
        <v>4</v>
      </c>
      <c r="G5783" s="4">
        <v>-0.15970085638835099</v>
      </c>
      <c r="H5783" s="4">
        <v>-0.2026298902520447</v>
      </c>
      <c r="I5783" s="4">
        <v>-0.27117631859684682</v>
      </c>
    </row>
    <row r="5784" spans="1:9" x14ac:dyDescent="0.25">
      <c r="A5784" t="s">
        <v>5982</v>
      </c>
      <c r="B5784" s="3">
        <v>78.442306518554688</v>
      </c>
      <c r="C5784" s="3">
        <v>23.010000228881839</v>
      </c>
      <c r="D5784" s="4">
        <v>1.0495339368766119E-2</v>
      </c>
      <c r="E5784" s="4">
        <v>-4.1249990463256843E-2</v>
      </c>
      <c r="F5784" s="2">
        <v>4</v>
      </c>
      <c r="G5784" s="4">
        <v>-0.165769209392408</v>
      </c>
      <c r="H5784" s="4">
        <v>-0.20566581719016369</v>
      </c>
      <c r="I5784" s="4">
        <v>-0.27395126014589771</v>
      </c>
    </row>
    <row r="5785" spans="1:9" x14ac:dyDescent="0.25">
      <c r="A5785" t="s">
        <v>5983</v>
      </c>
      <c r="B5785" s="3">
        <v>77.627578735351563</v>
      </c>
      <c r="C5785" s="3">
        <v>24</v>
      </c>
      <c r="D5785" s="4">
        <v>1.103585744464786E-2</v>
      </c>
      <c r="E5785" s="4">
        <v>-4.912835904765267E-2</v>
      </c>
      <c r="F5785" s="2">
        <v>4</v>
      </c>
      <c r="G5785" s="4">
        <v>-0.18248982049457149</v>
      </c>
      <c r="H5785" s="4">
        <v>-0.21391603517336441</v>
      </c>
      <c r="I5785" s="4">
        <v>-0.28149224289579722</v>
      </c>
    </row>
    <row r="5786" spans="1:9" x14ac:dyDescent="0.25">
      <c r="A5786" t="s">
        <v>5984</v>
      </c>
      <c r="B5786" s="3">
        <v>76.780242919921875</v>
      </c>
      <c r="C5786" s="3">
        <v>25.239999771118161</v>
      </c>
      <c r="D5786" s="4">
        <v>-9.6676022453100474E-3</v>
      </c>
      <c r="E5786" s="4">
        <v>6.3184499345483758E-2</v>
      </c>
      <c r="F5786" s="2">
        <v>5</v>
      </c>
      <c r="G5786" s="4">
        <v>-0.18883203061367679</v>
      </c>
      <c r="H5786" s="4">
        <v>-0.22249645347551669</v>
      </c>
      <c r="I5786" s="4">
        <v>-0.28933504008433292</v>
      </c>
    </row>
    <row r="5787" spans="1:9" x14ac:dyDescent="0.25">
      <c r="A5787" t="s">
        <v>5985</v>
      </c>
      <c r="B5787" s="3">
        <v>77.529769897460938</v>
      </c>
      <c r="C5787" s="3">
        <v>23.739999771118161</v>
      </c>
      <c r="D5787" s="4">
        <v>-1.9696778807817169E-2</v>
      </c>
      <c r="E5787" s="4">
        <v>6.2667842836522825E-2</v>
      </c>
      <c r="F5787" s="2">
        <v>4</v>
      </c>
      <c r="G5787" s="4">
        <v>-0.18559257661750561</v>
      </c>
      <c r="H5787" s="4">
        <v>-0.21490648161439371</v>
      </c>
      <c r="I5787" s="4">
        <v>-0.28239754497893121</v>
      </c>
    </row>
    <row r="5788" spans="1:9" x14ac:dyDescent="0.25">
      <c r="A5788" t="s">
        <v>5986</v>
      </c>
      <c r="B5788" s="3">
        <v>79.087539672851563</v>
      </c>
      <c r="C5788" s="3">
        <v>22.340000152587891</v>
      </c>
      <c r="D5788" s="4">
        <v>-5.9800403220973131E-3</v>
      </c>
      <c r="E5788" s="4">
        <v>-7.5522023352013754E-3</v>
      </c>
      <c r="F5788" s="2">
        <v>4</v>
      </c>
      <c r="G5788" s="4">
        <v>-0.18543156993470669</v>
      </c>
      <c r="H5788" s="4">
        <v>-0.19913196099587929</v>
      </c>
      <c r="I5788" s="4">
        <v>-0.26797909105269901</v>
      </c>
    </row>
    <row r="5789" spans="1:9" x14ac:dyDescent="0.25">
      <c r="A5789" t="s">
        <v>5987</v>
      </c>
      <c r="B5789" s="3">
        <v>79.563331604003906</v>
      </c>
      <c r="C5789" s="3">
        <v>22.510000228881839</v>
      </c>
      <c r="D5789" s="4">
        <v>8.7594566438091714E-3</v>
      </c>
      <c r="E5789" s="4">
        <v>-4.6186446396998322E-2</v>
      </c>
      <c r="F5789" s="2">
        <v>4</v>
      </c>
      <c r="G5789" s="4">
        <v>-0.16915391413731989</v>
      </c>
      <c r="H5789" s="4">
        <v>-0.19431392578512199</v>
      </c>
      <c r="I5789" s="4">
        <v>-0.26357524130149113</v>
      </c>
    </row>
    <row r="5790" spans="1:9" x14ac:dyDescent="0.25">
      <c r="A5790" t="s">
        <v>5988</v>
      </c>
      <c r="B5790" s="3">
        <v>78.872451782226563</v>
      </c>
      <c r="C5790" s="3">
        <v>23.60000038146973</v>
      </c>
      <c r="D5790" s="4">
        <v>-6.8121661923760124E-3</v>
      </c>
      <c r="E5790" s="4">
        <v>4.3785924121776183E-2</v>
      </c>
      <c r="F5790" s="2">
        <v>4</v>
      </c>
      <c r="G5790" s="4">
        <v>-0.18298462950798111</v>
      </c>
      <c r="H5790" s="4">
        <v>-0.20131001607119101</v>
      </c>
      <c r="I5790" s="4">
        <v>-0.26996990823894812</v>
      </c>
    </row>
    <row r="5791" spans="1:9" x14ac:dyDescent="0.25">
      <c r="A5791" t="s">
        <v>5989</v>
      </c>
      <c r="B5791" s="3">
        <v>79.413429260253906</v>
      </c>
      <c r="C5791" s="3">
        <v>22.610000610351559</v>
      </c>
      <c r="D5791" s="4">
        <v>9.3608194838321612E-3</v>
      </c>
      <c r="E5791" s="4">
        <v>-1.3094685249176671E-2</v>
      </c>
      <c r="F5791" s="2">
        <v>4</v>
      </c>
      <c r="G5791" s="4">
        <v>-0.18410574691380771</v>
      </c>
      <c r="H5791" s="4">
        <v>-0.19583188925418149</v>
      </c>
      <c r="I5791" s="4">
        <v>-0.26496271207601652</v>
      </c>
    </row>
    <row r="5792" spans="1:9" x14ac:dyDescent="0.25">
      <c r="A5792" t="s">
        <v>5990</v>
      </c>
      <c r="B5792" s="3">
        <v>78.676948547363281</v>
      </c>
      <c r="C5792" s="3">
        <v>22.909999847412109</v>
      </c>
      <c r="D5792" s="4">
        <v>-1.2516263203873451E-2</v>
      </c>
      <c r="E5792" s="4">
        <v>8.3727554818680883E-2</v>
      </c>
      <c r="F5792" s="2">
        <v>4</v>
      </c>
      <c r="G5792" s="4">
        <v>-0.19300919869871611</v>
      </c>
      <c r="H5792" s="4">
        <v>-0.20328975008455871</v>
      </c>
      <c r="I5792" s="4">
        <v>-0.27177945315940899</v>
      </c>
    </row>
    <row r="5793" spans="1:9" x14ac:dyDescent="0.25">
      <c r="A5793" t="s">
        <v>5991</v>
      </c>
      <c r="B5793" s="3">
        <v>79.674171447753906</v>
      </c>
      <c r="C5793" s="3">
        <v>21.139999389648441</v>
      </c>
      <c r="D5793" s="4">
        <v>8.664249606576524E-3</v>
      </c>
      <c r="E5793" s="4">
        <v>-4.3005919256553733E-2</v>
      </c>
      <c r="F5793" s="2">
        <v>4</v>
      </c>
      <c r="G5793" s="4">
        <v>-0.17476614739282981</v>
      </c>
      <c r="H5793" s="4">
        <v>-0.1931915228291724</v>
      </c>
      <c r="I5793" s="4">
        <v>-0.2625493264291221</v>
      </c>
    </row>
    <row r="5794" spans="1:9" x14ac:dyDescent="0.25">
      <c r="A5794" t="s">
        <v>5992</v>
      </c>
      <c r="B5794" s="3">
        <v>78.989784240722656</v>
      </c>
      <c r="C5794" s="3">
        <v>22.090000152587891</v>
      </c>
      <c r="D5794" s="4">
        <v>2.3737287392318729E-2</v>
      </c>
      <c r="E5794" s="4">
        <v>-7.9966682965057267E-2</v>
      </c>
      <c r="F5794" s="2">
        <v>4</v>
      </c>
      <c r="G5794" s="4">
        <v>-0.17825469975559591</v>
      </c>
      <c r="H5794" s="4">
        <v>-0.2001218666315194</v>
      </c>
      <c r="I5794" s="4">
        <v>-0.26888389882112301</v>
      </c>
    </row>
    <row r="5795" spans="1:9" x14ac:dyDescent="0.25">
      <c r="A5795" t="s">
        <v>5993</v>
      </c>
      <c r="B5795" s="3">
        <v>77.158256530761719</v>
      </c>
      <c r="C5795" s="3">
        <v>24.010000228881839</v>
      </c>
      <c r="D5795" s="4">
        <v>1.014447337523539E-3</v>
      </c>
      <c r="E5795" s="4">
        <v>3.2688181887390748E-2</v>
      </c>
      <c r="F5795" s="2">
        <v>4</v>
      </c>
      <c r="G5795" s="4">
        <v>-0.192060011948193</v>
      </c>
      <c r="H5795" s="4">
        <v>-0.2186685556741379</v>
      </c>
      <c r="I5795" s="4">
        <v>-0.28583620995071052</v>
      </c>
    </row>
    <row r="5796" spans="1:9" x14ac:dyDescent="0.25">
      <c r="A5796" t="s">
        <v>5994</v>
      </c>
      <c r="B5796" s="3">
        <v>77.080062866210938</v>
      </c>
      <c r="C5796" s="3">
        <v>23.25</v>
      </c>
      <c r="D5796" s="4">
        <v>-1.2029954458497531E-2</v>
      </c>
      <c r="E5796" s="4">
        <v>3.4252690099791261E-2</v>
      </c>
      <c r="F5796" s="2">
        <v>4</v>
      </c>
      <c r="G5796" s="4">
        <v>-0.19117266313184639</v>
      </c>
      <c r="H5796" s="4">
        <v>-0.21946037202157229</v>
      </c>
      <c r="I5796" s="4">
        <v>-0.28655995730250772</v>
      </c>
    </row>
    <row r="5797" spans="1:9" x14ac:dyDescent="0.25">
      <c r="A5797" t="s">
        <v>5995</v>
      </c>
      <c r="B5797" s="3">
        <v>78.018623352050781</v>
      </c>
      <c r="C5797" s="3">
        <v>22.479999542236332</v>
      </c>
      <c r="D5797" s="4">
        <v>5.4594986240148469E-3</v>
      </c>
      <c r="E5797" s="4">
        <v>3.9297291467837558E-2</v>
      </c>
      <c r="F5797" s="2">
        <v>4</v>
      </c>
      <c r="G5797" s="4">
        <v>-0.18270592682757239</v>
      </c>
      <c r="H5797" s="4">
        <v>-0.20995618085706519</v>
      </c>
      <c r="I5797" s="4">
        <v>-0.27787279997293979</v>
      </c>
    </row>
    <row r="5798" spans="1:9" x14ac:dyDescent="0.25">
      <c r="A5798" t="s">
        <v>5996</v>
      </c>
      <c r="B5798" s="3">
        <v>77.594993591308594</v>
      </c>
      <c r="C5798" s="3">
        <v>21.629999160766602</v>
      </c>
      <c r="D5798" s="4">
        <v>-2.16139871304224E-2</v>
      </c>
      <c r="E5798" s="4">
        <v>7.6655002313692711E-2</v>
      </c>
      <c r="F5798" s="2">
        <v>4</v>
      </c>
      <c r="G5798" s="4">
        <v>-0.17407227456659541</v>
      </c>
      <c r="H5798" s="4">
        <v>-0.2142460037185778</v>
      </c>
      <c r="I5798" s="4">
        <v>-0.28179384548527198</v>
      </c>
    </row>
    <row r="5799" spans="1:9" x14ac:dyDescent="0.25">
      <c r="A5799" t="s">
        <v>5997</v>
      </c>
      <c r="B5799" s="3">
        <v>79.309181213378906</v>
      </c>
      <c r="C5799" s="3">
        <v>20.090000152587891</v>
      </c>
      <c r="D5799" s="4">
        <v>-1.9500180768581069E-2</v>
      </c>
      <c r="E5799" s="4">
        <v>6.1839327250315927E-2</v>
      </c>
      <c r="F5799" s="2">
        <v>4</v>
      </c>
      <c r="G5799" s="4">
        <v>-0.14925940026594611</v>
      </c>
      <c r="H5799" s="4">
        <v>-0.1968875413735437</v>
      </c>
      <c r="I5799" s="4">
        <v>-0.26592761438989659</v>
      </c>
    </row>
    <row r="5800" spans="1:9" x14ac:dyDescent="0.25">
      <c r="A5800" t="s">
        <v>5998</v>
      </c>
      <c r="B5800" s="3">
        <v>80.886482238769531</v>
      </c>
      <c r="C5800" s="3">
        <v>18.920000076293949</v>
      </c>
      <c r="D5800" s="4">
        <v>-2.4150093064145839E-4</v>
      </c>
      <c r="E5800" s="4">
        <v>8.5287764104491348E-3</v>
      </c>
      <c r="F5800" s="2">
        <v>3</v>
      </c>
      <c r="G5800" s="4">
        <v>-0.14798871566243491</v>
      </c>
      <c r="H5800" s="4">
        <v>-0.18091524049847421</v>
      </c>
      <c r="I5800" s="4">
        <v>-0.25132838251258621</v>
      </c>
    </row>
    <row r="5801" spans="1:9" x14ac:dyDescent="0.25">
      <c r="A5801" t="s">
        <v>5999</v>
      </c>
      <c r="B5801" s="3">
        <v>80.906021118164063</v>
      </c>
      <c r="C5801" s="3">
        <v>18.760000228881839</v>
      </c>
      <c r="D5801" s="4">
        <v>1.2479223174682639E-2</v>
      </c>
      <c r="E5801" s="4">
        <v>-1.5739729562773811E-2</v>
      </c>
      <c r="F5801" s="2">
        <v>3</v>
      </c>
      <c r="G5801" s="4">
        <v>-0.1360511696228025</v>
      </c>
      <c r="H5801" s="4">
        <v>-0.1807173829840065</v>
      </c>
      <c r="I5801" s="4">
        <v>-0.25114753394512079</v>
      </c>
    </row>
    <row r="5802" spans="1:9" x14ac:dyDescent="0.25">
      <c r="A5802" t="s">
        <v>6000</v>
      </c>
      <c r="B5802" s="3">
        <v>79.908821105957031</v>
      </c>
      <c r="C5802" s="3">
        <v>19.059999465942379</v>
      </c>
      <c r="D5802" s="4">
        <v>3.683914871792648E-3</v>
      </c>
      <c r="E5802" s="4">
        <v>-4.7476299453922621E-2</v>
      </c>
      <c r="F5802" s="2">
        <v>3</v>
      </c>
      <c r="G5802" s="4">
        <v>-0.14022670551833641</v>
      </c>
      <c r="H5802" s="4">
        <v>-0.1908153784656548</v>
      </c>
      <c r="I5802" s="4">
        <v>-0.26037744882624608</v>
      </c>
    </row>
    <row r="5803" spans="1:9" x14ac:dyDescent="0.25">
      <c r="A5803" t="s">
        <v>6001</v>
      </c>
      <c r="B5803" s="3">
        <v>79.615524291992188</v>
      </c>
      <c r="C5803" s="3">
        <v>20.010000228881839</v>
      </c>
      <c r="D5803" s="4">
        <v>5.5156403989777836E-3</v>
      </c>
      <c r="E5803" s="4">
        <v>-4.1666617186435939E-2</v>
      </c>
      <c r="F5803" s="2">
        <v>4</v>
      </c>
      <c r="G5803" s="4">
        <v>-0.15147408622818781</v>
      </c>
      <c r="H5803" s="4">
        <v>-0.1937854044042264</v>
      </c>
      <c r="I5803" s="4">
        <v>-0.26309215459706681</v>
      </c>
    </row>
    <row r="5804" spans="1:9" x14ac:dyDescent="0.25">
      <c r="A5804" t="s">
        <v>6002</v>
      </c>
      <c r="B5804" s="3">
        <v>79.178802490234375</v>
      </c>
      <c r="C5804" s="3">
        <v>20.879999160766602</v>
      </c>
      <c r="D5804" s="4">
        <v>-5.764576839035751E-4</v>
      </c>
      <c r="E5804" s="4">
        <v>-1.5094414653619159E-2</v>
      </c>
      <c r="F5804" s="2">
        <v>4</v>
      </c>
      <c r="G5804" s="4">
        <v>-0.1537668341554477</v>
      </c>
      <c r="H5804" s="4">
        <v>-0.19820780184396089</v>
      </c>
      <c r="I5804" s="4">
        <v>-0.26713437782973098</v>
      </c>
    </row>
    <row r="5805" spans="1:9" x14ac:dyDescent="0.25">
      <c r="A5805" t="s">
        <v>6003</v>
      </c>
      <c r="B5805" s="3">
        <v>79.224472045898438</v>
      </c>
      <c r="C5805" s="3">
        <v>21.20000076293945</v>
      </c>
      <c r="D5805" s="4">
        <v>-1.3959536577236029E-3</v>
      </c>
      <c r="E5805" s="4">
        <v>2.5641058765808019E-2</v>
      </c>
      <c r="F5805" s="2">
        <v>4</v>
      </c>
      <c r="G5805" s="4">
        <v>-0.159521515098586</v>
      </c>
      <c r="H5805" s="4">
        <v>-0.19774533597843821</v>
      </c>
      <c r="I5805" s="4">
        <v>-0.26671166813631142</v>
      </c>
    </row>
    <row r="5806" spans="1:9" x14ac:dyDescent="0.25">
      <c r="A5806" t="s">
        <v>6004</v>
      </c>
      <c r="B5806" s="3">
        <v>79.335220336914063</v>
      </c>
      <c r="C5806" s="3">
        <v>20.670000076293949</v>
      </c>
      <c r="D5806" s="4">
        <v>-9.1983317268791165E-3</v>
      </c>
      <c r="E5806" s="4">
        <v>3.2467512670720573E-2</v>
      </c>
      <c r="F5806" s="2">
        <v>4</v>
      </c>
      <c r="G5806" s="4">
        <v>-0.14750728526683191</v>
      </c>
      <c r="H5806" s="4">
        <v>-0.19662386011744129</v>
      </c>
      <c r="I5806" s="4">
        <v>-0.26568660066058802</v>
      </c>
    </row>
    <row r="5807" spans="1:9" x14ac:dyDescent="0.25">
      <c r="A5807" t="s">
        <v>6005</v>
      </c>
      <c r="B5807" s="3">
        <v>80.071746826171875</v>
      </c>
      <c r="C5807" s="3">
        <v>20.020000457763668</v>
      </c>
      <c r="D5807" s="4">
        <v>-7.8341589750987595E-3</v>
      </c>
      <c r="E5807" s="4">
        <v>3.302380416469286E-2</v>
      </c>
      <c r="F5807" s="2">
        <v>4</v>
      </c>
      <c r="G5807" s="4">
        <v>-0.14697840413897981</v>
      </c>
      <c r="H5807" s="4">
        <v>-0.18916553573958769</v>
      </c>
      <c r="I5807" s="4">
        <v>-0.25886943587887279</v>
      </c>
    </row>
    <row r="5808" spans="1:9" x14ac:dyDescent="0.25">
      <c r="A5808" t="s">
        <v>6006</v>
      </c>
      <c r="B5808" s="3">
        <v>80.703994750976563</v>
      </c>
      <c r="C5808" s="3">
        <v>19.379999160766602</v>
      </c>
      <c r="D5808" s="4">
        <v>1.1353743019836269E-2</v>
      </c>
      <c r="E5808" s="4">
        <v>-0.1073238149223372</v>
      </c>
      <c r="F5808" s="2">
        <v>3</v>
      </c>
      <c r="G5808" s="4">
        <v>-0.1533243916949858</v>
      </c>
      <c r="H5808" s="4">
        <v>-0.18276317251274721</v>
      </c>
      <c r="I5808" s="4">
        <v>-0.25301745587658631</v>
      </c>
    </row>
    <row r="5809" spans="1:9" x14ac:dyDescent="0.25">
      <c r="A5809" t="s">
        <v>6007</v>
      </c>
      <c r="B5809" s="3">
        <v>79.797988891601563</v>
      </c>
      <c r="C5809" s="3">
        <v>21.70999908447266</v>
      </c>
      <c r="D5809" s="4">
        <v>5.2548837260264492E-3</v>
      </c>
      <c r="E5809" s="4">
        <v>-2.8200584772254511E-2</v>
      </c>
      <c r="F5809" s="2">
        <v>4</v>
      </c>
      <c r="G5809" s="4">
        <v>-0.1631828628567378</v>
      </c>
      <c r="H5809" s="4">
        <v>-0.1919377041636916</v>
      </c>
      <c r="I5809" s="4">
        <v>-0.26140329308222809</v>
      </c>
    </row>
    <row r="5810" spans="1:9" x14ac:dyDescent="0.25">
      <c r="A5810" t="s">
        <v>6008</v>
      </c>
      <c r="B5810" s="3">
        <v>79.380851745605469</v>
      </c>
      <c r="C5810" s="3">
        <v>22.340000152587891</v>
      </c>
      <c r="D5810" s="4">
        <v>4.3704555467476416E-3</v>
      </c>
      <c r="E5810" s="4">
        <v>-3.5822180447692697E-2</v>
      </c>
      <c r="F5810" s="2">
        <v>4</v>
      </c>
      <c r="G5810" s="4">
        <v>-0.17053595764782381</v>
      </c>
      <c r="H5810" s="4">
        <v>-0.19616178054148209</v>
      </c>
      <c r="I5810" s="4">
        <v>-0.26526424404910409</v>
      </c>
    </row>
    <row r="5811" spans="1:9" x14ac:dyDescent="0.25">
      <c r="A5811" t="s">
        <v>6009</v>
      </c>
      <c r="B5811" s="3">
        <v>79.035430908203125</v>
      </c>
      <c r="C5811" s="3">
        <v>23.170000076293949</v>
      </c>
      <c r="D5811" s="4">
        <v>-4.8419100005907536E-3</v>
      </c>
      <c r="E5811" s="4">
        <v>1.578257864008625E-2</v>
      </c>
      <c r="F5811" s="2">
        <v>4</v>
      </c>
      <c r="G5811" s="4">
        <v>-0.1635821500473745</v>
      </c>
      <c r="H5811" s="4">
        <v>-0.19965963253973501</v>
      </c>
      <c r="I5811" s="4">
        <v>-0.26846140097686477</v>
      </c>
    </row>
    <row r="5812" spans="1:9" x14ac:dyDescent="0.25">
      <c r="A5812" t="s">
        <v>6010</v>
      </c>
      <c r="B5812" s="3">
        <v>79.419975280761719</v>
      </c>
      <c r="C5812" s="3">
        <v>22.809999465942379</v>
      </c>
      <c r="D5812" s="4">
        <v>1.610893031487759E-3</v>
      </c>
      <c r="E5812" s="4">
        <v>-1.3408363409959771E-2</v>
      </c>
      <c r="F5812" s="2">
        <v>4</v>
      </c>
      <c r="G5812" s="4">
        <v>-0.16641916186077599</v>
      </c>
      <c r="H5812" s="4">
        <v>-0.1957656019650704</v>
      </c>
      <c r="I5812" s="4">
        <v>-0.26490212321585049</v>
      </c>
    </row>
    <row r="5813" spans="1:9" x14ac:dyDescent="0.25">
      <c r="A5813" t="s">
        <v>6011</v>
      </c>
      <c r="B5813" s="3">
        <v>79.292243957519531</v>
      </c>
      <c r="C5813" s="3">
        <v>23.120000839233398</v>
      </c>
      <c r="D5813" s="4">
        <v>-2.2435556468564211E-2</v>
      </c>
      <c r="E5813" s="4">
        <v>7.7855478643120257E-2</v>
      </c>
      <c r="F5813" s="2">
        <v>4</v>
      </c>
      <c r="G5813" s="4">
        <v>-0.1660005151814008</v>
      </c>
      <c r="H5813" s="4">
        <v>-0.19705905393977499</v>
      </c>
      <c r="I5813" s="4">
        <v>-0.26608438276934732</v>
      </c>
    </row>
    <row r="5814" spans="1:9" x14ac:dyDescent="0.25">
      <c r="A5814" t="s">
        <v>6012</v>
      </c>
      <c r="B5814" s="3">
        <v>81.112037658691406</v>
      </c>
      <c r="C5814" s="3">
        <v>21.45000076293945</v>
      </c>
      <c r="D5814" s="4">
        <v>-8.5795522365790244E-3</v>
      </c>
      <c r="E5814" s="4">
        <v>3.6231882722573383E-2</v>
      </c>
      <c r="F5814" s="2">
        <v>4</v>
      </c>
      <c r="G5814" s="4">
        <v>-0.14541498570683431</v>
      </c>
      <c r="H5814" s="4">
        <v>-0.17863118756691501</v>
      </c>
      <c r="I5814" s="4">
        <v>-0.24924067964318111</v>
      </c>
    </row>
    <row r="5815" spans="1:9" x14ac:dyDescent="0.25">
      <c r="A5815" t="s">
        <v>6013</v>
      </c>
      <c r="B5815" s="3">
        <v>81.81396484375</v>
      </c>
      <c r="C5815" s="3">
        <v>20.70000076293945</v>
      </c>
      <c r="D5815" s="4">
        <v>-1.7445118624944691E-3</v>
      </c>
      <c r="E5815" s="4">
        <v>0</v>
      </c>
      <c r="F5815" s="2">
        <v>4</v>
      </c>
      <c r="G5815" s="4">
        <v>-0.12184316370078931</v>
      </c>
      <c r="H5815" s="4">
        <v>-0.17152322782323201</v>
      </c>
      <c r="I5815" s="4">
        <v>-0.2427437601771455</v>
      </c>
    </row>
    <row r="5816" spans="1:9" x14ac:dyDescent="0.25">
      <c r="A5816" t="s">
        <v>6014</v>
      </c>
      <c r="B5816" s="3">
        <v>81.956939697265625</v>
      </c>
      <c r="C5816" s="3">
        <v>20.70000076293945</v>
      </c>
      <c r="D5816" s="4">
        <v>-7.087295175117525E-3</v>
      </c>
      <c r="E5816" s="4">
        <v>3.91566608262095E-2</v>
      </c>
      <c r="F5816" s="2">
        <v>4</v>
      </c>
      <c r="G5816" s="4">
        <v>-0.1306224712222932</v>
      </c>
      <c r="H5816" s="4">
        <v>-0.17007541453891939</v>
      </c>
      <c r="I5816" s="4">
        <v>-0.24142040908214299</v>
      </c>
    </row>
    <row r="5817" spans="1:9" x14ac:dyDescent="0.25">
      <c r="A5817" t="s">
        <v>6015</v>
      </c>
      <c r="B5817" s="3">
        <v>82.541938781738281</v>
      </c>
      <c r="C5817" s="3">
        <v>19.920000076293949</v>
      </c>
      <c r="D5817" s="4">
        <v>-9.2827060631170966E-3</v>
      </c>
      <c r="E5817" s="4">
        <v>1.2709710169309879E-2</v>
      </c>
      <c r="F5817" s="2">
        <v>4</v>
      </c>
      <c r="G5817" s="4">
        <v>-0.12627926454558869</v>
      </c>
      <c r="H5817" s="4">
        <v>-0.1641515095655339</v>
      </c>
      <c r="I5817" s="4">
        <v>-0.2360057563654141</v>
      </c>
    </row>
    <row r="5818" spans="1:9" x14ac:dyDescent="0.25">
      <c r="A5818" t="s">
        <v>6016</v>
      </c>
      <c r="B5818" s="3">
        <v>83.315330505371094</v>
      </c>
      <c r="C5818" s="3">
        <v>19.670000076293949</v>
      </c>
      <c r="D5818" s="4">
        <v>3.601283360418428E-3</v>
      </c>
      <c r="E5818" s="4">
        <v>-3.5311394551586939E-2</v>
      </c>
      <c r="F5818" s="2">
        <v>4</v>
      </c>
      <c r="G5818" s="4">
        <v>-0.1215501501125623</v>
      </c>
      <c r="H5818" s="4">
        <v>-0.1563198749534328</v>
      </c>
      <c r="I5818" s="4">
        <v>-0.22884737320103879</v>
      </c>
    </row>
    <row r="5819" spans="1:9" x14ac:dyDescent="0.25">
      <c r="A5819" t="s">
        <v>6017</v>
      </c>
      <c r="B5819" s="3">
        <v>83.016365051269531</v>
      </c>
      <c r="C5819" s="3">
        <v>20.389999389648441</v>
      </c>
      <c r="D5819" s="4">
        <v>-8.3075759865275378E-3</v>
      </c>
      <c r="E5819" s="4">
        <v>4.1368716501458902E-2</v>
      </c>
      <c r="F5819" s="2">
        <v>4</v>
      </c>
      <c r="G5819" s="4">
        <v>-0.1186326248749872</v>
      </c>
      <c r="H5819" s="4">
        <v>-0.15934730352115301</v>
      </c>
      <c r="I5819" s="4">
        <v>-0.2316145469475043</v>
      </c>
    </row>
    <row r="5820" spans="1:9" x14ac:dyDescent="0.25">
      <c r="A5820" t="s">
        <v>6018</v>
      </c>
      <c r="B5820" s="3">
        <v>83.711807250976563</v>
      </c>
      <c r="C5820" s="3">
        <v>19.579999923706051</v>
      </c>
      <c r="D5820" s="4">
        <v>1.146609972390022E-2</v>
      </c>
      <c r="E5820" s="4">
        <v>-8.4190800173820302E-2</v>
      </c>
      <c r="F5820" s="2">
        <v>3</v>
      </c>
      <c r="G5820" s="4">
        <v>-0.11521382954308861</v>
      </c>
      <c r="H5820" s="4">
        <v>-0.15230501300327931</v>
      </c>
      <c r="I5820" s="4">
        <v>-0.22517765141053761</v>
      </c>
    </row>
    <row r="5821" spans="1:9" x14ac:dyDescent="0.25">
      <c r="A5821" t="s">
        <v>6019</v>
      </c>
      <c r="B5821" s="3">
        <v>82.762840270996094</v>
      </c>
      <c r="C5821" s="3">
        <v>21.379999160766602</v>
      </c>
      <c r="D5821" s="4">
        <v>4.8127382783869077E-3</v>
      </c>
      <c r="E5821" s="4">
        <v>-9.7267712059796452E-3</v>
      </c>
      <c r="F5821" s="2">
        <v>4</v>
      </c>
      <c r="G5821" s="4">
        <v>-0.12949662283344951</v>
      </c>
      <c r="H5821" s="4">
        <v>-0.16191458396073199</v>
      </c>
      <c r="I5821" s="4">
        <v>-0.23396112949216441</v>
      </c>
    </row>
    <row r="5822" spans="1:9" x14ac:dyDescent="0.25">
      <c r="A5822" t="s">
        <v>6020</v>
      </c>
      <c r="B5822" s="3">
        <v>82.366432189941406</v>
      </c>
      <c r="C5822" s="3">
        <v>21.590000152587891</v>
      </c>
      <c r="D5822" s="4">
        <v>6.1933092389734323E-3</v>
      </c>
      <c r="E5822" s="4">
        <v>-4.6378059424358131E-2</v>
      </c>
      <c r="F5822" s="2">
        <v>4</v>
      </c>
      <c r="G5822" s="4">
        <v>-0.1185750840138851</v>
      </c>
      <c r="H5822" s="4">
        <v>-0.16592875058967099</v>
      </c>
      <c r="I5822" s="4">
        <v>-0.2376302157351812</v>
      </c>
    </row>
    <row r="5823" spans="1:9" x14ac:dyDescent="0.25">
      <c r="A5823" t="s">
        <v>6021</v>
      </c>
      <c r="B5823" s="3">
        <v>81.859451293945313</v>
      </c>
      <c r="C5823" s="3">
        <v>22.639999389648441</v>
      </c>
      <c r="D5823" s="4">
        <v>5.1873167529064013E-3</v>
      </c>
      <c r="E5823" s="4">
        <v>-5.272444553015454E-3</v>
      </c>
      <c r="F5823" s="2">
        <v>4</v>
      </c>
      <c r="G5823" s="4">
        <v>-0.10866578187990381</v>
      </c>
      <c r="H5823" s="4">
        <v>-0.1710626161476145</v>
      </c>
      <c r="I5823" s="4">
        <v>-0.24232274527701711</v>
      </c>
    </row>
    <row r="5824" spans="1:9" x14ac:dyDescent="0.25">
      <c r="A5824" t="s">
        <v>6022</v>
      </c>
      <c r="B5824" s="3">
        <v>81.43701171875</v>
      </c>
      <c r="C5824" s="3">
        <v>22.760000228881839</v>
      </c>
      <c r="D5824" s="4">
        <v>-1.400697670036288E-2</v>
      </c>
      <c r="E5824" s="4">
        <v>2.800365204722088E-2</v>
      </c>
      <c r="F5824" s="2">
        <v>4</v>
      </c>
      <c r="G5824" s="4">
        <v>-0.1113206931392746</v>
      </c>
      <c r="H5824" s="4">
        <v>-0.17534038677474331</v>
      </c>
      <c r="I5824" s="4">
        <v>-0.24623277463295551</v>
      </c>
    </row>
    <row r="5825" spans="1:9" x14ac:dyDescent="0.25">
      <c r="A5825" t="s">
        <v>6023</v>
      </c>
      <c r="B5825" s="3">
        <v>82.593902587890625</v>
      </c>
      <c r="C5825" s="3">
        <v>22.139999389648441</v>
      </c>
      <c r="D5825" s="4">
        <v>-7.9625095302328086E-3</v>
      </c>
      <c r="E5825" s="4">
        <v>7.4757232022383047E-2</v>
      </c>
      <c r="F5825" s="2">
        <v>4</v>
      </c>
      <c r="G5825" s="4">
        <v>-6.9305512606148811E-2</v>
      </c>
      <c r="H5825" s="4">
        <v>-0.16362530592201979</v>
      </c>
      <c r="I5825" s="4">
        <v>-0.235524788152604</v>
      </c>
    </row>
    <row r="5826" spans="1:9" x14ac:dyDescent="0.25">
      <c r="A5826" t="s">
        <v>6024</v>
      </c>
      <c r="B5826" s="3">
        <v>83.2568359375</v>
      </c>
      <c r="C5826" s="3">
        <v>20.60000038146973</v>
      </c>
      <c r="D5826" s="4">
        <v>-1.180279449981703E-2</v>
      </c>
      <c r="E5826" s="4">
        <v>1.458468016071857E-3</v>
      </c>
      <c r="F5826" s="2">
        <v>4</v>
      </c>
      <c r="G5826" s="4">
        <v>-6.0772268104528071E-2</v>
      </c>
      <c r="H5826" s="4">
        <v>-0.15691221137023251</v>
      </c>
      <c r="I5826" s="4">
        <v>-0.2293887890412406</v>
      </c>
    </row>
    <row r="5827" spans="1:9" x14ac:dyDescent="0.25">
      <c r="A5827" t="s">
        <v>6025</v>
      </c>
      <c r="B5827" s="3">
        <v>84.251235961914063</v>
      </c>
      <c r="C5827" s="3">
        <v>20.569999694824219</v>
      </c>
      <c r="D5827" s="4">
        <v>2.9401654132539261E-3</v>
      </c>
      <c r="E5827" s="4">
        <v>-6.8387691761748304E-2</v>
      </c>
      <c r="F5827" s="2">
        <v>4</v>
      </c>
      <c r="G5827" s="4">
        <v>-6.5860873137174147E-2</v>
      </c>
      <c r="H5827" s="4">
        <v>-0.14684256954255129</v>
      </c>
      <c r="I5827" s="4">
        <v>-0.22018479037419561</v>
      </c>
    </row>
    <row r="5828" spans="1:9" x14ac:dyDescent="0.25">
      <c r="A5828" t="s">
        <v>6026</v>
      </c>
      <c r="B5828" s="3">
        <v>84.004249572753906</v>
      </c>
      <c r="C5828" s="3">
        <v>22.079999923706051</v>
      </c>
      <c r="D5828" s="4">
        <v>-1.6960911924448149E-2</v>
      </c>
      <c r="E5828" s="4">
        <v>3.4192015418881061E-2</v>
      </c>
      <c r="F5828" s="2">
        <v>4</v>
      </c>
      <c r="G5828" s="4">
        <v>-5.3413272101736083E-2</v>
      </c>
      <c r="H5828" s="4">
        <v>-0.14934363995093189</v>
      </c>
      <c r="I5828" s="4">
        <v>-0.22247085467507671</v>
      </c>
    </row>
    <row r="5829" spans="1:9" x14ac:dyDescent="0.25">
      <c r="A5829" t="s">
        <v>6027</v>
      </c>
      <c r="B5829" s="3">
        <v>85.453620910644531</v>
      </c>
      <c r="C5829" s="3">
        <v>21.35000038146973</v>
      </c>
      <c r="D5829" s="4">
        <v>-1.291121391536421E-3</v>
      </c>
      <c r="E5829" s="4">
        <v>2.8420045572401739E-2</v>
      </c>
      <c r="F5829" s="2">
        <v>4</v>
      </c>
      <c r="G5829" s="4">
        <v>-5.1261190094254012E-2</v>
      </c>
      <c r="H5829" s="4">
        <v>-0.13466679975629769</v>
      </c>
      <c r="I5829" s="4">
        <v>-0.20905571837732859</v>
      </c>
    </row>
    <row r="5830" spans="1:9" x14ac:dyDescent="0.25">
      <c r="A5830" t="s">
        <v>6028</v>
      </c>
      <c r="B5830" s="3">
        <v>85.564094543457031</v>
      </c>
      <c r="C5830" s="3">
        <v>20.760000228881839</v>
      </c>
      <c r="D5830" s="4">
        <v>1.4721392760689509E-2</v>
      </c>
      <c r="E5830" s="4">
        <v>-2.21384514125611E-2</v>
      </c>
      <c r="F5830" s="2">
        <v>4</v>
      </c>
      <c r="G5830" s="4">
        <v>-5.7186497398806317E-2</v>
      </c>
      <c r="H5830" s="4">
        <v>-0.1335481051801585</v>
      </c>
      <c r="I5830" s="4">
        <v>-0.20803319309154231</v>
      </c>
    </row>
    <row r="5831" spans="1:9" x14ac:dyDescent="0.25">
      <c r="A5831" t="s">
        <v>6029</v>
      </c>
      <c r="B5831" s="3">
        <v>84.322746276855469</v>
      </c>
      <c r="C5831" s="3">
        <v>21.229999542236332</v>
      </c>
      <c r="D5831" s="4">
        <v>4.5686790668606481E-3</v>
      </c>
      <c r="E5831" s="4">
        <v>-1.1178378145959339E-2</v>
      </c>
      <c r="F5831" s="2">
        <v>4</v>
      </c>
      <c r="G5831" s="4">
        <v>-8.5446096488164924E-2</v>
      </c>
      <c r="H5831" s="4">
        <v>-0.14611843112665679</v>
      </c>
      <c r="I5831" s="4">
        <v>-0.21952290297753291</v>
      </c>
    </row>
    <row r="5832" spans="1:9" x14ac:dyDescent="0.25">
      <c r="A5832" t="s">
        <v>6030</v>
      </c>
      <c r="B5832" s="3">
        <v>83.939254760742188</v>
      </c>
      <c r="C5832" s="3">
        <v>21.469999313354489</v>
      </c>
      <c r="D5832" s="4">
        <v>1.550926172473099E-3</v>
      </c>
      <c r="E5832" s="4">
        <v>-1.91868473277601E-2</v>
      </c>
      <c r="F5832" s="2">
        <v>4</v>
      </c>
      <c r="G5832" s="4">
        <v>-0.10077685505007269</v>
      </c>
      <c r="H5832" s="4">
        <v>-0.15000180010936631</v>
      </c>
      <c r="I5832" s="4">
        <v>-0.2230724356771219</v>
      </c>
    </row>
    <row r="5833" spans="1:9" x14ac:dyDescent="0.25">
      <c r="A5833" t="s">
        <v>6031</v>
      </c>
      <c r="B5833" s="3">
        <v>83.809272766113281</v>
      </c>
      <c r="C5833" s="3">
        <v>21.889999389648441</v>
      </c>
      <c r="D5833" s="4">
        <v>2.3575012432397461E-2</v>
      </c>
      <c r="E5833" s="4">
        <v>-7.6760850489282051E-2</v>
      </c>
      <c r="F5833" s="2">
        <v>4</v>
      </c>
      <c r="G5833" s="4">
        <v>-0.1115418089898628</v>
      </c>
      <c r="H5833" s="4">
        <v>-0.15131804316832231</v>
      </c>
      <c r="I5833" s="4">
        <v>-0.2242755270648249</v>
      </c>
    </row>
    <row r="5834" spans="1:9" x14ac:dyDescent="0.25">
      <c r="A5834" t="s">
        <v>6032</v>
      </c>
      <c r="B5834" s="3">
        <v>81.878974914550781</v>
      </c>
      <c r="C5834" s="3">
        <v>23.70999908447266</v>
      </c>
      <c r="D5834" s="4">
        <v>4.6251710252678269E-3</v>
      </c>
      <c r="E5834" s="4">
        <v>-2.2671110437764819E-2</v>
      </c>
      <c r="F5834" s="2">
        <v>4</v>
      </c>
      <c r="G5834" s="4">
        <v>-0.1236032377885945</v>
      </c>
      <c r="H5834" s="4">
        <v>-0.1708649131489722</v>
      </c>
      <c r="I5834" s="4">
        <v>-0.242142037942326</v>
      </c>
    </row>
    <row r="5835" spans="1:9" x14ac:dyDescent="0.25">
      <c r="A5835" t="s">
        <v>6033</v>
      </c>
      <c r="B5835" s="3">
        <v>81.50201416015625</v>
      </c>
      <c r="C5835" s="3">
        <v>24.260000228881839</v>
      </c>
      <c r="D5835" s="4">
        <v>1.997968171141062E-3</v>
      </c>
      <c r="E5835" s="4">
        <v>3.0586205834833621E-2</v>
      </c>
      <c r="F5835" s="2">
        <v>4</v>
      </c>
      <c r="G5835" s="4">
        <v>-0.1125577692208516</v>
      </c>
      <c r="H5835" s="4">
        <v>-0.17468214935839621</v>
      </c>
      <c r="I5835" s="4">
        <v>-0.24563112301452319</v>
      </c>
    </row>
    <row r="5836" spans="1:9" x14ac:dyDescent="0.25">
      <c r="A5836" t="s">
        <v>6034</v>
      </c>
      <c r="B5836" s="3">
        <v>81.339500427246094</v>
      </c>
      <c r="C5836" s="3">
        <v>23.54000091552734</v>
      </c>
      <c r="D5836" s="4">
        <v>-6.9036728333106154E-3</v>
      </c>
      <c r="E5836" s="4">
        <v>-1.916662851969397E-2</v>
      </c>
      <c r="F5836" s="2">
        <v>4</v>
      </c>
      <c r="G5836" s="4">
        <v>-0.10472780741118939</v>
      </c>
      <c r="H5836" s="4">
        <v>-0.1763278201571766</v>
      </c>
      <c r="I5836" s="4">
        <v>-0.24713532267699101</v>
      </c>
    </row>
    <row r="5837" spans="1:9" x14ac:dyDescent="0.25">
      <c r="A5837" t="s">
        <v>6035</v>
      </c>
      <c r="B5837" s="3">
        <v>81.904945373535156</v>
      </c>
      <c r="C5837" s="3">
        <v>24</v>
      </c>
      <c r="D5837" s="4">
        <v>2.9446205065319919E-3</v>
      </c>
      <c r="E5837" s="4">
        <v>-1.4373732073371E-2</v>
      </c>
      <c r="F5837" s="2">
        <v>4</v>
      </c>
      <c r="G5837" s="4">
        <v>-7.790459821798601E-2</v>
      </c>
      <c r="H5837" s="4">
        <v>-0.17060192721408429</v>
      </c>
      <c r="I5837" s="4">
        <v>-0.24190165976050171</v>
      </c>
    </row>
    <row r="5838" spans="1:9" x14ac:dyDescent="0.25">
      <c r="A5838" t="s">
        <v>6036</v>
      </c>
      <c r="B5838" s="3">
        <v>81.664474487304688</v>
      </c>
      <c r="C5838" s="3">
        <v>24.35000038146973</v>
      </c>
      <c r="D5838" s="4">
        <v>-4.2002683951875008E-3</v>
      </c>
      <c r="E5838" s="4">
        <v>-3.6824938879389531E-3</v>
      </c>
      <c r="F5838" s="2">
        <v>4</v>
      </c>
      <c r="G5838" s="4">
        <v>-0.1013497142248827</v>
      </c>
      <c r="H5838" s="4">
        <v>-0.17303701936500479</v>
      </c>
      <c r="I5838" s="4">
        <v>-0.24412741766676541</v>
      </c>
    </row>
    <row r="5839" spans="1:9" x14ac:dyDescent="0.25">
      <c r="A5839" t="s">
        <v>6037</v>
      </c>
      <c r="B5839" s="3">
        <v>82.008934020996094</v>
      </c>
      <c r="C5839" s="3">
        <v>24.440000534057621</v>
      </c>
      <c r="D5839" s="4">
        <v>-4.7544268335275591E-4</v>
      </c>
      <c r="E5839" s="4">
        <v>-1.6894612469118719E-2</v>
      </c>
      <c r="F5839" s="2">
        <v>5</v>
      </c>
      <c r="G5839" s="4">
        <v>-0.1047850566357542</v>
      </c>
      <c r="H5839" s="4">
        <v>-0.16954890186375449</v>
      </c>
      <c r="I5839" s="4">
        <v>-0.2409391584037843</v>
      </c>
    </row>
    <row r="5840" spans="1:9" x14ac:dyDescent="0.25">
      <c r="A5840" t="s">
        <v>6038</v>
      </c>
      <c r="B5840" s="3">
        <v>82.047943115234375</v>
      </c>
      <c r="C5840" s="3">
        <v>24.860000610351559</v>
      </c>
      <c r="D5840" s="4">
        <v>-8.6379002148897488E-3</v>
      </c>
      <c r="E5840" s="4">
        <v>3.9732361731582122E-2</v>
      </c>
      <c r="F5840" s="2">
        <v>5</v>
      </c>
      <c r="G5840" s="4">
        <v>-0.11108682820511689</v>
      </c>
      <c r="H5840" s="4">
        <v>-0.16915388215603341</v>
      </c>
      <c r="I5840" s="4">
        <v>-0.24057809681633791</v>
      </c>
    </row>
    <row r="5841" spans="1:9" x14ac:dyDescent="0.25">
      <c r="A5841" t="s">
        <v>6039</v>
      </c>
      <c r="B5841" s="3">
        <v>82.762840270996094</v>
      </c>
      <c r="C5841" s="3">
        <v>23.909999847412109</v>
      </c>
      <c r="D5841" s="4">
        <v>1.70112020484432E-2</v>
      </c>
      <c r="E5841" s="4">
        <v>-7.2536880893183664E-2</v>
      </c>
      <c r="F5841" s="2">
        <v>4</v>
      </c>
      <c r="G5841" s="4">
        <v>-9.2474118771635361E-2</v>
      </c>
      <c r="H5841" s="4">
        <v>-0.16191458396073199</v>
      </c>
      <c r="I5841" s="4">
        <v>-0.23396112949216441</v>
      </c>
    </row>
    <row r="5842" spans="1:9" x14ac:dyDescent="0.25">
      <c r="A5842" t="s">
        <v>6040</v>
      </c>
      <c r="B5842" s="3">
        <v>81.378494262695313</v>
      </c>
      <c r="C5842" s="3">
        <v>25.780000686645511</v>
      </c>
      <c r="D5842" s="4">
        <v>-1.269558295383022E-2</v>
      </c>
      <c r="E5842" s="4">
        <v>6.3970333210584984E-2</v>
      </c>
      <c r="F5842" s="2">
        <v>5</v>
      </c>
      <c r="G5842" s="4">
        <v>-0.1009179848821232</v>
      </c>
      <c r="H5842" s="4">
        <v>-0.17593295496528111</v>
      </c>
      <c r="I5842" s="4">
        <v>-0.2467744023223187</v>
      </c>
    </row>
    <row r="5843" spans="1:9" x14ac:dyDescent="0.25">
      <c r="A5843" t="s">
        <v>6041</v>
      </c>
      <c r="B5843" s="3">
        <v>82.4249267578125</v>
      </c>
      <c r="C5843" s="3">
        <v>24.229999542236332</v>
      </c>
      <c r="D5843" s="4">
        <v>-1.810463546115582E-3</v>
      </c>
      <c r="E5843" s="4">
        <v>1.239618940128917E-3</v>
      </c>
      <c r="F5843" s="2">
        <v>4</v>
      </c>
      <c r="G5843" s="4">
        <v>-0.110681673248036</v>
      </c>
      <c r="H5843" s="4">
        <v>-0.1653364141728714</v>
      </c>
      <c r="I5843" s="4">
        <v>-0.2370887998949793</v>
      </c>
    </row>
    <row r="5844" spans="1:9" x14ac:dyDescent="0.25">
      <c r="A5844" t="s">
        <v>6042</v>
      </c>
      <c r="B5844" s="3">
        <v>82.574424743652344</v>
      </c>
      <c r="C5844" s="3">
        <v>24.20000076293945</v>
      </c>
      <c r="D5844" s="4">
        <v>3.0793415625198768E-3</v>
      </c>
      <c r="E5844" s="4">
        <v>-5.0235431801131547E-2</v>
      </c>
      <c r="F5844" s="2">
        <v>4</v>
      </c>
      <c r="G5844" s="4">
        <v>-0.12686447539924681</v>
      </c>
      <c r="H5844" s="4">
        <v>-0.16382254537318591</v>
      </c>
      <c r="I5844" s="4">
        <v>-0.23570507178897229</v>
      </c>
    </row>
    <row r="5845" spans="1:9" x14ac:dyDescent="0.25">
      <c r="A5845" t="s">
        <v>6043</v>
      </c>
      <c r="B5845" s="3">
        <v>82.320930480957031</v>
      </c>
      <c r="C5845" s="3">
        <v>25.479999542236332</v>
      </c>
      <c r="D5845" s="4">
        <v>6.9965462439061099E-3</v>
      </c>
      <c r="E5845" s="4">
        <v>6.0782641825502637E-2</v>
      </c>
      <c r="F5845" s="2">
        <v>5</v>
      </c>
      <c r="G5845" s="4">
        <v>-0.11773374174447029</v>
      </c>
      <c r="H5845" s="4">
        <v>-0.16638951678111391</v>
      </c>
      <c r="I5845" s="4">
        <v>-0.23805137186808381</v>
      </c>
    </row>
    <row r="5846" spans="1:9" x14ac:dyDescent="0.25">
      <c r="A5846" t="s">
        <v>6044</v>
      </c>
      <c r="B5846" s="3">
        <v>81.748970031738281</v>
      </c>
      <c r="C5846" s="3">
        <v>24.020000457763668</v>
      </c>
      <c r="D5846" s="4">
        <v>1.6650388243708351E-2</v>
      </c>
      <c r="E5846" s="4">
        <v>-7.4730304126603309E-2</v>
      </c>
      <c r="F5846" s="2">
        <v>4</v>
      </c>
      <c r="G5846" s="4">
        <v>-0.12930222376110029</v>
      </c>
      <c r="H5846" s="4">
        <v>-0.17218138798166641</v>
      </c>
      <c r="I5846" s="4">
        <v>-0.2433453411791906</v>
      </c>
    </row>
    <row r="5847" spans="1:9" x14ac:dyDescent="0.25">
      <c r="A5847" t="s">
        <v>6045</v>
      </c>
      <c r="B5847" s="3">
        <v>80.410110473632813</v>
      </c>
      <c r="C5847" s="3">
        <v>25.95999908447266</v>
      </c>
      <c r="D5847" s="4">
        <v>4.465502976890745E-3</v>
      </c>
      <c r="E5847" s="4">
        <v>-5.2554764748382048E-2</v>
      </c>
      <c r="F5847" s="2">
        <v>5</v>
      </c>
      <c r="G5847" s="4">
        <v>-0.1463938132565322</v>
      </c>
      <c r="H5847" s="4">
        <v>-0.1857391473105979</v>
      </c>
      <c r="I5847" s="4">
        <v>-0.25573759910921667</v>
      </c>
    </row>
    <row r="5848" spans="1:9" x14ac:dyDescent="0.25">
      <c r="A5848" t="s">
        <v>6046</v>
      </c>
      <c r="B5848" s="3">
        <v>80.052635192871094</v>
      </c>
      <c r="C5848" s="3">
        <v>27.39999961853027</v>
      </c>
      <c r="D5848" s="4">
        <v>1.307755407536315E-2</v>
      </c>
      <c r="E5848" s="4">
        <v>-3.8259043922242553E-2</v>
      </c>
      <c r="F5848" s="2">
        <v>5</v>
      </c>
      <c r="G5848" s="4">
        <v>-0.1597788528210303</v>
      </c>
      <c r="H5848" s="4">
        <v>-0.18935906681094331</v>
      </c>
      <c r="I5848" s="4">
        <v>-0.25904632992865839</v>
      </c>
    </row>
    <row r="5849" spans="1:9" x14ac:dyDescent="0.25">
      <c r="A5849" t="s">
        <v>6047</v>
      </c>
      <c r="B5849" s="3">
        <v>79.019256591796875</v>
      </c>
      <c r="C5849" s="3">
        <v>28.489999771118161</v>
      </c>
      <c r="D5849" s="4">
        <v>-5.3989875001848597E-3</v>
      </c>
      <c r="E5849" s="4">
        <v>1.171874735419731E-2</v>
      </c>
      <c r="F5849" s="2">
        <v>5</v>
      </c>
      <c r="G5849" s="4">
        <v>-0.13618887527121259</v>
      </c>
      <c r="H5849" s="4">
        <v>-0.19982341931469449</v>
      </c>
      <c r="I5849" s="4">
        <v>-0.26861110771760138</v>
      </c>
    </row>
    <row r="5850" spans="1:9" x14ac:dyDescent="0.25">
      <c r="A5850" t="s">
        <v>6048</v>
      </c>
      <c r="B5850" s="3">
        <v>79.448196411132813</v>
      </c>
      <c r="C5850" s="3">
        <v>28.159999847412109</v>
      </c>
      <c r="D5850" s="4">
        <v>-1.8152438469019039E-2</v>
      </c>
      <c r="E5850" s="4">
        <v>0.1095350976584326</v>
      </c>
      <c r="F5850" s="2">
        <v>5</v>
      </c>
      <c r="G5850" s="4">
        <v>-0.1409361945051246</v>
      </c>
      <c r="H5850" s="4">
        <v>-0.19547982494593111</v>
      </c>
      <c r="I5850" s="4">
        <v>-0.26464091319981992</v>
      </c>
    </row>
    <row r="5851" spans="1:9" x14ac:dyDescent="0.25">
      <c r="A5851" t="s">
        <v>6049</v>
      </c>
      <c r="B5851" s="3">
        <v>80.917037963867188</v>
      </c>
      <c r="C5851" s="3">
        <v>25.379999160766602</v>
      </c>
      <c r="D5851" s="4">
        <v>-9.152529641927698E-3</v>
      </c>
      <c r="E5851" s="4">
        <v>5.0496660639887107E-2</v>
      </c>
      <c r="F5851" s="2">
        <v>5</v>
      </c>
      <c r="G5851" s="4">
        <v>-0.1208511216072623</v>
      </c>
      <c r="H5851" s="4">
        <v>-0.1806058225580435</v>
      </c>
      <c r="I5851" s="4">
        <v>-0.25104556388209059</v>
      </c>
    </row>
    <row r="5852" spans="1:9" x14ac:dyDescent="0.25">
      <c r="A5852" t="s">
        <v>6050</v>
      </c>
      <c r="B5852" s="3">
        <v>81.664474487304688</v>
      </c>
      <c r="C5852" s="3">
        <v>24.159999847412109</v>
      </c>
      <c r="D5852" s="4">
        <v>1.330655650983914E-2</v>
      </c>
      <c r="E5852" s="4">
        <v>1.2432941437596769E-3</v>
      </c>
      <c r="F5852" s="2">
        <v>4</v>
      </c>
      <c r="G5852" s="4">
        <v>-0.1209826601462576</v>
      </c>
      <c r="H5852" s="4">
        <v>-0.17303701936500479</v>
      </c>
      <c r="I5852" s="4">
        <v>-0.24412741766676541</v>
      </c>
    </row>
    <row r="5853" spans="1:9" x14ac:dyDescent="0.25">
      <c r="A5853" t="s">
        <v>6051</v>
      </c>
      <c r="B5853" s="3">
        <v>80.592071533203125</v>
      </c>
      <c r="C5853" s="3">
        <v>24.129999160766602</v>
      </c>
      <c r="D5853" s="4">
        <v>3.9744981383073918E-2</v>
      </c>
      <c r="E5853" s="4">
        <v>-5.7789981035250133E-2</v>
      </c>
      <c r="F5853" s="2">
        <v>4</v>
      </c>
      <c r="G5853" s="4">
        <v>-0.10960650312975639</v>
      </c>
      <c r="H5853" s="4">
        <v>-0.18389654609230249</v>
      </c>
      <c r="I5853" s="4">
        <v>-0.25405339827592921</v>
      </c>
    </row>
    <row r="5854" spans="1:9" x14ac:dyDescent="0.25">
      <c r="A5854" t="s">
        <v>6052</v>
      </c>
      <c r="B5854" s="3">
        <v>77.511383056640625</v>
      </c>
      <c r="C5854" s="3">
        <v>25.610000610351559</v>
      </c>
      <c r="D5854" s="4">
        <v>1.411556613190457E-2</v>
      </c>
      <c r="E5854" s="4">
        <v>-2.7345207574658751E-2</v>
      </c>
      <c r="F5854" s="2">
        <v>5</v>
      </c>
      <c r="G5854" s="4">
        <v>-0.1137329978520205</v>
      </c>
      <c r="H5854" s="4">
        <v>-0.2150926731840411</v>
      </c>
      <c r="I5854" s="4">
        <v>-0.28256773047193851</v>
      </c>
    </row>
    <row r="5855" spans="1:9" x14ac:dyDescent="0.25">
      <c r="A5855" t="s">
        <v>6053</v>
      </c>
      <c r="B5855" s="3">
        <v>76.4324951171875</v>
      </c>
      <c r="C5855" s="3">
        <v>26.329999923706051</v>
      </c>
      <c r="D5855" s="4">
        <v>-1.051740579546245E-2</v>
      </c>
      <c r="E5855" s="4">
        <v>8.0397809236372186E-3</v>
      </c>
      <c r="F5855" s="2">
        <v>5</v>
      </c>
      <c r="G5855" s="4">
        <v>-0.1760508843370909</v>
      </c>
      <c r="H5855" s="4">
        <v>-0.22601786913714811</v>
      </c>
      <c r="I5855" s="4">
        <v>-0.29255373501017118</v>
      </c>
    </row>
    <row r="5856" spans="1:9" x14ac:dyDescent="0.25">
      <c r="A5856" t="s">
        <v>6054</v>
      </c>
      <c r="B5856" s="3">
        <v>77.244911193847656</v>
      </c>
      <c r="C5856" s="3">
        <v>26.120000839233398</v>
      </c>
      <c r="D5856" s="4">
        <v>1.8161520974460551E-2</v>
      </c>
      <c r="E5856" s="4">
        <v>-8.2220601564106377E-2</v>
      </c>
      <c r="F5856" s="2">
        <v>5</v>
      </c>
      <c r="G5856" s="4">
        <v>-0.17885617995042791</v>
      </c>
      <c r="H5856" s="4">
        <v>-0.2177910603015005</v>
      </c>
      <c r="I5856" s="4">
        <v>-0.28503414902557511</v>
      </c>
    </row>
    <row r="5857" spans="1:9" x14ac:dyDescent="0.25">
      <c r="A5857" t="s">
        <v>6055</v>
      </c>
      <c r="B5857" s="3">
        <v>75.867050170898438</v>
      </c>
      <c r="C5857" s="3">
        <v>28.45999908447266</v>
      </c>
      <c r="D5857" s="4">
        <v>6.8600612907276926E-4</v>
      </c>
      <c r="E5857" s="4">
        <v>-3.328809211301631E-2</v>
      </c>
      <c r="F5857" s="2">
        <v>5</v>
      </c>
      <c r="G5857" s="4">
        <v>-0.2156220792528819</v>
      </c>
      <c r="H5857" s="4">
        <v>-0.23174376208024039</v>
      </c>
      <c r="I5857" s="4">
        <v>-0.29778739792666048</v>
      </c>
    </row>
    <row r="5858" spans="1:9" x14ac:dyDescent="0.25">
      <c r="A5858" t="s">
        <v>6056</v>
      </c>
      <c r="B5858" s="3">
        <v>75.815040588378906</v>
      </c>
      <c r="C5858" s="3">
        <v>29.440000534057621</v>
      </c>
      <c r="D5858" s="4">
        <v>1.8243632204571151E-2</v>
      </c>
      <c r="E5858" s="4">
        <v>-7.7405180982939026E-2</v>
      </c>
      <c r="F5858" s="2">
        <v>5</v>
      </c>
      <c r="G5858" s="4">
        <v>-0.21843305613003119</v>
      </c>
      <c r="H5858" s="4">
        <v>-0.23227042927123079</v>
      </c>
      <c r="I5858" s="4">
        <v>-0.29826878983779348</v>
      </c>
    </row>
    <row r="5859" spans="1:9" x14ac:dyDescent="0.25">
      <c r="A5859" t="s">
        <v>6057</v>
      </c>
      <c r="B5859" s="3">
        <v>74.456680297851563</v>
      </c>
      <c r="C5859" s="3">
        <v>31.909999847412109</v>
      </c>
      <c r="D5859" s="4">
        <v>1.1120874352675839E-2</v>
      </c>
      <c r="E5859" s="4">
        <v>6.9422312921092466E-3</v>
      </c>
      <c r="F5859" s="2">
        <v>5</v>
      </c>
      <c r="G5859" s="4">
        <v>-0.2354458384533096</v>
      </c>
      <c r="H5859" s="4">
        <v>-0.24602565982506641</v>
      </c>
      <c r="I5859" s="4">
        <v>-0.31084154325334917</v>
      </c>
    </row>
    <row r="5860" spans="1:9" x14ac:dyDescent="0.25">
      <c r="A5860" t="s">
        <v>6058</v>
      </c>
      <c r="B5860" s="3">
        <v>73.637763977050781</v>
      </c>
      <c r="C5860" s="3">
        <v>31.690000534057621</v>
      </c>
      <c r="D5860" s="4">
        <v>-1.5210903455080251E-2</v>
      </c>
      <c r="E5860" s="4">
        <v>5.8450232758323617E-2</v>
      </c>
      <c r="F5860" s="2">
        <v>5</v>
      </c>
      <c r="G5860" s="4">
        <v>-0.23906557493626321</v>
      </c>
      <c r="H5860" s="4">
        <v>-0.25431829240234871</v>
      </c>
      <c r="I5860" s="4">
        <v>-0.31842129439978861</v>
      </c>
    </row>
    <row r="5861" spans="1:9" x14ac:dyDescent="0.25">
      <c r="A5861" t="s">
        <v>6059</v>
      </c>
      <c r="B5861" s="3">
        <v>74.775161743164063</v>
      </c>
      <c r="C5861" s="3">
        <v>29.940000534057621</v>
      </c>
      <c r="D5861" s="4">
        <v>3.7888550454017178E-2</v>
      </c>
      <c r="E5861" s="4">
        <v>-0.1212209920094016</v>
      </c>
      <c r="F5861" s="2">
        <v>5</v>
      </c>
      <c r="G5861" s="4">
        <v>-0.2205951702162007</v>
      </c>
      <c r="H5861" s="4">
        <v>-0.24280060551661681</v>
      </c>
      <c r="I5861" s="4">
        <v>-0.30789373278857968</v>
      </c>
    </row>
    <row r="5862" spans="1:9" x14ac:dyDescent="0.25">
      <c r="A5862" t="s">
        <v>6060</v>
      </c>
      <c r="B5862" s="3">
        <v>72.045463562011719</v>
      </c>
      <c r="C5862" s="3">
        <v>34.069999694824219</v>
      </c>
      <c r="D5862" s="4">
        <v>4.1675031944017338E-3</v>
      </c>
      <c r="E5862" s="4">
        <v>-1.8721241446596482E-2</v>
      </c>
      <c r="F5862" s="2">
        <v>5</v>
      </c>
      <c r="G5862" s="4">
        <v>-0.25373738117708089</v>
      </c>
      <c r="H5862" s="4">
        <v>-0.2704424823338194</v>
      </c>
      <c r="I5862" s="4">
        <v>-0.33315935809421632</v>
      </c>
    </row>
    <row r="5863" spans="1:9" x14ac:dyDescent="0.25">
      <c r="A5863" t="s">
        <v>6061</v>
      </c>
      <c r="B5863" s="3">
        <v>71.7464599609375</v>
      </c>
      <c r="C5863" s="3">
        <v>34.720001220703118</v>
      </c>
      <c r="D5863" s="4">
        <v>-3.3362227768117148E-2</v>
      </c>
      <c r="E5863" s="4">
        <v>0.11246402560699641</v>
      </c>
      <c r="F5863" s="2">
        <v>5</v>
      </c>
      <c r="G5863" s="4">
        <v>-0.26236212556882099</v>
      </c>
      <c r="H5863" s="4">
        <v>-0.27347029719110322</v>
      </c>
      <c r="I5863" s="4">
        <v>-0.33592688492261752</v>
      </c>
    </row>
    <row r="5864" spans="1:9" x14ac:dyDescent="0.25">
      <c r="A5864" t="s">
        <v>6062</v>
      </c>
      <c r="B5864" s="3">
        <v>74.222694396972656</v>
      </c>
      <c r="C5864" s="3">
        <v>31.20999908447266</v>
      </c>
      <c r="D5864" s="4">
        <v>-2.1338968114729021E-2</v>
      </c>
      <c r="E5864" s="4">
        <v>8.973462812827826E-2</v>
      </c>
      <c r="F5864" s="2">
        <v>5</v>
      </c>
      <c r="G5864" s="4">
        <v>-0.23246305201853551</v>
      </c>
      <c r="H5864" s="4">
        <v>-0.24839508275017769</v>
      </c>
      <c r="I5864" s="4">
        <v>-0.31300727723054389</v>
      </c>
    </row>
    <row r="5865" spans="1:9" x14ac:dyDescent="0.25">
      <c r="A5865" t="s">
        <v>6063</v>
      </c>
      <c r="B5865" s="3">
        <v>75.841064453125</v>
      </c>
      <c r="C5865" s="3">
        <v>28.639999389648441</v>
      </c>
      <c r="D5865" s="4">
        <v>1.047769442946511E-2</v>
      </c>
      <c r="E5865" s="4">
        <v>-1.8169375565968319E-2</v>
      </c>
      <c r="F5865" s="2">
        <v>5</v>
      </c>
      <c r="G5865" s="4">
        <v>-0.2068269134866649</v>
      </c>
      <c r="H5865" s="4">
        <v>-0.2320069025309538</v>
      </c>
      <c r="I5865" s="4">
        <v>-0.29802791734125911</v>
      </c>
    </row>
    <row r="5866" spans="1:9" x14ac:dyDescent="0.25">
      <c r="A5866" t="s">
        <v>6064</v>
      </c>
      <c r="B5866" s="3">
        <v>75.054664611816406</v>
      </c>
      <c r="C5866" s="3">
        <v>29.170000076293949</v>
      </c>
      <c r="D5866" s="4">
        <v>3.8252760667083501E-3</v>
      </c>
      <c r="E5866" s="4">
        <v>2.0643812252025381E-2</v>
      </c>
      <c r="F5866" s="2">
        <v>5</v>
      </c>
      <c r="G5866" s="4">
        <v>-0.22819025206217969</v>
      </c>
      <c r="H5866" s="4">
        <v>-0.23997026188423709</v>
      </c>
      <c r="I5866" s="4">
        <v>-0.30530670144570821</v>
      </c>
    </row>
    <row r="5867" spans="1:9" x14ac:dyDescent="0.25">
      <c r="A5867" t="s">
        <v>6065</v>
      </c>
      <c r="B5867" s="3">
        <v>74.768653869628906</v>
      </c>
      <c r="C5867" s="3">
        <v>28.579999923706051</v>
      </c>
      <c r="D5867" s="4">
        <v>-2.7639526182385969E-2</v>
      </c>
      <c r="E5867" s="4">
        <v>5.6952624113795418E-2</v>
      </c>
      <c r="F5867" s="2">
        <v>5</v>
      </c>
      <c r="G5867" s="4">
        <v>-0.2303364282990191</v>
      </c>
      <c r="H5867" s="4">
        <v>-0.24286650651616409</v>
      </c>
      <c r="I5867" s="4">
        <v>-0.30795396856681001</v>
      </c>
    </row>
    <row r="5868" spans="1:9" x14ac:dyDescent="0.25">
      <c r="A5868" t="s">
        <v>6066</v>
      </c>
      <c r="B5868" s="3">
        <v>76.893966674804688</v>
      </c>
      <c r="C5868" s="3">
        <v>27.04000091552734</v>
      </c>
      <c r="D5868" s="4">
        <v>2.0441748640341869E-2</v>
      </c>
      <c r="E5868" s="4">
        <v>-6.8870521244736693E-2</v>
      </c>
      <c r="F5868" s="2">
        <v>5</v>
      </c>
      <c r="G5868" s="4">
        <v>-0.21301679552514949</v>
      </c>
      <c r="H5868" s="4">
        <v>-0.2213448470285603</v>
      </c>
      <c r="I5868" s="4">
        <v>-0.28828243221762512</v>
      </c>
    </row>
    <row r="5869" spans="1:9" x14ac:dyDescent="0.25">
      <c r="A5869" t="s">
        <v>6067</v>
      </c>
      <c r="B5869" s="3">
        <v>75.353607177734375</v>
      </c>
      <c r="C5869" s="3">
        <v>29.04000091552734</v>
      </c>
      <c r="D5869" s="4">
        <v>1.2753513991623061E-2</v>
      </c>
      <c r="E5869" s="4">
        <v>-4.6305412547910763E-2</v>
      </c>
      <c r="F5869" s="2">
        <v>5</v>
      </c>
      <c r="G5869" s="4">
        <v>-0.23694306509025501</v>
      </c>
      <c r="H5869" s="4">
        <v>-0.23694306509025501</v>
      </c>
      <c r="I5869" s="4">
        <v>-0.30253973954840402</v>
      </c>
    </row>
    <row r="5870" spans="1:9" x14ac:dyDescent="0.25">
      <c r="A5870" t="s">
        <v>6068</v>
      </c>
      <c r="B5870" s="3">
        <v>74.404685974121094</v>
      </c>
      <c r="C5870" s="3">
        <v>30.45000076293945</v>
      </c>
      <c r="D5870" s="4">
        <v>3.023756890085472E-2</v>
      </c>
      <c r="E5870" s="4">
        <v>-7.2777082172458485E-2</v>
      </c>
      <c r="F5870" s="2">
        <v>5</v>
      </c>
      <c r="G5870" s="4">
        <v>-0.2420792444706609</v>
      </c>
      <c r="H5870" s="4">
        <v>-0.2465521725002314</v>
      </c>
      <c r="I5870" s="4">
        <v>-0.31132279393170792</v>
      </c>
    </row>
    <row r="5871" spans="1:9" x14ac:dyDescent="0.25">
      <c r="A5871" t="s">
        <v>6069</v>
      </c>
      <c r="B5871" s="3">
        <v>72.220901489257813</v>
      </c>
      <c r="C5871" s="3">
        <v>32.840000152587891</v>
      </c>
      <c r="D5871" s="4">
        <v>-1.0155224345685609E-2</v>
      </c>
      <c r="E5871" s="4">
        <v>2.849983835623715E-2</v>
      </c>
      <c r="F5871" s="2">
        <v>5</v>
      </c>
      <c r="G5871" s="4">
        <v>-0.25176411073192229</v>
      </c>
      <c r="H5871" s="4">
        <v>-0.26866593663089677</v>
      </c>
      <c r="I5871" s="4">
        <v>-0.33153553427193339</v>
      </c>
    </row>
    <row r="5872" spans="1:9" x14ac:dyDescent="0.25">
      <c r="A5872" t="s">
        <v>6070</v>
      </c>
      <c r="B5872" s="3">
        <v>72.961845397949219</v>
      </c>
      <c r="C5872" s="3">
        <v>31.930000305175781</v>
      </c>
      <c r="D5872" s="4">
        <v>-1.698737844627296E-2</v>
      </c>
      <c r="E5872" s="4">
        <v>3.1330789708892803E-2</v>
      </c>
      <c r="F5872" s="2">
        <v>5</v>
      </c>
      <c r="G5872" s="4">
        <v>-0.23949593197236721</v>
      </c>
      <c r="H5872" s="4">
        <v>-0.26116287992158022</v>
      </c>
      <c r="I5872" s="4">
        <v>-0.34797279353856431</v>
      </c>
    </row>
    <row r="5873" spans="1:9" x14ac:dyDescent="0.25">
      <c r="A5873" t="s">
        <v>6071</v>
      </c>
      <c r="B5873" s="3">
        <v>74.222694396972656</v>
      </c>
      <c r="C5873" s="3">
        <v>30.95999908447266</v>
      </c>
      <c r="D5873" s="4">
        <v>-2.6843507386513421E-2</v>
      </c>
      <c r="E5873" s="4">
        <v>3.9623853949617427E-2</v>
      </c>
      <c r="F5873" s="2">
        <v>5</v>
      </c>
      <c r="G5873" s="4">
        <v>-0.21047722524760951</v>
      </c>
      <c r="H5873" s="4">
        <v>-0.24839508275017769</v>
      </c>
      <c r="I5873" s="4">
        <v>-0.3495513627204424</v>
      </c>
    </row>
    <row r="5874" spans="1:9" x14ac:dyDescent="0.25">
      <c r="A5874" t="s">
        <v>6072</v>
      </c>
      <c r="B5874" s="3">
        <v>76.270050048828125</v>
      </c>
      <c r="C5874" s="3">
        <v>29.780000686645511</v>
      </c>
      <c r="D5874" s="4">
        <v>2.034688577791988E-2</v>
      </c>
      <c r="E5874" s="4">
        <v>-4.3463444142360919E-3</v>
      </c>
      <c r="F5874" s="2">
        <v>5</v>
      </c>
      <c r="G5874" s="4">
        <v>-0.19284018719055909</v>
      </c>
      <c r="H5874" s="4">
        <v>-0.22766284461471401</v>
      </c>
      <c r="I5874" s="4">
        <v>-0.33568459480278801</v>
      </c>
    </row>
    <row r="5875" spans="1:9" x14ac:dyDescent="0.25">
      <c r="A5875" t="s">
        <v>6073</v>
      </c>
      <c r="B5875" s="3">
        <v>74.749137878417969</v>
      </c>
      <c r="C5875" s="3">
        <v>29.909999847412109</v>
      </c>
      <c r="D5875" s="4">
        <v>-2.0057599197284001E-2</v>
      </c>
      <c r="E5875" s="4">
        <v>4.7268921803713448E-2</v>
      </c>
      <c r="F5875" s="2">
        <v>5</v>
      </c>
      <c r="G5875" s="4">
        <v>-0.20370764704132549</v>
      </c>
      <c r="H5875" s="4">
        <v>-0.24306413225689369</v>
      </c>
      <c r="I5875" s="4">
        <v>-0.34893180500008769</v>
      </c>
    </row>
    <row r="5876" spans="1:9" x14ac:dyDescent="0.25">
      <c r="A5876" t="s">
        <v>6074</v>
      </c>
      <c r="B5876" s="3">
        <v>76.27911376953125</v>
      </c>
      <c r="C5876" s="3">
        <v>28.559999465942379</v>
      </c>
      <c r="D5876" s="4">
        <v>2.5471436675061909E-4</v>
      </c>
      <c r="E5876" s="4">
        <v>-3.5461030826257511E-2</v>
      </c>
      <c r="F5876" s="2">
        <v>5</v>
      </c>
      <c r="G5876" s="4">
        <v>-0.1494497273413801</v>
      </c>
      <c r="H5876" s="4">
        <v>-0.22757106221440651</v>
      </c>
      <c r="I5876" s="4">
        <v>-0.34100117693709509</v>
      </c>
    </row>
    <row r="5877" spans="1:9" x14ac:dyDescent="0.25">
      <c r="A5877" t="s">
        <v>6075</v>
      </c>
      <c r="B5877" s="3">
        <v>76.259689331054688</v>
      </c>
      <c r="C5877" s="3">
        <v>29.610000610351559</v>
      </c>
      <c r="D5877" s="4">
        <v>-1.9746467099387991E-2</v>
      </c>
      <c r="E5877" s="4">
        <v>7.477319166382701E-2</v>
      </c>
      <c r="F5877" s="2">
        <v>5</v>
      </c>
      <c r="G5877" s="4">
        <v>-0.12982762150973781</v>
      </c>
      <c r="H5877" s="4">
        <v>-0.22776776086018349</v>
      </c>
      <c r="I5877" s="4">
        <v>-0.34116899066043471</v>
      </c>
    </row>
    <row r="5878" spans="1:9" x14ac:dyDescent="0.25">
      <c r="A5878" t="s">
        <v>6076</v>
      </c>
      <c r="B5878" s="3">
        <v>77.795883178710938</v>
      </c>
      <c r="C5878" s="3">
        <v>27.54999923706055</v>
      </c>
      <c r="D5878" s="4">
        <v>1.642955969075088E-2</v>
      </c>
      <c r="E5878" s="4">
        <v>-9.1358855067420253E-2</v>
      </c>
      <c r="F5878" s="2">
        <v>5</v>
      </c>
      <c r="G5878" s="4">
        <v>-0.12490819435831479</v>
      </c>
      <c r="H5878" s="4">
        <v>-0.21221172561883209</v>
      </c>
      <c r="I5878" s="4">
        <v>-0.3380763721030956</v>
      </c>
    </row>
    <row r="5879" spans="1:9" x14ac:dyDescent="0.25">
      <c r="A5879" t="s">
        <v>6077</v>
      </c>
      <c r="B5879" s="3">
        <v>76.53839111328125</v>
      </c>
      <c r="C5879" s="3">
        <v>30.319999694824219</v>
      </c>
      <c r="D5879" s="4">
        <v>-4.2801542312306262E-2</v>
      </c>
      <c r="E5879" s="4">
        <v>0.18345037867420519</v>
      </c>
      <c r="F5879" s="2">
        <v>5</v>
      </c>
      <c r="G5879" s="4">
        <v>-0.14846104810513819</v>
      </c>
      <c r="H5879" s="4">
        <v>-0.22494552930863901</v>
      </c>
      <c r="I5879" s="4">
        <v>-0.34999243215897019</v>
      </c>
    </row>
    <row r="5880" spans="1:9" x14ac:dyDescent="0.25">
      <c r="A5880" t="s">
        <v>6078</v>
      </c>
      <c r="B5880" s="3">
        <v>79.960838317871094</v>
      </c>
      <c r="C5880" s="3">
        <v>25.620000839233398</v>
      </c>
      <c r="D5880" s="4">
        <v>-2.957840296679393E-2</v>
      </c>
      <c r="E5880" s="4">
        <v>5.4755038022903157E-2</v>
      </c>
      <c r="F5880" s="2">
        <v>5</v>
      </c>
      <c r="G5880" s="4">
        <v>-0.1151209438257839</v>
      </c>
      <c r="H5880" s="4">
        <v>-0.1902886340167517</v>
      </c>
      <c r="I5880" s="4">
        <v>-0.34323746761502177</v>
      </c>
    </row>
    <row r="5881" spans="1:9" x14ac:dyDescent="0.25">
      <c r="A5881" t="s">
        <v>6079</v>
      </c>
      <c r="B5881" s="3">
        <v>82.398040771484375</v>
      </c>
      <c r="C5881" s="3">
        <v>24.29000091552734</v>
      </c>
      <c r="D5881" s="4">
        <v>1.1028739051208709E-3</v>
      </c>
      <c r="E5881" s="4">
        <v>7.0480957868552796E-3</v>
      </c>
      <c r="F5881" s="2">
        <v>4</v>
      </c>
      <c r="G5881" s="4">
        <v>-6.1502359044946393E-2</v>
      </c>
      <c r="H5881" s="4">
        <v>-0.16560867105728541</v>
      </c>
      <c r="I5881" s="4">
        <v>-0.32321937764694558</v>
      </c>
    </row>
    <row r="5882" spans="1:9" x14ac:dyDescent="0.25">
      <c r="A5882" t="s">
        <v>6080</v>
      </c>
      <c r="B5882" s="3">
        <v>82.307266235351563</v>
      </c>
      <c r="C5882" s="3">
        <v>24.120000839233398</v>
      </c>
      <c r="D5882" s="4">
        <v>7.1377892626021122E-3</v>
      </c>
      <c r="E5882" s="4">
        <v>-6.8366110163862515E-2</v>
      </c>
      <c r="F5882" s="2">
        <v>4</v>
      </c>
      <c r="G5882" s="4">
        <v>-6.3711847408031264E-2</v>
      </c>
      <c r="H5882" s="4">
        <v>-0.16652788570278981</v>
      </c>
      <c r="I5882" s="4">
        <v>-0.32396495905255379</v>
      </c>
    </row>
    <row r="5883" spans="1:9" x14ac:dyDescent="0.25">
      <c r="A5883" t="s">
        <v>6081</v>
      </c>
      <c r="B5883" s="3">
        <v>81.72393798828125</v>
      </c>
      <c r="C5883" s="3">
        <v>25.889999389648441</v>
      </c>
      <c r="D5883" s="4">
        <v>1.074291546186457E-2</v>
      </c>
      <c r="E5883" s="4">
        <v>-4.535403434816887E-2</v>
      </c>
      <c r="F5883" s="2">
        <v>5</v>
      </c>
      <c r="G5883" s="4">
        <v>-8.8329728232260707E-2</v>
      </c>
      <c r="H5883" s="4">
        <v>-0.17243487119329021</v>
      </c>
      <c r="I5883" s="4">
        <v>-0.32875615615374743</v>
      </c>
    </row>
    <row r="5884" spans="1:9" x14ac:dyDescent="0.25">
      <c r="A5884" t="s">
        <v>6082</v>
      </c>
      <c r="B5884" s="3">
        <v>80.855316162109375</v>
      </c>
      <c r="C5884" s="3">
        <v>27.120000839233398</v>
      </c>
      <c r="D5884" s="4">
        <v>9.1411347827705658E-3</v>
      </c>
      <c r="E5884" s="4">
        <v>-1.1301475118244531E-2</v>
      </c>
      <c r="F5884" s="2">
        <v>5</v>
      </c>
      <c r="G5884" s="4">
        <v>-0.10680722842825779</v>
      </c>
      <c r="H5884" s="4">
        <v>-0.18123083907192231</v>
      </c>
      <c r="I5884" s="4">
        <v>-0.33589062700526179</v>
      </c>
    </row>
    <row r="5885" spans="1:9" x14ac:dyDescent="0.25">
      <c r="A5885" t="s">
        <v>6083</v>
      </c>
      <c r="B5885" s="3">
        <v>80.122901916503906</v>
      </c>
      <c r="C5885" s="3">
        <v>27.430000305175781</v>
      </c>
      <c r="D5885" s="4">
        <v>-7.9452279180277641E-3</v>
      </c>
      <c r="E5885" s="4">
        <v>-2.31481346259379E-2</v>
      </c>
      <c r="F5885" s="2">
        <v>5</v>
      </c>
      <c r="G5885" s="4">
        <v>-9.8326250443995344E-2</v>
      </c>
      <c r="H5885" s="4">
        <v>-0.18864752143482161</v>
      </c>
      <c r="I5885" s="4">
        <v>-0.34190634976177492</v>
      </c>
    </row>
    <row r="5886" spans="1:9" x14ac:dyDescent="0.25">
      <c r="A5886" t="s">
        <v>6084</v>
      </c>
      <c r="B5886" s="3">
        <v>80.764595031738281</v>
      </c>
      <c r="C5886" s="3">
        <v>28.079999923706051</v>
      </c>
      <c r="D5886" s="4">
        <v>5.2439739832494947E-3</v>
      </c>
      <c r="E5886" s="4">
        <v>-9.5238255425262874E-3</v>
      </c>
      <c r="F5886" s="2">
        <v>5</v>
      </c>
      <c r="G5886" s="4">
        <v>-9.0489294796893271E-2</v>
      </c>
      <c r="H5886" s="4">
        <v>-0.18214951291203771</v>
      </c>
      <c r="I5886" s="4">
        <v>-0.33663576975984988</v>
      </c>
    </row>
    <row r="5887" spans="1:9" x14ac:dyDescent="0.25">
      <c r="A5887" t="s">
        <v>6085</v>
      </c>
      <c r="B5887" s="3">
        <v>80.343276977539063</v>
      </c>
      <c r="C5887" s="3">
        <v>28.35000038146973</v>
      </c>
      <c r="D5887" s="4">
        <v>-1.969298573061895E-2</v>
      </c>
      <c r="E5887" s="4">
        <v>7.0215199185449162E-2</v>
      </c>
      <c r="F5887" s="2">
        <v>5</v>
      </c>
      <c r="G5887" s="4">
        <v>-8.8650951218450458E-2</v>
      </c>
      <c r="H5887" s="4">
        <v>-0.18641592662599701</v>
      </c>
      <c r="I5887" s="4">
        <v>-0.34026562399762639</v>
      </c>
    </row>
    <row r="5888" spans="1:9" x14ac:dyDescent="0.25">
      <c r="A5888" t="s">
        <v>6086</v>
      </c>
      <c r="B5888" s="3">
        <v>81.957260131835938</v>
      </c>
      <c r="C5888" s="3">
        <v>26.489999771118161</v>
      </c>
      <c r="D5888" s="4">
        <v>-9.2465265115483364E-3</v>
      </c>
      <c r="E5888" s="4">
        <v>4.1683030012651612E-2</v>
      </c>
      <c r="F5888" s="2">
        <v>5</v>
      </c>
      <c r="G5888" s="4">
        <v>-6.1379281058760997E-2</v>
      </c>
      <c r="H5888" s="4">
        <v>-0.1700721697065852</v>
      </c>
      <c r="I5888" s="4">
        <v>-0.327012490577688</v>
      </c>
    </row>
    <row r="5889" spans="1:9" x14ac:dyDescent="0.25">
      <c r="A5889" t="s">
        <v>6087</v>
      </c>
      <c r="B5889" s="3">
        <v>82.722152709960938</v>
      </c>
      <c r="C5889" s="3">
        <v>25.430000305175781</v>
      </c>
      <c r="D5889" s="4">
        <v>2.128692484687145E-2</v>
      </c>
      <c r="E5889" s="4">
        <v>-6.5417083395369446E-2</v>
      </c>
      <c r="F5889" s="2">
        <v>5</v>
      </c>
      <c r="G5889" s="4">
        <v>-3.2745784738937737E-2</v>
      </c>
      <c r="H5889" s="4">
        <v>-0.16232660040925059</v>
      </c>
      <c r="I5889" s="4">
        <v>-0.32073161747016932</v>
      </c>
    </row>
    <row r="5890" spans="1:9" x14ac:dyDescent="0.25">
      <c r="A5890" t="s">
        <v>6088</v>
      </c>
      <c r="B5890" s="3">
        <v>80.997955322265625</v>
      </c>
      <c r="C5890" s="3">
        <v>27.20999908447266</v>
      </c>
      <c r="D5890" s="4">
        <v>-6.7560576148181228E-3</v>
      </c>
      <c r="E5890" s="4">
        <v>1.6816100588262991E-2</v>
      </c>
      <c r="F5890" s="2">
        <v>5</v>
      </c>
      <c r="G5890" s="4">
        <v>-5.6334529059414828E-2</v>
      </c>
      <c r="H5890" s="4">
        <v>-0.17978642513576909</v>
      </c>
      <c r="I5890" s="4">
        <v>-0.33488976897292788</v>
      </c>
    </row>
    <row r="5891" spans="1:9" x14ac:dyDescent="0.25">
      <c r="A5891" t="s">
        <v>6089</v>
      </c>
      <c r="B5891" s="3">
        <v>81.548904418945313</v>
      </c>
      <c r="C5891" s="3">
        <v>26.760000228881839</v>
      </c>
      <c r="D5891" s="4">
        <v>1.5122784076440081E-3</v>
      </c>
      <c r="E5891" s="4">
        <v>3.9223309859488742E-2</v>
      </c>
      <c r="F5891" s="2">
        <v>5</v>
      </c>
      <c r="G5891" s="4">
        <v>-6.9048201555206967E-2</v>
      </c>
      <c r="H5891" s="4">
        <v>-0.1742073222268388</v>
      </c>
      <c r="I5891" s="4">
        <v>-0.330365680932448</v>
      </c>
    </row>
    <row r="5892" spans="1:9" x14ac:dyDescent="0.25">
      <c r="A5892" t="s">
        <v>6090</v>
      </c>
      <c r="B5892" s="3">
        <v>81.425765991210938</v>
      </c>
      <c r="C5892" s="3">
        <v>25.75</v>
      </c>
      <c r="D5892" s="4">
        <v>-2.15746755538655E-2</v>
      </c>
      <c r="E5892" s="4">
        <v>4.2932338720698349E-2</v>
      </c>
      <c r="F5892" s="2">
        <v>5</v>
      </c>
      <c r="G5892" s="4">
        <v>-5.9478025645845367E-2</v>
      </c>
      <c r="H5892" s="4">
        <v>-0.1754542649380878</v>
      </c>
      <c r="I5892" s="4">
        <v>-0.33137682532236329</v>
      </c>
    </row>
    <row r="5893" spans="1:9" x14ac:dyDescent="0.25">
      <c r="A5893" t="s">
        <v>6091</v>
      </c>
      <c r="B5893" s="3">
        <v>83.221237182617188</v>
      </c>
      <c r="C5893" s="3">
        <v>24.690000534057621</v>
      </c>
      <c r="D5893" s="4">
        <v>-1.5413668957601431E-2</v>
      </c>
      <c r="E5893" s="4">
        <v>0.11618443025851551</v>
      </c>
      <c r="F5893" s="2">
        <v>5</v>
      </c>
      <c r="G5893" s="4">
        <v>-4.1180718263537967E-2</v>
      </c>
      <c r="H5893" s="4">
        <v>-0.157272696790969</v>
      </c>
      <c r="I5893" s="4">
        <v>-0.31663341292179881</v>
      </c>
    </row>
    <row r="5894" spans="1:9" x14ac:dyDescent="0.25">
      <c r="A5894" t="s">
        <v>6092</v>
      </c>
      <c r="B5894" s="3">
        <v>84.524063110351563</v>
      </c>
      <c r="C5894" s="3">
        <v>22.120000839233398</v>
      </c>
      <c r="D5894" s="4">
        <v>-2.2049297860868729E-2</v>
      </c>
      <c r="E5894" s="4">
        <v>9.1267900330073815E-2</v>
      </c>
      <c r="F5894" s="2">
        <v>4</v>
      </c>
      <c r="G5894" s="4">
        <v>-4.7077169737641089E-2</v>
      </c>
      <c r="H5894" s="4">
        <v>-0.14407982658379881</v>
      </c>
      <c r="I5894" s="4">
        <v>-0.30593532986111122</v>
      </c>
    </row>
    <row r="5895" spans="1:9" x14ac:dyDescent="0.25">
      <c r="A5895" t="s">
        <v>6093</v>
      </c>
      <c r="B5895" s="3">
        <v>86.429779052734375</v>
      </c>
      <c r="C5895" s="3">
        <v>20.270000457763668</v>
      </c>
      <c r="D5895" s="4">
        <v>9.6920786600023234E-3</v>
      </c>
      <c r="E5895" s="4">
        <v>-5.8085500623167641E-2</v>
      </c>
      <c r="F5895" s="2">
        <v>4</v>
      </c>
      <c r="G5895" s="4">
        <v>-3.0631002816670531E-2</v>
      </c>
      <c r="H5895" s="4">
        <v>-0.1247818815979224</v>
      </c>
      <c r="I5895" s="4">
        <v>-0.29028664878432131</v>
      </c>
    </row>
    <row r="5896" spans="1:9" x14ac:dyDescent="0.25">
      <c r="A5896" t="s">
        <v>6094</v>
      </c>
      <c r="B5896" s="3">
        <v>85.600135803222656</v>
      </c>
      <c r="C5896" s="3">
        <v>21.520000457763668</v>
      </c>
      <c r="D5896" s="4">
        <v>-1.511644764014441E-3</v>
      </c>
      <c r="E5896" s="4">
        <v>7.0191676480839682E-3</v>
      </c>
      <c r="F5896" s="2">
        <v>4</v>
      </c>
      <c r="G5896" s="4">
        <v>-5.407866981642695E-2</v>
      </c>
      <c r="H5896" s="4">
        <v>-0.13318313880048441</v>
      </c>
      <c r="I5896" s="4">
        <v>-0.29709921844928788</v>
      </c>
    </row>
    <row r="5897" spans="1:9" x14ac:dyDescent="0.25">
      <c r="A5897" t="s">
        <v>6095</v>
      </c>
      <c r="B5897" s="3">
        <v>85.729728698730469</v>
      </c>
      <c r="C5897" s="3">
        <v>21.370000839233398</v>
      </c>
      <c r="D5897" s="4">
        <v>-8.1741490594141597E-3</v>
      </c>
      <c r="E5897" s="4">
        <v>-2.5091205982948891E-2</v>
      </c>
      <c r="F5897" s="2">
        <v>4</v>
      </c>
      <c r="G5897" s="4">
        <v>-4.1928702226852188E-2</v>
      </c>
      <c r="H5897" s="4">
        <v>-0.131870835895077</v>
      </c>
      <c r="I5897" s="4">
        <v>-0.29603507355417619</v>
      </c>
    </row>
    <row r="5898" spans="1:9" x14ac:dyDescent="0.25">
      <c r="A5898" t="s">
        <v>6096</v>
      </c>
      <c r="B5898" s="3">
        <v>86.436271667480469</v>
      </c>
      <c r="C5898" s="3">
        <v>21.920000076293949</v>
      </c>
      <c r="D5898" s="4">
        <v>1.145308384328381E-2</v>
      </c>
      <c r="E5898" s="4">
        <v>-4.9932186528820477E-3</v>
      </c>
      <c r="F5898" s="2">
        <v>4</v>
      </c>
      <c r="G5898" s="4">
        <v>-2.8373654763573009E-2</v>
      </c>
      <c r="H5898" s="4">
        <v>-0.12471613511420029</v>
      </c>
      <c r="I5898" s="4">
        <v>-0.29023333503736848</v>
      </c>
    </row>
    <row r="5899" spans="1:9" x14ac:dyDescent="0.25">
      <c r="A5899" t="s">
        <v>6097</v>
      </c>
      <c r="B5899" s="3">
        <v>85.45751953125</v>
      </c>
      <c r="C5899" s="3">
        <v>22.030000686645511</v>
      </c>
      <c r="D5899" s="4">
        <v>-9.6149969336414287E-3</v>
      </c>
      <c r="E5899" s="4">
        <v>2.6561119594141761E-2</v>
      </c>
      <c r="F5899" s="2">
        <v>4</v>
      </c>
      <c r="G5899" s="4">
        <v>-5.8885289007999282E-2</v>
      </c>
      <c r="H5899" s="4">
        <v>-0.13462732096289931</v>
      </c>
      <c r="I5899" s="4">
        <v>-0.29827030408006161</v>
      </c>
    </row>
    <row r="5900" spans="1:9" x14ac:dyDescent="0.25">
      <c r="A5900" t="s">
        <v>6098</v>
      </c>
      <c r="B5900" s="3">
        <v>86.28717041015625</v>
      </c>
      <c r="C5900" s="3">
        <v>21.45999908447266</v>
      </c>
      <c r="D5900" s="4">
        <v>-1.16561637917173E-2</v>
      </c>
      <c r="E5900" s="4">
        <v>-9.690862532622746E-3</v>
      </c>
      <c r="F5900" s="2">
        <v>4</v>
      </c>
      <c r="G5900" s="4">
        <v>-4.785696864978306E-2</v>
      </c>
      <c r="H5900" s="4">
        <v>-0.12622598650242459</v>
      </c>
      <c r="I5900" s="4">
        <v>-0.29145767176674359</v>
      </c>
    </row>
    <row r="5901" spans="1:9" x14ac:dyDescent="0.25">
      <c r="A5901" t="s">
        <v>6099</v>
      </c>
      <c r="B5901" s="3">
        <v>87.3048095703125</v>
      </c>
      <c r="C5901" s="3">
        <v>21.670000076293949</v>
      </c>
      <c r="D5901" s="4">
        <v>-5.1707886865459676E-3</v>
      </c>
      <c r="E5901" s="4">
        <v>-1.410370666053451E-2</v>
      </c>
      <c r="F5901" s="2">
        <v>4</v>
      </c>
      <c r="G5901" s="4">
        <v>-5.686285191938345E-2</v>
      </c>
      <c r="H5901" s="4">
        <v>-0.115921017072608</v>
      </c>
      <c r="I5901" s="4">
        <v>-0.28042397778493239</v>
      </c>
    </row>
    <row r="5902" spans="1:9" x14ac:dyDescent="0.25">
      <c r="A5902" t="s">
        <v>6100</v>
      </c>
      <c r="B5902" s="3">
        <v>87.758590698242188</v>
      </c>
      <c r="C5902" s="3">
        <v>21.979999542236332</v>
      </c>
      <c r="D5902" s="4">
        <v>-2.9456489073933501E-3</v>
      </c>
      <c r="E5902" s="4">
        <v>-9.4637668664755425E-3</v>
      </c>
      <c r="F5902" s="2">
        <v>4</v>
      </c>
      <c r="G5902" s="4">
        <v>-3.9060076675071158E-2</v>
      </c>
      <c r="H5902" s="4">
        <v>-0.1113258709400388</v>
      </c>
      <c r="I5902" s="4">
        <v>-0.27668386288634911</v>
      </c>
    </row>
    <row r="5903" spans="1:9" x14ac:dyDescent="0.25">
      <c r="A5903" t="s">
        <v>6101</v>
      </c>
      <c r="B5903" s="3">
        <v>88.017860412597656</v>
      </c>
      <c r="C5903" s="3">
        <v>22.190000534057621</v>
      </c>
      <c r="D5903" s="4">
        <v>7.3440290994972726E-3</v>
      </c>
      <c r="E5903" s="4">
        <v>1.0933929967026801E-2</v>
      </c>
      <c r="F5903" s="2">
        <v>4</v>
      </c>
      <c r="G5903" s="4">
        <v>-3.7699271977472033E-2</v>
      </c>
      <c r="H5903" s="4">
        <v>-0.10870041529218399</v>
      </c>
      <c r="I5903" s="4">
        <v>-0.27454693285173859</v>
      </c>
    </row>
    <row r="5904" spans="1:9" x14ac:dyDescent="0.25">
      <c r="A5904" t="s">
        <v>6102</v>
      </c>
      <c r="B5904" s="3">
        <v>87.376167297363281</v>
      </c>
      <c r="C5904" s="3">
        <v>21.95000076293945</v>
      </c>
      <c r="D5904" s="4">
        <v>-2.2692178606333772E-2</v>
      </c>
      <c r="E5904" s="4">
        <v>1.3388777357816741E-2</v>
      </c>
      <c r="F5904" s="2">
        <v>4</v>
      </c>
      <c r="G5904" s="4">
        <v>-4.8676249594947429E-2</v>
      </c>
      <c r="H5904" s="4">
        <v>-0.11519842381496791</v>
      </c>
      <c r="I5904" s="4">
        <v>-0.27983583940357371</v>
      </c>
    </row>
    <row r="5905" spans="1:9" x14ac:dyDescent="0.25">
      <c r="A5905" t="s">
        <v>6103</v>
      </c>
      <c r="B5905" s="3">
        <v>89.404960632324219</v>
      </c>
      <c r="C5905" s="3">
        <v>21.659999847412109</v>
      </c>
      <c r="D5905" s="4">
        <v>6.640994579758086E-3</v>
      </c>
      <c r="E5905" s="4">
        <v>-1.6348801220148701E-2</v>
      </c>
      <c r="F5905" s="2">
        <v>4</v>
      </c>
      <c r="G5905" s="4">
        <v>-1.192345836363851E-2</v>
      </c>
      <c r="H5905" s="4">
        <v>-9.4654154181144201E-2</v>
      </c>
      <c r="I5905" s="4">
        <v>-0.26311429742836451</v>
      </c>
    </row>
    <row r="5906" spans="1:9" x14ac:dyDescent="0.25">
      <c r="A5906" t="s">
        <v>6104</v>
      </c>
      <c r="B5906" s="3">
        <v>88.815139770507813</v>
      </c>
      <c r="C5906" s="3">
        <v>22.020000457763668</v>
      </c>
      <c r="D5906" s="4">
        <v>-5.6602444000377616E-3</v>
      </c>
      <c r="E5906" s="4">
        <v>-2.436859745224873E-2</v>
      </c>
      <c r="F5906" s="2">
        <v>4</v>
      </c>
      <c r="G5906" s="4">
        <v>-1.7571288708858931E-2</v>
      </c>
      <c r="H5906" s="4">
        <v>-0.10062688615536659</v>
      </c>
      <c r="I5906" s="4">
        <v>-0.26797566705569859</v>
      </c>
    </row>
    <row r="5907" spans="1:9" x14ac:dyDescent="0.25">
      <c r="A5907" t="s">
        <v>6105</v>
      </c>
      <c r="B5907" s="3">
        <v>89.320716857910156</v>
      </c>
      <c r="C5907" s="3">
        <v>22.569999694824219</v>
      </c>
      <c r="D5907" s="4">
        <v>8.7853271474087613E-3</v>
      </c>
      <c r="E5907" s="4">
        <v>-1.769169148497451E-3</v>
      </c>
      <c r="F5907" s="2">
        <v>4</v>
      </c>
      <c r="G5907" s="4">
        <v>-2.244799951592769E-3</v>
      </c>
      <c r="H5907" s="4">
        <v>-9.5507236053362976E-2</v>
      </c>
      <c r="I5907" s="4">
        <v>-0.26380864405585958</v>
      </c>
    </row>
    <row r="5908" spans="1:9" x14ac:dyDescent="0.25">
      <c r="A5908" t="s">
        <v>6106</v>
      </c>
      <c r="B5908" s="3">
        <v>88.542839050292969</v>
      </c>
      <c r="C5908" s="3">
        <v>22.610000610351559</v>
      </c>
      <c r="D5908" s="4">
        <v>5.335112512678819E-3</v>
      </c>
      <c r="E5908" s="4">
        <v>1.772304655215162E-3</v>
      </c>
      <c r="F5908" s="2">
        <v>4</v>
      </c>
      <c r="G5908" s="4">
        <v>1.5907898617258939E-2</v>
      </c>
      <c r="H5908" s="4">
        <v>-0.1033842983181416</v>
      </c>
      <c r="I5908" s="4">
        <v>-0.27022000010061181</v>
      </c>
    </row>
    <row r="5909" spans="1:9" x14ac:dyDescent="0.25">
      <c r="A5909" t="s">
        <v>6107</v>
      </c>
      <c r="B5909" s="3">
        <v>88.072959899902344</v>
      </c>
      <c r="C5909" s="3">
        <v>22.569999694824219</v>
      </c>
      <c r="D5909" s="4">
        <v>-1.148550774484391E-3</v>
      </c>
      <c r="E5909" s="4">
        <v>-3.0918593953772611E-3</v>
      </c>
      <c r="F5909" s="2">
        <v>4</v>
      </c>
      <c r="G5909" s="4">
        <v>-2.1005484673097818E-2</v>
      </c>
      <c r="H5909" s="4">
        <v>-0.1081424586465434</v>
      </c>
      <c r="I5909" s="4">
        <v>-0.27409279670395997</v>
      </c>
    </row>
    <row r="5910" spans="1:9" x14ac:dyDescent="0.25">
      <c r="A5910" t="s">
        <v>6108</v>
      </c>
      <c r="B5910" s="3">
        <v>88.174232482910156</v>
      </c>
      <c r="C5910" s="3">
        <v>22.639999389648441</v>
      </c>
      <c r="D5910" s="4">
        <v>-2.5208045998836859E-3</v>
      </c>
      <c r="E5910" s="4">
        <v>2.768945456151117E-2</v>
      </c>
      <c r="F5910" s="2">
        <v>4</v>
      </c>
      <c r="G5910" s="4">
        <v>-2.379482445843473E-2</v>
      </c>
      <c r="H5910" s="4">
        <v>-0.1071169371131406</v>
      </c>
      <c r="I5910" s="4">
        <v>-0.27325809672810691</v>
      </c>
    </row>
    <row r="5911" spans="1:9" x14ac:dyDescent="0.25">
      <c r="A5911" t="s">
        <v>6109</v>
      </c>
      <c r="B5911" s="3">
        <v>88.397064208984375</v>
      </c>
      <c r="C5911" s="3">
        <v>22.030000686645511</v>
      </c>
      <c r="D5911" s="4">
        <v>2.9880897122904759E-3</v>
      </c>
      <c r="E5911" s="4">
        <v>2.1325961906789811E-2</v>
      </c>
      <c r="F5911" s="2">
        <v>4</v>
      </c>
      <c r="G5911" s="4">
        <v>-2.908550244937114E-2</v>
      </c>
      <c r="H5911" s="4">
        <v>-0.1048604652564213</v>
      </c>
      <c r="I5911" s="4">
        <v>-0.27142149267546689</v>
      </c>
    </row>
    <row r="5912" spans="1:9" x14ac:dyDescent="0.25">
      <c r="A5912" t="s">
        <v>6110</v>
      </c>
      <c r="B5912" s="3">
        <v>88.133712768554688</v>
      </c>
      <c r="C5912" s="3">
        <v>21.569999694824219</v>
      </c>
      <c r="D5912" s="4">
        <v>7.8756933808683538E-3</v>
      </c>
      <c r="E5912" s="4">
        <v>-7.2258077641969121E-2</v>
      </c>
      <c r="F5912" s="2">
        <v>4</v>
      </c>
      <c r="G5912" s="4">
        <v>-2.0984754316528239E-2</v>
      </c>
      <c r="H5912" s="4">
        <v>-0.1075272538875796</v>
      </c>
      <c r="I5912" s="4">
        <v>-0.27359206475370251</v>
      </c>
    </row>
    <row r="5913" spans="1:9" x14ac:dyDescent="0.25">
      <c r="A5913" t="s">
        <v>6111</v>
      </c>
      <c r="B5913" s="3">
        <v>87.445022583007813</v>
      </c>
      <c r="C5913" s="3">
        <v>23.25</v>
      </c>
      <c r="D5913" s="4">
        <v>6.6459252670227897E-3</v>
      </c>
      <c r="E5913" s="4">
        <v>4.3030245182129612E-4</v>
      </c>
      <c r="F5913" s="2">
        <v>4</v>
      </c>
      <c r="G5913" s="4">
        <v>-5.6165805805370561E-2</v>
      </c>
      <c r="H5913" s="4">
        <v>-0.11450117115269889</v>
      </c>
      <c r="I5913" s="4">
        <v>-0.27926832642466187</v>
      </c>
    </row>
    <row r="5914" spans="1:9" x14ac:dyDescent="0.25">
      <c r="A5914" t="s">
        <v>6112</v>
      </c>
      <c r="B5914" s="3">
        <v>86.867706298828125</v>
      </c>
      <c r="C5914" s="3">
        <v>23.239999771118161</v>
      </c>
      <c r="D5914" s="4">
        <v>-5.6803921414517733E-3</v>
      </c>
      <c r="E5914" s="4">
        <v>-5.5627327106034796E-3</v>
      </c>
      <c r="F5914" s="2">
        <v>4</v>
      </c>
      <c r="G5914" s="4">
        <v>-6.4421416461954428E-2</v>
      </c>
      <c r="H5914" s="4">
        <v>-0.1203472774079785</v>
      </c>
      <c r="I5914" s="4">
        <v>-0.28402663192208633</v>
      </c>
    </row>
    <row r="5915" spans="1:9" x14ac:dyDescent="0.25">
      <c r="A5915" t="s">
        <v>6113</v>
      </c>
      <c r="B5915" s="3">
        <v>87.363967895507813</v>
      </c>
      <c r="C5915" s="3">
        <v>23.370000839233398</v>
      </c>
      <c r="D5915" s="4">
        <v>9.951902138394253E-3</v>
      </c>
      <c r="E5915" s="4">
        <v>-6.2575188401361892E-2</v>
      </c>
      <c r="F5915" s="2">
        <v>4</v>
      </c>
      <c r="G5915" s="4">
        <v>-7.3478501424618536E-2</v>
      </c>
      <c r="H5915" s="4">
        <v>-0.1153219592174021</v>
      </c>
      <c r="I5915" s="4">
        <v>-0.27993638824050232</v>
      </c>
    </row>
    <row r="5916" spans="1:9" x14ac:dyDescent="0.25">
      <c r="A5916" t="s">
        <v>6114</v>
      </c>
      <c r="B5916" s="3">
        <v>86.503097534179688</v>
      </c>
      <c r="C5916" s="3">
        <v>24.930000305175781</v>
      </c>
      <c r="D5916" s="4">
        <v>4.5868621119378172E-3</v>
      </c>
      <c r="E5916" s="4">
        <v>-1.384495142259312E-2</v>
      </c>
      <c r="F5916" s="2">
        <v>5</v>
      </c>
      <c r="G5916" s="4">
        <v>-7.5137086181146784E-2</v>
      </c>
      <c r="H5916" s="4">
        <v>-0.1240394330567139</v>
      </c>
      <c r="I5916" s="4">
        <v>-0.28703177821152598</v>
      </c>
    </row>
    <row r="5917" spans="1:9" x14ac:dyDescent="0.25">
      <c r="A5917" t="s">
        <v>6115</v>
      </c>
      <c r="B5917" s="3">
        <v>86.108131408691406</v>
      </c>
      <c r="C5917" s="3">
        <v>25.280000686645511</v>
      </c>
      <c r="D5917" s="4">
        <v>6.3924272087754197E-3</v>
      </c>
      <c r="E5917" s="4">
        <v>2.931601125242533E-2</v>
      </c>
      <c r="F5917" s="2">
        <v>5</v>
      </c>
      <c r="G5917" s="4">
        <v>-8.6602660242392937E-2</v>
      </c>
      <c r="H5917" s="4">
        <v>-0.1280389979401495</v>
      </c>
      <c r="I5917" s="4">
        <v>-0.29028713327028333</v>
      </c>
    </row>
    <row r="5918" spans="1:9" x14ac:dyDescent="0.25">
      <c r="A5918" t="s">
        <v>6116</v>
      </c>
      <c r="B5918" s="3">
        <v>85.561187744140625</v>
      </c>
      <c r="C5918" s="3">
        <v>24.559999465942379</v>
      </c>
      <c r="D5918" s="4">
        <v>-1.8908107310473541E-3</v>
      </c>
      <c r="E5918" s="4">
        <v>-4.769295874062629E-2</v>
      </c>
      <c r="F5918" s="2">
        <v>5</v>
      </c>
      <c r="G5918" s="4">
        <v>-8.0081486710013028E-2</v>
      </c>
      <c r="H5918" s="4">
        <v>-0.13357754044490361</v>
      </c>
      <c r="I5918" s="4">
        <v>-0.29479510423374111</v>
      </c>
    </row>
    <row r="5919" spans="1:9" x14ac:dyDescent="0.25">
      <c r="A5919" t="s">
        <v>6117</v>
      </c>
      <c r="B5919" s="3">
        <v>85.723274230957031</v>
      </c>
      <c r="C5919" s="3">
        <v>25.79000091552734</v>
      </c>
      <c r="D5919" s="4">
        <v>9.4607708069482932E-4</v>
      </c>
      <c r="E5919" s="4">
        <v>-3.7686505607676279E-2</v>
      </c>
      <c r="F5919" s="2">
        <v>5</v>
      </c>
      <c r="G5919" s="4">
        <v>-6.5856654379829571E-2</v>
      </c>
      <c r="H5919" s="4">
        <v>-0.13193619608923529</v>
      </c>
      <c r="I5919" s="4">
        <v>-0.29099385490032958</v>
      </c>
    </row>
    <row r="5920" spans="1:9" x14ac:dyDescent="0.25">
      <c r="A5920" t="s">
        <v>6118</v>
      </c>
      <c r="B5920" s="3">
        <v>85.642250061035156</v>
      </c>
      <c r="C5920" s="3">
        <v>26.79999923706055</v>
      </c>
      <c r="D5920" s="4">
        <v>1.7569255855466759E-2</v>
      </c>
      <c r="E5920" s="4">
        <v>-4.2515203422242798E-2</v>
      </c>
      <c r="F5920" s="2">
        <v>5</v>
      </c>
      <c r="G5920" s="4">
        <v>-7.6024021908138284E-2</v>
      </c>
      <c r="H5920" s="4">
        <v>-0.1327566751222877</v>
      </c>
      <c r="I5920" s="4">
        <v>-0.28853790188132789</v>
      </c>
    </row>
    <row r="5921" spans="1:9" x14ac:dyDescent="0.25">
      <c r="A5921" t="s">
        <v>6119</v>
      </c>
      <c r="B5921" s="3">
        <v>84.163558959960938</v>
      </c>
      <c r="C5921" s="3">
        <v>27.989999771118161</v>
      </c>
      <c r="D5921" s="4">
        <v>-2.6407022922793071E-3</v>
      </c>
      <c r="E5921" s="4">
        <v>-6.1997331501664983E-2</v>
      </c>
      <c r="F5921" s="2">
        <v>5</v>
      </c>
      <c r="G5921" s="4">
        <v>-0.1028429622265625</v>
      </c>
      <c r="H5921" s="4">
        <v>-0.14773041747549259</v>
      </c>
      <c r="I5921" s="4">
        <v>-0.30082194010416657</v>
      </c>
    </row>
    <row r="5922" spans="1:9" x14ac:dyDescent="0.25">
      <c r="A5922" t="s">
        <v>6120</v>
      </c>
      <c r="B5922" s="3">
        <v>84.386398315429688</v>
      </c>
      <c r="C5922" s="3">
        <v>29.840000152587891</v>
      </c>
      <c r="D5922" s="4">
        <v>7.7412632674571658E-3</v>
      </c>
      <c r="E5922" s="4">
        <v>4.0809210784110483E-2</v>
      </c>
      <c r="F5922" s="2">
        <v>5</v>
      </c>
      <c r="G5922" s="4">
        <v>-9.7381231473402496E-2</v>
      </c>
      <c r="H5922" s="4">
        <v>-0.1454738683608606</v>
      </c>
      <c r="I5922" s="4">
        <v>-0.29897073050525702</v>
      </c>
    </row>
    <row r="5923" spans="1:9" x14ac:dyDescent="0.25">
      <c r="A5923" t="s">
        <v>6121</v>
      </c>
      <c r="B5923" s="3">
        <v>83.7381591796875</v>
      </c>
      <c r="C5923" s="3">
        <v>28.670000076293949</v>
      </c>
      <c r="D5923" s="4">
        <v>-3.2643110848661672E-2</v>
      </c>
      <c r="E5923" s="4">
        <v>6.3033029522461925E-2</v>
      </c>
      <c r="F5923" s="2">
        <v>5</v>
      </c>
      <c r="G5923" s="4">
        <v>-5.2297040746624668E-2</v>
      </c>
      <c r="H5923" s="4">
        <v>-0.15203816417275551</v>
      </c>
      <c r="I5923" s="4">
        <v>-0.30435589466510898</v>
      </c>
    </row>
    <row r="5924" spans="1:9" x14ac:dyDescent="0.25">
      <c r="A5924" t="s">
        <v>6122</v>
      </c>
      <c r="B5924" s="3">
        <v>86.563873291015625</v>
      </c>
      <c r="C5924" s="3">
        <v>26.969999313354489</v>
      </c>
      <c r="D5924" s="4">
        <v>-1.0763971898481221E-2</v>
      </c>
      <c r="E5924" s="4">
        <v>1.390973408190321E-2</v>
      </c>
      <c r="F5924" s="2">
        <v>5</v>
      </c>
      <c r="G5924" s="4">
        <v>-3.6062056802511948E-2</v>
      </c>
      <c r="H5924" s="4">
        <v>-0.12342399652401199</v>
      </c>
      <c r="I5924" s="4">
        <v>-0.280881634134865</v>
      </c>
    </row>
    <row r="5925" spans="1:9" x14ac:dyDescent="0.25">
      <c r="A5925" t="s">
        <v>6123</v>
      </c>
      <c r="B5925" s="3">
        <v>87.505783081054688</v>
      </c>
      <c r="C5925" s="3">
        <v>26.60000038146973</v>
      </c>
      <c r="D5925" s="4">
        <v>4.8034448492878523E-2</v>
      </c>
      <c r="E5925" s="4">
        <v>-0.1130376597372692</v>
      </c>
      <c r="F5925" s="2">
        <v>5</v>
      </c>
      <c r="G5925" s="4">
        <v>-2.3830434429218839E-2</v>
      </c>
      <c r="H5925" s="4">
        <v>-0.1138858891358223</v>
      </c>
      <c r="I5925" s="4">
        <v>-0.27305683837130063</v>
      </c>
    </row>
    <row r="5926" spans="1:9" x14ac:dyDescent="0.25">
      <c r="A5926" t="s">
        <v>6124</v>
      </c>
      <c r="B5926" s="3">
        <v>83.495140075683594</v>
      </c>
      <c r="C5926" s="3">
        <v>29.989999771118161</v>
      </c>
      <c r="D5926" s="4">
        <v>-1.8103211056298529E-2</v>
      </c>
      <c r="E5926" s="4">
        <v>0.11694597188220079</v>
      </c>
      <c r="F5926" s="2">
        <v>5</v>
      </c>
      <c r="G5926" s="4">
        <v>-0.10499558667170771</v>
      </c>
      <c r="H5926" s="4">
        <v>-0.1544990604665234</v>
      </c>
      <c r="I5926" s="4">
        <v>-0.30637474495797629</v>
      </c>
    </row>
    <row r="5927" spans="1:9" x14ac:dyDescent="0.25">
      <c r="A5927" t="s">
        <v>6125</v>
      </c>
      <c r="B5927" s="3">
        <v>85.034538269042969</v>
      </c>
      <c r="C5927" s="3">
        <v>26.85000038146973</v>
      </c>
      <c r="D5927" s="4">
        <v>-1.8929900823047571E-2</v>
      </c>
      <c r="E5927" s="4">
        <v>1.053822694247342E-2</v>
      </c>
      <c r="F5927" s="2">
        <v>5</v>
      </c>
      <c r="G5927" s="4">
        <v>-9.741519414326516E-2</v>
      </c>
      <c r="H5927" s="4">
        <v>-0.13891057690183101</v>
      </c>
      <c r="I5927" s="4">
        <v>-0.29358639028832417</v>
      </c>
    </row>
    <row r="5928" spans="1:9" x14ac:dyDescent="0.25">
      <c r="A5928" t="s">
        <v>6126</v>
      </c>
      <c r="B5928" s="3">
        <v>86.67529296875</v>
      </c>
      <c r="C5928" s="3">
        <v>26.569999694824219</v>
      </c>
      <c r="D5928" s="4">
        <v>3.047362179811719E-3</v>
      </c>
      <c r="E5928" s="4">
        <v>-5.5792456605445302E-2</v>
      </c>
      <c r="F5928" s="2">
        <v>5</v>
      </c>
      <c r="G5928" s="4">
        <v>-7.8529261615124524E-2</v>
      </c>
      <c r="H5928" s="4">
        <v>-0.1222957219666959</v>
      </c>
      <c r="I5928" s="4">
        <v>-0.27995602933541019</v>
      </c>
    </row>
    <row r="5929" spans="1:9" x14ac:dyDescent="0.25">
      <c r="A5929" t="s">
        <v>6127</v>
      </c>
      <c r="B5929" s="3">
        <v>86.411964416503906</v>
      </c>
      <c r="C5929" s="3">
        <v>28.139999389648441</v>
      </c>
      <c r="D5929" s="4">
        <v>7.3203378193291702E-3</v>
      </c>
      <c r="E5929" s="4">
        <v>-2.053603069921817E-2</v>
      </c>
      <c r="F5929" s="2">
        <v>5</v>
      </c>
      <c r="G5929" s="4">
        <v>-8.2404620403704443E-2</v>
      </c>
      <c r="H5929" s="4">
        <v>-0.12496227882411599</v>
      </c>
      <c r="I5929" s="4">
        <v>-0.28214359778605269</v>
      </c>
    </row>
    <row r="5930" spans="1:9" x14ac:dyDescent="0.25">
      <c r="A5930" t="s">
        <v>6128</v>
      </c>
      <c r="B5930" s="3">
        <v>85.78399658203125</v>
      </c>
      <c r="C5930" s="3">
        <v>28.729999542236332</v>
      </c>
      <c r="D5930" s="4">
        <v>1.073953681494455E-2</v>
      </c>
      <c r="E5930" s="4">
        <v>4.283122823424379E-2</v>
      </c>
      <c r="F5930" s="2">
        <v>5</v>
      </c>
      <c r="G5930" s="4">
        <v>-8.5178190786318275E-2</v>
      </c>
      <c r="H5930" s="4">
        <v>-0.13132130036192249</v>
      </c>
      <c r="I5930" s="4">
        <v>-0.2873603606892523</v>
      </c>
    </row>
    <row r="5931" spans="1:9" x14ac:dyDescent="0.25">
      <c r="A5931" t="s">
        <v>6129</v>
      </c>
      <c r="B5931" s="3">
        <v>84.872505187988281</v>
      </c>
      <c r="C5931" s="3">
        <v>27.54999923706055</v>
      </c>
      <c r="D5931" s="4">
        <v>2.9989899544493381E-2</v>
      </c>
      <c r="E5931" s="4">
        <v>-7.1139602872778318E-2</v>
      </c>
      <c r="F5931" s="2">
        <v>5</v>
      </c>
      <c r="G5931" s="4">
        <v>-9.5478845195643869E-2</v>
      </c>
      <c r="H5931" s="4">
        <v>-0.14055138045211019</v>
      </c>
      <c r="I5931" s="4">
        <v>-0.29493245949750119</v>
      </c>
    </row>
    <row r="5932" spans="1:9" x14ac:dyDescent="0.25">
      <c r="A5932" t="s">
        <v>6130</v>
      </c>
      <c r="B5932" s="3">
        <v>82.401298522949219</v>
      </c>
      <c r="C5932" s="3">
        <v>29.659999847412109</v>
      </c>
      <c r="D5932" s="4">
        <v>6.930810852940672E-3</v>
      </c>
      <c r="E5932" s="4">
        <v>-6.553244923456969E-2</v>
      </c>
      <c r="F5932" s="2">
        <v>5</v>
      </c>
      <c r="G5932" s="4">
        <v>-0.1230326295429565</v>
      </c>
      <c r="H5932" s="4">
        <v>-0.16557568192855529</v>
      </c>
      <c r="I5932" s="4">
        <v>-0.31546169451340211</v>
      </c>
    </row>
    <row r="5933" spans="1:9" x14ac:dyDescent="0.25">
      <c r="A5933" t="s">
        <v>6131</v>
      </c>
      <c r="B5933" s="3">
        <v>81.834121704101563</v>
      </c>
      <c r="C5933" s="3">
        <v>31.739999771118161</v>
      </c>
      <c r="D5933" s="4">
        <v>-2.8962832814658061E-2</v>
      </c>
      <c r="E5933" s="4">
        <v>0.16820020912740369</v>
      </c>
      <c r="F5933" s="2">
        <v>5</v>
      </c>
      <c r="G5933" s="4">
        <v>-0.11519564596382779</v>
      </c>
      <c r="H5933" s="4">
        <v>-0.17131911241783429</v>
      </c>
      <c r="I5933" s="4">
        <v>-0.32017344378731832</v>
      </c>
    </row>
    <row r="5934" spans="1:9" x14ac:dyDescent="0.25">
      <c r="A5934" t="s">
        <v>6132</v>
      </c>
      <c r="B5934" s="3">
        <v>84.27496337890625</v>
      </c>
      <c r="C5934" s="3">
        <v>27.170000076293949</v>
      </c>
      <c r="D5934" s="4">
        <v>-2.0366824737606981E-2</v>
      </c>
      <c r="E5934" s="4">
        <v>-1.913359826887118E-2</v>
      </c>
      <c r="F5934" s="2">
        <v>5</v>
      </c>
      <c r="G5934" s="4">
        <v>-8.6428728155329315E-2</v>
      </c>
      <c r="H5934" s="4">
        <v>-0.14660229743400199</v>
      </c>
      <c r="I5934" s="4">
        <v>-0.29292112529496589</v>
      </c>
    </row>
    <row r="5935" spans="1:9" x14ac:dyDescent="0.25">
      <c r="A5935" t="s">
        <v>6133</v>
      </c>
      <c r="B5935" s="3">
        <v>86.027061462402344</v>
      </c>
      <c r="C5935" s="3">
        <v>27.70000076293945</v>
      </c>
      <c r="D5935" s="4">
        <v>1.3361930285268549E-2</v>
      </c>
      <c r="E5935" s="4">
        <v>4.3314559658203189E-2</v>
      </c>
      <c r="F5935" s="2">
        <v>5</v>
      </c>
      <c r="G5935" s="4">
        <v>-5.3240262804957313E-2</v>
      </c>
      <c r="H5935" s="4">
        <v>-0.1288599405206782</v>
      </c>
      <c r="I5935" s="4">
        <v>-0.27708351712266938</v>
      </c>
    </row>
    <row r="5936" spans="1:9" x14ac:dyDescent="0.25">
      <c r="A5936" t="s">
        <v>6134</v>
      </c>
      <c r="B5936" s="3">
        <v>84.892730712890625</v>
      </c>
      <c r="C5936" s="3">
        <v>26.54999923706055</v>
      </c>
      <c r="D5936" s="4">
        <v>-2.2587016473277211E-2</v>
      </c>
      <c r="E5936" s="4">
        <v>6.7980634964476927E-2</v>
      </c>
      <c r="F5936" s="2">
        <v>5</v>
      </c>
      <c r="G5936" s="4">
        <v>-7.2476404625506086E-2</v>
      </c>
      <c r="H5936" s="4">
        <v>-0.140346569725498</v>
      </c>
      <c r="I5936" s="4">
        <v>-0.2798071625629639</v>
      </c>
    </row>
    <row r="5937" spans="1:9" x14ac:dyDescent="0.25">
      <c r="A5937" t="s">
        <v>6135</v>
      </c>
      <c r="B5937" s="3">
        <v>86.854515075683594</v>
      </c>
      <c r="C5937" s="3">
        <v>24.860000610351559</v>
      </c>
      <c r="D5937" s="4">
        <v>-1.2739381016233181E-2</v>
      </c>
      <c r="E5937" s="4">
        <v>5.2052538860312803E-2</v>
      </c>
      <c r="F5937" s="2">
        <v>5</v>
      </c>
      <c r="G5937" s="4">
        <v>-4.4947680237450223E-2</v>
      </c>
      <c r="H5937" s="4">
        <v>-0.1204808563390658</v>
      </c>
      <c r="I5937" s="4">
        <v>-0.25785194060831113</v>
      </c>
    </row>
    <row r="5938" spans="1:9" x14ac:dyDescent="0.25">
      <c r="A5938" t="s">
        <v>6136</v>
      </c>
      <c r="B5938" s="3">
        <v>87.975265502929688</v>
      </c>
      <c r="C5938" s="3">
        <v>23.629999160766602</v>
      </c>
      <c r="D5938" s="4">
        <v>-1.369761075732279E-2</v>
      </c>
      <c r="E5938" s="4">
        <v>-5.0241159250966949E-2</v>
      </c>
      <c r="F5938" s="2">
        <v>4</v>
      </c>
      <c r="G5938" s="4">
        <v>-2.8350923316101451E-2</v>
      </c>
      <c r="H5938" s="4">
        <v>-0.1091317462188819</v>
      </c>
      <c r="I5938" s="4">
        <v>-0.23995450969391199</v>
      </c>
    </row>
    <row r="5939" spans="1:9" x14ac:dyDescent="0.25">
      <c r="A5939" t="s">
        <v>6137</v>
      </c>
      <c r="B5939" s="3">
        <v>89.197052001953125</v>
      </c>
      <c r="C5939" s="3">
        <v>24.879999160766602</v>
      </c>
      <c r="D5939" s="4">
        <v>-4.2827497150710334E-3</v>
      </c>
      <c r="E5939" s="4">
        <v>5.8273029287414957E-2</v>
      </c>
      <c r="F5939" s="2">
        <v>5</v>
      </c>
      <c r="G5939" s="4">
        <v>-9.6075698983028035E-3</v>
      </c>
      <c r="H5939" s="4">
        <v>-9.675950956058943E-2</v>
      </c>
      <c r="I5939" s="4">
        <v>-0.22119900025579811</v>
      </c>
    </row>
    <row r="5940" spans="1:9" x14ac:dyDescent="0.25">
      <c r="A5940" t="s">
        <v>6138</v>
      </c>
      <c r="B5940" s="3">
        <v>89.580703735351563</v>
      </c>
      <c r="C5940" s="3">
        <v>23.510000228881839</v>
      </c>
      <c r="D5940" s="4">
        <v>3.4756435456488648E-2</v>
      </c>
      <c r="E5940" s="4">
        <v>4.9085247164638128E-2</v>
      </c>
      <c r="F5940" s="2">
        <v>4</v>
      </c>
      <c r="G5940" s="4">
        <v>-1.4970507476109399E-2</v>
      </c>
      <c r="H5940" s="4">
        <v>-9.2874518161712882E-2</v>
      </c>
      <c r="I5940" s="4">
        <v>-0.21247732979910719</v>
      </c>
    </row>
    <row r="5941" spans="1:9" x14ac:dyDescent="0.25">
      <c r="A5941" t="s">
        <v>6139</v>
      </c>
      <c r="B5941" s="3">
        <v>86.57177734375</v>
      </c>
      <c r="C5941" s="3">
        <v>22.409999847412109</v>
      </c>
      <c r="D5941" s="4">
        <v>2.3377589543940309E-3</v>
      </c>
      <c r="E5941" s="4">
        <v>-0.11562747780317401</v>
      </c>
      <c r="F5941" s="2">
        <v>4</v>
      </c>
      <c r="G5941" s="4">
        <v>-4.6379183733224028E-2</v>
      </c>
      <c r="H5941" s="4">
        <v>-0.1233439573264374</v>
      </c>
      <c r="I5941" s="4">
        <v>-0.23892942994505489</v>
      </c>
    </row>
    <row r="5942" spans="1:9" x14ac:dyDescent="0.25">
      <c r="A5942" t="s">
        <v>6140</v>
      </c>
      <c r="B5942" s="3">
        <v>86.369865417480469</v>
      </c>
      <c r="C5942" s="3">
        <v>25.340000152587891</v>
      </c>
      <c r="D5942" s="4">
        <v>-1.372092500524036E-2</v>
      </c>
      <c r="E5942" s="4">
        <v>1.076986282610193E-2</v>
      </c>
      <c r="F5942" s="2">
        <v>5</v>
      </c>
      <c r="G5942" s="4">
        <v>-4.5449911730430108E-2</v>
      </c>
      <c r="H5942" s="4">
        <v>-0.1253885879864873</v>
      </c>
      <c r="I5942" s="4">
        <v>-0.24070447984632559</v>
      </c>
    </row>
    <row r="5943" spans="1:9" x14ac:dyDescent="0.25">
      <c r="A5943" t="s">
        <v>6141</v>
      </c>
      <c r="B5943" s="3">
        <v>87.571426391601563</v>
      </c>
      <c r="C5943" s="3">
        <v>25.069999694824219</v>
      </c>
      <c r="D5943" s="4">
        <v>-1.5996897322037129E-2</v>
      </c>
      <c r="E5943" s="4">
        <v>3.2012774885461499E-3</v>
      </c>
      <c r="F5943" s="2">
        <v>5</v>
      </c>
      <c r="G5943" s="4">
        <v>-2.7441637365913981E-2</v>
      </c>
      <c r="H5943" s="4">
        <v>-0.11322116205480701</v>
      </c>
      <c r="I5943" s="4">
        <v>-0.23014130644745881</v>
      </c>
    </row>
    <row r="5944" spans="1:9" x14ac:dyDescent="0.25">
      <c r="A5944" t="s">
        <v>6142</v>
      </c>
      <c r="B5944" s="3">
        <v>88.995071411132813</v>
      </c>
      <c r="C5944" s="3">
        <v>24.989999771118161</v>
      </c>
      <c r="D5944" s="4">
        <v>3.2809389168215963E-2</v>
      </c>
      <c r="E5944" s="4">
        <v>-0.10043199591670859</v>
      </c>
      <c r="F5944" s="2">
        <v>5</v>
      </c>
      <c r="G5944" s="4">
        <v>-1.7955904015501511E-2</v>
      </c>
      <c r="H5944" s="4">
        <v>-9.8804835541853819E-2</v>
      </c>
      <c r="I5944" s="4">
        <v>-0.21762574583619509</v>
      </c>
    </row>
    <row r="5945" spans="1:9" x14ac:dyDescent="0.25">
      <c r="A5945" t="s">
        <v>6143</v>
      </c>
      <c r="B5945" s="3">
        <v>86.167953491210938</v>
      </c>
      <c r="C5945" s="3">
        <v>27.780000686645511</v>
      </c>
      <c r="D5945" s="4">
        <v>8.5088592503059779E-3</v>
      </c>
      <c r="E5945" s="4">
        <v>1.0917072394709629E-2</v>
      </c>
      <c r="F5945" s="2">
        <v>5</v>
      </c>
      <c r="G5945" s="4">
        <v>-5.6852218603204767E-2</v>
      </c>
      <c r="H5945" s="4">
        <v>-0.12743321864653709</v>
      </c>
      <c r="I5945" s="4">
        <v>-0.2424795297475961</v>
      </c>
    </row>
    <row r="5946" spans="1:9" x14ac:dyDescent="0.25">
      <c r="A5946" t="s">
        <v>6144</v>
      </c>
      <c r="B5946" s="3">
        <v>85.440948486328125</v>
      </c>
      <c r="C5946" s="3">
        <v>27.479999542236332</v>
      </c>
      <c r="D5946" s="4">
        <v>-4.7250096169204609E-4</v>
      </c>
      <c r="E5946" s="4">
        <v>-7.3187187325890135E-2</v>
      </c>
      <c r="F5946" s="2">
        <v>5</v>
      </c>
      <c r="G5946" s="4">
        <v>-7.1716970938115798E-2</v>
      </c>
      <c r="H5946" s="4">
        <v>-0.13479512514932021</v>
      </c>
      <c r="I5946" s="4">
        <v>-0.2488707825377747</v>
      </c>
    </row>
    <row r="5947" spans="1:9" x14ac:dyDescent="0.25">
      <c r="A5947" t="s">
        <v>6145</v>
      </c>
      <c r="B5947" s="3">
        <v>85.481338500976563</v>
      </c>
      <c r="C5947" s="3">
        <v>29.64999961853027</v>
      </c>
      <c r="D5947" s="4">
        <v>-8.6649061744225042E-3</v>
      </c>
      <c r="E5947" s="4">
        <v>7.8574022022418255E-2</v>
      </c>
      <c r="F5947" s="2">
        <v>5</v>
      </c>
      <c r="G5947" s="4">
        <v>-5.4224806819920923E-2</v>
      </c>
      <c r="H5947" s="4">
        <v>-0.1343861217593976</v>
      </c>
      <c r="I5947" s="4">
        <v>-0.24851570548592031</v>
      </c>
    </row>
    <row r="5948" spans="1:9" x14ac:dyDescent="0.25">
      <c r="A5948" t="s">
        <v>6146</v>
      </c>
      <c r="B5948" s="3">
        <v>86.228500366210938</v>
      </c>
      <c r="C5948" s="3">
        <v>27.489999771118161</v>
      </c>
      <c r="D5948" s="4">
        <v>-1.869946930740052E-3</v>
      </c>
      <c r="E5948" s="4">
        <v>-5.4269038293267569E-3</v>
      </c>
      <c r="F5948" s="2">
        <v>5</v>
      </c>
      <c r="G5948" s="4">
        <v>-4.0225037311610867E-2</v>
      </c>
      <c r="H5948" s="4">
        <v>-0.1268200998512167</v>
      </c>
      <c r="I5948" s="4">
        <v>-0.24194724952781599</v>
      </c>
    </row>
    <row r="5949" spans="1:9" x14ac:dyDescent="0.25">
      <c r="A5949" t="s">
        <v>6147</v>
      </c>
      <c r="B5949" s="3">
        <v>86.390045166015625</v>
      </c>
      <c r="C5949" s="3">
        <v>27.639999389648441</v>
      </c>
      <c r="D5949" s="4">
        <v>-1.7229466392971741E-2</v>
      </c>
      <c r="E5949" s="4">
        <v>2.6364614794905931E-2</v>
      </c>
      <c r="F5949" s="2">
        <v>5</v>
      </c>
      <c r="G5949" s="4">
        <v>-3.06598451495993E-2</v>
      </c>
      <c r="H5949" s="4">
        <v>-0.12518424080735141</v>
      </c>
      <c r="I5949" s="4">
        <v>-0.24052707546359889</v>
      </c>
    </row>
    <row r="5950" spans="1:9" x14ac:dyDescent="0.25">
      <c r="A5950" t="s">
        <v>6148</v>
      </c>
      <c r="B5950" s="3">
        <v>87.904594421386719</v>
      </c>
      <c r="C5950" s="3">
        <v>26.930000305175781</v>
      </c>
      <c r="D5950" s="4">
        <v>8.8063908235620492E-3</v>
      </c>
      <c r="E5950" s="4">
        <v>3.5769242506760827E-2</v>
      </c>
      <c r="F5950" s="2">
        <v>5</v>
      </c>
      <c r="G5950" s="4">
        <v>-2.5256975707545041E-2</v>
      </c>
      <c r="H5950" s="4">
        <v>-0.1098473862643775</v>
      </c>
      <c r="I5950" s="4">
        <v>-0.22721235673506179</v>
      </c>
    </row>
    <row r="5951" spans="1:9" x14ac:dyDescent="0.25">
      <c r="A5951" t="s">
        <v>6149</v>
      </c>
      <c r="B5951" s="3">
        <v>87.137229919433594</v>
      </c>
      <c r="C5951" s="3">
        <v>26</v>
      </c>
      <c r="D5951" s="4">
        <v>2.0456299501675271E-2</v>
      </c>
      <c r="E5951" s="4">
        <v>-6.1710542799362833E-2</v>
      </c>
      <c r="F5951" s="2">
        <v>5</v>
      </c>
      <c r="G5951" s="4">
        <v>-3.71813815658808E-2</v>
      </c>
      <c r="H5951" s="4">
        <v>-0.11761798712543239</v>
      </c>
      <c r="I5951" s="4">
        <v>-0.23395841829069361</v>
      </c>
    </row>
    <row r="5952" spans="1:9" x14ac:dyDescent="0.25">
      <c r="A5952" t="s">
        <v>6150</v>
      </c>
      <c r="B5952" s="3">
        <v>85.390457153320313</v>
      </c>
      <c r="C5952" s="3">
        <v>27.70999908447266</v>
      </c>
      <c r="D5952" s="4">
        <v>-2.3891860702821011E-2</v>
      </c>
      <c r="E5952" s="4">
        <v>4.0946589439350589E-2</v>
      </c>
      <c r="F5952" s="2">
        <v>5</v>
      </c>
      <c r="G5952" s="4">
        <v>-6.0013499768327039E-2</v>
      </c>
      <c r="H5952" s="4">
        <v>-0.13530641801568</v>
      </c>
      <c r="I5952" s="4">
        <v>-0.24931466238839281</v>
      </c>
    </row>
    <row r="5953" spans="1:9" x14ac:dyDescent="0.25">
      <c r="A5953" t="s">
        <v>6151</v>
      </c>
      <c r="B5953" s="3">
        <v>87.48052978515625</v>
      </c>
      <c r="C5953" s="3">
        <v>26.620000839233398</v>
      </c>
      <c r="D5953" s="4">
        <v>5.1043047091965388E-3</v>
      </c>
      <c r="E5953" s="4">
        <v>-2.9529692195794269E-2</v>
      </c>
      <c r="F5953" s="2">
        <v>5</v>
      </c>
      <c r="G5953" s="4">
        <v>-3.1891093903097523E-2</v>
      </c>
      <c r="H5953" s="4">
        <v>-0.1141416128269149</v>
      </c>
      <c r="I5953" s="4">
        <v>-0.23094039749313189</v>
      </c>
    </row>
    <row r="5954" spans="1:9" x14ac:dyDescent="0.25">
      <c r="A5954" t="s">
        <v>6152</v>
      </c>
      <c r="B5954" s="3">
        <v>87.036270141601563</v>
      </c>
      <c r="C5954" s="3">
        <v>27.430000305175781</v>
      </c>
      <c r="D5954" s="4">
        <v>-1.429426587676697E-2</v>
      </c>
      <c r="E5954" s="4">
        <v>0.1056026157046062</v>
      </c>
      <c r="F5954" s="2">
        <v>5</v>
      </c>
      <c r="G5954" s="4">
        <v>-4.5258348515470281E-2</v>
      </c>
      <c r="H5954" s="4">
        <v>-0.11864034108441369</v>
      </c>
      <c r="I5954" s="4">
        <v>-0.23484597677712921</v>
      </c>
    </row>
    <row r="5955" spans="1:9" x14ac:dyDescent="0.25">
      <c r="A5955" t="s">
        <v>6153</v>
      </c>
      <c r="B5955" s="3">
        <v>88.298431396484375</v>
      </c>
      <c r="C5955" s="3">
        <v>24.809999465942379</v>
      </c>
      <c r="D5955" s="4">
        <v>-5.3452120023923522E-3</v>
      </c>
      <c r="E5955" s="4">
        <v>-9.5808294781539738E-3</v>
      </c>
      <c r="F5955" s="2">
        <v>5</v>
      </c>
      <c r="G5955" s="4">
        <v>-3.1625606423603243E-2</v>
      </c>
      <c r="H5955" s="4">
        <v>-0.105859255552024</v>
      </c>
      <c r="I5955" s="4">
        <v>-0.22375005365728021</v>
      </c>
    </row>
    <row r="5956" spans="1:9" x14ac:dyDescent="0.25">
      <c r="A5956" t="s">
        <v>6154</v>
      </c>
      <c r="B5956" s="3">
        <v>88.772941589355469</v>
      </c>
      <c r="C5956" s="3">
        <v>25.04999923706055</v>
      </c>
      <c r="D5956" s="4">
        <v>-1.567406419580053E-2</v>
      </c>
      <c r="E5956" s="4">
        <v>-4.206502476161611E-2</v>
      </c>
      <c r="F5956" s="2">
        <v>5</v>
      </c>
      <c r="G5956" s="4">
        <v>-2.7274833960407311E-2</v>
      </c>
      <c r="H5956" s="4">
        <v>-0.1010541996706031</v>
      </c>
      <c r="I5956" s="4">
        <v>-0.2195785354781937</v>
      </c>
    </row>
    <row r="5957" spans="1:9" x14ac:dyDescent="0.25">
      <c r="A5957" t="s">
        <v>6155</v>
      </c>
      <c r="B5957" s="3">
        <v>90.186531066894531</v>
      </c>
      <c r="C5957" s="3">
        <v>26.14999961853027</v>
      </c>
      <c r="D5957" s="4">
        <v>3.1448921279682018E-3</v>
      </c>
      <c r="E5957" s="4">
        <v>-2.4617674769092379E-2</v>
      </c>
      <c r="F5957" s="2">
        <v>5</v>
      </c>
      <c r="G5957" s="4">
        <v>-4.8083678430865806E-3</v>
      </c>
      <c r="H5957" s="4">
        <v>-8.6739699086610611E-2</v>
      </c>
      <c r="I5957" s="4">
        <v>-0.20540501262647989</v>
      </c>
    </row>
    <row r="5958" spans="1:9" x14ac:dyDescent="0.25">
      <c r="A5958" t="s">
        <v>6156</v>
      </c>
      <c r="B5958" s="3">
        <v>89.903793334960938</v>
      </c>
      <c r="C5958" s="3">
        <v>26.809999465942379</v>
      </c>
      <c r="D5958" s="4">
        <v>2.6278917539007459E-2</v>
      </c>
      <c r="E5958" s="4">
        <v>-7.7426016564003941E-2</v>
      </c>
      <c r="F5958" s="2">
        <v>5</v>
      </c>
      <c r="G5958" s="4">
        <v>-5.2942665606108266E-3</v>
      </c>
      <c r="H5958" s="4">
        <v>-8.9602800073982136E-2</v>
      </c>
      <c r="I5958" s="4">
        <v>-0.20439120942512451</v>
      </c>
    </row>
    <row r="5959" spans="1:9" x14ac:dyDescent="0.25">
      <c r="A5959" t="s">
        <v>6157</v>
      </c>
      <c r="B5959" s="3">
        <v>87.601715087890625</v>
      </c>
      <c r="C5959" s="3">
        <v>29.059999465942379</v>
      </c>
      <c r="D5959" s="4">
        <v>-7.7765333119946822E-3</v>
      </c>
      <c r="E5959" s="4">
        <v>1.8576893324259821E-2</v>
      </c>
      <c r="F5959" s="2">
        <v>5</v>
      </c>
      <c r="G5959" s="4">
        <v>-2.2655873615757161E-2</v>
      </c>
      <c r="H5959" s="4">
        <v>-0.1129144481413215</v>
      </c>
      <c r="I5959" s="4">
        <v>-0.22401248918685121</v>
      </c>
    </row>
    <row r="5960" spans="1:9" x14ac:dyDescent="0.25">
      <c r="A5960" t="s">
        <v>6158</v>
      </c>
      <c r="B5960" s="3">
        <v>88.288291931152344</v>
      </c>
      <c r="C5960" s="3">
        <v>28.530000686645511</v>
      </c>
      <c r="D5960" s="4">
        <v>-2.4325008623064189E-2</v>
      </c>
      <c r="E5960" s="4">
        <v>4.8897054647079503E-2</v>
      </c>
      <c r="F5960" s="2">
        <v>5</v>
      </c>
      <c r="G5960" s="4">
        <v>-1.26835372104801E-2</v>
      </c>
      <c r="H5960" s="4">
        <v>-0.1059619313180247</v>
      </c>
      <c r="I5960" s="4">
        <v>-0.2125904844490315</v>
      </c>
    </row>
    <row r="5961" spans="1:9" x14ac:dyDescent="0.25">
      <c r="A5961" t="s">
        <v>6159</v>
      </c>
      <c r="B5961" s="3">
        <v>90.489448547363281</v>
      </c>
      <c r="C5961" s="3">
        <v>27.20000076293945</v>
      </c>
      <c r="D5961" s="4">
        <v>-3.7793887244428341E-3</v>
      </c>
      <c r="E5961" s="4">
        <v>6.0015624500584508E-2</v>
      </c>
      <c r="F5961" s="2">
        <v>5</v>
      </c>
      <c r="G5961" s="4">
        <v>2.1064662226850661E-2</v>
      </c>
      <c r="H5961" s="4">
        <v>-8.3672250920103108E-2</v>
      </c>
      <c r="I5961" s="4">
        <v>-0.18979788653731811</v>
      </c>
    </row>
    <row r="5962" spans="1:9" x14ac:dyDescent="0.25">
      <c r="A5962" t="s">
        <v>6160</v>
      </c>
      <c r="B5962" s="3">
        <v>90.832740783691406</v>
      </c>
      <c r="C5962" s="3">
        <v>25.659999847412109</v>
      </c>
      <c r="D5962" s="4">
        <v>-2.2173678897487451E-2</v>
      </c>
      <c r="E5962" s="4">
        <v>3.0108390389168131E-2</v>
      </c>
      <c r="F5962" s="2">
        <v>5</v>
      </c>
      <c r="G5962" s="4">
        <v>3.0752818447050471E-2</v>
      </c>
      <c r="H5962" s="4">
        <v>-8.0195953879498405E-2</v>
      </c>
      <c r="I5962" s="4">
        <v>-0.18672420115329461</v>
      </c>
    </row>
    <row r="5963" spans="1:9" x14ac:dyDescent="0.25">
      <c r="A5963" t="s">
        <v>6161</v>
      </c>
      <c r="B5963" s="3">
        <v>92.892509460449219</v>
      </c>
      <c r="C5963" s="3">
        <v>24.909999847412109</v>
      </c>
      <c r="D5963" s="4">
        <v>-2.17518830282426E-4</v>
      </c>
      <c r="E5963" s="4">
        <v>1.590535817159644E-2</v>
      </c>
      <c r="F5963" s="2">
        <v>5</v>
      </c>
      <c r="G5963" s="4">
        <v>6.1957948736197872E-2</v>
      </c>
      <c r="H5963" s="4">
        <v>-5.9338017120044377E-2</v>
      </c>
      <c r="I5963" s="4">
        <v>-0.16828195222877029</v>
      </c>
    </row>
    <row r="5964" spans="1:9" x14ac:dyDescent="0.25">
      <c r="A5964" t="s">
        <v>6162</v>
      </c>
      <c r="B5964" s="3">
        <v>92.9127197265625</v>
      </c>
      <c r="C5964" s="3">
        <v>24.520000457763668</v>
      </c>
      <c r="D5964" s="4">
        <v>7.0034801169780447E-3</v>
      </c>
      <c r="E5964" s="4">
        <v>3.5910451150400258E-2</v>
      </c>
      <c r="F5964" s="2">
        <v>5</v>
      </c>
      <c r="G5964" s="4">
        <v>5.2207143418745883E-2</v>
      </c>
      <c r="H5964" s="4">
        <v>-5.9133360909257693E-2</v>
      </c>
      <c r="I5964" s="4">
        <v>-0.16810099853105759</v>
      </c>
    </row>
    <row r="5965" spans="1:9" x14ac:dyDescent="0.25">
      <c r="A5965" t="s">
        <v>6163</v>
      </c>
      <c r="B5965" s="3">
        <v>92.266532897949219</v>
      </c>
      <c r="C5965" s="3">
        <v>23.670000076293949</v>
      </c>
      <c r="D5965" s="4">
        <v>5.481125320945246E-4</v>
      </c>
      <c r="E5965" s="4">
        <v>-1.0451504983386871E-2</v>
      </c>
      <c r="F5965" s="2">
        <v>4</v>
      </c>
      <c r="G5965" s="4">
        <v>4.5836624572816342E-2</v>
      </c>
      <c r="H5965" s="4">
        <v>-6.5676874342631697E-2</v>
      </c>
      <c r="I5965" s="4">
        <v>-0.17388666683425441</v>
      </c>
    </row>
    <row r="5966" spans="1:9" x14ac:dyDescent="0.25">
      <c r="A5966" t="s">
        <v>6164</v>
      </c>
      <c r="B5966" s="3">
        <v>92.215988159179688</v>
      </c>
      <c r="C5966" s="3">
        <v>23.920000076293949</v>
      </c>
      <c r="D5966" s="4">
        <v>1.644389687622372E-3</v>
      </c>
      <c r="E5966" s="4">
        <v>-1.482704284063596E-2</v>
      </c>
      <c r="F5966" s="2">
        <v>4</v>
      </c>
      <c r="G5966" s="4">
        <v>5.5551368569513482E-2</v>
      </c>
      <c r="H5966" s="4">
        <v>-6.6188708014380482E-2</v>
      </c>
      <c r="I5966" s="4">
        <v>-0.17015983658780931</v>
      </c>
    </row>
    <row r="5967" spans="1:9" x14ac:dyDescent="0.25">
      <c r="A5967" t="s">
        <v>6165</v>
      </c>
      <c r="B5967" s="3">
        <v>92.064598083496094</v>
      </c>
      <c r="C5967" s="3">
        <v>24.280000686645511</v>
      </c>
      <c r="D5967" s="4">
        <v>-3.388470166175273E-3</v>
      </c>
      <c r="E5967" s="4">
        <v>2.750747139077836E-2</v>
      </c>
      <c r="F5967" s="2">
        <v>4</v>
      </c>
      <c r="G5967" s="4">
        <v>6.1839006463380253E-2</v>
      </c>
      <c r="H5967" s="4">
        <v>-6.7721736776419794E-2</v>
      </c>
      <c r="I5967" s="4">
        <v>-0.1712891311752813</v>
      </c>
    </row>
    <row r="5968" spans="1:9" x14ac:dyDescent="0.25">
      <c r="A5968" t="s">
        <v>6166</v>
      </c>
      <c r="B5968" s="3">
        <v>92.377616882324219</v>
      </c>
      <c r="C5968" s="3">
        <v>23.629999160766602</v>
      </c>
      <c r="D5968" s="4">
        <v>1.7234426544348921E-2</v>
      </c>
      <c r="E5968" s="4">
        <v>-7.1877454419160602E-2</v>
      </c>
      <c r="F5968" s="2">
        <v>4</v>
      </c>
      <c r="G5968" s="4">
        <v>7.2622604705691263E-2</v>
      </c>
      <c r="H5968" s="4">
        <v>-6.4551999133475202E-2</v>
      </c>
      <c r="I5968" s="4">
        <v>-0.16589059248465721</v>
      </c>
    </row>
    <row r="5969" spans="1:9" x14ac:dyDescent="0.25">
      <c r="A5969" t="s">
        <v>6167</v>
      </c>
      <c r="B5969" s="3">
        <v>90.812515258789063</v>
      </c>
      <c r="C5969" s="3">
        <v>25.45999908447266</v>
      </c>
      <c r="D5969" s="4">
        <v>8.9738912371095658E-3</v>
      </c>
      <c r="E5969" s="4">
        <v>-3.815641311226925E-2</v>
      </c>
      <c r="F5969" s="2">
        <v>5</v>
      </c>
      <c r="G5969" s="4">
        <v>4.6914670007981003E-2</v>
      </c>
      <c r="H5969" s="4">
        <v>-8.0400764606110564E-2</v>
      </c>
      <c r="I5969" s="4">
        <v>-0.17583650360713279</v>
      </c>
    </row>
    <row r="5970" spans="1:9" x14ac:dyDescent="0.25">
      <c r="A5970" t="s">
        <v>6168</v>
      </c>
      <c r="B5970" s="3">
        <v>90.00482177734375</v>
      </c>
      <c r="C5970" s="3">
        <v>26.469999313354489</v>
      </c>
      <c r="D5970" s="4">
        <v>1.897634316468744E-2</v>
      </c>
      <c r="E5970" s="4">
        <v>-7.5122343215713761E-2</v>
      </c>
      <c r="F5970" s="2">
        <v>5</v>
      </c>
      <c r="G5970" s="4">
        <v>2.6716570344908819E-2</v>
      </c>
      <c r="H5970" s="4">
        <v>-8.8579750793786438E-2</v>
      </c>
      <c r="I5970" s="4">
        <v>-0.17803815728453201</v>
      </c>
    </row>
    <row r="5971" spans="1:9" x14ac:dyDescent="0.25">
      <c r="A5971" t="s">
        <v>6169</v>
      </c>
      <c r="B5971" s="3">
        <v>88.328666687011719</v>
      </c>
      <c r="C5971" s="3">
        <v>28.620000839233398</v>
      </c>
      <c r="D5971" s="4">
        <v>2.750557828752553E-3</v>
      </c>
      <c r="E5971" s="4">
        <v>7.3921247613577545E-2</v>
      </c>
      <c r="F5971" s="2">
        <v>5</v>
      </c>
      <c r="G5971" s="4">
        <v>2.5847288296438679E-2</v>
      </c>
      <c r="H5971" s="4">
        <v>-0.1055530824439274</v>
      </c>
      <c r="I5971" s="4">
        <v>-0.1715951541663614</v>
      </c>
    </row>
    <row r="5972" spans="1:9" x14ac:dyDescent="0.25">
      <c r="A5972" t="s">
        <v>6170</v>
      </c>
      <c r="B5972" s="3">
        <v>88.086380004882813</v>
      </c>
      <c r="C5972" s="3">
        <v>26.64999961853027</v>
      </c>
      <c r="D5972" s="4">
        <v>-2.3505657635475741E-2</v>
      </c>
      <c r="E5972" s="4">
        <v>9.76111558838757E-2</v>
      </c>
      <c r="F5972" s="2">
        <v>5</v>
      </c>
      <c r="G5972" s="4">
        <v>5.7921303570649618E-2</v>
      </c>
      <c r="H5972" s="4">
        <v>-0.10800656197807459</v>
      </c>
      <c r="I5972" s="4">
        <v>-0.16924133210838491</v>
      </c>
    </row>
    <row r="5973" spans="1:9" x14ac:dyDescent="0.25">
      <c r="A5973" t="s">
        <v>6171</v>
      </c>
      <c r="B5973" s="3">
        <v>90.206748962402344</v>
      </c>
      <c r="C5973" s="3">
        <v>24.280000686645511</v>
      </c>
      <c r="D5973" s="4">
        <v>-6.6705155634161351E-3</v>
      </c>
      <c r="E5973" s="4">
        <v>-1.660590678588891E-2</v>
      </c>
      <c r="F5973" s="2">
        <v>4</v>
      </c>
      <c r="G5973" s="4">
        <v>0.1029880903083131</v>
      </c>
      <c r="H5973" s="4">
        <v>-8.6534965617911075E-2</v>
      </c>
      <c r="I5973" s="4">
        <v>-0.14924374689157829</v>
      </c>
    </row>
    <row r="5974" spans="1:9" x14ac:dyDescent="0.25">
      <c r="A5974" t="s">
        <v>6172</v>
      </c>
      <c r="B5974" s="3">
        <v>90.812515258789063</v>
      </c>
      <c r="C5974" s="3">
        <v>24.690000534057621</v>
      </c>
      <c r="D5974" s="4">
        <v>4.4668181034908114E-3</v>
      </c>
      <c r="E5974" s="4">
        <v>1.8564388085334341E-2</v>
      </c>
      <c r="F5974" s="2">
        <v>5</v>
      </c>
      <c r="G5974" s="4">
        <v>9.645486002235093E-2</v>
      </c>
      <c r="H5974" s="4">
        <v>-8.0400764606110564E-2</v>
      </c>
      <c r="I5974" s="4">
        <v>-0.1435306547947981</v>
      </c>
    </row>
    <row r="5975" spans="1:9" x14ac:dyDescent="0.25">
      <c r="A5975" t="s">
        <v>6173</v>
      </c>
      <c r="B5975" s="3">
        <v>90.408676147460938</v>
      </c>
      <c r="C5975" s="3">
        <v>24.239999771118161</v>
      </c>
      <c r="D5975" s="4">
        <v>4.2625482965781281E-3</v>
      </c>
      <c r="E5975" s="4">
        <v>-3.3878054057407181E-2</v>
      </c>
      <c r="F5975" s="2">
        <v>4</v>
      </c>
      <c r="G5975" s="4">
        <v>8.6072616274620373E-2</v>
      </c>
      <c r="H5975" s="4">
        <v>-8.4490180442035823E-2</v>
      </c>
      <c r="I5975" s="4">
        <v>-0.14733933488984671</v>
      </c>
    </row>
    <row r="5976" spans="1:9" x14ac:dyDescent="0.25">
      <c r="A5976" t="s">
        <v>6174</v>
      </c>
      <c r="B5976" s="3">
        <v>90.024940490722656</v>
      </c>
      <c r="C5976" s="3">
        <v>25.090000152587891</v>
      </c>
      <c r="D5976" s="4">
        <v>3.7709402999237529E-2</v>
      </c>
      <c r="E5976" s="4">
        <v>-0.12639273146078001</v>
      </c>
      <c r="F5976" s="2">
        <v>5</v>
      </c>
      <c r="G5976" s="4">
        <v>9.0632368568378752E-2</v>
      </c>
      <c r="H5976" s="4">
        <v>-8.8376021677952221E-2</v>
      </c>
      <c r="I5976" s="4">
        <v>-0.15095841564894641</v>
      </c>
    </row>
    <row r="5977" spans="1:9" x14ac:dyDescent="0.25">
      <c r="A5977" t="s">
        <v>6175</v>
      </c>
      <c r="B5977" s="3">
        <v>86.753517150878906</v>
      </c>
      <c r="C5977" s="3">
        <v>28.719999313354489</v>
      </c>
      <c r="D5977" s="4">
        <v>-3.710755574916957E-3</v>
      </c>
      <c r="E5977" s="4">
        <v>3.1609165084174773E-2</v>
      </c>
      <c r="F5977" s="2">
        <v>5</v>
      </c>
      <c r="G5977" s="4">
        <v>5.7145970274664608E-2</v>
      </c>
      <c r="H5977" s="4">
        <v>-0.1215035965876107</v>
      </c>
      <c r="I5977" s="4">
        <v>-0.1806043244308958</v>
      </c>
    </row>
    <row r="5978" spans="1:9" x14ac:dyDescent="0.25">
      <c r="A5978" t="s">
        <v>6176</v>
      </c>
      <c r="B5978" s="3">
        <v>87.076637268066406</v>
      </c>
      <c r="C5978" s="3">
        <v>27.840000152587891</v>
      </c>
      <c r="D5978" s="4">
        <v>-2.4875885003914799E-2</v>
      </c>
      <c r="E5978" s="4">
        <v>3.9193699185428921E-2</v>
      </c>
      <c r="F5978" s="2">
        <v>5</v>
      </c>
      <c r="G5978" s="4">
        <v>7.1526519211284612E-2</v>
      </c>
      <c r="H5978" s="4">
        <v>-0.1182315694682291</v>
      </c>
      <c r="I5978" s="4">
        <v>-0.17755242249760181</v>
      </c>
    </row>
    <row r="5979" spans="1:9" x14ac:dyDescent="0.25">
      <c r="A5979" t="s">
        <v>6177</v>
      </c>
      <c r="B5979" s="3">
        <v>89.298004150390625</v>
      </c>
      <c r="C5979" s="3">
        <v>26.79000091552734</v>
      </c>
      <c r="D5979" s="4">
        <v>4.5431789962746549E-3</v>
      </c>
      <c r="E5979" s="4">
        <v>-2.934780633141609E-2</v>
      </c>
      <c r="F5979" s="2">
        <v>5</v>
      </c>
      <c r="G5979" s="4">
        <v>0.1095096455417677</v>
      </c>
      <c r="H5979" s="4">
        <v>-9.5737232859520849E-2</v>
      </c>
      <c r="I5979" s="4">
        <v>-0.1535734203754443</v>
      </c>
    </row>
    <row r="5980" spans="1:9" x14ac:dyDescent="0.25">
      <c r="A5980" t="s">
        <v>6178</v>
      </c>
      <c r="B5980" s="3">
        <v>88.894142150878906</v>
      </c>
      <c r="C5980" s="3">
        <v>27.60000038146973</v>
      </c>
      <c r="D5980" s="4">
        <v>3.3333892058397208E-2</v>
      </c>
      <c r="E5980" s="4">
        <v>-9.537855868835432E-2</v>
      </c>
      <c r="F5980" s="2">
        <v>5</v>
      </c>
      <c r="G5980" s="4">
        <v>0.1125069140607433</v>
      </c>
      <c r="H5980" s="4">
        <v>-9.9826880469184198E-2</v>
      </c>
      <c r="I5980" s="4">
        <v>-0.15338912237258179</v>
      </c>
    </row>
    <row r="5981" spans="1:9" x14ac:dyDescent="0.25">
      <c r="A5981" t="s">
        <v>6179</v>
      </c>
      <c r="B5981" s="3">
        <v>86.026542663574219</v>
      </c>
      <c r="C5981" s="3">
        <v>30.510000228881839</v>
      </c>
      <c r="D5981" s="4">
        <v>-2.4948589095933341E-2</v>
      </c>
      <c r="E5981" s="4">
        <v>0.14828756414419991</v>
      </c>
      <c r="F5981" s="2">
        <v>5</v>
      </c>
      <c r="G5981" s="4">
        <v>4.9054009622625287E-2</v>
      </c>
      <c r="H5981" s="4">
        <v>-0.12886519405874289</v>
      </c>
      <c r="I5981" s="4">
        <v>-0.13919657122127119</v>
      </c>
    </row>
    <row r="5982" spans="1:9" x14ac:dyDescent="0.25">
      <c r="A5982" t="s">
        <v>6180</v>
      </c>
      <c r="B5982" s="3">
        <v>88.227699279785156</v>
      </c>
      <c r="C5982" s="3">
        <v>26.569999694824219</v>
      </c>
      <c r="D5982" s="4">
        <v>-8.3980442663941224E-3</v>
      </c>
      <c r="E5982" s="4">
        <v>6.878515858767198E-2</v>
      </c>
      <c r="F5982" s="2">
        <v>5</v>
      </c>
      <c r="G5982" s="4">
        <v>7.5633906233053994E-2</v>
      </c>
      <c r="H5982" s="4">
        <v>-0.10657551366082139</v>
      </c>
      <c r="I5982" s="4">
        <v>-0.1074023468374565</v>
      </c>
    </row>
    <row r="5983" spans="1:9" x14ac:dyDescent="0.25">
      <c r="A5983" t="s">
        <v>6181</v>
      </c>
      <c r="B5983" s="3">
        <v>88.97491455078125</v>
      </c>
      <c r="C5983" s="3">
        <v>24.860000610351559</v>
      </c>
      <c r="D5983" s="4">
        <v>-1.6517561794858079E-2</v>
      </c>
      <c r="E5983" s="4">
        <v>3.4970863304725208E-2</v>
      </c>
      <c r="F5983" s="2">
        <v>5</v>
      </c>
      <c r="G5983" s="4">
        <v>5.6666056279618848E-2</v>
      </c>
      <c r="H5983" s="4">
        <v>-9.9008950947251595E-2</v>
      </c>
      <c r="I5983" s="4">
        <v>-9.8988207080696222E-2</v>
      </c>
    </row>
    <row r="5984" spans="1:9" x14ac:dyDescent="0.25">
      <c r="A5984" t="s">
        <v>6182</v>
      </c>
      <c r="B5984" s="3">
        <v>90.469245910644531</v>
      </c>
      <c r="C5984" s="3">
        <v>24.020000457763668</v>
      </c>
      <c r="D5984" s="4">
        <v>-7.5319033114897849E-3</v>
      </c>
      <c r="E5984" s="4">
        <v>5.7683902514408032E-2</v>
      </c>
      <c r="F5984" s="2">
        <v>4</v>
      </c>
      <c r="G5984" s="4">
        <v>5.7832124737638102E-2</v>
      </c>
      <c r="H5984" s="4">
        <v>-8.3876829872977177E-2</v>
      </c>
      <c r="I5984" s="4">
        <v>-8.3855737613726222E-2</v>
      </c>
    </row>
    <row r="5985" spans="1:9" x14ac:dyDescent="0.25">
      <c r="A5985" t="s">
        <v>6183</v>
      </c>
      <c r="B5985" s="3">
        <v>91.15582275390625</v>
      </c>
      <c r="C5985" s="3">
        <v>22.70999908447266</v>
      </c>
      <c r="D5985" s="4">
        <v>-2.1673480493654699E-2</v>
      </c>
      <c r="E5985" s="4">
        <v>7.9885798524675478E-2</v>
      </c>
      <c r="F5985" s="2">
        <v>4</v>
      </c>
      <c r="G5985" s="4">
        <v>6.4118619361208662E-2</v>
      </c>
      <c r="H5985" s="4">
        <v>-7.6924313049680393E-2</v>
      </c>
      <c r="I5985" s="4">
        <v>-3.0901552117940208E-2</v>
      </c>
    </row>
    <row r="5986" spans="1:9" x14ac:dyDescent="0.25">
      <c r="A5986" t="s">
        <v>6184</v>
      </c>
      <c r="B5986" s="3">
        <v>93.175254821777344</v>
      </c>
      <c r="C5986" s="3">
        <v>21.030000686645511</v>
      </c>
      <c r="D5986" s="4">
        <v>3.4798603421637431E-3</v>
      </c>
      <c r="E5986" s="4">
        <v>-2.3676889842386029E-2</v>
      </c>
      <c r="F5986" s="2">
        <v>4</v>
      </c>
      <c r="G5986" s="4">
        <v>0.10418829052923639</v>
      </c>
      <c r="H5986" s="4">
        <v>-5.6474838874760118E-2</v>
      </c>
      <c r="I5986" s="4">
        <v>1.03721295482464E-2</v>
      </c>
    </row>
    <row r="5987" spans="1:9" x14ac:dyDescent="0.25">
      <c r="A5987" t="s">
        <v>6185</v>
      </c>
      <c r="B5987" s="3">
        <v>92.852142333984375</v>
      </c>
      <c r="C5987" s="3">
        <v>21.54000091552734</v>
      </c>
      <c r="D5987" s="4">
        <v>8.3334065191493778E-3</v>
      </c>
      <c r="E5987" s="4">
        <v>-1.418761833090321E-2</v>
      </c>
      <c r="F5987" s="2">
        <v>4</v>
      </c>
      <c r="G5987" s="4">
        <v>9.4137034183477519E-2</v>
      </c>
      <c r="H5987" s="4">
        <v>-5.9746788736228962E-2</v>
      </c>
      <c r="I5987" s="4">
        <v>6.8683682438157589E-3</v>
      </c>
    </row>
    <row r="5988" spans="1:9" x14ac:dyDescent="0.25">
      <c r="A5988" t="s">
        <v>6186</v>
      </c>
      <c r="B5988" s="3">
        <v>92.084762573242188</v>
      </c>
      <c r="C5988" s="3">
        <v>21.85000038146973</v>
      </c>
      <c r="D5988" s="4">
        <v>-9.3419390338712605E-3</v>
      </c>
      <c r="E5988" s="4">
        <v>2.9203996825338141E-2</v>
      </c>
      <c r="F5988" s="2">
        <v>4</v>
      </c>
      <c r="G5988" s="4">
        <v>0.10170866274265961</v>
      </c>
      <c r="H5988" s="4">
        <v>-6.7517544113109285E-2</v>
      </c>
      <c r="I5988" s="4">
        <v>-1.4529304155370679E-3</v>
      </c>
    </row>
    <row r="5989" spans="1:9" x14ac:dyDescent="0.25">
      <c r="A5989" t="s">
        <v>6187</v>
      </c>
      <c r="B5989" s="3">
        <v>92.953125</v>
      </c>
      <c r="C5989" s="3">
        <v>21.229999542236332</v>
      </c>
      <c r="D5989" s="4">
        <v>1.523219604534942E-3</v>
      </c>
      <c r="E5989" s="4">
        <v>3.2085554555364222E-2</v>
      </c>
      <c r="F5989" s="2">
        <v>4</v>
      </c>
      <c r="G5989" s="4">
        <v>0.1110344901168188</v>
      </c>
      <c r="H5989" s="4">
        <v>-5.8724203003509563E-2</v>
      </c>
      <c r="I5989" s="4">
        <v>7.9634022365300261E-3</v>
      </c>
    </row>
    <row r="5990" spans="1:9" x14ac:dyDescent="0.25">
      <c r="A5990" t="s">
        <v>6188</v>
      </c>
      <c r="B5990" s="3">
        <v>92.811752319335938</v>
      </c>
      <c r="C5990" s="3">
        <v>20.569999694824219</v>
      </c>
      <c r="D5990" s="4">
        <v>-9.4828109141524841E-3</v>
      </c>
      <c r="E5990" s="4">
        <v>5.6497196726413623E-2</v>
      </c>
      <c r="F5990" s="2">
        <v>4</v>
      </c>
      <c r="G5990" s="4">
        <v>0.12904386538628779</v>
      </c>
      <c r="H5990" s="4">
        <v>-6.015579212615163E-2</v>
      </c>
      <c r="I5990" s="4">
        <v>6.4303877393256936E-3</v>
      </c>
    </row>
    <row r="5991" spans="1:9" x14ac:dyDescent="0.25">
      <c r="A5991" t="s">
        <v>6189</v>
      </c>
      <c r="B5991" s="3">
        <v>93.700294494628906</v>
      </c>
      <c r="C5991" s="3">
        <v>19.469999313354489</v>
      </c>
      <c r="D5991" s="4">
        <v>1.287933125718177E-2</v>
      </c>
      <c r="E5991" s="4">
        <v>-0.1015228774893342</v>
      </c>
      <c r="F5991" s="2">
        <v>3</v>
      </c>
      <c r="G5991" s="4">
        <v>0.1373626231152669</v>
      </c>
      <c r="H5991" s="4">
        <v>-5.1158103837415918E-2</v>
      </c>
      <c r="I5991" s="4">
        <v>1.6065545180659061E-2</v>
      </c>
    </row>
    <row r="5992" spans="1:9" x14ac:dyDescent="0.25">
      <c r="A5992" t="s">
        <v>6190</v>
      </c>
      <c r="B5992" s="3">
        <v>92.508842468261719</v>
      </c>
      <c r="C5992" s="3">
        <v>21.670000076293949</v>
      </c>
      <c r="D5992" s="4">
        <v>5.2666294914338607E-3</v>
      </c>
      <c r="E5992" s="4">
        <v>-9.5977647407413658E-3</v>
      </c>
      <c r="F5992" s="2">
        <v>4</v>
      </c>
      <c r="G5992" s="4">
        <v>0.14005678038570979</v>
      </c>
      <c r="H5992" s="4">
        <v>-6.3223163034746399E-2</v>
      </c>
      <c r="I5992" s="4">
        <v>3.1456994186291891E-3</v>
      </c>
    </row>
    <row r="5993" spans="1:9" x14ac:dyDescent="0.25">
      <c r="A5993" t="s">
        <v>6191</v>
      </c>
      <c r="B5993" s="3">
        <v>92.024185180664063</v>
      </c>
      <c r="C5993" s="3">
        <v>21.879999160766602</v>
      </c>
      <c r="D5993" s="4">
        <v>-1.278167550065645E-2</v>
      </c>
      <c r="E5993" s="4">
        <v>2.1952326796083721E-2</v>
      </c>
      <c r="F5993" s="2">
        <v>4</v>
      </c>
      <c r="G5993" s="4">
        <v>0.1205530137835391</v>
      </c>
      <c r="H5993" s="4">
        <v>-6.8130971940080665E-2</v>
      </c>
      <c r="I5993" s="4">
        <v>-2.1098184407828402E-3</v>
      </c>
    </row>
    <row r="5994" spans="1:9" x14ac:dyDescent="0.25">
      <c r="A5994" t="s">
        <v>6192</v>
      </c>
      <c r="B5994" s="3">
        <v>93.21563720703125</v>
      </c>
      <c r="C5994" s="3">
        <v>21.409999847412109</v>
      </c>
      <c r="D5994" s="4">
        <v>-7.0982387597675611E-3</v>
      </c>
      <c r="E5994" s="4">
        <v>3.2304729203852967E-2</v>
      </c>
      <c r="F5994" s="2">
        <v>4</v>
      </c>
      <c r="G5994" s="4">
        <v>0.13285425315935531</v>
      </c>
      <c r="H5994" s="4">
        <v>-5.606591274275019E-2</v>
      </c>
      <c r="I5994" s="4">
        <v>1.0810027321247031E-2</v>
      </c>
    </row>
    <row r="5995" spans="1:9" x14ac:dyDescent="0.25">
      <c r="A5995" t="s">
        <v>6193</v>
      </c>
      <c r="B5995" s="3">
        <v>93.882034301757813</v>
      </c>
      <c r="C5995" s="3">
        <v>20.739999771118161</v>
      </c>
      <c r="D5995" s="4">
        <v>1.8177723156376668E-2</v>
      </c>
      <c r="E5995" s="4">
        <v>2.7750220885712999E-2</v>
      </c>
      <c r="F5995" s="2">
        <v>4</v>
      </c>
      <c r="G5995" s="4">
        <v>0.14848930046187639</v>
      </c>
      <c r="H5995" s="4">
        <v>-4.9317743098589273E-2</v>
      </c>
      <c r="I5995" s="4">
        <v>1.803629198788537E-2</v>
      </c>
    </row>
    <row r="5996" spans="1:9" x14ac:dyDescent="0.25">
      <c r="A5996" t="s">
        <v>6194</v>
      </c>
      <c r="B5996" s="3">
        <v>92.205940246582031</v>
      </c>
      <c r="C5996" s="3">
        <v>20.180000305175781</v>
      </c>
      <c r="D5996" s="4">
        <v>-1.520547786700732E-2</v>
      </c>
      <c r="E5996" s="4">
        <v>1.254390347074286E-2</v>
      </c>
      <c r="F5996" s="2">
        <v>4</v>
      </c>
      <c r="G5996" s="4">
        <v>0.12688223315863281</v>
      </c>
      <c r="H5996" s="4">
        <v>-6.6290456685428545E-2</v>
      </c>
      <c r="I5996" s="4">
        <v>-1.389061705777683E-4</v>
      </c>
    </row>
    <row r="5997" spans="1:9" x14ac:dyDescent="0.25">
      <c r="A5997" t="s">
        <v>6195</v>
      </c>
      <c r="B5997" s="3">
        <v>93.629623413085938</v>
      </c>
      <c r="C5997" s="3">
        <v>19.930000305175781</v>
      </c>
      <c r="D5997" s="4">
        <v>-7.3855102744498913E-3</v>
      </c>
      <c r="E5997" s="4">
        <v>1.9959026170696111E-2</v>
      </c>
      <c r="F5997" s="2">
        <v>4</v>
      </c>
      <c r="G5997" s="4">
        <v>0.1203256553950847</v>
      </c>
      <c r="H5997" s="4">
        <v>-5.187374388291166E-2</v>
      </c>
      <c r="I5997" s="4">
        <v>1.5299203395035651E-2</v>
      </c>
    </row>
    <row r="5998" spans="1:9" x14ac:dyDescent="0.25">
      <c r="A5998" t="s">
        <v>6196</v>
      </c>
      <c r="B5998" s="3">
        <v>94.326271057128906</v>
      </c>
      <c r="C5998" s="3">
        <v>19.54000091552734</v>
      </c>
      <c r="D5998" s="4">
        <v>9.0731870948996818E-3</v>
      </c>
      <c r="E5998" s="4">
        <v>-3.5061683183834853E-2</v>
      </c>
      <c r="F5998" s="2">
        <v>3</v>
      </c>
      <c r="G5998" s="4">
        <v>0.12744719952748279</v>
      </c>
      <c r="H5998" s="4">
        <v>-4.4819246614828723E-2</v>
      </c>
      <c r="I5998" s="4">
        <v>2.2853498416850249E-2</v>
      </c>
    </row>
    <row r="5999" spans="1:9" x14ac:dyDescent="0.25">
      <c r="A5999" t="s">
        <v>6197</v>
      </c>
      <c r="B5999" s="3">
        <v>93.478126525878906</v>
      </c>
      <c r="C5999" s="3">
        <v>20.25</v>
      </c>
      <c r="D5999" s="4">
        <v>-9.2041320746859556E-3</v>
      </c>
      <c r="E5999" s="4">
        <v>9.3412499971678109E-2</v>
      </c>
      <c r="F5999" s="2">
        <v>4</v>
      </c>
      <c r="G5999" s="4">
        <v>9.3781858616748259E-2</v>
      </c>
      <c r="H5999" s="4">
        <v>-5.3407854255728908E-2</v>
      </c>
      <c r="I5999" s="4">
        <v>1.365640421149616E-2</v>
      </c>
    </row>
    <row r="6000" spans="1:9" x14ac:dyDescent="0.25">
      <c r="A6000" t="s">
        <v>6198</v>
      </c>
      <c r="B6000" s="3">
        <v>94.346504211425781</v>
      </c>
      <c r="C6000" s="3">
        <v>18.520000457763668</v>
      </c>
      <c r="D6000" s="4">
        <v>-2.1877549380365569E-2</v>
      </c>
      <c r="E6000" s="4">
        <v>1.423878563104242E-2</v>
      </c>
      <c r="F6000" s="2">
        <v>3</v>
      </c>
      <c r="G6000" s="4">
        <v>0.10239516415377641</v>
      </c>
      <c r="H6000" s="4">
        <v>-4.4614358630303719E-2</v>
      </c>
      <c r="I6000" s="4">
        <v>2.3072902326541911E-2</v>
      </c>
    </row>
    <row r="6001" spans="1:9" x14ac:dyDescent="0.25">
      <c r="A6001" t="s">
        <v>6199</v>
      </c>
      <c r="B6001" s="3">
        <v>96.456741333007813</v>
      </c>
      <c r="C6001" s="3">
        <v>18.260000228881839</v>
      </c>
      <c r="D6001" s="4">
        <v>5.0366392091210077E-3</v>
      </c>
      <c r="E6001" s="4">
        <v>-3.275080073245507E-3</v>
      </c>
      <c r="F6001" s="2">
        <v>3</v>
      </c>
      <c r="G6001" s="4">
        <v>0.1412929813627366</v>
      </c>
      <c r="H6001" s="4">
        <v>-2.3245360778228249E-2</v>
      </c>
      <c r="I6001" s="4">
        <v>4.5955853153591963E-2</v>
      </c>
    </row>
    <row r="6002" spans="1:9" x14ac:dyDescent="0.25">
      <c r="A6002" t="s">
        <v>6200</v>
      </c>
      <c r="B6002" s="3">
        <v>95.973358154296875</v>
      </c>
      <c r="C6002" s="3">
        <v>18.319999694824219</v>
      </c>
      <c r="D6002" s="4">
        <v>2.6303921964021541E-3</v>
      </c>
      <c r="E6002" s="4">
        <v>-1.4523962105835951E-2</v>
      </c>
      <c r="F6002" s="2">
        <v>3</v>
      </c>
      <c r="G6002" s="4">
        <v>0.1400111523243841</v>
      </c>
      <c r="H6002" s="4">
        <v>-2.8140267612138729E-2</v>
      </c>
      <c r="I6002" s="4">
        <v>4.0714151452897251E-2</v>
      </c>
    </row>
    <row r="6003" spans="1:9" x14ac:dyDescent="0.25">
      <c r="A6003" t="s">
        <v>6201</v>
      </c>
      <c r="B6003" s="3">
        <v>95.721572875976563</v>
      </c>
      <c r="C6003" s="3">
        <v>18.590000152587891</v>
      </c>
      <c r="D6003" s="4">
        <v>-7.3111244070056536E-3</v>
      </c>
      <c r="E6003" s="4">
        <v>1.0326116195473739E-2</v>
      </c>
      <c r="F6003" s="2">
        <v>3</v>
      </c>
      <c r="G6003" s="4">
        <v>0.1189972848318666</v>
      </c>
      <c r="H6003" s="4">
        <v>-3.0689933247618258E-2</v>
      </c>
      <c r="I6003" s="4">
        <v>3.7983846842172042E-2</v>
      </c>
    </row>
    <row r="6004" spans="1:9" x14ac:dyDescent="0.25">
      <c r="A6004" t="s">
        <v>6202</v>
      </c>
      <c r="B6004" s="3">
        <v>96.426559448242188</v>
      </c>
      <c r="C6004" s="3">
        <v>18.39999961853027</v>
      </c>
      <c r="D6004" s="4">
        <v>-1.460500131623577E-3</v>
      </c>
      <c r="E6004" s="4">
        <v>-3.250242086569211E-3</v>
      </c>
      <c r="F6004" s="2">
        <v>3</v>
      </c>
      <c r="G6004" s="4">
        <v>0.11979940255260101</v>
      </c>
      <c r="H6004" s="4">
        <v>-2.3550993080935889E-2</v>
      </c>
      <c r="I6004" s="4">
        <v>4.5628567381819751E-2</v>
      </c>
    </row>
    <row r="6005" spans="1:9" x14ac:dyDescent="0.25">
      <c r="A6005" t="s">
        <v>6203</v>
      </c>
      <c r="B6005" s="3">
        <v>96.567596435546875</v>
      </c>
      <c r="C6005" s="3">
        <v>18.45999908447266</v>
      </c>
      <c r="D6005" s="4">
        <v>-6.8360844698428513E-3</v>
      </c>
      <c r="E6005" s="4">
        <v>-4.9433624513378072E-2</v>
      </c>
      <c r="F6005" s="2">
        <v>3</v>
      </c>
      <c r="G6005" s="4">
        <v>0.11382892718541469</v>
      </c>
      <c r="H6005" s="4">
        <v>-2.212280330645322E-2</v>
      </c>
      <c r="I6005" s="4">
        <v>4.7157941693493743E-2</v>
      </c>
    </row>
    <row r="6006" spans="1:9" x14ac:dyDescent="0.25">
      <c r="A6006" t="s">
        <v>6204</v>
      </c>
      <c r="B6006" s="3">
        <v>97.232284545898438</v>
      </c>
      <c r="C6006" s="3">
        <v>19.420000076293949</v>
      </c>
      <c r="D6006" s="4">
        <v>8.5665116251094631E-3</v>
      </c>
      <c r="E6006" s="4">
        <v>-6.5897103362328013E-2</v>
      </c>
      <c r="F6006" s="2">
        <v>3</v>
      </c>
      <c r="G6006" s="4">
        <v>0.13085886738154581</v>
      </c>
      <c r="H6006" s="4">
        <v>-1.5391939434740929E-2</v>
      </c>
      <c r="I6006" s="4">
        <v>5.4365674506523298E-2</v>
      </c>
    </row>
    <row r="6007" spans="1:9" x14ac:dyDescent="0.25">
      <c r="A6007" t="s">
        <v>6205</v>
      </c>
      <c r="B6007" s="3">
        <v>96.406417846679688</v>
      </c>
      <c r="C6007" s="3">
        <v>20.79000091552734</v>
      </c>
      <c r="D6007" s="4">
        <v>-1.1360892672862669E-2</v>
      </c>
      <c r="E6007" s="4">
        <v>4.8940526520614869E-2</v>
      </c>
      <c r="F6007" s="2">
        <v>4</v>
      </c>
      <c r="G6007" s="4">
        <v>0.12073333006354001</v>
      </c>
      <c r="H6007" s="4">
        <v>-2.37549539705082E-2</v>
      </c>
      <c r="I6007" s="4">
        <v>4.541015625E-2</v>
      </c>
    </row>
    <row r="6008" spans="1:9" x14ac:dyDescent="0.25">
      <c r="A6008" t="s">
        <v>6206</v>
      </c>
      <c r="B6008" s="3">
        <v>97.514266967773438</v>
      </c>
      <c r="C6008" s="3">
        <v>19.819999694824219</v>
      </c>
      <c r="D6008" s="4">
        <v>-7.992629829785991E-3</v>
      </c>
      <c r="E6008" s="4">
        <v>0.13063313853280389</v>
      </c>
      <c r="F6008" s="2">
        <v>4</v>
      </c>
      <c r="G6008" s="4">
        <v>0.1281208168965999</v>
      </c>
      <c r="H6008" s="4">
        <v>-1.253648698072829E-2</v>
      </c>
      <c r="I6008" s="4">
        <v>5.7423430351999372E-2</v>
      </c>
    </row>
    <row r="6009" spans="1:9" x14ac:dyDescent="0.25">
      <c r="A6009" t="s">
        <v>6207</v>
      </c>
      <c r="B6009" s="3">
        <v>98.299942016601563</v>
      </c>
      <c r="C6009" s="3">
        <v>17.530000686645511</v>
      </c>
      <c r="D6009" s="4">
        <v>1.0255477940233071E-3</v>
      </c>
      <c r="E6009" s="4">
        <v>4.097390307633586E-2</v>
      </c>
      <c r="F6009" s="2">
        <v>3</v>
      </c>
      <c r="G6009" s="4">
        <v>0.13302863910582999</v>
      </c>
      <c r="H6009" s="4">
        <v>-4.5804671291531651E-3</v>
      </c>
      <c r="I6009" s="4">
        <v>6.5943119122755078E-2</v>
      </c>
    </row>
    <row r="6010" spans="1:9" x14ac:dyDescent="0.25">
      <c r="A6010" t="s">
        <v>6208</v>
      </c>
      <c r="B6010" s="3">
        <v>98.199234008789063</v>
      </c>
      <c r="C6010" s="3">
        <v>16.840000152587891</v>
      </c>
      <c r="D6010" s="4">
        <v>1.3302818922241499E-2</v>
      </c>
      <c r="E6010" s="4">
        <v>-4.8049765732525951E-2</v>
      </c>
      <c r="F6010" s="2">
        <v>3</v>
      </c>
      <c r="G6010" s="4">
        <v>0.16493300207713929</v>
      </c>
      <c r="H6010" s="4">
        <v>-5.6002715770148148E-3</v>
      </c>
      <c r="I6010" s="4">
        <v>6.4851063463656322E-2</v>
      </c>
    </row>
    <row r="6011" spans="1:9" x14ac:dyDescent="0.25">
      <c r="A6011" t="s">
        <v>6209</v>
      </c>
      <c r="B6011" s="3">
        <v>96.910057067871094</v>
      </c>
      <c r="C6011" s="3">
        <v>17.690000534057621</v>
      </c>
      <c r="D6011" s="4">
        <v>-9.571963410397899E-3</v>
      </c>
      <c r="E6011" s="4">
        <v>4.7365374382398517E-2</v>
      </c>
      <c r="F6011" s="2">
        <v>3</v>
      </c>
      <c r="G6011" s="4">
        <v>0.13606905748499901</v>
      </c>
      <c r="H6011" s="4">
        <v>-1.8654927378334629E-2</v>
      </c>
      <c r="I6011" s="4">
        <v>5.0871510054854241E-2</v>
      </c>
    </row>
    <row r="6012" spans="1:9" x14ac:dyDescent="0.25">
      <c r="A6012" t="s">
        <v>6210</v>
      </c>
      <c r="B6012" s="3">
        <v>97.846641540527344</v>
      </c>
      <c r="C6012" s="3">
        <v>16.889999389648441</v>
      </c>
      <c r="D6012" s="4">
        <v>2.0565704266584109E-4</v>
      </c>
      <c r="E6012" s="4">
        <v>2.1160728823933939E-2</v>
      </c>
      <c r="F6012" s="2">
        <v>3</v>
      </c>
      <c r="G6012" s="4">
        <v>0.1611626008177873</v>
      </c>
      <c r="H6012" s="4">
        <v>-9.1707460132213203E-3</v>
      </c>
      <c r="I6012" s="4">
        <v>6.1027627684471453E-2</v>
      </c>
    </row>
    <row r="6013" spans="1:9" x14ac:dyDescent="0.25">
      <c r="A6013" t="s">
        <v>6211</v>
      </c>
      <c r="B6013" s="3">
        <v>97.826522827148438</v>
      </c>
      <c r="C6013" s="3">
        <v>16.54000091552734</v>
      </c>
      <c r="D6013" s="4">
        <v>3.4083108507207971E-3</v>
      </c>
      <c r="E6013" s="4">
        <v>6.0497449887675359E-4</v>
      </c>
      <c r="F6013" s="2">
        <v>3</v>
      </c>
      <c r="G6013" s="4">
        <v>0.15654528233319431</v>
      </c>
      <c r="H6013" s="4">
        <v>-9.3744751290554262E-3</v>
      </c>
      <c r="I6013" s="4">
        <v>6.0809464747119568E-2</v>
      </c>
    </row>
    <row r="6014" spans="1:9" x14ac:dyDescent="0.25">
      <c r="A6014" t="s">
        <v>6212</v>
      </c>
      <c r="B6014" s="3">
        <v>97.494232177734375</v>
      </c>
      <c r="C6014" s="3">
        <v>16.530000686645511</v>
      </c>
      <c r="D6014" s="4">
        <v>-4.117638040217475E-4</v>
      </c>
      <c r="E6014" s="4">
        <v>-2.9929589288760439E-2</v>
      </c>
      <c r="F6014" s="2">
        <v>3</v>
      </c>
      <c r="G6014" s="4">
        <v>0.13128204447218339</v>
      </c>
      <c r="H6014" s="4">
        <v>-1.2739366259522661E-2</v>
      </c>
      <c r="I6014" s="4">
        <v>5.7206177461030183E-2</v>
      </c>
    </row>
    <row r="6015" spans="1:9" x14ac:dyDescent="0.25">
      <c r="A6015" t="s">
        <v>6213</v>
      </c>
      <c r="B6015" s="3">
        <v>97.534393310546875</v>
      </c>
      <c r="C6015" s="3">
        <v>17.04000091552734</v>
      </c>
      <c r="D6015" s="4">
        <v>3.1070828589430111E-3</v>
      </c>
      <c r="E6015" s="4">
        <v>-1.956261574550389E-2</v>
      </c>
      <c r="F6015" s="2">
        <v>3</v>
      </c>
      <c r="G6015" s="4">
        <v>0.11803753358521769</v>
      </c>
      <c r="H6015" s="4">
        <v>-1.233268060698145E-2</v>
      </c>
      <c r="I6015" s="4">
        <v>5.7641676020840471E-2</v>
      </c>
    </row>
    <row r="6016" spans="1:9" x14ac:dyDescent="0.25">
      <c r="A6016" t="s">
        <v>6214</v>
      </c>
      <c r="B6016" s="3">
        <v>97.232284545898438</v>
      </c>
      <c r="C6016" s="3">
        <v>17.379999160766602</v>
      </c>
      <c r="D6016" s="4">
        <v>3.9517054392903539E-3</v>
      </c>
      <c r="E6016" s="4">
        <v>-5.1516975458087977E-3</v>
      </c>
      <c r="F6016" s="2">
        <v>3</v>
      </c>
      <c r="G6016" s="4">
        <v>0.10123369613024109</v>
      </c>
      <c r="H6016" s="4">
        <v>-1.5391939434740929E-2</v>
      </c>
      <c r="I6016" s="4">
        <v>5.4365674506523298E-2</v>
      </c>
    </row>
    <row r="6017" spans="1:9" x14ac:dyDescent="0.25">
      <c r="A6017" t="s">
        <v>6215</v>
      </c>
      <c r="B6017" s="3">
        <v>96.849563598632813</v>
      </c>
      <c r="C6017" s="3">
        <v>17.469999313354489</v>
      </c>
      <c r="D6017" s="4">
        <v>-1.6612939123377139E-3</v>
      </c>
      <c r="E6017" s="4">
        <v>6.9163647980623466E-3</v>
      </c>
      <c r="F6017" s="2">
        <v>3</v>
      </c>
      <c r="G6017" s="4">
        <v>0.10816044332472589</v>
      </c>
      <c r="H6017" s="4">
        <v>-1.926750536826605E-2</v>
      </c>
      <c r="I6017" s="4">
        <v>5.0215532075991158E-2</v>
      </c>
    </row>
    <row r="6018" spans="1:9" x14ac:dyDescent="0.25">
      <c r="A6018" t="s">
        <v>6216</v>
      </c>
      <c r="B6018" s="3">
        <v>97.010726928710938</v>
      </c>
      <c r="C6018" s="3">
        <v>17.35000038146973</v>
      </c>
      <c r="D6018" s="4">
        <v>5.4281173760009072E-3</v>
      </c>
      <c r="E6018" s="4">
        <v>1.7595375826005011E-2</v>
      </c>
      <c r="F6018" s="2">
        <v>3</v>
      </c>
      <c r="G6018" s="4">
        <v>0.1140716558723751</v>
      </c>
      <c r="H6018" s="4">
        <v>-1.7635509220036542E-2</v>
      </c>
      <c r="I6018" s="4">
        <v>5.1963152056506257E-2</v>
      </c>
    </row>
    <row r="6019" spans="1:9" x14ac:dyDescent="0.25">
      <c r="A6019" t="s">
        <v>6217</v>
      </c>
      <c r="B6019" s="3">
        <v>96.486984252929688</v>
      </c>
      <c r="C6019" s="3">
        <v>17.04999923706055</v>
      </c>
      <c r="D6019" s="4">
        <v>-3.3295006143121419E-3</v>
      </c>
      <c r="E6019" s="4">
        <v>-2.4599560436874501E-2</v>
      </c>
      <c r="F6019" s="2">
        <v>3</v>
      </c>
      <c r="G6019" s="4">
        <v>0.12926131391658349</v>
      </c>
      <c r="H6019" s="4">
        <v>-2.2939110412218851E-2</v>
      </c>
      <c r="I6019" s="4">
        <v>4.6283800777278783E-2</v>
      </c>
    </row>
    <row r="6020" spans="1:9" x14ac:dyDescent="0.25">
      <c r="A6020" t="s">
        <v>6218</v>
      </c>
      <c r="B6020" s="3">
        <v>96.809310913085938</v>
      </c>
      <c r="C6020" s="3">
        <v>17.479999542236332</v>
      </c>
      <c r="D6020" s="4">
        <v>1.05133609418957E-2</v>
      </c>
      <c r="E6020" s="4">
        <v>-2.9966753707527879E-2</v>
      </c>
      <c r="F6020" s="2">
        <v>3</v>
      </c>
      <c r="G6020" s="4">
        <v>0.14451938581409979</v>
      </c>
      <c r="H6020" s="4">
        <v>-1.9675118115759841E-2</v>
      </c>
      <c r="I6020" s="4">
        <v>4.9779040738308973E-2</v>
      </c>
    </row>
    <row r="6021" spans="1:9" x14ac:dyDescent="0.25">
      <c r="A6021" t="s">
        <v>6219</v>
      </c>
      <c r="B6021" s="3">
        <v>95.802108764648438</v>
      </c>
      <c r="C6021" s="3">
        <v>18.020000457763668</v>
      </c>
      <c r="D6021" s="4">
        <v>-3.5618551547152988E-3</v>
      </c>
      <c r="E6021" s="4">
        <v>2.2247450804089301E-3</v>
      </c>
      <c r="F6021" s="2">
        <v>3</v>
      </c>
      <c r="G6021" s="4">
        <v>0.1233435970490095</v>
      </c>
      <c r="H6021" s="4">
        <v>-2.9874398720979859E-2</v>
      </c>
      <c r="I6021" s="4">
        <v>3.8857160443493743E-2</v>
      </c>
    </row>
    <row r="6022" spans="1:9" x14ac:dyDescent="0.25">
      <c r="A6022" t="s">
        <v>6220</v>
      </c>
      <c r="B6022" s="3">
        <v>96.144561767578125</v>
      </c>
      <c r="C6022" s="3">
        <v>17.979999542236332</v>
      </c>
      <c r="D6022" s="4">
        <v>-8.3711148805887259E-4</v>
      </c>
      <c r="E6022" s="4">
        <v>5.5928627608190506E-3</v>
      </c>
      <c r="F6022" s="2">
        <v>3</v>
      </c>
      <c r="G6022" s="4">
        <v>0.1192460592366802</v>
      </c>
      <c r="H6022" s="4">
        <v>-2.6406600050773891E-2</v>
      </c>
      <c r="I6022" s="4">
        <v>4.2570646073365033E-2</v>
      </c>
    </row>
    <row r="6023" spans="1:9" x14ac:dyDescent="0.25">
      <c r="A6023" t="s">
        <v>6221</v>
      </c>
      <c r="B6023" s="3">
        <v>96.225112915039063</v>
      </c>
      <c r="C6023" s="3">
        <v>17.879999160766602</v>
      </c>
      <c r="D6023" s="4">
        <v>1.2719925254560669E-2</v>
      </c>
      <c r="E6023" s="4">
        <v>-3.6118603981145747E-2</v>
      </c>
      <c r="F6023" s="2">
        <v>3</v>
      </c>
      <c r="G6023" s="4">
        <v>0.12751209988145959</v>
      </c>
      <c r="H6023" s="4">
        <v>-2.559091100831001E-2</v>
      </c>
      <c r="I6023" s="4">
        <v>4.3444125137665157E-2</v>
      </c>
    </row>
    <row r="6024" spans="1:9" x14ac:dyDescent="0.25">
      <c r="A6024" t="s">
        <v>6222</v>
      </c>
      <c r="B6024" s="3">
        <v>95.016510009765625</v>
      </c>
      <c r="C6024" s="3">
        <v>18.54999923706055</v>
      </c>
      <c r="D6024" s="4">
        <v>4.6858974059040834E-3</v>
      </c>
      <c r="E6024" s="4">
        <v>-3.3350770150382347E-2</v>
      </c>
      <c r="F6024" s="2">
        <v>3</v>
      </c>
      <c r="G6024" s="4">
        <v>0.1183151753093616</v>
      </c>
      <c r="H6024" s="4">
        <v>-3.7829645993427863E-2</v>
      </c>
      <c r="I6024" s="4">
        <v>3.0338298987631299E-2</v>
      </c>
    </row>
    <row r="6025" spans="1:9" x14ac:dyDescent="0.25">
      <c r="A6025" t="s">
        <v>6223</v>
      </c>
      <c r="B6025" s="3">
        <v>94.573348999023438</v>
      </c>
      <c r="C6025" s="3">
        <v>19.190000534057621</v>
      </c>
      <c r="D6025" s="4">
        <v>-4.875148575306687E-3</v>
      </c>
      <c r="E6025" s="4">
        <v>5.2138835884885104E-4</v>
      </c>
      <c r="F6025" s="2">
        <v>3</v>
      </c>
      <c r="G6025" s="4">
        <v>0.13889168090903189</v>
      </c>
      <c r="H6025" s="4">
        <v>-4.231724911149537E-2</v>
      </c>
      <c r="I6025" s="4">
        <v>2.5532757698661479E-2</v>
      </c>
    </row>
    <row r="6026" spans="1:9" x14ac:dyDescent="0.25">
      <c r="A6026" t="s">
        <v>6224</v>
      </c>
      <c r="B6026" s="3">
        <v>95.036666870117188</v>
      </c>
      <c r="C6026" s="3">
        <v>19.180000305175781</v>
      </c>
      <c r="D6026" s="4">
        <v>-8.4067715873281657E-3</v>
      </c>
      <c r="E6026" s="4">
        <v>2.075568763416924E-2</v>
      </c>
      <c r="F6026" s="2">
        <v>3</v>
      </c>
      <c r="G6026" s="4">
        <v>0.14378461603160189</v>
      </c>
      <c r="H6026" s="4">
        <v>-3.7625530588030087E-2</v>
      </c>
      <c r="I6026" s="4">
        <v>3.0556875582429699E-2</v>
      </c>
    </row>
    <row r="6027" spans="1:9" x14ac:dyDescent="0.25">
      <c r="A6027" t="s">
        <v>6225</v>
      </c>
      <c r="B6027" s="3">
        <v>95.842391967773438</v>
      </c>
      <c r="C6027" s="3">
        <v>18.79000091552734</v>
      </c>
      <c r="D6027" s="4">
        <v>3.797445090705009E-3</v>
      </c>
      <c r="E6027" s="4">
        <v>-1.261165330837777E-2</v>
      </c>
      <c r="F6027" s="2">
        <v>3</v>
      </c>
      <c r="G6027" s="4">
        <v>0.16749051677092891</v>
      </c>
      <c r="H6027" s="4">
        <v>-2.9466476941835129E-2</v>
      </c>
      <c r="I6027" s="4">
        <v>3.9293982707133253E-2</v>
      </c>
    </row>
    <row r="6028" spans="1:9" x14ac:dyDescent="0.25">
      <c r="A6028" t="s">
        <v>6226</v>
      </c>
      <c r="B6028" s="3">
        <v>95.479812622070313</v>
      </c>
      <c r="C6028" s="3">
        <v>19.030000686645511</v>
      </c>
      <c r="D6028" s="4">
        <v>1.1955646680697599E-2</v>
      </c>
      <c r="E6028" s="4">
        <v>2.201932486212432E-2</v>
      </c>
      <c r="F6028" s="2">
        <v>3</v>
      </c>
      <c r="G6028" s="4">
        <v>0.1502223749962088</v>
      </c>
      <c r="H6028" s="4">
        <v>-3.3138081985787937E-2</v>
      </c>
      <c r="I6028" s="4">
        <v>3.5362251408420857E-2</v>
      </c>
    </row>
    <row r="6029" spans="1:9" x14ac:dyDescent="0.25">
      <c r="A6029" t="s">
        <v>6227</v>
      </c>
      <c r="B6029" s="3">
        <v>94.351776123046875</v>
      </c>
      <c r="C6029" s="3">
        <v>18.620000839233398</v>
      </c>
      <c r="D6029" s="4">
        <v>5.3656349947166504E-3</v>
      </c>
      <c r="E6029" s="4">
        <v>-6.8534214485792999E-2</v>
      </c>
      <c r="F6029" s="2">
        <v>3</v>
      </c>
      <c r="G6029" s="4">
        <v>0.1341805855170832</v>
      </c>
      <c r="H6029" s="4">
        <v>-4.4560973412616438E-2</v>
      </c>
      <c r="I6029" s="4">
        <v>2.3130069785665789E-2</v>
      </c>
    </row>
    <row r="6030" spans="1:9" x14ac:dyDescent="0.25">
      <c r="A6030" t="s">
        <v>6228</v>
      </c>
      <c r="B6030" s="3">
        <v>93.848220825195313</v>
      </c>
      <c r="C6030" s="3">
        <v>19.989999771118161</v>
      </c>
      <c r="D6030" s="4">
        <v>6.9162866714547189E-3</v>
      </c>
      <c r="E6030" s="4">
        <v>-5.0001144409184128E-4</v>
      </c>
      <c r="F6030" s="2">
        <v>4</v>
      </c>
      <c r="G6030" s="4">
        <v>0.1158248185167314</v>
      </c>
      <c r="H6030" s="4">
        <v>-4.9660150167750161E-2</v>
      </c>
      <c r="I6030" s="4">
        <v>1.7669626027194241E-2</v>
      </c>
    </row>
    <row r="6031" spans="1:9" x14ac:dyDescent="0.25">
      <c r="A6031" t="s">
        <v>6229</v>
      </c>
      <c r="B6031" s="3">
        <v>93.203598022460938</v>
      </c>
      <c r="C6031" s="3">
        <v>20</v>
      </c>
      <c r="D6031" s="4">
        <v>4.9952857355926028E-3</v>
      </c>
      <c r="E6031" s="4">
        <v>-2.6763954135271221E-2</v>
      </c>
      <c r="F6031" s="2">
        <v>4</v>
      </c>
      <c r="G6031" s="4">
        <v>0.1182349063832502</v>
      </c>
      <c r="H6031" s="4">
        <v>-5.618782572901726E-2</v>
      </c>
      <c r="I6031" s="4">
        <v>1.067947703109118E-2</v>
      </c>
    </row>
    <row r="6032" spans="1:9" x14ac:dyDescent="0.25">
      <c r="A6032" t="s">
        <v>6230</v>
      </c>
      <c r="B6032" s="3">
        <v>92.740333557128906</v>
      </c>
      <c r="C6032" s="3">
        <v>20.54999923706055</v>
      </c>
      <c r="D6032" s="4">
        <v>6.119489374325271E-3</v>
      </c>
      <c r="E6032" s="4">
        <v>-9.1610673169922885E-3</v>
      </c>
      <c r="F6032" s="2">
        <v>4</v>
      </c>
      <c r="G6032" s="4">
        <v>9.7448883827426336E-2</v>
      </c>
      <c r="H6032" s="4">
        <v>-6.0879003447093523E-2</v>
      </c>
      <c r="I6032" s="4">
        <v>5.6559382677481276E-3</v>
      </c>
    </row>
    <row r="6033" spans="1:9" x14ac:dyDescent="0.25">
      <c r="A6033" t="s">
        <v>6231</v>
      </c>
      <c r="B6033" s="3">
        <v>92.176261901855469</v>
      </c>
      <c r="C6033" s="3">
        <v>20.739999771118161</v>
      </c>
      <c r="D6033" s="4">
        <v>6.3776732042433171E-3</v>
      </c>
      <c r="E6033" s="4">
        <v>-4.7984827609182101E-3</v>
      </c>
      <c r="F6033" s="2">
        <v>4</v>
      </c>
      <c r="G6033" s="4">
        <v>8.56504268611189E-2</v>
      </c>
      <c r="H6033" s="4">
        <v>-6.6590989965896852E-2</v>
      </c>
      <c r="I6033" s="4">
        <v>-4.607316640545811E-4</v>
      </c>
    </row>
    <row r="6034" spans="1:9" x14ac:dyDescent="0.25">
      <c r="A6034" t="s">
        <v>6232</v>
      </c>
      <c r="B6034" s="3">
        <v>91.592117309570313</v>
      </c>
      <c r="C6034" s="3">
        <v>20.840000152587891</v>
      </c>
      <c r="D6034" s="4">
        <v>-2.2571575006340331E-2</v>
      </c>
      <c r="E6034" s="4">
        <v>6.3265293213488283E-2</v>
      </c>
      <c r="F6034" s="2">
        <v>4</v>
      </c>
      <c r="G6034" s="4">
        <v>8.1309699221620679E-2</v>
      </c>
      <c r="H6034" s="4">
        <v>-7.2506242053058001E-2</v>
      </c>
      <c r="I6034" s="4">
        <v>-6.7950681442731087E-3</v>
      </c>
    </row>
    <row r="6035" spans="1:9" x14ac:dyDescent="0.25">
      <c r="A6035" t="s">
        <v>6233</v>
      </c>
      <c r="B6035" s="3">
        <v>93.707237243652344</v>
      </c>
      <c r="C6035" s="3">
        <v>19.60000038146973</v>
      </c>
      <c r="D6035" s="4">
        <v>-3.427282024984879E-3</v>
      </c>
      <c r="E6035" s="4">
        <v>-3.5587033326238689E-3</v>
      </c>
      <c r="F6035" s="2">
        <v>4</v>
      </c>
      <c r="G6035" s="4">
        <v>9.2648099007351936E-2</v>
      </c>
      <c r="H6035" s="4">
        <v>-5.1087799136843692E-2</v>
      </c>
      <c r="I6035" s="4">
        <v>1.6140830835945419E-2</v>
      </c>
    </row>
    <row r="6036" spans="1:9" x14ac:dyDescent="0.25">
      <c r="A6036" t="s">
        <v>6234</v>
      </c>
      <c r="B6036" s="3">
        <v>94.029502868652344</v>
      </c>
      <c r="C6036" s="3">
        <v>19.670000076293949</v>
      </c>
      <c r="D6036" s="4">
        <v>-9.758168150212021E-3</v>
      </c>
      <c r="E6036" s="4">
        <v>1.444046907990049E-2</v>
      </c>
      <c r="F6036" s="2">
        <v>4</v>
      </c>
      <c r="G6036" s="4">
        <v>8.1073056212551675E-2</v>
      </c>
      <c r="H6036" s="4">
        <v>-4.7824424903686442E-2</v>
      </c>
      <c r="I6036" s="4">
        <v>1.9635408945060991E-2</v>
      </c>
    </row>
    <row r="6037" spans="1:9" x14ac:dyDescent="0.25">
      <c r="A6037" t="s">
        <v>6235</v>
      </c>
      <c r="B6037" s="3">
        <v>94.956100463867188</v>
      </c>
      <c r="C6037" s="3">
        <v>19.389999389648441</v>
      </c>
      <c r="D6037" s="4">
        <v>3.192283130083462E-3</v>
      </c>
      <c r="E6037" s="4">
        <v>-2.6606460071064039E-2</v>
      </c>
      <c r="F6037" s="2">
        <v>3</v>
      </c>
      <c r="G6037" s="4">
        <v>9.5241627764561798E-2</v>
      </c>
      <c r="H6037" s="4">
        <v>-3.8441374146319429E-2</v>
      </c>
      <c r="I6037" s="4">
        <v>2.968323105515069E-2</v>
      </c>
    </row>
    <row r="6038" spans="1:9" x14ac:dyDescent="0.25">
      <c r="A6038" t="s">
        <v>6236</v>
      </c>
      <c r="B6038" s="3">
        <v>94.653938293457031</v>
      </c>
      <c r="C6038" s="3">
        <v>19.920000076293949</v>
      </c>
      <c r="D6038" s="4">
        <v>-5.7126430204390566E-3</v>
      </c>
      <c r="E6038" s="4">
        <v>5.1742318616839977E-2</v>
      </c>
      <c r="F6038" s="2">
        <v>4</v>
      </c>
      <c r="G6038" s="4">
        <v>0.10087144359148791</v>
      </c>
      <c r="H6038" s="4">
        <v>-4.1501173779467937E-2</v>
      </c>
      <c r="I6038" s="4">
        <v>2.6406650420408351E-2</v>
      </c>
    </row>
    <row r="6039" spans="1:9" x14ac:dyDescent="0.25">
      <c r="A6039" t="s">
        <v>6237</v>
      </c>
      <c r="B6039" s="3">
        <v>95.197769165039063</v>
      </c>
      <c r="C6039" s="3">
        <v>18.940000534057621</v>
      </c>
      <c r="D6039" s="4">
        <v>-1.9502974864913921E-2</v>
      </c>
      <c r="E6039" s="4">
        <v>0</v>
      </c>
      <c r="F6039" s="2">
        <v>3</v>
      </c>
      <c r="G6039" s="4">
        <v>9.9040228387698992E-2</v>
      </c>
      <c r="H6039" s="4">
        <v>-3.5994152503102339E-2</v>
      </c>
      <c r="I6039" s="4">
        <v>3.2303833711030183E-2</v>
      </c>
    </row>
    <row r="6040" spans="1:9" x14ac:dyDescent="0.25">
      <c r="A6040" t="s">
        <v>6238</v>
      </c>
      <c r="B6040" s="3">
        <v>97.091339111328125</v>
      </c>
      <c r="C6040" s="3">
        <v>18.940000534057621</v>
      </c>
      <c r="D6040" s="4">
        <v>1.388362510141072E-2</v>
      </c>
      <c r="E6040" s="4">
        <v>-3.6132269631349738E-2</v>
      </c>
      <c r="F6040" s="2">
        <v>3</v>
      </c>
      <c r="G6040" s="4">
        <v>0.11871205785183681</v>
      </c>
      <c r="H6040" s="4">
        <v>-1.68192021142709E-2</v>
      </c>
      <c r="I6040" s="4">
        <v>5.2837292972721217E-2</v>
      </c>
    </row>
    <row r="6041" spans="1:9" x14ac:dyDescent="0.25">
      <c r="A6041" t="s">
        <v>6239</v>
      </c>
      <c r="B6041" s="3">
        <v>95.761817932128906</v>
      </c>
      <c r="C6041" s="3">
        <v>19.64999961853027</v>
      </c>
      <c r="D6041" s="4">
        <v>-8.0329013629291124E-3</v>
      </c>
      <c r="E6041" s="4">
        <v>-5.0633104541634166E-3</v>
      </c>
      <c r="F6041" s="2">
        <v>4</v>
      </c>
      <c r="G6041" s="4">
        <v>8.8882748784823384E-2</v>
      </c>
      <c r="H6041" s="4">
        <v>-3.0282397758037208E-2</v>
      </c>
      <c r="I6041" s="4">
        <v>3.8420255448365033E-2</v>
      </c>
    </row>
    <row r="6042" spans="1:9" x14ac:dyDescent="0.25">
      <c r="A6042" t="s">
        <v>6240</v>
      </c>
      <c r="B6042" s="3">
        <v>96.53729248046875</v>
      </c>
      <c r="C6042" s="3">
        <v>19.75</v>
      </c>
      <c r="D6042" s="4">
        <v>-8.1750293745781466E-3</v>
      </c>
      <c r="E6042" s="4">
        <v>1.542412469372101E-2</v>
      </c>
      <c r="F6042" s="2">
        <v>4</v>
      </c>
      <c r="G6042" s="4">
        <v>9.6457538809779475E-2</v>
      </c>
      <c r="H6042" s="4">
        <v>-2.2429671735764382E-2</v>
      </c>
      <c r="I6042" s="4">
        <v>4.6829332217892317E-2</v>
      </c>
    </row>
    <row r="6043" spans="1:9" x14ac:dyDescent="0.25">
      <c r="A6043" t="s">
        <v>6241</v>
      </c>
      <c r="B6043" s="3">
        <v>97.332992553710938</v>
      </c>
      <c r="C6043" s="3">
        <v>19.45000076293945</v>
      </c>
      <c r="D6043" s="4">
        <v>-1.6538375698933461E-3</v>
      </c>
      <c r="E6043" s="4">
        <v>6.7288338596640518E-3</v>
      </c>
      <c r="F6043" s="2">
        <v>3</v>
      </c>
      <c r="G6043" s="4">
        <v>8.2811419162362787E-2</v>
      </c>
      <c r="H6043" s="4">
        <v>-1.437213498687928E-2</v>
      </c>
      <c r="I6043" s="4">
        <v>5.5457730165621832E-2</v>
      </c>
    </row>
    <row r="6044" spans="1:9" x14ac:dyDescent="0.25">
      <c r="A6044" t="s">
        <v>6242</v>
      </c>
      <c r="B6044" s="3">
        <v>97.494232177734375</v>
      </c>
      <c r="C6044" s="3">
        <v>19.319999694824219</v>
      </c>
      <c r="D6044" s="4">
        <v>9.8070599926873836E-3</v>
      </c>
      <c r="E6044" s="4">
        <v>-3.544687805700697E-2</v>
      </c>
      <c r="F6044" s="2">
        <v>3</v>
      </c>
      <c r="G6044" s="4">
        <v>7.7434839872890793E-2</v>
      </c>
      <c r="H6044" s="4">
        <v>-1.2739366259522661E-2</v>
      </c>
      <c r="I6044" s="4">
        <v>5.7206177461030183E-2</v>
      </c>
    </row>
    <row r="6045" spans="1:9" x14ac:dyDescent="0.25">
      <c r="A6045" t="s">
        <v>6243</v>
      </c>
      <c r="B6045" s="3">
        <v>96.547386169433594</v>
      </c>
      <c r="C6045" s="3">
        <v>20.030000686645511</v>
      </c>
      <c r="D6045" s="4">
        <v>4.4002727470646708E-3</v>
      </c>
      <c r="E6045" s="4">
        <v>0</v>
      </c>
      <c r="F6045" s="2">
        <v>4</v>
      </c>
      <c r="G6045" s="4">
        <v>7.2762467035295542E-2</v>
      </c>
      <c r="H6045" s="4">
        <v>-2.2327459517240019E-2</v>
      </c>
      <c r="I6045" s="4">
        <v>4.693878597827017E-2</v>
      </c>
    </row>
    <row r="6046" spans="1:9" x14ac:dyDescent="0.25">
      <c r="A6046" t="s">
        <v>6244</v>
      </c>
      <c r="B6046" s="3">
        <v>96.124412536621094</v>
      </c>
      <c r="C6046" s="3">
        <v>20.030000686645511</v>
      </c>
      <c r="D6046" s="4">
        <v>6.5385119914129763E-3</v>
      </c>
      <c r="E6046" s="4">
        <v>-3.978116423570599E-3</v>
      </c>
      <c r="F6046" s="2">
        <v>4</v>
      </c>
      <c r="G6046" s="4">
        <v>7.4850213324072046E-2</v>
      </c>
      <c r="H6046" s="4">
        <v>-2.6610638198258929E-2</v>
      </c>
      <c r="I6046" s="4">
        <v>4.2352152210055838E-2</v>
      </c>
    </row>
    <row r="6047" spans="1:9" x14ac:dyDescent="0.25">
      <c r="A6047" t="s">
        <v>6245</v>
      </c>
      <c r="B6047" s="3">
        <v>95.499984741210938</v>
      </c>
      <c r="C6047" s="3">
        <v>20.110000610351559</v>
      </c>
      <c r="D6047" s="4">
        <v>2.1138470431039109E-3</v>
      </c>
      <c r="E6047" s="4">
        <v>-1.082141240433354E-2</v>
      </c>
      <c r="F6047" s="2">
        <v>4</v>
      </c>
      <c r="G6047" s="4">
        <v>7.3853742350403984E-2</v>
      </c>
      <c r="H6047" s="4">
        <v>-3.2933812064564687E-2</v>
      </c>
      <c r="I6047" s="4">
        <v>3.5580993466197919E-2</v>
      </c>
    </row>
    <row r="6048" spans="1:9" x14ac:dyDescent="0.25">
      <c r="A6048" t="s">
        <v>6246</v>
      </c>
      <c r="B6048" s="3">
        <v>95.298538208007813</v>
      </c>
      <c r="C6048" s="3">
        <v>20.329999923706051</v>
      </c>
      <c r="D6048" s="4">
        <v>-1.687967397932755E-3</v>
      </c>
      <c r="E6048" s="4">
        <v>5.7752375130435629E-2</v>
      </c>
      <c r="F6048" s="2">
        <v>4</v>
      </c>
      <c r="G6048" s="4">
        <v>6.7757957641082722E-2</v>
      </c>
      <c r="H6048" s="4">
        <v>-3.4973729991938929E-2</v>
      </c>
      <c r="I6048" s="4">
        <v>3.3396551222043318E-2</v>
      </c>
    </row>
    <row r="6049" spans="1:9" x14ac:dyDescent="0.25">
      <c r="A6049" t="s">
        <v>6247</v>
      </c>
      <c r="B6049" s="3">
        <v>95.459671020507813</v>
      </c>
      <c r="C6049" s="3">
        <v>19.219999313354489</v>
      </c>
      <c r="D6049" s="4">
        <v>1.6080874648339179E-2</v>
      </c>
      <c r="E6049" s="4">
        <v>-8.2139502236671325E-2</v>
      </c>
      <c r="F6049" s="2">
        <v>3</v>
      </c>
      <c r="G6049" s="4">
        <v>6.4805347204297536E-2</v>
      </c>
      <c r="H6049" s="4">
        <v>-3.3342042875360238E-2</v>
      </c>
      <c r="I6049" s="4">
        <v>3.5143840276601113E-2</v>
      </c>
    </row>
    <row r="6050" spans="1:9" x14ac:dyDescent="0.25">
      <c r="A6050" t="s">
        <v>6248</v>
      </c>
      <c r="B6050" s="3">
        <v>93.948890686035156</v>
      </c>
      <c r="C6050" s="3">
        <v>20.940000534057621</v>
      </c>
      <c r="D6050" s="4">
        <v>7.7791043075809974E-3</v>
      </c>
      <c r="E6050" s="4">
        <v>-1.039694305013894E-2</v>
      </c>
      <c r="F6050" s="2">
        <v>4</v>
      </c>
      <c r="G6050" s="4">
        <v>5.4166872122758607E-2</v>
      </c>
      <c r="H6050" s="4">
        <v>-4.864073200945207E-2</v>
      </c>
      <c r="I6050" s="4">
        <v>1.876126802884626E-2</v>
      </c>
    </row>
    <row r="6051" spans="1:9" x14ac:dyDescent="0.25">
      <c r="A6051" t="s">
        <v>6249</v>
      </c>
      <c r="B6051" s="3">
        <v>93.22369384765625</v>
      </c>
      <c r="C6051" s="3">
        <v>21.159999847412109</v>
      </c>
      <c r="D6051" s="4">
        <v>-1.803568498169561E-2</v>
      </c>
      <c r="E6051" s="4">
        <v>6.707009222506799E-2</v>
      </c>
      <c r="F6051" s="2">
        <v>4</v>
      </c>
      <c r="G6051" s="4">
        <v>4.6848979274319413E-2</v>
      </c>
      <c r="H6051" s="4">
        <v>-5.5984328386921238E-2</v>
      </c>
      <c r="I6051" s="4">
        <v>1.089739177397497E-2</v>
      </c>
    </row>
    <row r="6052" spans="1:9" x14ac:dyDescent="0.25">
      <c r="A6052" t="s">
        <v>6250</v>
      </c>
      <c r="B6052" s="3">
        <v>94.935928344726563</v>
      </c>
      <c r="C6052" s="3">
        <v>19.829999923706051</v>
      </c>
      <c r="D6052" s="4">
        <v>1.376613409784699E-2</v>
      </c>
      <c r="E6052" s="4">
        <v>1.4841299620834031E-2</v>
      </c>
      <c r="F6052" s="2">
        <v>4</v>
      </c>
      <c r="G6052" s="4">
        <v>6.7511185606517587E-2</v>
      </c>
      <c r="H6052" s="4">
        <v>-3.8645644067542562E-2</v>
      </c>
      <c r="I6052" s="4">
        <v>2.9464488997373861E-2</v>
      </c>
    </row>
    <row r="6053" spans="1:9" x14ac:dyDescent="0.25">
      <c r="A6053" t="s">
        <v>6251</v>
      </c>
      <c r="B6053" s="3">
        <v>93.646774291992188</v>
      </c>
      <c r="C6053" s="3">
        <v>19.54000091552734</v>
      </c>
      <c r="D6053" s="4">
        <v>7.585827650317567E-3</v>
      </c>
      <c r="E6053" s="4">
        <v>-8.1218193510483871E-3</v>
      </c>
      <c r="F6053" s="2">
        <v>3</v>
      </c>
      <c r="G6053" s="4">
        <v>5.2778967595650927E-2</v>
      </c>
      <c r="H6053" s="4">
        <v>-5.1700068095124292E-2</v>
      </c>
      <c r="I6053" s="4">
        <v>1.548518378303965E-2</v>
      </c>
    </row>
    <row r="6054" spans="1:9" x14ac:dyDescent="0.25">
      <c r="A6054" t="s">
        <v>6252</v>
      </c>
      <c r="B6054" s="3">
        <v>92.941734313964844</v>
      </c>
      <c r="C6054" s="3">
        <v>19.70000076293945</v>
      </c>
      <c r="D6054" s="4">
        <v>-9.4460755284357933E-3</v>
      </c>
      <c r="E6054" s="4">
        <v>-2.907836993424584E-2</v>
      </c>
      <c r="F6054" s="2">
        <v>4</v>
      </c>
      <c r="G6054" s="4">
        <v>5.5261038109534422E-2</v>
      </c>
      <c r="H6054" s="4">
        <v>-5.8839549067195678E-2</v>
      </c>
      <c r="I6054" s="4">
        <v>7.8398841229667671E-3</v>
      </c>
    </row>
    <row r="6055" spans="1:9" x14ac:dyDescent="0.25">
      <c r="A6055" t="s">
        <v>6253</v>
      </c>
      <c r="B6055" s="3">
        <v>93.828041076660156</v>
      </c>
      <c r="C6055" s="3">
        <v>20.29000091552734</v>
      </c>
      <c r="D6055" s="4">
        <v>2.7987005118923491E-3</v>
      </c>
      <c r="E6055" s="4">
        <v>-6.9265980476098776E-2</v>
      </c>
      <c r="F6055" s="2">
        <v>4</v>
      </c>
      <c r="G6055" s="4">
        <v>7.3343387558071349E-2</v>
      </c>
      <c r="H6055" s="4">
        <v>-4.9864497346886028E-2</v>
      </c>
      <c r="I6055" s="4">
        <v>1.7450801237927749E-2</v>
      </c>
    </row>
    <row r="6056" spans="1:9" x14ac:dyDescent="0.25">
      <c r="A6056" t="s">
        <v>6254</v>
      </c>
      <c r="B6056" s="3">
        <v>93.566177368164063</v>
      </c>
      <c r="C6056" s="3">
        <v>21.79999923706055</v>
      </c>
      <c r="D6056" s="4">
        <v>-7.3728866649755984E-3</v>
      </c>
      <c r="E6056" s="4">
        <v>-2.8953296382596579E-2</v>
      </c>
      <c r="F6056" s="2">
        <v>4</v>
      </c>
      <c r="G6056" s="4">
        <v>8.9736450408658852E-2</v>
      </c>
      <c r="H6056" s="4">
        <v>-5.2516220685064452E-2</v>
      </c>
      <c r="I6056" s="4">
        <v>1.461120832980356E-2</v>
      </c>
    </row>
    <row r="6057" spans="1:9" x14ac:dyDescent="0.25">
      <c r="A6057" t="s">
        <v>6255</v>
      </c>
      <c r="B6057" s="3">
        <v>94.261154174804688</v>
      </c>
      <c r="C6057" s="3">
        <v>22.45000076293945</v>
      </c>
      <c r="D6057" s="4">
        <v>1.287860391775442E-2</v>
      </c>
      <c r="E6057" s="4">
        <v>4.9239305998312064E-3</v>
      </c>
      <c r="F6057" s="2">
        <v>4</v>
      </c>
      <c r="G6057" s="4">
        <v>0.10812454084127961</v>
      </c>
      <c r="H6057" s="4">
        <v>-4.5478642899866473E-2</v>
      </c>
      <c r="I6057" s="4">
        <v>2.2147385155455671E-2</v>
      </c>
    </row>
    <row r="6058" spans="1:9" x14ac:dyDescent="0.25">
      <c r="A6058" t="s">
        <v>6256</v>
      </c>
      <c r="B6058" s="3">
        <v>93.062637329101563</v>
      </c>
      <c r="C6058" s="3">
        <v>22.340000152587891</v>
      </c>
      <c r="D6058" s="4">
        <v>-8.583644592622508E-3</v>
      </c>
      <c r="E6058" s="4">
        <v>1.5454552390358639E-2</v>
      </c>
      <c r="F6058" s="2">
        <v>4</v>
      </c>
      <c r="G6058" s="4">
        <v>0.1074036377554739</v>
      </c>
      <c r="H6058" s="4">
        <v>-5.76152429243727E-2</v>
      </c>
      <c r="I6058" s="4">
        <v>9.1509300343104449E-3</v>
      </c>
    </row>
    <row r="6059" spans="1:9" x14ac:dyDescent="0.25">
      <c r="A6059" t="s">
        <v>6257</v>
      </c>
      <c r="B6059" s="3">
        <v>93.868370056152344</v>
      </c>
      <c r="C6059" s="3">
        <v>22</v>
      </c>
      <c r="D6059" s="4">
        <v>-1.521529927821497E-2</v>
      </c>
      <c r="E6059" s="4">
        <v>6.7442957228749378E-2</v>
      </c>
      <c r="F6059" s="2">
        <v>4</v>
      </c>
      <c r="G6059" s="4">
        <v>0.11421538223015409</v>
      </c>
      <c r="H6059" s="4">
        <v>-4.9456112020265008E-2</v>
      </c>
      <c r="I6059" s="4">
        <v>1.788811989050321E-2</v>
      </c>
    </row>
    <row r="6060" spans="1:9" x14ac:dyDescent="0.25">
      <c r="A6060" t="s">
        <v>6258</v>
      </c>
      <c r="B6060" s="3">
        <v>95.318672180175781</v>
      </c>
      <c r="C6060" s="3">
        <v>20.610000610351559</v>
      </c>
      <c r="D6060" s="4">
        <v>-4.2219762625239632E-4</v>
      </c>
      <c r="E6060" s="4">
        <v>-1.293096557792806E-2</v>
      </c>
      <c r="F6060" s="2">
        <v>4</v>
      </c>
      <c r="G6060" s="4">
        <v>0.1229253453278767</v>
      </c>
      <c r="H6060" s="4">
        <v>-3.4769846360279237E-2</v>
      </c>
      <c r="I6060" s="4">
        <v>3.3614879622373861E-2</v>
      </c>
    </row>
    <row r="6061" spans="1:9" x14ac:dyDescent="0.25">
      <c r="A6061" t="s">
        <v>6259</v>
      </c>
      <c r="B6061" s="3">
        <v>95.358932495117188</v>
      </c>
      <c r="C6061" s="3">
        <v>20.879999160766602</v>
      </c>
      <c r="D6061" s="4">
        <v>-3.5782700433545371E-3</v>
      </c>
      <c r="E6061" s="4">
        <v>1.211827485070582E-2</v>
      </c>
      <c r="F6061" s="2">
        <v>4</v>
      </c>
      <c r="G6061" s="4">
        <v>0.11788534482681511</v>
      </c>
      <c r="H6061" s="4">
        <v>-3.436215635487283E-2</v>
      </c>
      <c r="I6061" s="4">
        <v>3.4051453691545268E-2</v>
      </c>
    </row>
    <row r="6062" spans="1:9" x14ac:dyDescent="0.25">
      <c r="A6062" t="s">
        <v>6260</v>
      </c>
      <c r="B6062" s="3">
        <v>95.701377868652344</v>
      </c>
      <c r="C6062" s="3">
        <v>20.629999160766602</v>
      </c>
      <c r="D6062" s="4">
        <v>1.279059017686612E-2</v>
      </c>
      <c r="E6062" s="4">
        <v>6.3414224764195559E-3</v>
      </c>
      <c r="F6062" s="2">
        <v>4</v>
      </c>
      <c r="G6062" s="4">
        <v>0.114086830016946</v>
      </c>
      <c r="H6062" s="4">
        <v>-3.08944349425796E-2</v>
      </c>
      <c r="I6062" s="4">
        <v>3.776485658992712E-2</v>
      </c>
    </row>
    <row r="6063" spans="1:9" x14ac:dyDescent="0.25">
      <c r="A6063" t="s">
        <v>6261</v>
      </c>
      <c r="B6063" s="3">
        <v>94.492759704589844</v>
      </c>
      <c r="C6063" s="3">
        <v>20.5</v>
      </c>
      <c r="D6063" s="4">
        <v>-8.217346402014214E-3</v>
      </c>
      <c r="E6063" s="4">
        <v>-8.7040765241541695E-3</v>
      </c>
      <c r="F6063" s="2">
        <v>4</v>
      </c>
      <c r="G6063" s="4">
        <v>0.1025764652919143</v>
      </c>
      <c r="H6063" s="4">
        <v>-4.3133324443522802E-2</v>
      </c>
      <c r="I6063" s="4">
        <v>2.4658864976914611E-2</v>
      </c>
    </row>
    <row r="6064" spans="1:9" x14ac:dyDescent="0.25">
      <c r="A6064" t="s">
        <v>6262</v>
      </c>
      <c r="B6064" s="3">
        <v>95.275672912597656</v>
      </c>
      <c r="C6064" s="3">
        <v>20.680000305175781</v>
      </c>
      <c r="D6064" s="4">
        <v>2.1139289162011021E-3</v>
      </c>
      <c r="E6064" s="4">
        <v>-3.7243913133587443E-2</v>
      </c>
      <c r="F6064" s="2">
        <v>4</v>
      </c>
      <c r="G6064" s="4">
        <v>0.1129958860595628</v>
      </c>
      <c r="H6064" s="4">
        <v>-3.5205271956351147E-2</v>
      </c>
      <c r="I6064" s="4">
        <v>3.3148604948534333E-2</v>
      </c>
    </row>
    <row r="6065" spans="1:9" x14ac:dyDescent="0.25">
      <c r="A6065" t="s">
        <v>6263</v>
      </c>
      <c r="B6065" s="3">
        <v>95.074691772460938</v>
      </c>
      <c r="C6065" s="3">
        <v>21.479999542236332</v>
      </c>
      <c r="D6065" s="4">
        <v>1.693573143526139E-3</v>
      </c>
      <c r="E6065" s="4">
        <v>-8.7679064784808025E-3</v>
      </c>
      <c r="F6065" s="2">
        <v>4</v>
      </c>
      <c r="G6065" s="4">
        <v>0.1210630173611595</v>
      </c>
      <c r="H6065" s="4">
        <v>-3.7240477151049611E-2</v>
      </c>
      <c r="I6065" s="4">
        <v>3.096920932522873E-2</v>
      </c>
    </row>
    <row r="6066" spans="1:9" x14ac:dyDescent="0.25">
      <c r="A6066" t="s">
        <v>6264</v>
      </c>
      <c r="B6066" s="3">
        <v>94.913948059082031</v>
      </c>
      <c r="C6066" s="3">
        <v>21.670000076293949</v>
      </c>
      <c r="D6066" s="4">
        <v>1.8766570076555581E-2</v>
      </c>
      <c r="E6066" s="4">
        <v>-2.9121847106521329E-2</v>
      </c>
      <c r="F6066" s="2">
        <v>4</v>
      </c>
      <c r="G6066" s="4">
        <v>0.14055568961268339</v>
      </c>
      <c r="H6066" s="4">
        <v>-3.8868224114079641E-2</v>
      </c>
      <c r="I6066" s="4">
        <v>2.9226139576626679E-2</v>
      </c>
    </row>
    <row r="6067" spans="1:9" x14ac:dyDescent="0.25">
      <c r="A6067" t="s">
        <v>6265</v>
      </c>
      <c r="B6067" s="3">
        <v>93.165550231933594</v>
      </c>
      <c r="C6067" s="3">
        <v>22.319999694824219</v>
      </c>
      <c r="D6067" s="4">
        <v>-1.172449670474884E-2</v>
      </c>
      <c r="E6067" s="4">
        <v>8.1300953088525585E-3</v>
      </c>
      <c r="F6067" s="2">
        <v>4</v>
      </c>
      <c r="G6067" s="4">
        <v>0.12708462607908791</v>
      </c>
      <c r="H6067" s="4">
        <v>-5.6573110939735938E-2</v>
      </c>
      <c r="I6067" s="4">
        <v>1.0266895093824059E-2</v>
      </c>
    </row>
    <row r="6068" spans="1:9" x14ac:dyDescent="0.25">
      <c r="A6068" t="s">
        <v>6266</v>
      </c>
      <c r="B6068" s="3">
        <v>94.270828247070313</v>
      </c>
      <c r="C6068" s="3">
        <v>22.139999389648441</v>
      </c>
      <c r="D6068" s="4">
        <v>-2.1269356693418562E-3</v>
      </c>
      <c r="E6068" s="4">
        <v>-2.7668030542372209E-2</v>
      </c>
      <c r="F6068" s="2">
        <v>4</v>
      </c>
      <c r="G6068" s="4">
        <v>0.14155409506623839</v>
      </c>
      <c r="H6068" s="4">
        <v>-4.5380679866541603E-2</v>
      </c>
      <c r="I6068" s="4">
        <v>2.225228868392071E-2</v>
      </c>
    </row>
    <row r="6069" spans="1:9" x14ac:dyDescent="0.25">
      <c r="A6069" t="s">
        <v>6267</v>
      </c>
      <c r="B6069" s="3">
        <v>94.471763610839844</v>
      </c>
      <c r="C6069" s="3">
        <v>22.770000457763668</v>
      </c>
      <c r="D6069" s="4">
        <v>-3.9203342391623819E-3</v>
      </c>
      <c r="E6069" s="4">
        <v>1.2900396860884291E-2</v>
      </c>
      <c r="F6069" s="2">
        <v>4</v>
      </c>
      <c r="G6069" s="4">
        <v>0.1344291740966235</v>
      </c>
      <c r="H6069" s="4">
        <v>-4.3345938219319417E-2</v>
      </c>
      <c r="I6069" s="4">
        <v>2.443118791829035E-2</v>
      </c>
    </row>
    <row r="6070" spans="1:9" x14ac:dyDescent="0.25">
      <c r="A6070" t="s">
        <v>6268</v>
      </c>
      <c r="B6070" s="3">
        <v>94.843582153320313</v>
      </c>
      <c r="C6070" s="3">
        <v>22.479999542236332</v>
      </c>
      <c r="D6070" s="4">
        <v>6.9344640457382756E-3</v>
      </c>
      <c r="E6070" s="4">
        <v>-2.4728837904157249E-2</v>
      </c>
      <c r="F6070" s="2">
        <v>4</v>
      </c>
      <c r="G6070" s="4">
        <v>0.12838863657942071</v>
      </c>
      <c r="H6070" s="4">
        <v>-3.9580773843066568E-2</v>
      </c>
      <c r="I6070" s="4">
        <v>2.846310705057609E-2</v>
      </c>
    </row>
    <row r="6071" spans="1:9" x14ac:dyDescent="0.25">
      <c r="A6071" t="s">
        <v>6269</v>
      </c>
      <c r="B6071" s="3">
        <v>94.190422058105469</v>
      </c>
      <c r="C6071" s="3">
        <v>23.04999923706055</v>
      </c>
      <c r="D6071" s="4">
        <v>-4.4608333845387316E-3</v>
      </c>
      <c r="E6071" s="4">
        <v>1.497138556999578E-2</v>
      </c>
      <c r="F6071" s="2">
        <v>4</v>
      </c>
      <c r="G6071" s="4">
        <v>0.1195588517747839</v>
      </c>
      <c r="H6071" s="4">
        <v>-4.6194901008663858E-2</v>
      </c>
      <c r="I6071" s="4">
        <v>2.1380381517917661E-2</v>
      </c>
    </row>
    <row r="6072" spans="1:9" x14ac:dyDescent="0.25">
      <c r="A6072" t="s">
        <v>6270</v>
      </c>
      <c r="B6072" s="3">
        <v>94.612472534179688</v>
      </c>
      <c r="C6072" s="3">
        <v>22.70999908447266</v>
      </c>
      <c r="D6072" s="4">
        <v>-4.8616433002744994E-3</v>
      </c>
      <c r="E6072" s="4">
        <v>5.7262549741575519E-2</v>
      </c>
      <c r="F6072" s="2">
        <v>4</v>
      </c>
      <c r="G6072" s="4">
        <v>0.11352408187806209</v>
      </c>
      <c r="H6072" s="4">
        <v>-4.1921070535083649E-2</v>
      </c>
      <c r="I6072" s="4">
        <v>2.5957004775923439E-2</v>
      </c>
    </row>
    <row r="6073" spans="1:9" x14ac:dyDescent="0.25">
      <c r="A6073" t="s">
        <v>6271</v>
      </c>
      <c r="B6073" s="3">
        <v>95.074691772460938</v>
      </c>
      <c r="C6073" s="3">
        <v>21.479999542236332</v>
      </c>
      <c r="D6073" s="4">
        <v>1.741935373256287E-2</v>
      </c>
      <c r="E6073" s="4">
        <v>-3.9356039539097283E-2</v>
      </c>
      <c r="F6073" s="2">
        <v>4</v>
      </c>
      <c r="G6073" s="4">
        <v>0.12185102452742359</v>
      </c>
      <c r="H6073" s="4">
        <v>-3.7240477151049611E-2</v>
      </c>
      <c r="I6073" s="4">
        <v>3.096920932522873E-2</v>
      </c>
    </row>
    <row r="6074" spans="1:9" x14ac:dyDescent="0.25">
      <c r="A6074" t="s">
        <v>6272</v>
      </c>
      <c r="B6074" s="3">
        <v>93.446907043457031</v>
      </c>
      <c r="C6074" s="3">
        <v>22.360000610351559</v>
      </c>
      <c r="D6074" s="4">
        <v>1.7505303403881459E-2</v>
      </c>
      <c r="E6074" s="4">
        <v>-5.4545413487785847E-2</v>
      </c>
      <c r="F6074" s="2">
        <v>4</v>
      </c>
      <c r="G6074" s="4">
        <v>0.1248077111159986</v>
      </c>
      <c r="H6074" s="4">
        <v>-5.3723993634566043E-2</v>
      </c>
      <c r="I6074" s="4">
        <v>1.331786695717563E-2</v>
      </c>
    </row>
    <row r="6075" spans="1:9" x14ac:dyDescent="0.25">
      <c r="A6075" t="s">
        <v>6273</v>
      </c>
      <c r="B6075" s="3">
        <v>91.8392333984375</v>
      </c>
      <c r="C6075" s="3">
        <v>23.64999961853027</v>
      </c>
      <c r="D6075" s="4">
        <v>2.193284805325213E-3</v>
      </c>
      <c r="E6075" s="4">
        <v>1.2700583501692451E-3</v>
      </c>
      <c r="F6075" s="2">
        <v>4</v>
      </c>
      <c r="G6075" s="4">
        <v>0.11157403281934131</v>
      </c>
      <c r="H6075" s="4">
        <v>-7.0003858260161089E-2</v>
      </c>
      <c r="I6075" s="4">
        <v>-4.1153952050152487E-3</v>
      </c>
    </row>
    <row r="6076" spans="1:9" x14ac:dyDescent="0.25">
      <c r="A6076" t="s">
        <v>6274</v>
      </c>
      <c r="B6076" s="3">
        <v>91.63824462890625</v>
      </c>
      <c r="C6076" s="3">
        <v>23.620000839233398</v>
      </c>
      <c r="D6076" s="4">
        <v>3.2609023648151103E-2</v>
      </c>
      <c r="E6076" s="4">
        <v>-3.4736350550578332E-2</v>
      </c>
      <c r="F6076" s="2">
        <v>4</v>
      </c>
      <c r="G6076" s="4">
        <v>0.1102098251914272</v>
      </c>
      <c r="H6076" s="4">
        <v>-7.2039140712772287E-2</v>
      </c>
      <c r="I6076" s="4">
        <v>-6.2948735598102878E-3</v>
      </c>
    </row>
    <row r="6077" spans="1:9" x14ac:dyDescent="0.25">
      <c r="A6077" t="s">
        <v>6275</v>
      </c>
      <c r="B6077" s="3">
        <v>88.744377136230469</v>
      </c>
      <c r="C6077" s="3">
        <v>24.469999313354489</v>
      </c>
      <c r="D6077" s="4">
        <v>1.133169637973497E-3</v>
      </c>
      <c r="E6077" s="4">
        <v>-4.4752079207890372E-3</v>
      </c>
      <c r="F6077" s="2">
        <v>5</v>
      </c>
      <c r="G6077" s="4">
        <v>7.1408715253074462E-2</v>
      </c>
      <c r="H6077" s="4">
        <v>-0.1013434532958148</v>
      </c>
      <c r="I6077" s="4">
        <v>-3.7675341118476813E-2</v>
      </c>
    </row>
    <row r="6078" spans="1:9" x14ac:dyDescent="0.25">
      <c r="A6078" t="s">
        <v>6276</v>
      </c>
      <c r="B6078" s="3">
        <v>88.643928527832031</v>
      </c>
      <c r="C6078" s="3">
        <v>24.579999923706051</v>
      </c>
      <c r="D6078" s="4">
        <v>-1.7156709319822161E-2</v>
      </c>
      <c r="E6078" s="4">
        <v>1.0690799019095859E-2</v>
      </c>
      <c r="F6078" s="2">
        <v>5</v>
      </c>
      <c r="G6078" s="4">
        <v>8.3853078099543454E-2</v>
      </c>
      <c r="H6078" s="4">
        <v>-0.1023606309746441</v>
      </c>
      <c r="I6078" s="4">
        <v>-3.8764583906938377E-2</v>
      </c>
    </row>
    <row r="6079" spans="1:9" x14ac:dyDescent="0.25">
      <c r="A6079" t="s">
        <v>6277</v>
      </c>
      <c r="B6079" s="3">
        <v>90.191314697265625</v>
      </c>
      <c r="C6079" s="3">
        <v>24.319999694824219</v>
      </c>
      <c r="D6079" s="4">
        <v>1.6304554809303259E-2</v>
      </c>
      <c r="E6079" s="4">
        <v>-5.9915001705701958E-2</v>
      </c>
      <c r="F6079" s="2">
        <v>4</v>
      </c>
      <c r="G6079" s="4">
        <v>8.6920695574461249E-2</v>
      </c>
      <c r="H6079" s="4">
        <v>-8.6691258375337199E-2</v>
      </c>
      <c r="I6079" s="4">
        <v>-2.1985065973398891E-2</v>
      </c>
    </row>
    <row r="6080" spans="1:9" x14ac:dyDescent="0.25">
      <c r="A6080" t="s">
        <v>6278</v>
      </c>
      <c r="B6080" s="3">
        <v>88.744377136230469</v>
      </c>
      <c r="C6080" s="3">
        <v>25.870000839233398</v>
      </c>
      <c r="D6080" s="4">
        <v>-1.472595481830297E-2</v>
      </c>
      <c r="E6080" s="4">
        <v>-4.9999677217923422E-3</v>
      </c>
      <c r="F6080" s="2">
        <v>5</v>
      </c>
      <c r="G6080" s="4">
        <v>8.1401322607983939E-2</v>
      </c>
      <c r="H6080" s="4">
        <v>-0.1013434532958148</v>
      </c>
      <c r="I6080" s="4">
        <v>-3.7675341118476813E-2</v>
      </c>
    </row>
    <row r="6081" spans="1:9" x14ac:dyDescent="0.25">
      <c r="A6081" t="s">
        <v>6279</v>
      </c>
      <c r="B6081" s="3">
        <v>90.070755004882813</v>
      </c>
      <c r="C6081" s="3">
        <v>26</v>
      </c>
      <c r="D6081" s="4">
        <v>-7.5285146042456397E-3</v>
      </c>
      <c r="E6081" s="4">
        <v>2.2012557161415369E-2</v>
      </c>
      <c r="F6081" s="2">
        <v>5</v>
      </c>
      <c r="G6081" s="4">
        <v>7.9776829277104166E-2</v>
      </c>
      <c r="H6081" s="4">
        <v>-8.7912087912087933E-2</v>
      </c>
      <c r="I6081" s="4">
        <v>-2.3292388967722791E-2</v>
      </c>
    </row>
    <row r="6082" spans="1:9" x14ac:dyDescent="0.25">
      <c r="A6082" t="s">
        <v>6280</v>
      </c>
      <c r="B6082" s="3">
        <v>90.753997802734375</v>
      </c>
      <c r="C6082" s="3">
        <v>25.440000534057621</v>
      </c>
      <c r="D6082" s="4">
        <v>-1.569355109373927E-2</v>
      </c>
      <c r="E6082" s="4">
        <v>6.1769678887178207E-2</v>
      </c>
      <c r="F6082" s="2">
        <v>5</v>
      </c>
      <c r="G6082" s="4">
        <v>6.9864719356432126E-2</v>
      </c>
      <c r="H6082" s="4">
        <v>-8.0993332796648332E-2</v>
      </c>
      <c r="I6082" s="4">
        <v>-1.588345317265338E-2</v>
      </c>
    </row>
    <row r="6083" spans="1:9" x14ac:dyDescent="0.25">
      <c r="A6083" t="s">
        <v>6281</v>
      </c>
      <c r="B6083" s="3">
        <v>92.200958251953125</v>
      </c>
      <c r="C6083" s="3">
        <v>23.95999908447266</v>
      </c>
      <c r="D6083" s="4">
        <v>-1.2271006181313941E-2</v>
      </c>
      <c r="E6083" s="4">
        <v>-8.3404746227977444E-4</v>
      </c>
      <c r="F6083" s="2">
        <v>4</v>
      </c>
      <c r="G6083" s="4">
        <v>8.0843197938798683E-2</v>
      </c>
      <c r="H6083" s="4">
        <v>-6.6340906102432595E-2</v>
      </c>
      <c r="I6083" s="4">
        <v>-1.9292983310736919E-4</v>
      </c>
    </row>
    <row r="6084" spans="1:9" x14ac:dyDescent="0.25">
      <c r="A6084" t="s">
        <v>6282</v>
      </c>
      <c r="B6084" s="3">
        <v>93.346412658691406</v>
      </c>
      <c r="C6084" s="3">
        <v>23.979999542236332</v>
      </c>
      <c r="D6084" s="4">
        <v>-1.043903388265988E-2</v>
      </c>
      <c r="E6084" s="4">
        <v>-1.47904933481805E-2</v>
      </c>
      <c r="F6084" s="2">
        <v>4</v>
      </c>
      <c r="G6084" s="4">
        <v>8.7680455899255438E-2</v>
      </c>
      <c r="H6084" s="4">
        <v>-5.474163486087158E-2</v>
      </c>
      <c r="I6084" s="4">
        <v>1.2228127779777999E-2</v>
      </c>
    </row>
    <row r="6085" spans="1:9" x14ac:dyDescent="0.25">
      <c r="A6085" t="s">
        <v>6283</v>
      </c>
      <c r="B6085" s="3">
        <v>94.331138610839844</v>
      </c>
      <c r="C6085" s="3">
        <v>24.340000152587891</v>
      </c>
      <c r="D6085" s="4">
        <v>9.6792801880047907E-3</v>
      </c>
      <c r="E6085" s="4">
        <v>-2.091715386149862E-2</v>
      </c>
      <c r="F6085" s="2">
        <v>4</v>
      </c>
      <c r="G6085" s="4">
        <v>0.10710432558947081</v>
      </c>
      <c r="H6085" s="4">
        <v>-4.4769956066515348E-2</v>
      </c>
      <c r="I6085" s="4">
        <v>2.2906281107039961E-2</v>
      </c>
    </row>
    <row r="6086" spans="1:9" x14ac:dyDescent="0.25">
      <c r="A6086" t="s">
        <v>6284</v>
      </c>
      <c r="B6086" s="3">
        <v>93.426834106445313</v>
      </c>
      <c r="C6086" s="3">
        <v>24.860000610351559</v>
      </c>
      <c r="D6086" s="4">
        <v>1.7286737369857311E-2</v>
      </c>
      <c r="E6086" s="4">
        <v>-4.5681330578160262E-2</v>
      </c>
      <c r="F6086" s="2">
        <v>5</v>
      </c>
      <c r="G6086" s="4">
        <v>9.4448305423459944E-2</v>
      </c>
      <c r="H6086" s="4">
        <v>-5.3927259202923961E-2</v>
      </c>
      <c r="I6086" s="4">
        <v>1.3100200408759701E-2</v>
      </c>
    </row>
    <row r="6087" spans="1:9" x14ac:dyDescent="0.25">
      <c r="A6087" t="s">
        <v>6285</v>
      </c>
      <c r="B6087" s="3">
        <v>91.8392333984375</v>
      </c>
      <c r="C6087" s="3">
        <v>26.04999923706055</v>
      </c>
      <c r="D6087" s="4">
        <v>1.083866286881285E-2</v>
      </c>
      <c r="E6087" s="4">
        <v>-6.1599458851667621E-2</v>
      </c>
      <c r="F6087" s="2">
        <v>5</v>
      </c>
      <c r="G6087" s="4">
        <v>7.9117650881959101E-2</v>
      </c>
      <c r="H6087" s="4">
        <v>-7.0003858260161089E-2</v>
      </c>
      <c r="I6087" s="4">
        <v>-4.1153952050152487E-3</v>
      </c>
    </row>
    <row r="6088" spans="1:9" x14ac:dyDescent="0.25">
      <c r="A6088" t="s">
        <v>6286</v>
      </c>
      <c r="B6088" s="3">
        <v>90.8544921875</v>
      </c>
      <c r="C6088" s="3">
        <v>27.760000228881839</v>
      </c>
      <c r="D6088" s="4">
        <v>2.2850440779406789E-2</v>
      </c>
      <c r="E6088" s="4">
        <v>-7.0639456011669655E-2</v>
      </c>
      <c r="F6088" s="2">
        <v>5</v>
      </c>
      <c r="G6088" s="4">
        <v>3.9856109554572187E-2</v>
      </c>
      <c r="H6088" s="4">
        <v>-7.9975691570342788E-2</v>
      </c>
      <c r="I6088" s="4">
        <v>-1.479371399525586E-2</v>
      </c>
    </row>
    <row r="6089" spans="1:9" x14ac:dyDescent="0.25">
      <c r="A6089" t="s">
        <v>6287</v>
      </c>
      <c r="B6089" s="3">
        <v>88.824806213378906</v>
      </c>
      <c r="C6089" s="3">
        <v>29.870000839233398</v>
      </c>
      <c r="D6089" s="4">
        <v>-2.2556160574065509E-2</v>
      </c>
      <c r="E6089" s="4">
        <v>3.2492240723877457E-2</v>
      </c>
      <c r="F6089" s="2">
        <v>5</v>
      </c>
      <c r="G6089" s="4">
        <v>2.1039789562639521E-2</v>
      </c>
      <c r="H6089" s="4">
        <v>-0.10052900037995439</v>
      </c>
      <c r="I6089" s="4">
        <v>-3.6803185758005792E-2</v>
      </c>
    </row>
    <row r="6090" spans="1:9" x14ac:dyDescent="0.25">
      <c r="A6090" t="s">
        <v>6288</v>
      </c>
      <c r="B6090" s="3">
        <v>90.874588012695313</v>
      </c>
      <c r="C6090" s="3">
        <v>28.930000305175781</v>
      </c>
      <c r="D6090" s="4">
        <v>-8.0069917723083472E-3</v>
      </c>
      <c r="E6090" s="4">
        <v>2.5886507889591789E-2</v>
      </c>
      <c r="F6090" s="2">
        <v>5</v>
      </c>
      <c r="G6090" s="4">
        <v>5.2781770883787223E-2</v>
      </c>
      <c r="H6090" s="4">
        <v>-7.9772194228246773E-2</v>
      </c>
      <c r="I6090" s="4">
        <v>-1.457579925237207E-2</v>
      </c>
    </row>
    <row r="6091" spans="1:9" x14ac:dyDescent="0.25">
      <c r="A6091" t="s">
        <v>6289</v>
      </c>
      <c r="B6091" s="3">
        <v>91.60809326171875</v>
      </c>
      <c r="C6091" s="3">
        <v>28.20000076293945</v>
      </c>
      <c r="D6091" s="4">
        <v>-7.5114908244917622E-3</v>
      </c>
      <c r="E6091" s="4">
        <v>2.433708897867759E-2</v>
      </c>
      <c r="F6091" s="2">
        <v>5</v>
      </c>
      <c r="G6091" s="4">
        <v>7.2018807560522147E-2</v>
      </c>
      <c r="H6091" s="4">
        <v>-7.2344463983828988E-2</v>
      </c>
      <c r="I6091" s="4">
        <v>-6.6218284056251964E-3</v>
      </c>
    </row>
    <row r="6092" spans="1:9" x14ac:dyDescent="0.25">
      <c r="A6092" t="s">
        <v>6290</v>
      </c>
      <c r="B6092" s="3">
        <v>92.301414489746094</v>
      </c>
      <c r="C6092" s="3">
        <v>27.530000686645511</v>
      </c>
      <c r="D6092" s="4">
        <v>1.211995926131593E-2</v>
      </c>
      <c r="E6092" s="4">
        <v>-0.1052973585608339</v>
      </c>
      <c r="F6092" s="2">
        <v>5</v>
      </c>
      <c r="G6092" s="4">
        <v>7.4757273877222641E-2</v>
      </c>
      <c r="H6092" s="4">
        <v>-6.532365116569061E-2</v>
      </c>
      <c r="I6092" s="4">
        <v>8.9639568684352078E-4</v>
      </c>
    </row>
    <row r="6093" spans="1:9" x14ac:dyDescent="0.25">
      <c r="A6093" t="s">
        <v>6291</v>
      </c>
      <c r="B6093" s="3">
        <v>91.196121215820313</v>
      </c>
      <c r="C6093" s="3">
        <v>30.770000457763668</v>
      </c>
      <c r="D6093" s="4">
        <v>7.5486549182830487E-3</v>
      </c>
      <c r="E6093" s="4">
        <v>-2.718933688969738E-2</v>
      </c>
      <c r="F6093" s="2">
        <v>5</v>
      </c>
      <c r="G6093" s="4">
        <v>6.9935941284314351E-2</v>
      </c>
      <c r="H6093" s="4">
        <v>-7.6516236754710309E-2</v>
      </c>
      <c r="I6093" s="4">
        <v>-1.108916336623178E-2</v>
      </c>
    </row>
    <row r="6094" spans="1:9" x14ac:dyDescent="0.25">
      <c r="A6094" t="s">
        <v>6292</v>
      </c>
      <c r="B6094" s="3">
        <v>90.512870788574219</v>
      </c>
      <c r="C6094" s="3">
        <v>31.629999160766602</v>
      </c>
      <c r="D6094" s="4">
        <v>-2.3417333014712272E-2</v>
      </c>
      <c r="E6094" s="4">
        <v>0.1098245319567228</v>
      </c>
      <c r="F6094" s="2">
        <v>5</v>
      </c>
      <c r="G6094" s="4">
        <v>5.5396820991179707E-2</v>
      </c>
      <c r="H6094" s="4">
        <v>-8.3435069128062533E-2</v>
      </c>
      <c r="I6094" s="4">
        <v>-1.8498181892790622E-2</v>
      </c>
    </row>
    <row r="6095" spans="1:9" x14ac:dyDescent="0.25">
      <c r="A6095" t="s">
        <v>6293</v>
      </c>
      <c r="B6095" s="3">
        <v>92.683265686035156</v>
      </c>
      <c r="C6095" s="3">
        <v>28.5</v>
      </c>
      <c r="D6095" s="4">
        <v>-1.9974379988542901E-2</v>
      </c>
      <c r="E6095" s="4">
        <v>0.1012365117540364</v>
      </c>
      <c r="F6095" s="2">
        <v>5</v>
      </c>
      <c r="G6095" s="4">
        <v>8.9289373014271201E-2</v>
      </c>
      <c r="H6095" s="4">
        <v>-6.1456892634215173E-2</v>
      </c>
      <c r="I6095" s="4">
        <v>5.0371067275922776E-3</v>
      </c>
    </row>
    <row r="6096" spans="1:9" x14ac:dyDescent="0.25">
      <c r="A6096" t="s">
        <v>6294</v>
      </c>
      <c r="B6096" s="3">
        <v>94.572288513183594</v>
      </c>
      <c r="C6096" s="3">
        <v>25.879999160766602</v>
      </c>
      <c r="D6096" s="4">
        <v>1.3568950614452289E-2</v>
      </c>
      <c r="E6096" s="4">
        <v>-1.2213801253987079E-2</v>
      </c>
      <c r="F6096" s="2">
        <v>5</v>
      </c>
      <c r="G6096" s="4">
        <v>9.5619617703605497E-2</v>
      </c>
      <c r="H6096" s="4">
        <v>-4.2327987961363063E-2</v>
      </c>
      <c r="I6096" s="4">
        <v>2.5521258021645291E-2</v>
      </c>
    </row>
    <row r="6097" spans="1:9" x14ac:dyDescent="0.25">
      <c r="A6097" t="s">
        <v>6295</v>
      </c>
      <c r="B6097" s="3">
        <v>93.306221008300781</v>
      </c>
      <c r="C6097" s="3">
        <v>26.20000076293945</v>
      </c>
      <c r="D6097" s="4">
        <v>-6.2074285505796523E-3</v>
      </c>
      <c r="E6097" s="4">
        <v>3.818338555905409E-4</v>
      </c>
      <c r="F6097" s="2">
        <v>5</v>
      </c>
      <c r="G6097" s="4">
        <v>0.10072609312683919</v>
      </c>
      <c r="H6097" s="4">
        <v>-5.5148629545063721E-2</v>
      </c>
      <c r="I6097" s="4">
        <v>1.1792298294010409E-2</v>
      </c>
    </row>
    <row r="6098" spans="1:9" x14ac:dyDescent="0.25">
      <c r="A6098" t="s">
        <v>6296</v>
      </c>
      <c r="B6098" s="3">
        <v>93.889030456542969</v>
      </c>
      <c r="C6098" s="3">
        <v>26.190000534057621</v>
      </c>
      <c r="D6098" s="4">
        <v>-3.3062161837104091E-3</v>
      </c>
      <c r="E6098" s="4">
        <v>-2.8920978834087289E-2</v>
      </c>
      <c r="F6098" s="2">
        <v>5</v>
      </c>
      <c r="G6098" s="4">
        <v>9.8583249649635496E-2</v>
      </c>
      <c r="H6098" s="4">
        <v>-4.9246897592628007E-2</v>
      </c>
      <c r="I6098" s="4">
        <v>1.811215676359712E-2</v>
      </c>
    </row>
    <row r="6099" spans="1:9" x14ac:dyDescent="0.25">
      <c r="A6099" t="s">
        <v>6297</v>
      </c>
      <c r="B6099" s="3">
        <v>94.200477600097656</v>
      </c>
      <c r="C6099" s="3">
        <v>26.969999313354489</v>
      </c>
      <c r="D6099" s="4">
        <v>-1.128509806995903E-2</v>
      </c>
      <c r="E6099" s="4">
        <v>6.8541979315544399E-2</v>
      </c>
      <c r="F6099" s="2">
        <v>5</v>
      </c>
      <c r="G6099" s="4">
        <v>9.3831184909773713E-2</v>
      </c>
      <c r="H6099" s="4">
        <v>-4.6093075079703172E-2</v>
      </c>
      <c r="I6099" s="4">
        <v>2.148942162084877E-2</v>
      </c>
    </row>
    <row r="6100" spans="1:9" x14ac:dyDescent="0.25">
      <c r="A6100" t="s">
        <v>6298</v>
      </c>
      <c r="B6100" s="3">
        <v>95.275672912597656</v>
      </c>
      <c r="C6100" s="3">
        <v>25.239999771118161</v>
      </c>
      <c r="D6100" s="4">
        <v>4.152063342072454E-2</v>
      </c>
      <c r="E6100" s="4">
        <v>-7.7822469959956786E-2</v>
      </c>
      <c r="F6100" s="2">
        <v>5</v>
      </c>
      <c r="G6100" s="4">
        <v>9.1202267552574323E-2</v>
      </c>
      <c r="H6100" s="4">
        <v>-3.5205271956351147E-2</v>
      </c>
      <c r="I6100" s="4">
        <v>3.3148604948534333E-2</v>
      </c>
    </row>
    <row r="6101" spans="1:9" x14ac:dyDescent="0.25">
      <c r="A6101" t="s">
        <v>6299</v>
      </c>
      <c r="B6101" s="3">
        <v>91.477470397949219</v>
      </c>
      <c r="C6101" s="3">
        <v>27.370000839233398</v>
      </c>
      <c r="D6101" s="4">
        <v>-1.086509968783622E-2</v>
      </c>
      <c r="E6101" s="4">
        <v>5.880079053512377E-2</v>
      </c>
      <c r="F6101" s="2">
        <v>5</v>
      </c>
      <c r="G6101" s="4">
        <v>5.2735021325326592E-2</v>
      </c>
      <c r="H6101" s="4">
        <v>-7.3667196707453142E-2</v>
      </c>
      <c r="I6101" s="4">
        <v>-8.0382742343697577E-3</v>
      </c>
    </row>
    <row r="6102" spans="1:9" x14ac:dyDescent="0.25">
      <c r="A6102" t="s">
        <v>6300</v>
      </c>
      <c r="B6102" s="3">
        <v>92.4822998046875</v>
      </c>
      <c r="C6102" s="3">
        <v>25.85000038146973</v>
      </c>
      <c r="D6102" s="4">
        <v>4.8033416742008228E-3</v>
      </c>
      <c r="E6102" s="4">
        <v>-4.3301260417179972E-2</v>
      </c>
      <c r="F6102" s="2">
        <v>5</v>
      </c>
      <c r="G6102" s="4">
        <v>7.0420789008200035E-2</v>
      </c>
      <c r="H6102" s="4">
        <v>-6.3491943313088162E-2</v>
      </c>
      <c r="I6102" s="4">
        <v>2.8578765672653268E-3</v>
      </c>
    </row>
    <row r="6103" spans="1:9" x14ac:dyDescent="0.25">
      <c r="A6103" t="s">
        <v>6301</v>
      </c>
      <c r="B6103" s="3">
        <v>92.040199279785156</v>
      </c>
      <c r="C6103" s="3">
        <v>27.020000457763668</v>
      </c>
      <c r="D6103" s="4">
        <v>-9.3007805603116944E-3</v>
      </c>
      <c r="E6103" s="4">
        <v>3.445633957172145E-2</v>
      </c>
      <c r="F6103" s="2">
        <v>5</v>
      </c>
      <c r="G6103" s="4">
        <v>6.2614572957981007E-2</v>
      </c>
      <c r="H6103" s="4">
        <v>-6.7968807581288093E-2</v>
      </c>
      <c r="I6103" s="4">
        <v>-1.9361650446881871E-3</v>
      </c>
    </row>
    <row r="6104" spans="1:9" x14ac:dyDescent="0.25">
      <c r="A6104" t="s">
        <v>6302</v>
      </c>
      <c r="B6104" s="3">
        <v>92.904281616210938</v>
      </c>
      <c r="C6104" s="3">
        <v>26.120000839233398</v>
      </c>
      <c r="D6104" s="4">
        <v>2.642067152220506E-2</v>
      </c>
      <c r="E6104" s="4">
        <v>-9.7754744356652989E-2</v>
      </c>
      <c r="F6104" s="2">
        <v>5</v>
      </c>
      <c r="G6104" s="4">
        <v>8.2779649719718407E-2</v>
      </c>
      <c r="H6104" s="4">
        <v>-5.9218808160722447E-2</v>
      </c>
      <c r="I6104" s="4">
        <v>7.4337552418670683E-3</v>
      </c>
    </row>
    <row r="6105" spans="1:9" x14ac:dyDescent="0.25">
      <c r="A6105" t="s">
        <v>6303</v>
      </c>
      <c r="B6105" s="3">
        <v>90.512870788574219</v>
      </c>
      <c r="C6105" s="3">
        <v>28.95000076293945</v>
      </c>
      <c r="D6105" s="4">
        <v>3.4926322898640949E-2</v>
      </c>
      <c r="E6105" s="4">
        <v>-0.13556287512659179</v>
      </c>
      <c r="F6105" s="2">
        <v>5</v>
      </c>
      <c r="G6105" s="4">
        <v>8.5076955595150494E-2</v>
      </c>
      <c r="H6105" s="4">
        <v>-8.3435069128062533E-2</v>
      </c>
      <c r="I6105" s="4">
        <v>-1.8498181892790622E-2</v>
      </c>
    </row>
    <row r="6106" spans="1:9" x14ac:dyDescent="0.25">
      <c r="A6106" t="s">
        <v>6304</v>
      </c>
      <c r="B6106" s="3">
        <v>87.458274841308594</v>
      </c>
      <c r="C6106" s="3">
        <v>33.490001678466797</v>
      </c>
      <c r="D6106" s="4">
        <v>-5.7191995336348112E-2</v>
      </c>
      <c r="E6106" s="4">
        <v>0.13911571812942031</v>
      </c>
      <c r="F6106" s="2">
        <v>5</v>
      </c>
      <c r="G6106" s="4">
        <v>6.1614067985235499E-2</v>
      </c>
      <c r="H6106" s="4">
        <v>-0.11436697415830981</v>
      </c>
      <c r="I6106" s="4">
        <v>-5.1621553737080661E-2</v>
      </c>
    </row>
    <row r="6107" spans="1:9" x14ac:dyDescent="0.25">
      <c r="A6107" t="s">
        <v>6305</v>
      </c>
      <c r="B6107" s="3">
        <v>92.76361083984375</v>
      </c>
      <c r="C6107" s="3">
        <v>29.39999961853027</v>
      </c>
      <c r="D6107" s="4">
        <v>-1.3886292451481321E-2</v>
      </c>
      <c r="E6107" s="4">
        <v>1.4492756484755009E-2</v>
      </c>
      <c r="F6107" s="2">
        <v>5</v>
      </c>
      <c r="G6107" s="4">
        <v>0.1086247284333921</v>
      </c>
      <c r="H6107" s="4">
        <v>-6.0643289555394657E-2</v>
      </c>
      <c r="I6107" s="4">
        <v>5.90835204168072E-3</v>
      </c>
    </row>
    <row r="6108" spans="1:9" x14ac:dyDescent="0.25">
      <c r="A6108" t="s">
        <v>6306</v>
      </c>
      <c r="B6108" s="3">
        <v>94.069892883300781</v>
      </c>
      <c r="C6108" s="3">
        <v>28.979999542236332</v>
      </c>
      <c r="D6108" s="4">
        <v>-2.7425650285649032E-2</v>
      </c>
      <c r="E6108" s="4">
        <v>6.3486221733443315E-2</v>
      </c>
      <c r="F6108" s="2">
        <v>5</v>
      </c>
      <c r="G6108" s="4">
        <v>0.11470155163190809</v>
      </c>
      <c r="H6108" s="4">
        <v>-4.7415421513763767E-2</v>
      </c>
      <c r="I6108" s="4">
        <v>2.007338944955106E-2</v>
      </c>
    </row>
    <row r="6109" spans="1:9" x14ac:dyDescent="0.25">
      <c r="A6109" t="s">
        <v>6307</v>
      </c>
      <c r="B6109" s="3">
        <v>96.722572326660156</v>
      </c>
      <c r="C6109" s="3">
        <v>27.25</v>
      </c>
      <c r="D6109" s="4">
        <v>-2.9001545086926321E-3</v>
      </c>
      <c r="E6109" s="4">
        <v>4.8480193919895109E-2</v>
      </c>
      <c r="F6109" s="2">
        <v>5</v>
      </c>
      <c r="G6109" s="4">
        <v>0.14183165612600909</v>
      </c>
      <c r="H6109" s="4">
        <v>-2.055346332543706E-2</v>
      </c>
      <c r="I6109" s="4">
        <v>4.8838466436165628E-2</v>
      </c>
    </row>
    <row r="6110" spans="1:9" x14ac:dyDescent="0.25">
      <c r="A6110" t="s">
        <v>6308</v>
      </c>
      <c r="B6110" s="3">
        <v>97.003898620605469</v>
      </c>
      <c r="C6110" s="3">
        <v>25.989999771118161</v>
      </c>
      <c r="D6110" s="4">
        <v>-3.9210171612070743E-3</v>
      </c>
      <c r="E6110" s="4">
        <v>6.5600673288610079E-2</v>
      </c>
      <c r="F6110" s="2">
        <v>5</v>
      </c>
      <c r="G6110" s="4">
        <v>0.12586412285945589</v>
      </c>
      <c r="H6110" s="4">
        <v>-1.7704655051918091E-2</v>
      </c>
      <c r="I6110" s="4">
        <v>5.1889107373559902E-2</v>
      </c>
    </row>
    <row r="6111" spans="1:9" x14ac:dyDescent="0.25">
      <c r="A6111" t="s">
        <v>6309</v>
      </c>
      <c r="B6111" s="3">
        <v>97.385749816894531</v>
      </c>
      <c r="C6111" s="3">
        <v>24.389999389648441</v>
      </c>
      <c r="D6111" s="4">
        <v>6.333782343175498E-3</v>
      </c>
      <c r="E6111" s="4">
        <v>-0.1016574684221393</v>
      </c>
      <c r="F6111" s="2">
        <v>5</v>
      </c>
      <c r="G6111" s="4">
        <v>0.1230404379353971</v>
      </c>
      <c r="H6111" s="4">
        <v>-1.383789652044265E-2</v>
      </c>
      <c r="I6111" s="4">
        <v>5.6029818414308652E-2</v>
      </c>
    </row>
    <row r="6112" spans="1:9" x14ac:dyDescent="0.25">
      <c r="A6112" t="s">
        <v>6310</v>
      </c>
      <c r="B6112" s="3">
        <v>96.772811889648438</v>
      </c>
      <c r="C6112" s="3">
        <v>27.14999961853027</v>
      </c>
      <c r="D6112" s="4">
        <v>8.6931973162389653E-3</v>
      </c>
      <c r="E6112" s="4">
        <v>-4.4350589076001312E-2</v>
      </c>
      <c r="F6112" s="2">
        <v>5</v>
      </c>
      <c r="G6112" s="4">
        <v>0.1278665475626688</v>
      </c>
      <c r="H6112" s="4">
        <v>-2.004471997019697E-2</v>
      </c>
      <c r="I6112" s="4">
        <v>4.9383253293375118E-2</v>
      </c>
    </row>
    <row r="6113" spans="1:9" x14ac:dyDescent="0.25">
      <c r="A6113" t="s">
        <v>6311</v>
      </c>
      <c r="B6113" s="3">
        <v>95.938796997070313</v>
      </c>
      <c r="C6113" s="3">
        <v>28.409999847412109</v>
      </c>
      <c r="D6113" s="4">
        <v>-6.2450242667999589E-3</v>
      </c>
      <c r="E6113" s="4">
        <v>4.7566333637885538E-2</v>
      </c>
      <c r="F6113" s="2">
        <v>5</v>
      </c>
      <c r="G6113" s="4">
        <v>0.11840524245370029</v>
      </c>
      <c r="H6113" s="4">
        <v>-2.849024595674576E-2</v>
      </c>
      <c r="I6113" s="4">
        <v>4.0339377806252193E-2</v>
      </c>
    </row>
    <row r="6114" spans="1:9" x14ac:dyDescent="0.25">
      <c r="A6114" t="s">
        <v>6312</v>
      </c>
      <c r="B6114" s="3">
        <v>96.541702270507813</v>
      </c>
      <c r="C6114" s="3">
        <v>27.120000839233398</v>
      </c>
      <c r="D6114" s="4">
        <v>-7.4379126781018989E-3</v>
      </c>
      <c r="E6114" s="4">
        <v>0.12858926609624</v>
      </c>
      <c r="F6114" s="2">
        <v>5</v>
      </c>
      <c r="G6114" s="4">
        <v>0.13969644455344521</v>
      </c>
      <c r="H6114" s="4">
        <v>-2.2385016662214041E-2</v>
      </c>
      <c r="I6114" s="4">
        <v>4.6877151018722467E-2</v>
      </c>
    </row>
    <row r="6115" spans="1:9" x14ac:dyDescent="0.25">
      <c r="A6115" t="s">
        <v>6313</v>
      </c>
      <c r="B6115" s="3">
        <v>97.265151977539063</v>
      </c>
      <c r="C6115" s="3">
        <v>24.030000686645511</v>
      </c>
      <c r="D6115" s="4">
        <v>5.8190220704061879E-3</v>
      </c>
      <c r="E6115" s="4">
        <v>-3.3181220108184921E-3</v>
      </c>
      <c r="F6115" s="2">
        <v>4</v>
      </c>
      <c r="G6115" s="4">
        <v>0.15747304523171499</v>
      </c>
      <c r="H6115" s="4">
        <v>-1.505911234675705E-2</v>
      </c>
      <c r="I6115" s="4">
        <v>5.4722081762538233E-2</v>
      </c>
    </row>
    <row r="6116" spans="1:9" x14ac:dyDescent="0.25">
      <c r="A6116" t="s">
        <v>6314</v>
      </c>
      <c r="B6116" s="3">
        <v>96.702438354492188</v>
      </c>
      <c r="C6116" s="3">
        <v>24.110000610351559</v>
      </c>
      <c r="D6116" s="4">
        <v>1.1348826075681769E-2</v>
      </c>
      <c r="E6116" s="4">
        <v>-5.3396102853047633E-2</v>
      </c>
      <c r="F6116" s="2">
        <v>4</v>
      </c>
      <c r="G6116" s="4">
        <v>0.14805979882884149</v>
      </c>
      <c r="H6116" s="4">
        <v>-2.0757346957096631E-2</v>
      </c>
      <c r="I6116" s="4">
        <v>4.8620138035835307E-2</v>
      </c>
    </row>
    <row r="6117" spans="1:9" x14ac:dyDescent="0.25">
      <c r="A6117" t="s">
        <v>6315</v>
      </c>
      <c r="B6117" s="3">
        <v>95.617294311523438</v>
      </c>
      <c r="C6117" s="3">
        <v>25.469999313354489</v>
      </c>
      <c r="D6117" s="4">
        <v>-1.673853047296581E-2</v>
      </c>
      <c r="E6117" s="4">
        <v>5.6846427809110978E-2</v>
      </c>
      <c r="F6117" s="2">
        <v>5</v>
      </c>
      <c r="G6117" s="4">
        <v>0.16205474812171849</v>
      </c>
      <c r="H6117" s="4">
        <v>-3.1745894398631402E-2</v>
      </c>
      <c r="I6117" s="4">
        <v>3.6853072846069201E-2</v>
      </c>
    </row>
    <row r="6118" spans="1:9" x14ac:dyDescent="0.25">
      <c r="A6118" t="s">
        <v>6316</v>
      </c>
      <c r="B6118" s="3">
        <v>97.245033264160156</v>
      </c>
      <c r="C6118" s="3">
        <v>24.10000038146973</v>
      </c>
      <c r="D6118" s="4">
        <v>1.0339327865938051E-3</v>
      </c>
      <c r="E6118" s="4">
        <v>-3.057120716905282E-2</v>
      </c>
      <c r="F6118" s="2">
        <v>4</v>
      </c>
      <c r="G6118" s="4">
        <v>0.19075554643765019</v>
      </c>
      <c r="H6118" s="4">
        <v>-1.5262841462591161E-2</v>
      </c>
      <c r="I6118" s="4">
        <v>5.4503918825186348E-2</v>
      </c>
    </row>
    <row r="6119" spans="1:9" x14ac:dyDescent="0.25">
      <c r="A6119" t="s">
        <v>6317</v>
      </c>
      <c r="B6119" s="3">
        <v>97.14459228515625</v>
      </c>
      <c r="C6119" s="3">
        <v>24.860000610351559</v>
      </c>
      <c r="D6119" s="4">
        <v>-5.7586330888906856E-3</v>
      </c>
      <c r="E6119" s="4">
        <v>1.345291131140125E-2</v>
      </c>
      <c r="F6119" s="2">
        <v>5</v>
      </c>
      <c r="G6119" s="4">
        <v>0.17043667811983881</v>
      </c>
      <c r="H6119" s="4">
        <v>-1.627994188350779E-2</v>
      </c>
      <c r="I6119" s="4">
        <v>5.341475876821411E-2</v>
      </c>
    </row>
    <row r="6120" spans="1:9" x14ac:dyDescent="0.25">
      <c r="A6120" t="s">
        <v>6318</v>
      </c>
      <c r="B6120" s="3">
        <v>97.707252502441406</v>
      </c>
      <c r="C6120" s="3">
        <v>24.530000686645511</v>
      </c>
      <c r="D6120" s="4">
        <v>-1.058224807855712E-2</v>
      </c>
      <c r="E6120" s="4">
        <v>5.2338105905392007E-2</v>
      </c>
      <c r="F6120" s="2">
        <v>5</v>
      </c>
      <c r="G6120" s="4">
        <v>0.1710444525033645</v>
      </c>
      <c r="H6120" s="4">
        <v>-1.058224807855712E-2</v>
      </c>
      <c r="I6120" s="4">
        <v>5.9516123374491643E-2</v>
      </c>
    </row>
    <row r="6121" spans="1:9" x14ac:dyDescent="0.25">
      <c r="A6121" t="s">
        <v>6319</v>
      </c>
      <c r="B6121" s="3">
        <v>98.752273559570313</v>
      </c>
      <c r="C6121" s="3">
        <v>23.309999465942379</v>
      </c>
      <c r="D6121" s="4">
        <v>5.9366128168600873E-3</v>
      </c>
      <c r="E6121" s="4">
        <v>4.7169776561735821E-2</v>
      </c>
      <c r="F6121" s="2">
        <v>4</v>
      </c>
      <c r="G6121" s="4">
        <v>0.2074482420221562</v>
      </c>
      <c r="H6121" s="4">
        <v>0</v>
      </c>
      <c r="I6121" s="4">
        <v>7.0848103661894202E-2</v>
      </c>
    </row>
    <row r="6122" spans="1:9" x14ac:dyDescent="0.25">
      <c r="A6122" t="s">
        <v>6320</v>
      </c>
      <c r="B6122" s="3">
        <v>98.169479370117188</v>
      </c>
      <c r="C6122" s="3">
        <v>22.260000228881839</v>
      </c>
      <c r="D6122" s="4">
        <v>1.7072982762606829E-2</v>
      </c>
      <c r="E6122" s="4">
        <v>3.5830640575367889E-2</v>
      </c>
      <c r="F6122" s="2">
        <v>4</v>
      </c>
      <c r="G6122" s="4">
        <v>0.191632244464055</v>
      </c>
      <c r="H6122" s="4">
        <v>0</v>
      </c>
      <c r="I6122" s="4">
        <v>6.4528410655286361E-2</v>
      </c>
    </row>
    <row r="6123" spans="1:9" x14ac:dyDescent="0.25">
      <c r="A6123" t="s">
        <v>6321</v>
      </c>
      <c r="B6123" s="3">
        <v>96.521568298339844</v>
      </c>
      <c r="C6123" s="3">
        <v>21.489999771118161</v>
      </c>
      <c r="D6123" s="4">
        <v>6.0744070127054517E-3</v>
      </c>
      <c r="E6123" s="4">
        <v>-9.6774647206437914E-3</v>
      </c>
      <c r="F6123" s="2">
        <v>4</v>
      </c>
      <c r="G6123" s="4">
        <v>0.19557560644067751</v>
      </c>
      <c r="H6123" s="4">
        <v>0</v>
      </c>
      <c r="I6123" s="4">
        <v>4.6658822618392159E-2</v>
      </c>
    </row>
    <row r="6124" spans="1:9" x14ac:dyDescent="0.25">
      <c r="A6124" t="s">
        <v>6322</v>
      </c>
      <c r="B6124" s="3">
        <v>95.938796997070313</v>
      </c>
      <c r="C6124" s="3">
        <v>21.70000076293945</v>
      </c>
      <c r="D6124" s="4">
        <v>2.0521631920475292E-2</v>
      </c>
      <c r="E6124" s="4">
        <v>-5.4877977864786209E-2</v>
      </c>
      <c r="F6124" s="2">
        <v>4</v>
      </c>
      <c r="G6124" s="4">
        <v>0.19512578298055661</v>
      </c>
      <c r="H6124" s="4">
        <v>0</v>
      </c>
      <c r="I6124" s="4">
        <v>4.0339377806252193E-2</v>
      </c>
    </row>
    <row r="6125" spans="1:9" x14ac:dyDescent="0.25">
      <c r="A6125" t="s">
        <v>6323</v>
      </c>
      <c r="B6125" s="3">
        <v>94.009567260742188</v>
      </c>
      <c r="C6125" s="3">
        <v>22.95999908447266</v>
      </c>
      <c r="D6125" s="4">
        <v>-5.1043015718710283E-3</v>
      </c>
      <c r="E6125" s="4">
        <v>2.6374529419082249E-2</v>
      </c>
      <c r="F6125" s="2">
        <v>4</v>
      </c>
      <c r="G6125" s="4">
        <v>0.13729525237765999</v>
      </c>
      <c r="H6125" s="4">
        <v>-5.1043015718710283E-3</v>
      </c>
      <c r="I6125" s="4">
        <v>1.9419231563453151E-2</v>
      </c>
    </row>
    <row r="6126" spans="1:9" x14ac:dyDescent="0.25">
      <c r="A6126" t="s">
        <v>6324</v>
      </c>
      <c r="B6126" s="3">
        <v>94.49188232421875</v>
      </c>
      <c r="C6126" s="3">
        <v>22.370000839233398</v>
      </c>
      <c r="D6126" s="4">
        <v>6.6091121188838198E-3</v>
      </c>
      <c r="E6126" s="4">
        <v>7.7034200587687396E-2</v>
      </c>
      <c r="F6126" s="2">
        <v>4</v>
      </c>
      <c r="G6126" s="4">
        <v>0.1453338007671969</v>
      </c>
      <c r="H6126" s="4">
        <v>0</v>
      </c>
      <c r="I6126" s="4">
        <v>2.4649350855642242E-2</v>
      </c>
    </row>
    <row r="6127" spans="1:9" x14ac:dyDescent="0.25">
      <c r="A6127" t="s">
        <v>6325</v>
      </c>
      <c r="B6127" s="3">
        <v>93.871475219726563</v>
      </c>
      <c r="C6127" s="3">
        <v>20.770000457763668</v>
      </c>
      <c r="D6127" s="4">
        <v>4.6713902369659888E-2</v>
      </c>
      <c r="E6127" s="4">
        <v>-7.0277514955269571E-2</v>
      </c>
      <c r="F6127" s="2">
        <v>4</v>
      </c>
      <c r="G6127" s="4">
        <v>0.1184731871533669</v>
      </c>
      <c r="H6127" s="4">
        <v>-4.4644034702209234E-3</v>
      </c>
      <c r="I6127" s="4">
        <v>1.792179160665874E-2</v>
      </c>
    </row>
    <row r="6128" spans="1:9" x14ac:dyDescent="0.25">
      <c r="A6128" t="s">
        <v>6326</v>
      </c>
      <c r="B6128" s="3">
        <v>89.682075500488281</v>
      </c>
      <c r="C6128" s="3">
        <v>22.340000152587891</v>
      </c>
      <c r="D6128" s="4">
        <v>2.3330486011092999E-2</v>
      </c>
      <c r="E6128" s="4">
        <v>-8.4801298966156069E-2</v>
      </c>
      <c r="F6128" s="2">
        <v>4</v>
      </c>
      <c r="G6128" s="4">
        <v>8.5746954317158952E-2</v>
      </c>
      <c r="H6128" s="4">
        <v>-4.8894263966512752E-2</v>
      </c>
      <c r="I6128" s="4">
        <v>-2.7507144691418128E-2</v>
      </c>
    </row>
    <row r="6129" spans="1:9" x14ac:dyDescent="0.25">
      <c r="A6129" t="s">
        <v>6327</v>
      </c>
      <c r="B6129" s="3">
        <v>87.637451171875</v>
      </c>
      <c r="C6129" s="3">
        <v>24.409999847412109</v>
      </c>
      <c r="D6129" s="4">
        <v>-1.420470782934991E-2</v>
      </c>
      <c r="E6129" s="4">
        <v>6.8271310280041408E-2</v>
      </c>
      <c r="F6129" s="2">
        <v>5</v>
      </c>
      <c r="G6129" s="4">
        <v>5.642729089610321E-2</v>
      </c>
      <c r="H6129" s="4">
        <v>-7.057812795076146E-2</v>
      </c>
      <c r="I6129" s="4">
        <v>-4.9678604710267749E-2</v>
      </c>
    </row>
    <row r="6130" spans="1:9" x14ac:dyDescent="0.25">
      <c r="A6130" t="s">
        <v>6328</v>
      </c>
      <c r="B6130" s="3">
        <v>88.900253295898438</v>
      </c>
      <c r="C6130" s="3">
        <v>22.85000038146973</v>
      </c>
      <c r="D6130" s="4">
        <v>-1.0927360587790419E-2</v>
      </c>
      <c r="E6130" s="4">
        <v>7.580040620060724E-2</v>
      </c>
      <c r="F6130" s="2">
        <v>4</v>
      </c>
      <c r="G6130" s="4">
        <v>6.7566345578325082E-2</v>
      </c>
      <c r="H6130" s="4">
        <v>-5.7185726660634928E-2</v>
      </c>
      <c r="I6130" s="4">
        <v>-3.5985054060064359E-2</v>
      </c>
    </row>
    <row r="6131" spans="1:9" x14ac:dyDescent="0.25">
      <c r="A6131" t="s">
        <v>6329</v>
      </c>
      <c r="B6131" s="3">
        <v>89.882431030273438</v>
      </c>
      <c r="C6131" s="3">
        <v>21.239999771118161</v>
      </c>
      <c r="D6131" s="4">
        <v>-5.3245762565184984E-3</v>
      </c>
      <c r="E6131" s="4">
        <v>-4.367399159564278E-2</v>
      </c>
      <c r="F6131" s="2">
        <v>4</v>
      </c>
      <c r="G6131" s="4">
        <v>9.4742978995295601E-2</v>
      </c>
      <c r="H6131" s="4">
        <v>-4.6769432526548423E-2</v>
      </c>
      <c r="I6131" s="4">
        <v>-2.5334533050237251E-2</v>
      </c>
    </row>
    <row r="6132" spans="1:9" x14ac:dyDescent="0.25">
      <c r="A6132" t="s">
        <v>6330</v>
      </c>
      <c r="B6132" s="3">
        <v>90.363578796386719</v>
      </c>
      <c r="C6132" s="3">
        <v>22.20999908447266</v>
      </c>
      <c r="D6132" s="4">
        <v>2.9223568116852668E-2</v>
      </c>
      <c r="E6132" s="4">
        <v>-6.7590286774915187E-2</v>
      </c>
      <c r="F6132" s="2">
        <v>4</v>
      </c>
      <c r="G6132" s="4">
        <v>9.0071416166465745E-2</v>
      </c>
      <c r="H6132" s="4">
        <v>-4.166671386536458E-2</v>
      </c>
      <c r="I6132" s="4">
        <v>-2.0117071675914922E-2</v>
      </c>
    </row>
    <row r="6133" spans="1:9" x14ac:dyDescent="0.25">
      <c r="A6133" t="s">
        <v>6331</v>
      </c>
      <c r="B6133" s="3">
        <v>87.797813415527344</v>
      </c>
      <c r="C6133" s="3">
        <v>23.819999694824219</v>
      </c>
      <c r="D6133" s="4">
        <v>-1.254004848344259E-3</v>
      </c>
      <c r="E6133" s="4">
        <v>-2.015630530163692E-2</v>
      </c>
      <c r="F6133" s="2">
        <v>4</v>
      </c>
      <c r="G6133" s="4">
        <v>7.0905016119175546E-2</v>
      </c>
      <c r="H6133" s="4">
        <v>-6.8877437495843186E-2</v>
      </c>
      <c r="I6133" s="4">
        <v>-4.7939671536131767E-2</v>
      </c>
    </row>
    <row r="6134" spans="1:9" x14ac:dyDescent="0.25">
      <c r="A6134" t="s">
        <v>6332</v>
      </c>
      <c r="B6134" s="3">
        <v>87.908050537109375</v>
      </c>
      <c r="C6134" s="3">
        <v>24.309999465942379</v>
      </c>
      <c r="D6134" s="4">
        <v>-1.9342945328567729E-2</v>
      </c>
      <c r="E6134" s="4">
        <v>0.13069764957871549</v>
      </c>
      <c r="F6134" s="2">
        <v>4</v>
      </c>
      <c r="G6134" s="4">
        <v>8.166917285045372E-2</v>
      </c>
      <c r="H6134" s="4">
        <v>-6.7708339233170545E-2</v>
      </c>
      <c r="I6134" s="4">
        <v>-4.6744284246865497E-2</v>
      </c>
    </row>
    <row r="6135" spans="1:9" x14ac:dyDescent="0.25">
      <c r="A6135" t="s">
        <v>6333</v>
      </c>
      <c r="B6135" s="3">
        <v>89.641990661621094</v>
      </c>
      <c r="C6135" s="3">
        <v>21.5</v>
      </c>
      <c r="D6135" s="4">
        <v>-9.742563769937429E-3</v>
      </c>
      <c r="E6135" s="4">
        <v>0.11920879878533359</v>
      </c>
      <c r="F6135" s="2">
        <v>4</v>
      </c>
      <c r="G6135" s="4">
        <v>0.100319198300481</v>
      </c>
      <c r="H6135" s="4">
        <v>-4.9319375896202167E-2</v>
      </c>
      <c r="I6135" s="4">
        <v>-2.7941815936335161E-2</v>
      </c>
    </row>
    <row r="6136" spans="1:9" x14ac:dyDescent="0.25">
      <c r="A6136" t="s">
        <v>6334</v>
      </c>
      <c r="B6136" s="3">
        <v>90.52392578125</v>
      </c>
      <c r="C6136" s="3">
        <v>19.20999908447266</v>
      </c>
      <c r="D6136" s="4">
        <v>1.8723057095068271E-2</v>
      </c>
      <c r="E6136" s="4">
        <v>-8.7844274852024284E-2</v>
      </c>
      <c r="F6136" s="2">
        <v>3</v>
      </c>
      <c r="G6136" s="4">
        <v>0.1183594663839496</v>
      </c>
      <c r="H6136" s="4">
        <v>-3.9966185234553531E-2</v>
      </c>
      <c r="I6136" s="4">
        <v>-1.8378303964757699E-2</v>
      </c>
    </row>
    <row r="6137" spans="1:9" x14ac:dyDescent="0.25">
      <c r="A6137" t="s">
        <v>6335</v>
      </c>
      <c r="B6137" s="3">
        <v>88.860191345214844</v>
      </c>
      <c r="C6137" s="3">
        <v>21.059999465942379</v>
      </c>
      <c r="D6137" s="4">
        <v>6.7728022544510935E-4</v>
      </c>
      <c r="E6137" s="4">
        <v>-2.6802215344955079E-2</v>
      </c>
      <c r="F6137" s="2">
        <v>4</v>
      </c>
      <c r="G6137" s="4">
        <v>0.119892767209635</v>
      </c>
      <c r="H6137" s="4">
        <v>-5.7610595854163497E-2</v>
      </c>
      <c r="I6137" s="4">
        <v>-3.641947711051341E-2</v>
      </c>
    </row>
    <row r="6138" spans="1:9" x14ac:dyDescent="0.25">
      <c r="A6138" t="s">
        <v>6336</v>
      </c>
      <c r="B6138" s="3">
        <v>88.800048828125</v>
      </c>
      <c r="C6138" s="3">
        <v>21.639999389648441</v>
      </c>
      <c r="D6138" s="4">
        <v>7.2758179118239674E-3</v>
      </c>
      <c r="E6138" s="4">
        <v>-7.4026589108231677E-2</v>
      </c>
      <c r="F6138" s="2">
        <v>4</v>
      </c>
      <c r="G6138" s="4">
        <v>0.13329817011371059</v>
      </c>
      <c r="H6138" s="4">
        <v>-5.8248425572804741E-2</v>
      </c>
      <c r="I6138" s="4">
        <v>-3.7071649440867487E-2</v>
      </c>
    </row>
    <row r="6139" spans="1:9" x14ac:dyDescent="0.25">
      <c r="A6139" t="s">
        <v>6337</v>
      </c>
      <c r="B6139" s="3">
        <v>88.158622741699219</v>
      </c>
      <c r="C6139" s="3">
        <v>23.370000839233398</v>
      </c>
      <c r="D6139" s="4">
        <v>9.6422174872128341E-3</v>
      </c>
      <c r="E6139" s="4">
        <v>-5.3079394235973958E-2</v>
      </c>
      <c r="F6139" s="2">
        <v>4</v>
      </c>
      <c r="G6139" s="4">
        <v>0.131123416885123</v>
      </c>
      <c r="H6139" s="4">
        <v>-6.5050944656317111E-2</v>
      </c>
      <c r="I6139" s="4">
        <v>-4.4027133942943109E-2</v>
      </c>
    </row>
    <row r="6140" spans="1:9" x14ac:dyDescent="0.25">
      <c r="A6140" t="s">
        <v>6338</v>
      </c>
      <c r="B6140" s="3">
        <v>87.316696166992188</v>
      </c>
      <c r="C6140" s="3">
        <v>24.680000305175781</v>
      </c>
      <c r="D6140" s="4">
        <v>2.0977327878735741E-2</v>
      </c>
      <c r="E6140" s="4">
        <v>-2.063493817541517E-2</v>
      </c>
      <c r="F6140" s="2">
        <v>5</v>
      </c>
      <c r="G6140" s="4">
        <v>0.11043178360114569</v>
      </c>
      <c r="H6140" s="4">
        <v>-7.3979832508812571E-2</v>
      </c>
      <c r="I6140" s="4">
        <v>-5.3156801984496793E-2</v>
      </c>
    </row>
    <row r="6141" spans="1:9" x14ac:dyDescent="0.25">
      <c r="A6141" t="s">
        <v>6339</v>
      </c>
      <c r="B6141" s="3">
        <v>85.522659301757813</v>
      </c>
      <c r="C6141" s="3">
        <v>25.20000076293945</v>
      </c>
      <c r="D6141" s="4">
        <v>-3.61953280196603E-3</v>
      </c>
      <c r="E6141" s="4">
        <v>3.3634193207538583E-2</v>
      </c>
      <c r="F6141" s="2">
        <v>5</v>
      </c>
      <c r="G6141" s="4">
        <v>9.0642307592018856E-2</v>
      </c>
      <c r="H6141" s="4">
        <v>-9.300614009210062E-2</v>
      </c>
      <c r="I6141" s="4">
        <v>-7.2610946236445262E-2</v>
      </c>
    </row>
    <row r="6142" spans="1:9" x14ac:dyDescent="0.25">
      <c r="A6142" t="s">
        <v>6340</v>
      </c>
      <c r="B6142" s="3">
        <v>85.833335876464844</v>
      </c>
      <c r="C6142" s="3">
        <v>24.379999160766602</v>
      </c>
      <c r="D6142" s="4">
        <v>-2.0137683392995709E-2</v>
      </c>
      <c r="E6142" s="4">
        <v>2.0510664865503569E-2</v>
      </c>
      <c r="F6142" s="2">
        <v>5</v>
      </c>
      <c r="G6142" s="4">
        <v>9.0192792468385852E-2</v>
      </c>
      <c r="H6142" s="4">
        <v>-8.9711320356873903E-2</v>
      </c>
      <c r="I6142" s="4">
        <v>-6.9242037259615419E-2</v>
      </c>
    </row>
    <row r="6143" spans="1:9" x14ac:dyDescent="0.25">
      <c r="A6143" t="s">
        <v>6341</v>
      </c>
      <c r="B6143" s="3">
        <v>87.597343444824219</v>
      </c>
      <c r="C6143" s="3">
        <v>23.889999389648441</v>
      </c>
      <c r="D6143" s="4">
        <v>1.18078154008141E-2</v>
      </c>
      <c r="E6143" s="4">
        <v>-7.6179473093846317E-2</v>
      </c>
      <c r="F6143" s="2">
        <v>4</v>
      </c>
      <c r="G6143" s="4">
        <v>0.1020489279758119</v>
      </c>
      <c r="H6143" s="4">
        <v>-7.1003482616611713E-2</v>
      </c>
      <c r="I6143" s="4">
        <v>-5.0113524149652637E-2</v>
      </c>
    </row>
    <row r="6144" spans="1:9" x14ac:dyDescent="0.25">
      <c r="A6144" t="s">
        <v>6342</v>
      </c>
      <c r="B6144" s="3">
        <v>86.575080871582031</v>
      </c>
      <c r="C6144" s="3">
        <v>25.860000610351559</v>
      </c>
      <c r="D6144" s="4">
        <v>-2.5399805651403762E-3</v>
      </c>
      <c r="E6144" s="4">
        <v>-5.3845919095553141E-3</v>
      </c>
      <c r="F6144" s="2">
        <v>5</v>
      </c>
      <c r="G6144" s="4">
        <v>6.9967379276166142E-2</v>
      </c>
      <c r="H6144" s="4">
        <v>-8.1844888680387529E-2</v>
      </c>
      <c r="I6144" s="4">
        <v>-6.119871640439678E-2</v>
      </c>
    </row>
    <row r="6145" spans="1:9" x14ac:dyDescent="0.25">
      <c r="A6145" t="s">
        <v>6343</v>
      </c>
      <c r="B6145" s="3">
        <v>86.795539855957031</v>
      </c>
      <c r="C6145" s="3">
        <v>26</v>
      </c>
      <c r="D6145" s="4">
        <v>-2.1468580069258229E-2</v>
      </c>
      <c r="E6145" s="4">
        <v>0.12214069548500039</v>
      </c>
      <c r="F6145" s="2">
        <v>5</v>
      </c>
      <c r="G6145" s="4">
        <v>7.2166503969662399E-2</v>
      </c>
      <c r="H6145" s="4">
        <v>-7.9506853979149583E-2</v>
      </c>
      <c r="I6145" s="4">
        <v>-5.8808107288842781E-2</v>
      </c>
    </row>
    <row r="6146" spans="1:9" x14ac:dyDescent="0.25">
      <c r="A6146" t="s">
        <v>6344</v>
      </c>
      <c r="B6146" s="3">
        <v>88.699798583984375</v>
      </c>
      <c r="C6146" s="3">
        <v>23.170000076293949</v>
      </c>
      <c r="D6146" s="4">
        <v>-5.1711835192986833E-3</v>
      </c>
      <c r="E6146" s="4">
        <v>-1.4461937442697409E-2</v>
      </c>
      <c r="F6146" s="2">
        <v>4</v>
      </c>
      <c r="G6146" s="4">
        <v>0.1249003525914518</v>
      </c>
      <c r="H6146" s="4">
        <v>-5.931160995729623E-2</v>
      </c>
      <c r="I6146" s="4">
        <v>-3.8158741210606577E-2</v>
      </c>
    </row>
    <row r="6147" spans="1:9" x14ac:dyDescent="0.25">
      <c r="A6147" t="s">
        <v>6345</v>
      </c>
      <c r="B6147" s="3">
        <v>89.160865783691406</v>
      </c>
      <c r="C6147" s="3">
        <v>23.510000228881839</v>
      </c>
      <c r="D6147" s="4">
        <v>-1.4730946732292249E-2</v>
      </c>
      <c r="E6147" s="4">
        <v>2.5741716868409759E-2</v>
      </c>
      <c r="F6147" s="2">
        <v>4</v>
      </c>
      <c r="G6147" s="4">
        <v>0.13560335590354261</v>
      </c>
      <c r="H6147" s="4">
        <v>-5.4421851821225158E-2</v>
      </c>
      <c r="I6147" s="4">
        <v>-3.3159029116189398E-2</v>
      </c>
    </row>
    <row r="6148" spans="1:9" x14ac:dyDescent="0.25">
      <c r="A6148" t="s">
        <v>6346</v>
      </c>
      <c r="B6148" s="3">
        <v>90.493927001953125</v>
      </c>
      <c r="C6148" s="3">
        <v>22.920000076293949</v>
      </c>
      <c r="D6148" s="4">
        <v>1.131352448376099E-2</v>
      </c>
      <c r="E6148" s="4">
        <v>-5.9885116272774597E-2</v>
      </c>
      <c r="F6148" s="2">
        <v>4</v>
      </c>
      <c r="G6148" s="4">
        <v>0.16167842720610001</v>
      </c>
      <c r="H6148" s="4">
        <v>-4.0284331429364828E-2</v>
      </c>
      <c r="I6148" s="4">
        <v>-1.8703604180786201E-2</v>
      </c>
    </row>
    <row r="6149" spans="1:9" x14ac:dyDescent="0.25">
      <c r="A6149" t="s">
        <v>6347</v>
      </c>
      <c r="B6149" s="3">
        <v>89.481575012207031</v>
      </c>
      <c r="C6149" s="3">
        <v>24.379999160766602</v>
      </c>
      <c r="D6149" s="4">
        <v>5.8584667971044446E-3</v>
      </c>
      <c r="E6149" s="4">
        <v>-1.638039123766255E-3</v>
      </c>
      <c r="F6149" s="2">
        <v>5</v>
      </c>
      <c r="G6149" s="4">
        <v>0.14751361901624521</v>
      </c>
      <c r="H6149" s="4">
        <v>-5.102063273549573E-2</v>
      </c>
      <c r="I6149" s="4">
        <v>-2.9681328230896309E-2</v>
      </c>
    </row>
    <row r="6150" spans="1:9" x14ac:dyDescent="0.25">
      <c r="A6150" t="s">
        <v>6348</v>
      </c>
      <c r="B6150" s="3">
        <v>88.960403442382813</v>
      </c>
      <c r="C6150" s="3">
        <v>24.420000076293949</v>
      </c>
      <c r="D6150" s="4">
        <v>-2.0309215214296631E-2</v>
      </c>
      <c r="E6150" s="4">
        <v>5.8517572575980559E-2</v>
      </c>
      <c r="F6150" s="2">
        <v>5</v>
      </c>
      <c r="G6150" s="4">
        <v>0.13390926289301719</v>
      </c>
      <c r="H6150" s="4">
        <v>-5.6547816029940079E-2</v>
      </c>
      <c r="I6150" s="4">
        <v>-3.5332798998220949E-2</v>
      </c>
    </row>
    <row r="6151" spans="1:9" x14ac:dyDescent="0.25">
      <c r="A6151" t="s">
        <v>6349</v>
      </c>
      <c r="B6151" s="3">
        <v>90.804573059082031</v>
      </c>
      <c r="C6151" s="3">
        <v>23.069999694824219</v>
      </c>
      <c r="D6151" s="4">
        <v>1.9906904116089308E-3</v>
      </c>
      <c r="E6151" s="4">
        <v>7.4235842413021844E-3</v>
      </c>
      <c r="F6151" s="2">
        <v>4</v>
      </c>
      <c r="G6151" s="4">
        <v>0.14354056136397769</v>
      </c>
      <c r="H6151" s="4">
        <v>-3.6989835342352673E-2</v>
      </c>
      <c r="I6151" s="4">
        <v>-1.533502612991355E-2</v>
      </c>
    </row>
    <row r="6152" spans="1:9" x14ac:dyDescent="0.25">
      <c r="A6152" t="s">
        <v>6350</v>
      </c>
      <c r="B6152" s="3">
        <v>90.624168395996094</v>
      </c>
      <c r="C6152" s="3">
        <v>22.89999961853027</v>
      </c>
      <c r="D6152" s="4">
        <v>-2.1004453834336911E-2</v>
      </c>
      <c r="E6152" s="4">
        <v>7.7647040872012907E-2</v>
      </c>
      <c r="F6152" s="2">
        <v>4</v>
      </c>
      <c r="G6152" s="4">
        <v>0.16751136669003991</v>
      </c>
      <c r="H6152" s="4">
        <v>-3.8903081762115647E-2</v>
      </c>
      <c r="I6152" s="4">
        <v>-1.7291294926507939E-2</v>
      </c>
    </row>
    <row r="6153" spans="1:9" x14ac:dyDescent="0.25">
      <c r="A6153" t="s">
        <v>6351</v>
      </c>
      <c r="B6153" s="3">
        <v>92.568519592285156</v>
      </c>
      <c r="C6153" s="3">
        <v>21.25</v>
      </c>
      <c r="D6153" s="4">
        <v>1.36077324347279E-2</v>
      </c>
      <c r="E6153" s="4">
        <v>-6.7573534605613217E-2</v>
      </c>
      <c r="F6153" s="2">
        <v>4</v>
      </c>
      <c r="G6153" s="4">
        <v>0.20022623304179571</v>
      </c>
      <c r="H6153" s="4">
        <v>-1.828264489851927E-2</v>
      </c>
      <c r="I6153" s="4">
        <v>3.7928251281345031E-3</v>
      </c>
    </row>
    <row r="6154" spans="1:9" x14ac:dyDescent="0.25">
      <c r="A6154" t="s">
        <v>6352</v>
      </c>
      <c r="B6154" s="3">
        <v>91.325782775878906</v>
      </c>
      <c r="C6154" s="3">
        <v>22.79000091552734</v>
      </c>
      <c r="D6154" s="4">
        <v>-1.533701904469553E-3</v>
      </c>
      <c r="E6154" s="4">
        <v>5.803156670708054E-2</v>
      </c>
      <c r="F6154" s="2">
        <v>4</v>
      </c>
      <c r="G6154" s="4">
        <v>0.1576213733586567</v>
      </c>
      <c r="H6154" s="4">
        <v>-3.146224748764026E-2</v>
      </c>
      <c r="I6154" s="4">
        <v>-9.6831417051422841E-3</v>
      </c>
    </row>
    <row r="6155" spans="1:9" x14ac:dyDescent="0.25">
      <c r="A6155" t="s">
        <v>6353</v>
      </c>
      <c r="B6155" s="3">
        <v>91.466064453125</v>
      </c>
      <c r="C6155" s="3">
        <v>21.54000091552734</v>
      </c>
      <c r="D6155" s="4">
        <v>-4.1467580718326236E-3</v>
      </c>
      <c r="E6155" s="4">
        <v>-2.1353898612765709E-2</v>
      </c>
      <c r="F6155" s="2">
        <v>4</v>
      </c>
      <c r="G6155" s="4">
        <v>0.16173562642096201</v>
      </c>
      <c r="H6155" s="4">
        <v>-2.997451755783476E-2</v>
      </c>
      <c r="I6155" s="4">
        <v>-8.1619578109115576E-3</v>
      </c>
    </row>
    <row r="6156" spans="1:9" x14ac:dyDescent="0.25">
      <c r="A6156" t="s">
        <v>6354</v>
      </c>
      <c r="B6156" s="3">
        <v>91.846931457519531</v>
      </c>
      <c r="C6156" s="3">
        <v>22.010000228881839</v>
      </c>
      <c r="D6156" s="4">
        <v>1.50644634549133E-2</v>
      </c>
      <c r="E6156" s="4">
        <v>-4.8010405279395603E-2</v>
      </c>
      <c r="F6156" s="2">
        <v>4</v>
      </c>
      <c r="G6156" s="4">
        <v>0.15321088358870011</v>
      </c>
      <c r="H6156" s="4">
        <v>-2.5935306929356861E-2</v>
      </c>
      <c r="I6156" s="4">
        <v>-4.0319191322856218E-3</v>
      </c>
    </row>
    <row r="6157" spans="1:9" x14ac:dyDescent="0.25">
      <c r="A6157" t="s">
        <v>6355</v>
      </c>
      <c r="B6157" s="3">
        <v>90.483840942382813</v>
      </c>
      <c r="C6157" s="3">
        <v>23.120000839233398</v>
      </c>
      <c r="D6157" s="4">
        <v>8.8705010647394111E-4</v>
      </c>
      <c r="E6157" s="4">
        <v>-1.4072490958191739E-2</v>
      </c>
      <c r="F6157" s="2">
        <v>4</v>
      </c>
      <c r="G6157" s="4">
        <v>0.1190979577702018</v>
      </c>
      <c r="H6157" s="4">
        <v>-4.0391297164242952E-2</v>
      </c>
      <c r="I6157" s="4">
        <v>-1.8812975209674732E-2</v>
      </c>
    </row>
    <row r="6158" spans="1:9" x14ac:dyDescent="0.25">
      <c r="A6158" t="s">
        <v>6356</v>
      </c>
      <c r="B6158" s="3">
        <v>90.403648376464844</v>
      </c>
      <c r="C6158" s="3">
        <v>23.45000076293945</v>
      </c>
      <c r="D6158" s="4">
        <v>9.8520639333343762E-3</v>
      </c>
      <c r="E6158" s="4">
        <v>-6.0120238642560997E-2</v>
      </c>
      <c r="F6158" s="2">
        <v>4</v>
      </c>
      <c r="G6158" s="4">
        <v>0.1294643793305523</v>
      </c>
      <c r="H6158" s="4">
        <v>-4.1241763759782502E-2</v>
      </c>
      <c r="I6158" s="4">
        <v>-1.9682565893976659E-2</v>
      </c>
    </row>
    <row r="6159" spans="1:9" x14ac:dyDescent="0.25">
      <c r="A6159" t="s">
        <v>6357</v>
      </c>
      <c r="B6159" s="3">
        <v>89.521675109863281</v>
      </c>
      <c r="C6159" s="3">
        <v>24.95000076293945</v>
      </c>
      <c r="D6159" s="4">
        <v>2.713870276850194E-2</v>
      </c>
      <c r="E6159" s="4">
        <v>-4.5524049521601377E-2</v>
      </c>
      <c r="F6159" s="2">
        <v>5</v>
      </c>
      <c r="G6159" s="4">
        <v>0.11156082330898801</v>
      </c>
      <c r="H6159" s="4">
        <v>-5.0595358981699201E-2</v>
      </c>
      <c r="I6159" s="4">
        <v>-2.9246491523000628E-2</v>
      </c>
    </row>
    <row r="6160" spans="1:9" x14ac:dyDescent="0.25">
      <c r="A6160" t="s">
        <v>6358</v>
      </c>
      <c r="B6160" s="3">
        <v>87.156364440917969</v>
      </c>
      <c r="C6160" s="3">
        <v>26.139999389648441</v>
      </c>
      <c r="D6160" s="4">
        <v>-3.1194104746036341E-2</v>
      </c>
      <c r="E6160" s="4">
        <v>0.11045022824982539</v>
      </c>
      <c r="F6160" s="2">
        <v>5</v>
      </c>
      <c r="G6160" s="4">
        <v>7.5832841582720523E-2</v>
      </c>
      <c r="H6160" s="4">
        <v>-7.5680199315516394E-2</v>
      </c>
      <c r="I6160" s="4">
        <v>-5.489540423267536E-2</v>
      </c>
    </row>
    <row r="6161" spans="1:9" x14ac:dyDescent="0.25">
      <c r="A6161" t="s">
        <v>6359</v>
      </c>
      <c r="B6161" s="3">
        <v>89.962669372558594</v>
      </c>
      <c r="C6161" s="3">
        <v>23.54000091552734</v>
      </c>
      <c r="D6161" s="4">
        <v>-3.9944667049078841E-3</v>
      </c>
      <c r="E6161" s="4">
        <v>2.2145037502216521E-2</v>
      </c>
      <c r="F6161" s="2">
        <v>4</v>
      </c>
      <c r="G6161" s="4">
        <v>0.1189643485585949</v>
      </c>
      <c r="H6161" s="4">
        <v>-4.5918480458687183E-2</v>
      </c>
      <c r="I6161" s="4">
        <v>-2.4464445976999372E-2</v>
      </c>
    </row>
    <row r="6162" spans="1:9" x14ac:dyDescent="0.25">
      <c r="A6162" t="s">
        <v>6360</v>
      </c>
      <c r="B6162" s="3">
        <v>90.323463439941406</v>
      </c>
      <c r="C6162" s="3">
        <v>23.030000686645511</v>
      </c>
      <c r="D6162" s="4">
        <v>-7.9267800625651974E-3</v>
      </c>
      <c r="E6162" s="4">
        <v>4.344147994341796E-4</v>
      </c>
      <c r="F6162" s="2">
        <v>4</v>
      </c>
      <c r="G6162" s="4">
        <v>0.14233205860526371</v>
      </c>
      <c r="H6162" s="4">
        <v>-4.2092149443268452E-2</v>
      </c>
      <c r="I6162" s="4">
        <v>-2.055207384678925E-2</v>
      </c>
    </row>
    <row r="6163" spans="1:9" x14ac:dyDescent="0.25">
      <c r="A6163" t="s">
        <v>6361</v>
      </c>
      <c r="B6163" s="3">
        <v>91.045158386230469</v>
      </c>
      <c r="C6163" s="3">
        <v>23.020000457763668</v>
      </c>
      <c r="D6163" s="4">
        <v>1.135644131842861E-2</v>
      </c>
      <c r="E6163" s="4">
        <v>-4.3622735786171603E-2</v>
      </c>
      <c r="F6163" s="2">
        <v>4</v>
      </c>
      <c r="G6163" s="4">
        <v>0.13804364162643501</v>
      </c>
      <c r="H6163" s="4">
        <v>-3.443835464368028E-2</v>
      </c>
      <c r="I6163" s="4">
        <v>-1.2726171345518461E-2</v>
      </c>
    </row>
    <row r="6164" spans="1:9" x14ac:dyDescent="0.25">
      <c r="A6164" t="s">
        <v>6362</v>
      </c>
      <c r="B6164" s="3">
        <v>90.022819519042969</v>
      </c>
      <c r="C6164" s="3">
        <v>24.069999694824219</v>
      </c>
      <c r="D6164" s="4">
        <v>-2.8342462382815351E-2</v>
      </c>
      <c r="E6164" s="4">
        <v>0.15609990622660491</v>
      </c>
      <c r="F6164" s="2">
        <v>4</v>
      </c>
      <c r="G6164" s="4">
        <v>0.14571341238074581</v>
      </c>
      <c r="H6164" s="4">
        <v>-4.5280569827992327E-2</v>
      </c>
      <c r="I6164" s="4">
        <v>-2.3812190915155851E-2</v>
      </c>
    </row>
    <row r="6165" spans="1:9" x14ac:dyDescent="0.25">
      <c r="A6165" t="s">
        <v>6363</v>
      </c>
      <c r="B6165" s="3">
        <v>92.648712158203125</v>
      </c>
      <c r="C6165" s="3">
        <v>20.819999694824219</v>
      </c>
      <c r="D6165" s="4">
        <v>-2.159092477786229E-3</v>
      </c>
      <c r="E6165" s="4">
        <v>-4.2758634720725608E-2</v>
      </c>
      <c r="F6165" s="2">
        <v>4</v>
      </c>
      <c r="G6165" s="4">
        <v>0.1911579880349146</v>
      </c>
      <c r="H6165" s="4">
        <v>-1.7432178302979721E-2</v>
      </c>
      <c r="I6165" s="4">
        <v>4.6624158124364268E-3</v>
      </c>
    </row>
    <row r="6166" spans="1:9" x14ac:dyDescent="0.25">
      <c r="A6166" t="s">
        <v>6364</v>
      </c>
      <c r="B6166" s="3">
        <v>92.84918212890625</v>
      </c>
      <c r="C6166" s="3">
        <v>21.75</v>
      </c>
      <c r="D6166" s="4">
        <v>-1.530613318221119E-2</v>
      </c>
      <c r="E6166" s="4">
        <v>1.381247126792662E-3</v>
      </c>
      <c r="F6166" s="2">
        <v>4</v>
      </c>
      <c r="G6166" s="4">
        <v>0.1910030879164144</v>
      </c>
      <c r="H6166" s="4">
        <v>-1.530613318221119E-2</v>
      </c>
      <c r="I6166" s="4">
        <v>6.8362684259573037E-3</v>
      </c>
    </row>
    <row r="6167" spans="1:9" x14ac:dyDescent="0.25">
      <c r="A6167" t="s">
        <v>6365</v>
      </c>
      <c r="B6167" s="3">
        <v>94.292434692382813</v>
      </c>
      <c r="C6167" s="3">
        <v>21.719999313354489</v>
      </c>
      <c r="D6167" s="4">
        <v>8.1439669396004E-3</v>
      </c>
      <c r="E6167" s="4">
        <v>1.023252620253445E-2</v>
      </c>
      <c r="F6167" s="2">
        <v>4</v>
      </c>
      <c r="G6167" s="4">
        <v>0.177465813367194</v>
      </c>
      <c r="H6167" s="4">
        <v>0</v>
      </c>
      <c r="I6167" s="4">
        <v>2.248658426169103E-2</v>
      </c>
    </row>
    <row r="6168" spans="1:9" x14ac:dyDescent="0.25">
      <c r="A6168" t="s">
        <v>6366</v>
      </c>
      <c r="B6168" s="3">
        <v>93.530723571777344</v>
      </c>
      <c r="C6168" s="3">
        <v>21.5</v>
      </c>
      <c r="D6168" s="4">
        <v>-7.8670539186440624E-3</v>
      </c>
      <c r="E6168" s="4">
        <v>9.3591056300546871E-2</v>
      </c>
      <c r="F6168" s="2">
        <v>4</v>
      </c>
      <c r="G6168" s="4">
        <v>0.17728382859708841</v>
      </c>
      <c r="H6168" s="4">
        <v>-7.8670539186440624E-3</v>
      </c>
      <c r="I6168" s="4">
        <v>1.4226755098907249E-2</v>
      </c>
    </row>
    <row r="6169" spans="1:9" x14ac:dyDescent="0.25">
      <c r="A6169" t="s">
        <v>6367</v>
      </c>
      <c r="B6169" s="3">
        <v>94.272369384765625</v>
      </c>
      <c r="C6169" s="3">
        <v>19.659999847412109</v>
      </c>
      <c r="D6169" s="4">
        <v>1.3577536442006769E-2</v>
      </c>
      <c r="E6169" s="4">
        <v>-9.4426500392012391E-2</v>
      </c>
      <c r="F6169" s="2">
        <v>4</v>
      </c>
      <c r="G6169" s="4">
        <v>0.1943705482239293</v>
      </c>
      <c r="H6169" s="4">
        <v>0</v>
      </c>
      <c r="I6169" s="4">
        <v>2.2269000444764538E-2</v>
      </c>
    </row>
    <row r="6170" spans="1:9" x14ac:dyDescent="0.25">
      <c r="A6170" t="s">
        <v>6368</v>
      </c>
      <c r="B6170" s="3">
        <v>93.009529113769531</v>
      </c>
      <c r="C6170" s="3">
        <v>21.70999908447266</v>
      </c>
      <c r="D6170" s="4">
        <v>1.3543095271984379E-2</v>
      </c>
      <c r="E6170" s="4">
        <v>-4.9474652389054352E-2</v>
      </c>
      <c r="F6170" s="2">
        <v>4</v>
      </c>
      <c r="G6170" s="4">
        <v>0.20905367197038749</v>
      </c>
      <c r="H6170" s="4">
        <v>-1.2765995008173769E-2</v>
      </c>
      <c r="I6170" s="4">
        <v>8.5750361371146333E-3</v>
      </c>
    </row>
    <row r="6171" spans="1:9" x14ac:dyDescent="0.25">
      <c r="A6171" t="s">
        <v>6369</v>
      </c>
      <c r="B6171" s="3">
        <v>91.7667236328125</v>
      </c>
      <c r="C6171" s="3">
        <v>22.840000152587891</v>
      </c>
      <c r="D6171" s="4">
        <v>-9.94838220054306E-3</v>
      </c>
      <c r="E6171" s="4">
        <v>1.511111789279518E-2</v>
      </c>
      <c r="F6171" s="2">
        <v>4</v>
      </c>
      <c r="G6171" s="4">
        <v>0.1720495174328516</v>
      </c>
      <c r="H6171" s="4">
        <v>-2.5957544778200111E-2</v>
      </c>
      <c r="I6171" s="4">
        <v>-4.9016752795661978E-3</v>
      </c>
    </row>
    <row r="6172" spans="1:9" x14ac:dyDescent="0.25">
      <c r="A6172" t="s">
        <v>6370</v>
      </c>
      <c r="B6172" s="3">
        <v>92.688827514648438</v>
      </c>
      <c r="C6172" s="3">
        <v>22.5</v>
      </c>
      <c r="D6172" s="4">
        <v>-1.19662838011042E-2</v>
      </c>
      <c r="E6172" s="4">
        <v>3.638880464496963E-2</v>
      </c>
      <c r="F6172" s="2">
        <v>4</v>
      </c>
      <c r="G6172" s="4">
        <v>0.17548964503897399</v>
      </c>
      <c r="H6172" s="4">
        <v>-1.6170028198367992E-2</v>
      </c>
      <c r="I6172" s="4">
        <v>5.0974179833107591E-3</v>
      </c>
    </row>
    <row r="6173" spans="1:9" x14ac:dyDescent="0.25">
      <c r="A6173" t="s">
        <v>6371</v>
      </c>
      <c r="B6173" s="3">
        <v>93.8114013671875</v>
      </c>
      <c r="C6173" s="3">
        <v>21.70999908447266</v>
      </c>
      <c r="D6173" s="4">
        <v>3.4310418047847069E-3</v>
      </c>
      <c r="E6173" s="4">
        <v>-4.6041570893085032E-4</v>
      </c>
      <c r="F6173" s="2">
        <v>4</v>
      </c>
      <c r="G6173" s="4">
        <v>0.1682762548303085</v>
      </c>
      <c r="H6173" s="4">
        <v>-4.2546568283480246E-3</v>
      </c>
      <c r="I6173" s="4">
        <v>3.1957663716053693E-2</v>
      </c>
    </row>
    <row r="6174" spans="1:9" x14ac:dyDescent="0.25">
      <c r="A6174" t="s">
        <v>6372</v>
      </c>
      <c r="B6174" s="3">
        <v>93.490631103515625</v>
      </c>
      <c r="C6174" s="3">
        <v>21.719999313354489</v>
      </c>
      <c r="D6174" s="4">
        <v>5.8076134312247778E-2</v>
      </c>
      <c r="E6174" s="4">
        <v>-0.15584921493291659</v>
      </c>
      <c r="F6174" s="2">
        <v>4</v>
      </c>
      <c r="G6174" s="4">
        <v>0.15317454148293261</v>
      </c>
      <c r="H6174" s="4">
        <v>-7.6594188468688262E-3</v>
      </c>
      <c r="I6174" s="4">
        <v>2.8429080547438978E-2</v>
      </c>
    </row>
    <row r="6175" spans="1:9" x14ac:dyDescent="0.25">
      <c r="A6175" t="s">
        <v>6373</v>
      </c>
      <c r="B6175" s="3">
        <v>88.359077453613281</v>
      </c>
      <c r="C6175" s="3">
        <v>25.729999542236332</v>
      </c>
      <c r="D6175" s="4">
        <v>-1.6071437825743499E-2</v>
      </c>
      <c r="E6175" s="4">
        <v>-2.5747834498469849E-2</v>
      </c>
      <c r="F6175" s="2">
        <v>5</v>
      </c>
      <c r="G6175" s="4">
        <v>9.7935363320027946E-2</v>
      </c>
      <c r="H6175" s="4">
        <v>-6.2127432069758237E-2</v>
      </c>
      <c r="I6175" s="4">
        <v>-2.801977362817976E-2</v>
      </c>
    </row>
    <row r="6176" spans="1:9" x14ac:dyDescent="0.25">
      <c r="A6176" t="s">
        <v>6374</v>
      </c>
      <c r="B6176" s="3">
        <v>89.802330017089844</v>
      </c>
      <c r="C6176" s="3">
        <v>26.409999847412109</v>
      </c>
      <c r="D6176" s="4">
        <v>1.7886634855532879E-3</v>
      </c>
      <c r="E6176" s="4">
        <v>-2.2214008751771371E-2</v>
      </c>
      <c r="F6176" s="2">
        <v>5</v>
      </c>
      <c r="G6176" s="4">
        <v>0.1103966574625508</v>
      </c>
      <c r="H6176" s="4">
        <v>-4.6808270452319722E-2</v>
      </c>
      <c r="I6176" s="4">
        <v>-1.2143499296364711E-2</v>
      </c>
    </row>
    <row r="6177" spans="1:9" x14ac:dyDescent="0.25">
      <c r="A6177" t="s">
        <v>6375</v>
      </c>
      <c r="B6177" s="3">
        <v>89.641990661621094</v>
      </c>
      <c r="C6177" s="3">
        <v>27.010000228881839</v>
      </c>
      <c r="D6177" s="4">
        <v>-3.9106022350995029E-2</v>
      </c>
      <c r="E6177" s="4">
        <v>0.1156547397891059</v>
      </c>
      <c r="F6177" s="2">
        <v>5</v>
      </c>
      <c r="G6177" s="4">
        <v>0.1351361717449753</v>
      </c>
      <c r="H6177" s="4">
        <v>-4.8510165576029052E-2</v>
      </c>
      <c r="I6177" s="4">
        <v>-1.3907287324896879E-2</v>
      </c>
    </row>
    <row r="6178" spans="1:9" x14ac:dyDescent="0.25">
      <c r="A6178" t="s">
        <v>6376</v>
      </c>
      <c r="B6178" s="3">
        <v>93.290199279785156</v>
      </c>
      <c r="C6178" s="3">
        <v>24.20999908447266</v>
      </c>
      <c r="D6178" s="4">
        <v>-9.7868687324307313E-3</v>
      </c>
      <c r="E6178" s="4">
        <v>-1.7451311518961728E-2</v>
      </c>
      <c r="F6178" s="2">
        <v>4</v>
      </c>
      <c r="G6178" s="4">
        <v>0.19483658679678689</v>
      </c>
      <c r="H6178" s="4">
        <v>-9.7868687324307313E-3</v>
      </c>
      <c r="I6178" s="4">
        <v>2.6224261585811259E-2</v>
      </c>
    </row>
    <row r="6179" spans="1:9" x14ac:dyDescent="0.25">
      <c r="A6179" t="s">
        <v>6377</v>
      </c>
      <c r="B6179" s="3">
        <v>94.212242126464844</v>
      </c>
      <c r="C6179" s="3">
        <v>24.639999389648441</v>
      </c>
      <c r="D6179" s="4">
        <v>1.5982795520308459E-3</v>
      </c>
      <c r="E6179" s="4">
        <v>-4.8465605058202188E-3</v>
      </c>
      <c r="F6179" s="2">
        <v>5</v>
      </c>
      <c r="G6179" s="4">
        <v>0.20389324154489949</v>
      </c>
      <c r="H6179" s="4">
        <v>0</v>
      </c>
      <c r="I6179" s="4">
        <v>3.6367049861421467E-2</v>
      </c>
    </row>
    <row r="6180" spans="1:9" x14ac:dyDescent="0.25">
      <c r="A6180" t="s">
        <v>6378</v>
      </c>
      <c r="B6180" s="3">
        <v>94.061904907226563</v>
      </c>
      <c r="C6180" s="3">
        <v>24.760000228881839</v>
      </c>
      <c r="D6180" s="4">
        <v>-1.1710771568498311E-3</v>
      </c>
      <c r="E6180" s="4">
        <v>7.2325684939710699E-2</v>
      </c>
      <c r="F6180" s="2">
        <v>5</v>
      </c>
      <c r="G6180" s="4">
        <v>0.20197215402900451</v>
      </c>
      <c r="H6180" s="4">
        <v>-1.1710771568498311E-3</v>
      </c>
      <c r="I6180" s="4">
        <v>3.4713288769766322E-2</v>
      </c>
    </row>
    <row r="6181" spans="1:9" x14ac:dyDescent="0.25">
      <c r="A6181" t="s">
        <v>6379</v>
      </c>
      <c r="B6181" s="3">
        <v>94.172187805175781</v>
      </c>
      <c r="C6181" s="3">
        <v>23.090000152587891</v>
      </c>
      <c r="D6181" s="4">
        <v>4.2755602224657796E-3</v>
      </c>
      <c r="E6181" s="4">
        <v>5.2242421776491632E-3</v>
      </c>
      <c r="F6181" s="2">
        <v>4</v>
      </c>
      <c r="G6181" s="4">
        <v>0.19370164772362969</v>
      </c>
      <c r="H6181" s="4">
        <v>0</v>
      </c>
      <c r="I6181" s="4">
        <v>3.5926438558138603E-2</v>
      </c>
    </row>
    <row r="6182" spans="1:9" x14ac:dyDescent="0.25">
      <c r="A6182" t="s">
        <v>6380</v>
      </c>
      <c r="B6182" s="3">
        <v>93.771263122558594</v>
      </c>
      <c r="C6182" s="3">
        <v>22.969999313354489</v>
      </c>
      <c r="D6182" s="4">
        <v>-6.4112613134170715E-4</v>
      </c>
      <c r="E6182" s="4">
        <v>-4.3346503161055816E-3</v>
      </c>
      <c r="F6182" s="2">
        <v>4</v>
      </c>
      <c r="G6182" s="4">
        <v>0.20743791106379469</v>
      </c>
      <c r="H6182" s="4">
        <v>-2.026187462045526E-3</v>
      </c>
      <c r="I6182" s="4">
        <v>3.1516129227182832E-2</v>
      </c>
    </row>
    <row r="6183" spans="1:9" x14ac:dyDescent="0.25">
      <c r="A6183" t="s">
        <v>6381</v>
      </c>
      <c r="B6183" s="3">
        <v>93.8314208984375</v>
      </c>
      <c r="C6183" s="3">
        <v>23.069999694824219</v>
      </c>
      <c r="D6183" s="4">
        <v>-1.385949899401107E-3</v>
      </c>
      <c r="E6183" s="4">
        <v>9.2329487599660531E-2</v>
      </c>
      <c r="F6183" s="2">
        <v>4</v>
      </c>
      <c r="G6183" s="4">
        <v>0.20513505682335409</v>
      </c>
      <c r="H6183" s="4">
        <v>-1.385949899401107E-3</v>
      </c>
      <c r="I6183" s="4">
        <v>3.2177885441732501E-2</v>
      </c>
    </row>
    <row r="6184" spans="1:9" x14ac:dyDescent="0.25">
      <c r="A6184" t="s">
        <v>6382</v>
      </c>
      <c r="B6184" s="3">
        <v>93.961647033691406</v>
      </c>
      <c r="C6184" s="3">
        <v>21.120000839233398</v>
      </c>
      <c r="D6184" s="4">
        <v>1.5929207481837571E-2</v>
      </c>
      <c r="E6184" s="4">
        <v>-5.8403898712390823E-2</v>
      </c>
      <c r="F6184" s="2">
        <v>4</v>
      </c>
      <c r="G6184" s="4">
        <v>0.20160440392006801</v>
      </c>
      <c r="H6184" s="4">
        <v>0</v>
      </c>
      <c r="I6184" s="4">
        <v>3.3610417696158468E-2</v>
      </c>
    </row>
    <row r="6185" spans="1:9" x14ac:dyDescent="0.25">
      <c r="A6185" t="s">
        <v>6383</v>
      </c>
      <c r="B6185" s="3">
        <v>92.488380432128906</v>
      </c>
      <c r="C6185" s="3">
        <v>22.430000305175781</v>
      </c>
      <c r="D6185" s="4">
        <v>2.6077016769432419E-3</v>
      </c>
      <c r="E6185" s="4">
        <v>-1.015002399757714E-2</v>
      </c>
      <c r="F6185" s="2">
        <v>4</v>
      </c>
      <c r="G6185" s="4">
        <v>0.20757119907750471</v>
      </c>
      <c r="H6185" s="4">
        <v>0</v>
      </c>
      <c r="I6185" s="4">
        <v>1.7403978627750009E-2</v>
      </c>
    </row>
    <row r="6186" spans="1:9" x14ac:dyDescent="0.25">
      <c r="A6186" t="s">
        <v>6384</v>
      </c>
      <c r="B6186" s="3">
        <v>92.247825622558594</v>
      </c>
      <c r="C6186" s="3">
        <v>22.659999847412109</v>
      </c>
      <c r="D6186" s="4">
        <v>1.522155538693659E-2</v>
      </c>
      <c r="E6186" s="4">
        <v>-4.7098435950103879E-2</v>
      </c>
      <c r="F6186" s="2">
        <v>4</v>
      </c>
      <c r="G6186" s="4">
        <v>0.2097556207214066</v>
      </c>
      <c r="H6186" s="4">
        <v>0</v>
      </c>
      <c r="I6186" s="4">
        <v>1.475779302917668E-2</v>
      </c>
    </row>
    <row r="6187" spans="1:9" x14ac:dyDescent="0.25">
      <c r="A6187" t="s">
        <v>6385</v>
      </c>
      <c r="B6187" s="3">
        <v>90.864723205566406</v>
      </c>
      <c r="C6187" s="3">
        <v>23.780000686645511</v>
      </c>
      <c r="D6187" s="4">
        <v>-7.2274262755256391E-3</v>
      </c>
      <c r="E6187" s="4">
        <v>0.1138173424710964</v>
      </c>
      <c r="F6187" s="2">
        <v>4</v>
      </c>
      <c r="G6187" s="4">
        <v>0.20827247917702321</v>
      </c>
      <c r="H6187" s="4">
        <v>-1.278974559101631E-2</v>
      </c>
      <c r="I6187" s="4">
        <v>-4.5680901405120711E-4</v>
      </c>
    </row>
    <row r="6188" spans="1:9" x14ac:dyDescent="0.25">
      <c r="A6188" t="s">
        <v>6386</v>
      </c>
      <c r="B6188" s="3">
        <v>91.526222229003906</v>
      </c>
      <c r="C6188" s="3">
        <v>21.35000038146973</v>
      </c>
      <c r="D6188" s="4">
        <v>6.4224154926564303E-3</v>
      </c>
      <c r="E6188" s="4">
        <v>-2.555908123424866E-2</v>
      </c>
      <c r="F6188" s="2">
        <v>4</v>
      </c>
      <c r="G6188" s="4">
        <v>0.22223923664535891</v>
      </c>
      <c r="H6188" s="4">
        <v>-5.6028132350827153E-3</v>
      </c>
      <c r="I6188" s="4">
        <v>6.8199076411568083E-3</v>
      </c>
    </row>
    <row r="6189" spans="1:9" x14ac:dyDescent="0.25">
      <c r="A6189" t="s">
        <v>6387</v>
      </c>
      <c r="B6189" s="3">
        <v>90.942153930664063</v>
      </c>
      <c r="C6189" s="3">
        <v>21.909999847412109</v>
      </c>
      <c r="D6189" s="4">
        <v>4.4170869303268301E-3</v>
      </c>
      <c r="E6189" s="4">
        <v>-5.447155492198541E-3</v>
      </c>
      <c r="F6189" s="2">
        <v>4</v>
      </c>
      <c r="G6189" s="4">
        <v>0.2338174906076442</v>
      </c>
      <c r="H6189" s="4">
        <v>-1.1948490556872859E-2</v>
      </c>
      <c r="I6189" s="4">
        <v>3.9495557966651162E-4</v>
      </c>
    </row>
    <row r="6190" spans="1:9" x14ac:dyDescent="0.25">
      <c r="A6190" t="s">
        <v>6388</v>
      </c>
      <c r="B6190" s="3">
        <v>90.542221069335938</v>
      </c>
      <c r="C6190" s="3">
        <v>22.030000686645511</v>
      </c>
      <c r="D6190" s="4">
        <v>5.328408720292499E-3</v>
      </c>
      <c r="E6190" s="4">
        <v>-4.4666036563361322E-2</v>
      </c>
      <c r="F6190" s="2">
        <v>4</v>
      </c>
      <c r="G6190" s="4">
        <v>0.22674720420657521</v>
      </c>
      <c r="H6190" s="4">
        <v>-1.6293607207754409E-2</v>
      </c>
      <c r="I6190" s="4">
        <v>-4.0044433761602383E-3</v>
      </c>
    </row>
    <row r="6191" spans="1:9" x14ac:dyDescent="0.25">
      <c r="A6191" t="s">
        <v>6389</v>
      </c>
      <c r="B6191" s="3">
        <v>90.062332153320313</v>
      </c>
      <c r="C6191" s="3">
        <v>23.059999465942379</v>
      </c>
      <c r="D6191" s="4">
        <v>-9.6745209929219866E-3</v>
      </c>
      <c r="E6191" s="4">
        <v>6.169429995165765E-2</v>
      </c>
      <c r="F6191" s="2">
        <v>4</v>
      </c>
      <c r="G6191" s="4">
        <v>0.25175680607936018</v>
      </c>
      <c r="H6191" s="4">
        <v>-2.150741562706859E-2</v>
      </c>
      <c r="I6191" s="4">
        <v>-9.2833864193021531E-3</v>
      </c>
    </row>
    <row r="6192" spans="1:9" x14ac:dyDescent="0.25">
      <c r="A6192" t="s">
        <v>6390</v>
      </c>
      <c r="B6192" s="3">
        <v>90.942153930664063</v>
      </c>
      <c r="C6192" s="3">
        <v>21.719999313354489</v>
      </c>
      <c r="D6192" s="4">
        <v>1.762164591618598E-3</v>
      </c>
      <c r="E6192" s="4">
        <v>1.117317394007622E-2</v>
      </c>
      <c r="F6192" s="2">
        <v>4</v>
      </c>
      <c r="G6192" s="4">
        <v>0.22756280899620429</v>
      </c>
      <c r="H6192" s="4">
        <v>-1.1948490556872859E-2</v>
      </c>
      <c r="I6192" s="4">
        <v>3.9495557966651162E-4</v>
      </c>
    </row>
    <row r="6193" spans="1:9" x14ac:dyDescent="0.25">
      <c r="A6193" t="s">
        <v>6391</v>
      </c>
      <c r="B6193" s="3">
        <v>90.782180786132813</v>
      </c>
      <c r="C6193" s="3">
        <v>21.479999542236332</v>
      </c>
      <c r="D6193" s="4">
        <v>3.3145040095050589E-3</v>
      </c>
      <c r="E6193" s="4">
        <v>1.368565365124041E-2</v>
      </c>
      <c r="F6193" s="2">
        <v>4</v>
      </c>
      <c r="G6193" s="4">
        <v>0.2278604893155827</v>
      </c>
      <c r="H6193" s="4">
        <v>-1.368653721722546E-2</v>
      </c>
      <c r="I6193" s="4">
        <v>-1.3648040026641439E-3</v>
      </c>
    </row>
    <row r="6194" spans="1:9" x14ac:dyDescent="0.25">
      <c r="A6194" t="s">
        <v>6392</v>
      </c>
      <c r="B6194" s="3">
        <v>90.482276916503906</v>
      </c>
      <c r="C6194" s="3">
        <v>21.190000534057621</v>
      </c>
      <c r="D6194" s="4">
        <v>4.8859395278557649E-3</v>
      </c>
      <c r="E6194" s="4">
        <v>-2.8235042796415089E-3</v>
      </c>
      <c r="F6194" s="2">
        <v>4</v>
      </c>
      <c r="G6194" s="4">
        <v>0.20591182563405819</v>
      </c>
      <c r="H6194" s="4">
        <v>-1.6944877362771171E-2</v>
      </c>
      <c r="I6194" s="4">
        <v>-4.6638496637589899E-3</v>
      </c>
    </row>
    <row r="6195" spans="1:9" x14ac:dyDescent="0.25">
      <c r="A6195" t="s">
        <v>6393</v>
      </c>
      <c r="B6195" s="3">
        <v>90.042335510253906</v>
      </c>
      <c r="C6195" s="3">
        <v>21.25</v>
      </c>
      <c r="D6195" s="4">
        <v>-6.3995390486463188E-3</v>
      </c>
      <c r="E6195" s="4">
        <v>7.5865266123515962E-3</v>
      </c>
      <c r="F6195" s="2">
        <v>4</v>
      </c>
      <c r="G6195" s="4">
        <v>0.202265432498697</v>
      </c>
      <c r="H6195" s="4">
        <v>-2.1724671459612769E-2</v>
      </c>
      <c r="I6195" s="4">
        <v>-9.5033563670935406E-3</v>
      </c>
    </row>
    <row r="6196" spans="1:9" x14ac:dyDescent="0.25">
      <c r="A6196" t="s">
        <v>6394</v>
      </c>
      <c r="B6196" s="3">
        <v>90.622276306152344</v>
      </c>
      <c r="C6196" s="3">
        <v>21.090000152587891</v>
      </c>
      <c r="D6196" s="4">
        <v>-8.0976119272364588E-3</v>
      </c>
      <c r="E6196" s="4">
        <v>2.4781352321307178E-2</v>
      </c>
      <c r="F6196" s="2">
        <v>4</v>
      </c>
      <c r="G6196" s="4">
        <v>0.20460443623032989</v>
      </c>
      <c r="H6196" s="4">
        <v>-1.5423837863654871E-2</v>
      </c>
      <c r="I6196" s="4">
        <v>-3.123808251332072E-3</v>
      </c>
    </row>
    <row r="6197" spans="1:9" x14ac:dyDescent="0.25">
      <c r="A6197" t="s">
        <v>6395</v>
      </c>
      <c r="B6197" s="3">
        <v>91.362091064453125</v>
      </c>
      <c r="C6197" s="3">
        <v>20.579999923706051</v>
      </c>
      <c r="D6197" s="4">
        <v>-7.3860351830112858E-3</v>
      </c>
      <c r="E6197" s="4">
        <v>6.5217404181397987E-2</v>
      </c>
      <c r="F6197" s="2">
        <v>4</v>
      </c>
      <c r="G6197" s="4">
        <v>0.220208797640572</v>
      </c>
      <c r="H6197" s="4">
        <v>-7.3860351830112858E-3</v>
      </c>
      <c r="I6197" s="4">
        <v>5.0144084092471619E-3</v>
      </c>
    </row>
    <row r="6198" spans="1:9" x14ac:dyDescent="0.25">
      <c r="A6198" t="s">
        <v>6396</v>
      </c>
      <c r="B6198" s="3">
        <v>92.041915893554688</v>
      </c>
      <c r="C6198" s="3">
        <v>19.319999694824219</v>
      </c>
      <c r="D6198" s="4">
        <v>1.8362163150928978E-2</v>
      </c>
      <c r="E6198" s="4">
        <v>-0.1125402256050816</v>
      </c>
      <c r="F6198" s="2">
        <v>3</v>
      </c>
      <c r="G6198" s="4">
        <v>0.26159418183217559</v>
      </c>
      <c r="H6198" s="4">
        <v>0</v>
      </c>
      <c r="I6198" s="4">
        <v>1.2492715226452461E-2</v>
      </c>
    </row>
    <row r="6199" spans="1:9" x14ac:dyDescent="0.25">
      <c r="A6199" t="s">
        <v>6397</v>
      </c>
      <c r="B6199" s="3">
        <v>90.382301330566406</v>
      </c>
      <c r="C6199" s="3">
        <v>21.770000457763668</v>
      </c>
      <c r="D6199" s="4">
        <v>6.009260497672031E-3</v>
      </c>
      <c r="E6199" s="4">
        <v>-2.0692716776654518E-2</v>
      </c>
      <c r="F6199" s="2">
        <v>4</v>
      </c>
      <c r="G6199" s="4">
        <v>0.21838062988360349</v>
      </c>
      <c r="H6199" s="4">
        <v>-9.6403533015557707E-3</v>
      </c>
      <c r="I6199" s="4">
        <v>-5.7636154767531922E-3</v>
      </c>
    </row>
    <row r="6200" spans="1:9" x14ac:dyDescent="0.25">
      <c r="A6200" t="s">
        <v>6398</v>
      </c>
      <c r="B6200" s="3">
        <v>89.842414855957031</v>
      </c>
      <c r="C6200" s="3">
        <v>22.229999542236332</v>
      </c>
      <c r="D6200" s="4">
        <v>8.0774950545599022E-3</v>
      </c>
      <c r="E6200" s="4">
        <v>-8.064519182499974E-2</v>
      </c>
      <c r="F6200" s="2">
        <v>4</v>
      </c>
      <c r="G6200" s="4">
        <v>0.20756327726632981</v>
      </c>
      <c r="H6200" s="4">
        <v>-1.55561329440308E-2</v>
      </c>
      <c r="I6200" s="4">
        <v>-1.170255228923167E-2</v>
      </c>
    </row>
    <row r="6201" spans="1:9" x14ac:dyDescent="0.25">
      <c r="A6201" t="s">
        <v>6399</v>
      </c>
      <c r="B6201" s="3">
        <v>89.122528076171875</v>
      </c>
      <c r="C6201" s="3">
        <v>24.180000305175781</v>
      </c>
      <c r="D6201" s="4">
        <v>-1.1751739242179871E-2</v>
      </c>
      <c r="E6201" s="4">
        <v>2.588038261559733E-2</v>
      </c>
      <c r="F6201" s="2">
        <v>4</v>
      </c>
      <c r="G6201" s="4">
        <v>0.21336099891933041</v>
      </c>
      <c r="H6201" s="4">
        <v>-2.34442571275848E-2</v>
      </c>
      <c r="I6201" s="4">
        <v>-1.962155433568236E-2</v>
      </c>
    </row>
    <row r="6202" spans="1:9" x14ac:dyDescent="0.25">
      <c r="A6202" t="s">
        <v>6400</v>
      </c>
      <c r="B6202" s="3">
        <v>90.182327270507813</v>
      </c>
      <c r="C6202" s="3">
        <v>23.569999694824219</v>
      </c>
      <c r="D6202" s="4">
        <v>-3.5347252828032971E-3</v>
      </c>
      <c r="E6202" s="4">
        <v>5.5530666160090281E-2</v>
      </c>
      <c r="F6202" s="2">
        <v>4</v>
      </c>
      <c r="G6202" s="4">
        <v>0.19311347236395451</v>
      </c>
      <c r="H6202" s="4">
        <v>-1.183155928495006E-2</v>
      </c>
      <c r="I6202" s="4">
        <v>-7.9633988806291356E-3</v>
      </c>
    </row>
    <row r="6203" spans="1:9" x14ac:dyDescent="0.25">
      <c r="A6203" t="s">
        <v>6401</v>
      </c>
      <c r="B6203" s="3">
        <v>90.502227783203125</v>
      </c>
      <c r="C6203" s="3">
        <v>22.329999923706051</v>
      </c>
      <c r="D6203" s="4">
        <v>-3.742628940886283E-3</v>
      </c>
      <c r="E6203" s="4">
        <v>0.10217175081139999</v>
      </c>
      <c r="F6203" s="2">
        <v>4</v>
      </c>
      <c r="G6203" s="4">
        <v>0.2061777228561896</v>
      </c>
      <c r="H6203" s="4">
        <v>-8.3262650617719203E-3</v>
      </c>
      <c r="I6203" s="4">
        <v>-4.4443832717429022E-3</v>
      </c>
    </row>
    <row r="6204" spans="1:9" x14ac:dyDescent="0.25">
      <c r="A6204" t="s">
        <v>6402</v>
      </c>
      <c r="B6204" s="3">
        <v>90.842216491699219</v>
      </c>
      <c r="C6204" s="3">
        <v>20.260000228881839</v>
      </c>
      <c r="D6204" s="4">
        <v>5.311228123352274E-3</v>
      </c>
      <c r="E6204" s="4">
        <v>-3.5238084338960141E-2</v>
      </c>
      <c r="F6204" s="2">
        <v>4</v>
      </c>
      <c r="G6204" s="4">
        <v>0.21070895723854099</v>
      </c>
      <c r="H6204" s="4">
        <v>-4.6008554155165804E-3</v>
      </c>
      <c r="I6204" s="4">
        <v>-7.043906035149039E-4</v>
      </c>
    </row>
    <row r="6205" spans="1:9" x14ac:dyDescent="0.25">
      <c r="A6205" t="s">
        <v>6403</v>
      </c>
      <c r="B6205" s="3">
        <v>90.362281799316406</v>
      </c>
      <c r="C6205" s="3">
        <v>21</v>
      </c>
      <c r="D6205" s="4">
        <v>-8.7737673428488483E-3</v>
      </c>
      <c r="E6205" s="4">
        <v>5.1051075131781858E-2</v>
      </c>
      <c r="F6205" s="2">
        <v>4</v>
      </c>
      <c r="G6205" s="4">
        <v>0.19674620276481131</v>
      </c>
      <c r="H6205" s="4">
        <v>-9.8597163361758833E-3</v>
      </c>
      <c r="I6205" s="4">
        <v>-5.9838372024321176E-3</v>
      </c>
    </row>
    <row r="6206" spans="1:9" x14ac:dyDescent="0.25">
      <c r="A6206" t="s">
        <v>6404</v>
      </c>
      <c r="B6206" s="3">
        <v>91.162117004394531</v>
      </c>
      <c r="C6206" s="3">
        <v>19.979999542236332</v>
      </c>
      <c r="D6206" s="4">
        <v>-2.193881013164978E-4</v>
      </c>
      <c r="E6206" s="4">
        <v>4.5525845321716003E-2</v>
      </c>
      <c r="F6206" s="2">
        <v>4</v>
      </c>
      <c r="G6206" s="4">
        <v>0.23580770309176341</v>
      </c>
      <c r="H6206" s="4">
        <v>-1.0955611923384461E-3</v>
      </c>
      <c r="I6206" s="4">
        <v>2.81462500537133E-3</v>
      </c>
    </row>
    <row r="6207" spans="1:9" x14ac:dyDescent="0.25">
      <c r="A6207" t="s">
        <v>6405</v>
      </c>
      <c r="B6207" s="3">
        <v>91.182121276855469</v>
      </c>
      <c r="C6207" s="3">
        <v>19.110000610351559</v>
      </c>
      <c r="D6207" s="4">
        <v>-8.7636535515323022E-4</v>
      </c>
      <c r="E6207" s="4">
        <v>-3.2894717155934727E-2</v>
      </c>
      <c r="F6207" s="2">
        <v>3</v>
      </c>
      <c r="G6207" s="4">
        <v>0.24542288639646401</v>
      </c>
      <c r="H6207" s="4">
        <v>-8.7636535515323022E-4</v>
      </c>
      <c r="I6207" s="4">
        <v>3.0346788791251189E-3</v>
      </c>
    </row>
    <row r="6208" spans="1:9" x14ac:dyDescent="0.25">
      <c r="A6208" t="s">
        <v>6406</v>
      </c>
      <c r="B6208" s="3">
        <v>91.262100219726563</v>
      </c>
      <c r="C6208" s="3">
        <v>19.760000228881839</v>
      </c>
      <c r="D6208" s="4">
        <v>7.0603381381932886E-3</v>
      </c>
      <c r="E6208" s="4">
        <v>-5.72518562980181E-2</v>
      </c>
      <c r="F6208" s="2">
        <v>4</v>
      </c>
      <c r="G6208" s="4">
        <v>0.25737814099984752</v>
      </c>
      <c r="H6208" s="4">
        <v>0</v>
      </c>
      <c r="I6208" s="4">
        <v>3.9144747443280448E-3</v>
      </c>
    </row>
    <row r="6209" spans="1:9" x14ac:dyDescent="0.25">
      <c r="A6209" t="s">
        <v>6407</v>
      </c>
      <c r="B6209" s="3">
        <v>90.622276306152344</v>
      </c>
      <c r="C6209" s="3">
        <v>20.95999908447266</v>
      </c>
      <c r="D6209" s="4">
        <v>2.6551102600080871E-3</v>
      </c>
      <c r="E6209" s="4">
        <v>1.1095009518341531E-2</v>
      </c>
      <c r="F6209" s="2">
        <v>4</v>
      </c>
      <c r="G6209" s="4">
        <v>0.25608880445904608</v>
      </c>
      <c r="H6209" s="4">
        <v>0</v>
      </c>
      <c r="I6209" s="4">
        <v>-3.123808251332072E-3</v>
      </c>
    </row>
    <row r="6210" spans="1:9" x14ac:dyDescent="0.25">
      <c r="A6210" t="s">
        <v>6408</v>
      </c>
      <c r="B6210" s="3">
        <v>90.382301330566406</v>
      </c>
      <c r="C6210" s="3">
        <v>20.729999542236332</v>
      </c>
      <c r="D6210" s="4">
        <v>8.3662317101198536E-3</v>
      </c>
      <c r="E6210" s="4">
        <v>-8.839051227409056E-2</v>
      </c>
      <c r="F6210" s="2">
        <v>4</v>
      </c>
      <c r="G6210" s="4">
        <v>0.25276258167508647</v>
      </c>
      <c r="H6210" s="4">
        <v>-1.1610103876282809E-3</v>
      </c>
      <c r="I6210" s="4">
        <v>-5.7636154767531922E-3</v>
      </c>
    </row>
    <row r="6211" spans="1:9" x14ac:dyDescent="0.25">
      <c r="A6211" t="s">
        <v>6409</v>
      </c>
      <c r="B6211" s="3">
        <v>89.632415771484375</v>
      </c>
      <c r="C6211" s="3">
        <v>22.739999771118161</v>
      </c>
      <c r="D6211" s="4">
        <v>2.347624527506031E-3</v>
      </c>
      <c r="E6211" s="4">
        <v>5.0346428258361657E-2</v>
      </c>
      <c r="F6211" s="2">
        <v>4</v>
      </c>
      <c r="G6211" s="4">
        <v>0.25162695096950127</v>
      </c>
      <c r="H6211" s="4">
        <v>-9.4481962982739809E-3</v>
      </c>
      <c r="I6211" s="4">
        <v>-1.4012614407872159E-2</v>
      </c>
    </row>
    <row r="6212" spans="1:9" x14ac:dyDescent="0.25">
      <c r="A6212" t="s">
        <v>6410</v>
      </c>
      <c r="B6212" s="3">
        <v>89.4224853515625</v>
      </c>
      <c r="C6212" s="3">
        <v>21.64999961853027</v>
      </c>
      <c r="D6212" s="4">
        <v>9.0252650085267394E-3</v>
      </c>
      <c r="E6212" s="4">
        <v>-1.9030361672023099E-2</v>
      </c>
      <c r="F6212" s="2">
        <v>4</v>
      </c>
      <c r="G6212" s="4">
        <v>0.26087610397272032</v>
      </c>
      <c r="H6212" s="4">
        <v>-1.176819352601388E-2</v>
      </c>
      <c r="I6212" s="4">
        <v>-7.4507349115504606E-3</v>
      </c>
    </row>
    <row r="6213" spans="1:9" x14ac:dyDescent="0.25">
      <c r="A6213" t="s">
        <v>6411</v>
      </c>
      <c r="B6213" s="3">
        <v>88.622642517089844</v>
      </c>
      <c r="C6213" s="3">
        <v>22.069999694824219</v>
      </c>
      <c r="D6213" s="4">
        <v>5.6730399697120237E-3</v>
      </c>
      <c r="E6213" s="4">
        <v>-8.5355135716079777E-3</v>
      </c>
      <c r="F6213" s="2">
        <v>4</v>
      </c>
      <c r="G6213" s="4">
        <v>0.24820676914559781</v>
      </c>
      <c r="H6213" s="4">
        <v>-2.0607470650761961E-2</v>
      </c>
      <c r="I6213" s="4">
        <v>-1.6328629709720821E-2</v>
      </c>
    </row>
    <row r="6214" spans="1:9" x14ac:dyDescent="0.25">
      <c r="A6214" t="s">
        <v>6412</v>
      </c>
      <c r="B6214" s="3">
        <v>88.122718811035156</v>
      </c>
      <c r="C6214" s="3">
        <v>22.260000228881839</v>
      </c>
      <c r="D6214" s="4">
        <v>7.429148476909786E-3</v>
      </c>
      <c r="E6214" s="4">
        <v>-1.938328278719581E-2</v>
      </c>
      <c r="F6214" s="2">
        <v>4</v>
      </c>
      <c r="G6214" s="4">
        <v>0.2329281435105939</v>
      </c>
      <c r="H6214" s="4">
        <v>-2.6132261257859061E-2</v>
      </c>
      <c r="I6214" s="4">
        <v>-2.1877557421739469E-2</v>
      </c>
    </row>
    <row r="6215" spans="1:9" x14ac:dyDescent="0.25">
      <c r="A6215" t="s">
        <v>6413</v>
      </c>
      <c r="B6215" s="3">
        <v>87.472869873046875</v>
      </c>
      <c r="C6215" s="3">
        <v>22.70000076293945</v>
      </c>
      <c r="D6215" s="4">
        <v>-9.3974344241969376E-3</v>
      </c>
      <c r="E6215" s="4">
        <v>3.7951526833830178E-2</v>
      </c>
      <c r="F6215" s="2">
        <v>4</v>
      </c>
      <c r="G6215" s="4">
        <v>0.22046076762527661</v>
      </c>
      <c r="H6215" s="4">
        <v>-3.3313915708622299E-2</v>
      </c>
      <c r="I6215" s="4">
        <v>-2.9090587604058249E-2</v>
      </c>
    </row>
    <row r="6216" spans="1:9" x14ac:dyDescent="0.25">
      <c r="A6216" t="s">
        <v>6414</v>
      </c>
      <c r="B6216" s="3">
        <v>88.302688598632813</v>
      </c>
      <c r="C6216" s="3">
        <v>21.870000839233398</v>
      </c>
      <c r="D6216" s="4">
        <v>9.0664387315775308E-4</v>
      </c>
      <c r="E6216" s="4">
        <v>9.6953367174830163E-3</v>
      </c>
      <c r="F6216" s="2">
        <v>4</v>
      </c>
      <c r="G6216" s="4">
        <v>0.223267469938603</v>
      </c>
      <c r="H6216" s="4">
        <v>-2.4143366992516849E-2</v>
      </c>
      <c r="I6216" s="4">
        <v>-1.9879973931234859E-2</v>
      </c>
    </row>
    <row r="6217" spans="1:9" x14ac:dyDescent="0.25">
      <c r="A6217" t="s">
        <v>6415</v>
      </c>
      <c r="B6217" s="3">
        <v>88.222702026367188</v>
      </c>
      <c r="C6217" s="3">
        <v>21.659999847412109</v>
      </c>
      <c r="D6217" s="4">
        <v>9.8421729438709082E-3</v>
      </c>
      <c r="E6217" s="4">
        <v>-5.826087619947351E-2</v>
      </c>
      <c r="F6217" s="2">
        <v>4</v>
      </c>
      <c r="G6217" s="4">
        <v>0.22585151620005231</v>
      </c>
      <c r="H6217" s="4">
        <v>-2.502731999933561E-2</v>
      </c>
      <c r="I6217" s="4">
        <v>-2.076778881590358E-2</v>
      </c>
    </row>
    <row r="6218" spans="1:9" x14ac:dyDescent="0.25">
      <c r="A6218" t="s">
        <v>6416</v>
      </c>
      <c r="B6218" s="3">
        <v>87.362861633300781</v>
      </c>
      <c r="C6218" s="3">
        <v>23</v>
      </c>
      <c r="D6218" s="4">
        <v>7.6109180900381102E-3</v>
      </c>
      <c r="E6218" s="4">
        <v>-6.9084563241043062E-3</v>
      </c>
      <c r="F6218" s="2">
        <v>4</v>
      </c>
      <c r="G6218" s="4">
        <v>0.23046336878961651</v>
      </c>
      <c r="H6218" s="4">
        <v>-3.4529646193677599E-2</v>
      </c>
      <c r="I6218" s="4">
        <v>-3.031162946041455E-2</v>
      </c>
    </row>
    <row r="6219" spans="1:9" x14ac:dyDescent="0.25">
      <c r="A6219" t="s">
        <v>6417</v>
      </c>
      <c r="B6219" s="3">
        <v>86.702972412109375</v>
      </c>
      <c r="C6219" s="3">
        <v>23.159999847412109</v>
      </c>
      <c r="D6219" s="4">
        <v>6.7327047727427916E-3</v>
      </c>
      <c r="E6219" s="4">
        <v>2.597379435132607E-3</v>
      </c>
      <c r="F6219" s="2">
        <v>4</v>
      </c>
      <c r="G6219" s="4">
        <v>0.23422638725860301</v>
      </c>
      <c r="H6219" s="4">
        <v>-4.1822258499932367E-2</v>
      </c>
      <c r="I6219" s="4">
        <v>-3.7636102258931659E-2</v>
      </c>
    </row>
    <row r="6220" spans="1:9" x14ac:dyDescent="0.25">
      <c r="A6220" t="s">
        <v>6418</v>
      </c>
      <c r="B6220" s="3">
        <v>86.123130798339844</v>
      </c>
      <c r="C6220" s="3">
        <v>23.10000038146973</v>
      </c>
      <c r="D6220" s="4">
        <v>-7.1459996140578186E-3</v>
      </c>
      <c r="E6220" s="4">
        <v>4.5722056220244722E-2</v>
      </c>
      <c r="F6220" s="2">
        <v>4</v>
      </c>
      <c r="G6220" s="4">
        <v>0.21706849701731001</v>
      </c>
      <c r="H6220" s="4">
        <v>-4.823024328352965E-2</v>
      </c>
      <c r="I6220" s="4">
        <v>-4.4072082710067677E-2</v>
      </c>
    </row>
    <row r="6221" spans="1:9" x14ac:dyDescent="0.25">
      <c r="A6221" t="s">
        <v>6419</v>
      </c>
      <c r="B6221" s="3">
        <v>86.742996215820313</v>
      </c>
      <c r="C6221" s="3">
        <v>22.090000152587891</v>
      </c>
      <c r="D6221" s="4">
        <v>-1.0492217889520041E-2</v>
      </c>
      <c r="E6221" s="4">
        <v>-4.9549822779825234E-3</v>
      </c>
      <c r="F6221" s="2">
        <v>4</v>
      </c>
      <c r="G6221" s="4">
        <v>0.24672276286650299</v>
      </c>
      <c r="H6221" s="4">
        <v>-4.1379944738603618E-2</v>
      </c>
      <c r="I6221" s="4">
        <v>-3.7191856085241122E-2</v>
      </c>
    </row>
    <row r="6222" spans="1:9" x14ac:dyDescent="0.25">
      <c r="A6222" t="s">
        <v>6420</v>
      </c>
      <c r="B6222" s="3">
        <v>87.662773132324219</v>
      </c>
      <c r="C6222" s="3">
        <v>22.20000076293945</v>
      </c>
      <c r="D6222" s="4">
        <v>1.811361447352455E-2</v>
      </c>
      <c r="E6222" s="4">
        <v>4.029993459242176E-2</v>
      </c>
      <c r="F6222" s="2">
        <v>4</v>
      </c>
      <c r="G6222" s="4">
        <v>0.26678037053717357</v>
      </c>
      <c r="H6222" s="4">
        <v>-3.1215243990506569E-2</v>
      </c>
      <c r="I6222" s="4">
        <v>-2.3256009667696701E-2</v>
      </c>
    </row>
    <row r="6223" spans="1:9" x14ac:dyDescent="0.25">
      <c r="A6223" t="s">
        <v>6421</v>
      </c>
      <c r="B6223" s="3">
        <v>86.103134155273438</v>
      </c>
      <c r="C6223" s="3">
        <v>21.340000152587891</v>
      </c>
      <c r="D6223" s="4">
        <v>3.4102433565961883E-2</v>
      </c>
      <c r="E6223" s="4">
        <v>-0.1181818396771064</v>
      </c>
      <c r="F6223" s="2">
        <v>4</v>
      </c>
      <c r="G6223" s="4">
        <v>0.27445693876972549</v>
      </c>
      <c r="H6223" s="4">
        <v>-4.845123153523434E-2</v>
      </c>
      <c r="I6223" s="4">
        <v>-4.0633602726758311E-2</v>
      </c>
    </row>
    <row r="6224" spans="1:9" x14ac:dyDescent="0.25">
      <c r="A6224" t="s">
        <v>6422</v>
      </c>
      <c r="B6224" s="3">
        <v>83.263641357421875</v>
      </c>
      <c r="C6224" s="3">
        <v>24.20000076293945</v>
      </c>
      <c r="D6224" s="4">
        <v>1.8092391415379879E-2</v>
      </c>
      <c r="E6224" s="4">
        <v>-2.4731848877294071E-3</v>
      </c>
      <c r="F6224" s="2">
        <v>4</v>
      </c>
      <c r="G6224" s="4">
        <v>0.23026805640086409</v>
      </c>
      <c r="H6224" s="4">
        <v>-7.9831226019381085E-2</v>
      </c>
      <c r="I6224" s="4">
        <v>-1.317165798611108E-2</v>
      </c>
    </row>
    <row r="6225" spans="1:9" x14ac:dyDescent="0.25">
      <c r="A6225" t="s">
        <v>6423</v>
      </c>
      <c r="B6225" s="3">
        <v>81.783973693847656</v>
      </c>
      <c r="C6225" s="3">
        <v>24.260000228881839</v>
      </c>
      <c r="D6225" s="4">
        <v>-1.255421487865194E-2</v>
      </c>
      <c r="E6225" s="4">
        <v>2.7966094777283509E-2</v>
      </c>
      <c r="F6225" s="2">
        <v>4</v>
      </c>
      <c r="G6225" s="4">
        <v>0.20138749885964671</v>
      </c>
      <c r="H6225" s="4">
        <v>-9.618342918624978E-2</v>
      </c>
      <c r="I6225" s="4">
        <v>-3.0708459924768561E-2</v>
      </c>
    </row>
    <row r="6226" spans="1:9" x14ac:dyDescent="0.25">
      <c r="A6226" t="s">
        <v>6424</v>
      </c>
      <c r="B6226" s="3">
        <v>82.823760986328125</v>
      </c>
      <c r="C6226" s="3">
        <v>23.60000038146973</v>
      </c>
      <c r="D6226" s="4">
        <v>-5.0443982012507993E-3</v>
      </c>
      <c r="E6226" s="4">
        <v>9.0573061326372439E-2</v>
      </c>
      <c r="F6226" s="2">
        <v>4</v>
      </c>
      <c r="G6226" s="4">
        <v>0.22555823878405529</v>
      </c>
      <c r="H6226" s="4">
        <v>-8.4692461670005104E-2</v>
      </c>
      <c r="I6226" s="4">
        <v>-1.838505497685183E-2</v>
      </c>
    </row>
    <row r="6227" spans="1:9" x14ac:dyDescent="0.25">
      <c r="A6227" t="s">
        <v>6425</v>
      </c>
      <c r="B6227" s="3">
        <v>83.243675231933594</v>
      </c>
      <c r="C6227" s="3">
        <v>21.639999389648441</v>
      </c>
      <c r="D6227" s="4">
        <v>8.4788303292089306E-3</v>
      </c>
      <c r="E6227" s="4">
        <v>-9.9084139165616758E-2</v>
      </c>
      <c r="F6227" s="2">
        <v>4</v>
      </c>
      <c r="G6227" s="4">
        <v>0.21612170183909879</v>
      </c>
      <c r="H6227" s="4">
        <v>-8.0051877013166295E-2</v>
      </c>
      <c r="I6227" s="4">
        <v>-1.340829354745365E-2</v>
      </c>
    </row>
    <row r="6228" spans="1:9" x14ac:dyDescent="0.25">
      <c r="A6228" t="s">
        <v>6426</v>
      </c>
      <c r="B6228" s="3">
        <v>82.543800354003906</v>
      </c>
      <c r="C6228" s="3">
        <v>24.020000457763668</v>
      </c>
      <c r="D6228" s="4">
        <v>5.8479331002849744E-3</v>
      </c>
      <c r="E6228" s="4">
        <v>5.0209556966001054E-3</v>
      </c>
      <c r="F6228" s="2">
        <v>4</v>
      </c>
      <c r="G6228" s="4">
        <v>0.2239215128634047</v>
      </c>
      <c r="H6228" s="4">
        <v>-8.7786381508350608E-2</v>
      </c>
      <c r="I6228" s="4">
        <v>-2.1703106915509252E-2</v>
      </c>
    </row>
    <row r="6229" spans="1:9" x14ac:dyDescent="0.25">
      <c r="A6229" t="s">
        <v>6427</v>
      </c>
      <c r="B6229" s="3">
        <v>82.063896179199219</v>
      </c>
      <c r="C6229" s="3">
        <v>23.89999961853027</v>
      </c>
      <c r="D6229" s="4">
        <v>9.8419482496652222E-3</v>
      </c>
      <c r="E6229" s="4">
        <v>-0.1001505986783998</v>
      </c>
      <c r="F6229" s="2">
        <v>4</v>
      </c>
      <c r="G6229" s="4">
        <v>0.21254113328622021</v>
      </c>
      <c r="H6229" s="4">
        <v>-9.3089930920303487E-2</v>
      </c>
      <c r="I6229" s="4">
        <v>-2.7390860098379651E-2</v>
      </c>
    </row>
    <row r="6230" spans="1:9" x14ac:dyDescent="0.25">
      <c r="A6230" t="s">
        <v>6428</v>
      </c>
      <c r="B6230" s="3">
        <v>81.26409912109375</v>
      </c>
      <c r="C6230" s="3">
        <v>26.559999465942379</v>
      </c>
      <c r="D6230" s="4">
        <v>9.690000005687649E-3</v>
      </c>
      <c r="E6230" s="4">
        <v>-5.7821959462042487E-2</v>
      </c>
      <c r="F6230" s="2">
        <v>5</v>
      </c>
      <c r="G6230" s="4">
        <v>0.20777876138205079</v>
      </c>
      <c r="H6230" s="4">
        <v>-0.1019287021581724</v>
      </c>
      <c r="I6230" s="4">
        <v>-3.6869936342592613E-2</v>
      </c>
    </row>
    <row r="6231" spans="1:9" x14ac:dyDescent="0.25">
      <c r="A6231" t="s">
        <v>6429</v>
      </c>
      <c r="B6231" s="3">
        <v>80.484207153320313</v>
      </c>
      <c r="C6231" s="3">
        <v>28.190000534057621</v>
      </c>
      <c r="D6231" s="4">
        <v>7.2568873975089598E-3</v>
      </c>
      <c r="E6231" s="4">
        <v>-1.947824229364814E-2</v>
      </c>
      <c r="F6231" s="2">
        <v>5</v>
      </c>
      <c r="G6231" s="4">
        <v>0.20041943798041631</v>
      </c>
      <c r="H6231" s="4">
        <v>-0.110547496918095</v>
      </c>
      <c r="I6231" s="4">
        <v>-4.6113100405092637E-2</v>
      </c>
    </row>
    <row r="6232" spans="1:9" x14ac:dyDescent="0.25">
      <c r="A6232" t="s">
        <v>6430</v>
      </c>
      <c r="B6232" s="3">
        <v>79.904350280761719</v>
      </c>
      <c r="C6232" s="3">
        <v>28.75</v>
      </c>
      <c r="D6232" s="4">
        <v>-2.560330273720279E-2</v>
      </c>
      <c r="E6232" s="4">
        <v>0.1036468653364966</v>
      </c>
      <c r="F6232" s="2">
        <v>5</v>
      </c>
      <c r="G6232" s="4">
        <v>0.19212209947889461</v>
      </c>
      <c r="H6232" s="4">
        <v>-0.1169556503306519</v>
      </c>
      <c r="I6232" s="4">
        <v>-5.2985478153935173E-2</v>
      </c>
    </row>
    <row r="6233" spans="1:9" x14ac:dyDescent="0.25">
      <c r="A6233" t="s">
        <v>6431</v>
      </c>
      <c r="B6233" s="3">
        <v>82.003921508789063</v>
      </c>
      <c r="C6233" s="3">
        <v>26.04999923706055</v>
      </c>
      <c r="D6233" s="4">
        <v>-2.4369739926510811E-4</v>
      </c>
      <c r="E6233" s="4">
        <v>3.4668781110136489E-3</v>
      </c>
      <c r="F6233" s="2">
        <v>5</v>
      </c>
      <c r="G6233" s="4">
        <v>0.28922000664975611</v>
      </c>
      <c r="H6233" s="4">
        <v>-9.3752727046457873E-2</v>
      </c>
      <c r="I6233" s="4">
        <v>-2.8101671006944499E-2</v>
      </c>
    </row>
    <row r="6234" spans="1:9" x14ac:dyDescent="0.25">
      <c r="A6234" t="s">
        <v>6432</v>
      </c>
      <c r="B6234" s="3">
        <v>82.023910522460938</v>
      </c>
      <c r="C6234" s="3">
        <v>25.95999908447266</v>
      </c>
      <c r="D6234" s="4">
        <v>-2.588406530096421E-2</v>
      </c>
      <c r="E6234" s="4">
        <v>0.13660240416116001</v>
      </c>
      <c r="F6234" s="2">
        <v>5</v>
      </c>
      <c r="G6234" s="4">
        <v>0.3016678021360546</v>
      </c>
      <c r="H6234" s="4">
        <v>-9.3531823109233025E-2</v>
      </c>
      <c r="I6234" s="4">
        <v>-2.786476417824069E-2</v>
      </c>
    </row>
    <row r="6235" spans="1:9" x14ac:dyDescent="0.25">
      <c r="A6235" t="s">
        <v>6433</v>
      </c>
      <c r="B6235" s="3">
        <v>84.203437805175781</v>
      </c>
      <c r="C6235" s="3">
        <v>22.840000152587891</v>
      </c>
      <c r="D6235" s="4">
        <v>-1.543225405416593E-2</v>
      </c>
      <c r="E6235" s="4">
        <v>0.1071255977568915</v>
      </c>
      <c r="F6235" s="2">
        <v>4</v>
      </c>
      <c r="G6235" s="4">
        <v>0.33166154405447501</v>
      </c>
      <c r="H6235" s="4">
        <v>-6.9445284076139702E-2</v>
      </c>
      <c r="I6235" s="4">
        <v>-2.0333297164352171E-3</v>
      </c>
    </row>
    <row r="6236" spans="1:9" x14ac:dyDescent="0.25">
      <c r="A6236" t="s">
        <v>6434</v>
      </c>
      <c r="B6236" s="3">
        <v>85.52325439453125</v>
      </c>
      <c r="C6236" s="3">
        <v>20.629999160766602</v>
      </c>
      <c r="D6236" s="4">
        <v>-1.633854643847688E-3</v>
      </c>
      <c r="E6236" s="4">
        <v>6.832571557456868E-3</v>
      </c>
      <c r="F6236" s="2">
        <v>4</v>
      </c>
      <c r="G6236" s="4">
        <v>0.37226666428360122</v>
      </c>
      <c r="H6236" s="4">
        <v>-5.4859637891230828E-2</v>
      </c>
      <c r="I6236" s="4">
        <v>1.3608940972222211E-2</v>
      </c>
    </row>
    <row r="6237" spans="1:9" x14ac:dyDescent="0.25">
      <c r="A6237" t="s">
        <v>6435</v>
      </c>
      <c r="B6237" s="3">
        <v>85.663215637207031</v>
      </c>
      <c r="C6237" s="3">
        <v>20.489999771118161</v>
      </c>
      <c r="D6237" s="4">
        <v>1.516566621267113E-2</v>
      </c>
      <c r="E6237" s="4">
        <v>-0.1310432638925233</v>
      </c>
      <c r="F6237" s="2">
        <v>4</v>
      </c>
      <c r="G6237" s="4">
        <v>0.40208204779008527</v>
      </c>
      <c r="H6237" s="4">
        <v>-5.3312888758257682E-2</v>
      </c>
      <c r="I6237" s="4">
        <v>1.5267740885416711E-2</v>
      </c>
    </row>
    <row r="6238" spans="1:9" x14ac:dyDescent="0.25">
      <c r="A6238" t="s">
        <v>6436</v>
      </c>
      <c r="B6238" s="3">
        <v>84.38348388671875</v>
      </c>
      <c r="C6238" s="3">
        <v>23.579999923706051</v>
      </c>
      <c r="D6238" s="4">
        <v>-5.6546626378536358E-3</v>
      </c>
      <c r="E6238" s="4">
        <v>6.8903014259376727E-2</v>
      </c>
      <c r="F6238" s="2">
        <v>4</v>
      </c>
      <c r="G6238" s="4">
        <v>0.37358187260871861</v>
      </c>
      <c r="H6238" s="4">
        <v>-6.7455546665998845E-2</v>
      </c>
      <c r="I6238" s="4">
        <v>1.005497685184764E-4</v>
      </c>
    </row>
    <row r="6239" spans="1:9" x14ac:dyDescent="0.25">
      <c r="A6239" t="s">
        <v>6437</v>
      </c>
      <c r="B6239" s="3">
        <v>84.863357543945313</v>
      </c>
      <c r="C6239" s="3">
        <v>22.059999465942379</v>
      </c>
      <c r="D6239" s="4">
        <v>1.531125826847379E-2</v>
      </c>
      <c r="E6239" s="4">
        <v>-0.11012510483107769</v>
      </c>
      <c r="F6239" s="2">
        <v>4</v>
      </c>
      <c r="G6239" s="4">
        <v>0.36081483902456513</v>
      </c>
      <c r="H6239" s="4">
        <v>-6.2152334511965453E-2</v>
      </c>
      <c r="I6239" s="4">
        <v>5.7879412615740033E-3</v>
      </c>
    </row>
    <row r="6240" spans="1:9" x14ac:dyDescent="0.25">
      <c r="A6240" t="s">
        <v>6438</v>
      </c>
      <c r="B6240" s="3">
        <v>83.583587646484375</v>
      </c>
      <c r="C6240" s="3">
        <v>24.79000091552734</v>
      </c>
      <c r="D6240" s="4">
        <v>-9.561412491919663E-4</v>
      </c>
      <c r="E6240" s="4">
        <v>1.3491489918500131E-2</v>
      </c>
      <c r="F6240" s="2">
        <v>5</v>
      </c>
      <c r="G6240" s="4">
        <v>0.33902041304723413</v>
      </c>
      <c r="H6240" s="4">
        <v>-7.6295413992105932E-2</v>
      </c>
      <c r="I6240" s="4">
        <v>-9.3797019675926352E-3</v>
      </c>
    </row>
    <row r="6241" spans="1:9" x14ac:dyDescent="0.25">
      <c r="A6241" t="s">
        <v>6439</v>
      </c>
      <c r="B6241" s="3">
        <v>83.663581848144531</v>
      </c>
      <c r="C6241" s="3">
        <v>24.45999908447266</v>
      </c>
      <c r="D6241" s="4">
        <v>1.7757465852865639E-2</v>
      </c>
      <c r="E6241" s="4">
        <v>-1.885283654030068E-2</v>
      </c>
      <c r="F6241" s="2">
        <v>5</v>
      </c>
      <c r="G6241" s="4">
        <v>0.31327119160350742</v>
      </c>
      <c r="H6241" s="4">
        <v>-7.5411376670807329E-2</v>
      </c>
      <c r="I6241" s="4">
        <v>-8.4316225405092204E-3</v>
      </c>
    </row>
    <row r="6242" spans="1:9" x14ac:dyDescent="0.25">
      <c r="A6242" t="s">
        <v>6440</v>
      </c>
      <c r="B6242" s="3">
        <v>82.203849792480469</v>
      </c>
      <c r="C6242" s="3">
        <v>24.930000305175781</v>
      </c>
      <c r="D6242" s="4">
        <v>-2.1847131386727452E-3</v>
      </c>
      <c r="E6242" s="4">
        <v>-1.8890182806719499E-2</v>
      </c>
      <c r="F6242" s="2">
        <v>5</v>
      </c>
      <c r="G6242" s="4">
        <v>0.3152511607268742</v>
      </c>
      <c r="H6242" s="4">
        <v>-9.1543266101810294E-2</v>
      </c>
      <c r="I6242" s="4">
        <v>-2.5732150607638889E-2</v>
      </c>
    </row>
    <row r="6243" spans="1:9" x14ac:dyDescent="0.25">
      <c r="A6243" t="s">
        <v>6441</v>
      </c>
      <c r="B6243" s="3">
        <v>82.383834838867188</v>
      </c>
      <c r="C6243" s="3">
        <v>25.409999847412109</v>
      </c>
      <c r="D6243" s="4">
        <v>1.527861549505594E-2</v>
      </c>
      <c r="E6243" s="4">
        <v>-4.0770099397417492E-2</v>
      </c>
      <c r="F6243" s="2">
        <v>5</v>
      </c>
      <c r="G6243" s="4">
        <v>0.28007612496700007</v>
      </c>
      <c r="H6243" s="4">
        <v>-8.9554203207508287E-2</v>
      </c>
      <c r="I6243" s="4">
        <v>-2.3598994502314841E-2</v>
      </c>
    </row>
    <row r="6244" spans="1:9" x14ac:dyDescent="0.25">
      <c r="A6244" t="s">
        <v>6442</v>
      </c>
      <c r="B6244" s="3">
        <v>81.144065856933594</v>
      </c>
      <c r="C6244" s="3">
        <v>26.489999771118161</v>
      </c>
      <c r="D6244" s="4">
        <v>-1.1931185610300271E-2</v>
      </c>
      <c r="E6244" s="4">
        <v>1.650039577850904E-2</v>
      </c>
      <c r="F6244" s="2">
        <v>5</v>
      </c>
      <c r="G6244" s="4">
        <v>0.2225156496771212</v>
      </c>
      <c r="H6244" s="4">
        <v>-0.10325522186975961</v>
      </c>
      <c r="I6244" s="4">
        <v>-3.8292552806712947E-2</v>
      </c>
    </row>
    <row r="6245" spans="1:9" x14ac:dyDescent="0.25">
      <c r="A6245" t="s">
        <v>6443</v>
      </c>
      <c r="B6245" s="3">
        <v>82.1239013671875</v>
      </c>
      <c r="C6245" s="3">
        <v>26.059999465942379</v>
      </c>
      <c r="D6245" s="4">
        <v>-1.9441615441730951E-3</v>
      </c>
      <c r="E6245" s="4">
        <v>-1.2878793844725791E-2</v>
      </c>
      <c r="F6245" s="2">
        <v>5</v>
      </c>
      <c r="G6245" s="4">
        <v>0.2343370922163841</v>
      </c>
      <c r="H6245" s="4">
        <v>-9.2426797536229732E-2</v>
      </c>
      <c r="I6245" s="4">
        <v>-2.6679687500000049E-2</v>
      </c>
    </row>
    <row r="6246" spans="1:9" x14ac:dyDescent="0.25">
      <c r="A6246" t="s">
        <v>6444</v>
      </c>
      <c r="B6246" s="3">
        <v>82.28387451171875</v>
      </c>
      <c r="C6246" s="3">
        <v>26.39999961853027</v>
      </c>
      <c r="D6246" s="4">
        <v>6.6052592501955054E-3</v>
      </c>
      <c r="E6246" s="4">
        <v>-5.0018037107023683E-2</v>
      </c>
      <c r="F6246" s="2">
        <v>5</v>
      </c>
      <c r="G6246" s="4">
        <v>0.24786248640353101</v>
      </c>
      <c r="H6246" s="4">
        <v>-9.0658891522592211E-2</v>
      </c>
      <c r="I6246" s="4">
        <v>-2.4783709490740709E-2</v>
      </c>
    </row>
    <row r="6247" spans="1:9" x14ac:dyDescent="0.25">
      <c r="A6247" t="s">
        <v>6445</v>
      </c>
      <c r="B6247" s="3">
        <v>81.743934631347656</v>
      </c>
      <c r="C6247" s="3">
        <v>27.79000091552734</v>
      </c>
      <c r="D6247" s="4">
        <v>-9.7773138904710954E-4</v>
      </c>
      <c r="E6247" s="4">
        <v>-1.7959495972165169E-3</v>
      </c>
      <c r="F6247" s="2">
        <v>5</v>
      </c>
      <c r="G6247" s="4">
        <v>0.23818964268953399</v>
      </c>
      <c r="H6247" s="4">
        <v>-9.6625911576538326E-2</v>
      </c>
      <c r="I6247" s="4">
        <v>-3.1182996961805601E-2</v>
      </c>
    </row>
    <row r="6248" spans="1:9" x14ac:dyDescent="0.25">
      <c r="A6248" t="s">
        <v>6446</v>
      </c>
      <c r="B6248" s="3">
        <v>81.823936462402344</v>
      </c>
      <c r="C6248" s="3">
        <v>27.840000152587891</v>
      </c>
      <c r="D6248" s="4">
        <v>-2.0935341800865311E-2</v>
      </c>
      <c r="E6248" s="4">
        <v>0.1052004590054454</v>
      </c>
      <c r="F6248" s="2">
        <v>5</v>
      </c>
      <c r="G6248" s="4">
        <v>0.20899559084313959</v>
      </c>
      <c r="H6248" s="4">
        <v>-9.5741789940759769E-2</v>
      </c>
      <c r="I6248" s="4">
        <v>-3.0234827112268551E-2</v>
      </c>
    </row>
    <row r="6249" spans="1:9" x14ac:dyDescent="0.25">
      <c r="A6249" t="s">
        <v>6447</v>
      </c>
      <c r="B6249" s="3">
        <v>83.573577880859375</v>
      </c>
      <c r="C6249" s="3">
        <v>25.190000534057621</v>
      </c>
      <c r="D6249" s="4">
        <v>-1.075784293439908E-3</v>
      </c>
      <c r="E6249" s="4">
        <v>-1.7933687770519069E-2</v>
      </c>
      <c r="F6249" s="2">
        <v>5</v>
      </c>
      <c r="G6249" s="4">
        <v>0.28436208833785592</v>
      </c>
      <c r="H6249" s="4">
        <v>-7.6406034589678096E-2</v>
      </c>
      <c r="I6249" s="4">
        <v>-9.4983362268518112E-3</v>
      </c>
    </row>
    <row r="6250" spans="1:9" x14ac:dyDescent="0.25">
      <c r="A6250" t="s">
        <v>6448</v>
      </c>
      <c r="B6250" s="3">
        <v>83.663581848144531</v>
      </c>
      <c r="C6250" s="3">
        <v>25.64999961853027</v>
      </c>
      <c r="D6250" s="4">
        <v>-2.1057530212011621E-2</v>
      </c>
      <c r="E6250" s="4">
        <v>6.7415683961468575E-2</v>
      </c>
      <c r="F6250" s="2">
        <v>5</v>
      </c>
      <c r="G6250" s="4">
        <v>0.29637728027014321</v>
      </c>
      <c r="H6250" s="4">
        <v>-7.5411376670807329E-2</v>
      </c>
      <c r="I6250" s="4">
        <v>-8.4316225405092204E-3</v>
      </c>
    </row>
    <row r="6251" spans="1:9" x14ac:dyDescent="0.25">
      <c r="A6251" t="s">
        <v>6449</v>
      </c>
      <c r="B6251" s="3">
        <v>85.463226318359375</v>
      </c>
      <c r="C6251" s="3">
        <v>24.030000686645511</v>
      </c>
      <c r="D6251" s="4">
        <v>-1.4018198786706071E-3</v>
      </c>
      <c r="E6251" s="4">
        <v>3.1330535342843913E-2</v>
      </c>
      <c r="F6251" s="2">
        <v>4</v>
      </c>
      <c r="G6251" s="4">
        <v>0.32345270022802192</v>
      </c>
      <c r="H6251" s="4">
        <v>-5.552302421874411E-2</v>
      </c>
      <c r="I6251" s="4">
        <v>1.289749710648147E-2</v>
      </c>
    </row>
    <row r="6252" spans="1:9" x14ac:dyDescent="0.25">
      <c r="A6252" t="s">
        <v>6450</v>
      </c>
      <c r="B6252" s="3">
        <v>85.583198547363281</v>
      </c>
      <c r="C6252" s="3">
        <v>23.29999923706055</v>
      </c>
      <c r="D6252" s="4">
        <v>1.2635327244404641E-2</v>
      </c>
      <c r="E6252" s="4">
        <v>-7.7227752987701126E-2</v>
      </c>
      <c r="F6252" s="2">
        <v>4</v>
      </c>
      <c r="G6252" s="4">
        <v>0.33121349047441367</v>
      </c>
      <c r="H6252" s="4">
        <v>-5.4197179022995812E-2</v>
      </c>
      <c r="I6252" s="4">
        <v>1.431939019097217E-2</v>
      </c>
    </row>
    <row r="6253" spans="1:9" x14ac:dyDescent="0.25">
      <c r="A6253" t="s">
        <v>6451</v>
      </c>
      <c r="B6253" s="3">
        <v>84.51531982421875</v>
      </c>
      <c r="C6253" s="3">
        <v>25.25</v>
      </c>
      <c r="D6253" s="4">
        <v>3.9078447892970658E-3</v>
      </c>
      <c r="E6253" s="4">
        <v>2.8094484896648671E-2</v>
      </c>
      <c r="F6253" s="2">
        <v>5</v>
      </c>
      <c r="G6253" s="4">
        <v>0.27704299820806222</v>
      </c>
      <c r="H6253" s="4">
        <v>-6.5998592454073246E-2</v>
      </c>
      <c r="I6253" s="4">
        <v>1.6630497685186101E-3</v>
      </c>
    </row>
    <row r="6254" spans="1:9" x14ac:dyDescent="0.25">
      <c r="A6254" t="s">
        <v>6452</v>
      </c>
      <c r="B6254" s="3">
        <v>84.186332702636719</v>
      </c>
      <c r="C6254" s="3">
        <v>24.559999465942379</v>
      </c>
      <c r="D6254" s="4">
        <v>-1.5851130692762561E-2</v>
      </c>
      <c r="E6254" s="4">
        <v>3.32351280170331E-2</v>
      </c>
      <c r="F6254" s="2">
        <v>5</v>
      </c>
      <c r="G6254" s="4">
        <v>0.28353248330368142</v>
      </c>
      <c r="H6254" s="4">
        <v>-6.9634317139978696E-2</v>
      </c>
      <c r="I6254" s="4">
        <v>-2.2360568576388351E-3</v>
      </c>
    </row>
    <row r="6255" spans="1:9" x14ac:dyDescent="0.25">
      <c r="A6255" t="s">
        <v>6453</v>
      </c>
      <c r="B6255" s="3">
        <v>85.542274475097656</v>
      </c>
      <c r="C6255" s="3">
        <v>23.770000457763668</v>
      </c>
      <c r="D6255" s="4">
        <v>-6.5995468642516819E-3</v>
      </c>
      <c r="E6255" s="4">
        <v>3.8444783380518377E-2</v>
      </c>
      <c r="F6255" s="2">
        <v>4</v>
      </c>
      <c r="G6255" s="4">
        <v>0.31208565058504512</v>
      </c>
      <c r="H6255" s="4">
        <v>-5.4649441892947737E-2</v>
      </c>
      <c r="I6255" s="4">
        <v>1.38343641493055E-2</v>
      </c>
    </row>
    <row r="6256" spans="1:9" x14ac:dyDescent="0.25">
      <c r="A6256" t="s">
        <v>6454</v>
      </c>
      <c r="B6256" s="3">
        <v>86.110565185546875</v>
      </c>
      <c r="C6256" s="3">
        <v>22.889999389648441</v>
      </c>
      <c r="D6256" s="4">
        <v>-6.7844496475248928E-3</v>
      </c>
      <c r="E6256" s="4">
        <v>3.903761580562537E-2</v>
      </c>
      <c r="F6256" s="2">
        <v>4</v>
      </c>
      <c r="G6256" s="4">
        <v>0.34353209919822691</v>
      </c>
      <c r="H6256" s="4">
        <v>-4.836910923185378E-2</v>
      </c>
      <c r="I6256" s="4">
        <v>2.0569661458333281E-2</v>
      </c>
    </row>
    <row r="6257" spans="1:9" x14ac:dyDescent="0.25">
      <c r="A6257" t="s">
        <v>6455</v>
      </c>
      <c r="B6257" s="3">
        <v>86.698768615722656</v>
      </c>
      <c r="C6257" s="3">
        <v>22.030000686645511</v>
      </c>
      <c r="D6257" s="4">
        <v>8.3489423090659098E-3</v>
      </c>
      <c r="E6257" s="4">
        <v>-4.2590157865632923E-2</v>
      </c>
      <c r="F6257" s="2">
        <v>4</v>
      </c>
      <c r="G6257" s="4">
        <v>0.39648468390284441</v>
      </c>
      <c r="H6257" s="4">
        <v>-4.186871577833351E-2</v>
      </c>
      <c r="I6257" s="4">
        <v>2.7540961371527839E-2</v>
      </c>
    </row>
    <row r="6258" spans="1:9" x14ac:dyDescent="0.25">
      <c r="A6258" t="s">
        <v>6456</v>
      </c>
      <c r="B6258" s="3">
        <v>85.980918884277344</v>
      </c>
      <c r="C6258" s="3">
        <v>23.010000228881839</v>
      </c>
      <c r="D6258" s="4">
        <v>-4.6403864576283199E-4</v>
      </c>
      <c r="E6258" s="4">
        <v>-3.4005015798484028E-2</v>
      </c>
      <c r="F6258" s="2">
        <v>4</v>
      </c>
      <c r="G6258" s="4">
        <v>0.35736113089228461</v>
      </c>
      <c r="H6258" s="4">
        <v>-4.9801865188060512E-2</v>
      </c>
      <c r="I6258" s="4">
        <v>1.9033112702546259E-2</v>
      </c>
    </row>
    <row r="6259" spans="1:9" x14ac:dyDescent="0.25">
      <c r="A6259" t="s">
        <v>6457</v>
      </c>
      <c r="B6259" s="3">
        <v>86.020835876464844</v>
      </c>
      <c r="C6259" s="3">
        <v>23.819999694824219</v>
      </c>
      <c r="D6259" s="4">
        <v>-4.8441253098243653E-3</v>
      </c>
      <c r="E6259" s="4">
        <v>1.6211567922725711E-2</v>
      </c>
      <c r="F6259" s="2">
        <v>4</v>
      </c>
      <c r="G6259" s="4">
        <v>0.32503080791117539</v>
      </c>
      <c r="H6259" s="4">
        <v>-4.9360731829449667E-2</v>
      </c>
      <c r="I6259" s="4">
        <v>1.9506202980324131E-2</v>
      </c>
    </row>
    <row r="6260" spans="1:9" x14ac:dyDescent="0.25">
      <c r="A6260" t="s">
        <v>6458</v>
      </c>
      <c r="B6260" s="3">
        <v>86.439559936523438</v>
      </c>
      <c r="C6260" s="3">
        <v>23.440000534057621</v>
      </c>
      <c r="D6260" s="4">
        <v>-3.6769610378258881E-3</v>
      </c>
      <c r="E6260" s="4">
        <v>0.11725457795501321</v>
      </c>
      <c r="F6260" s="2">
        <v>4</v>
      </c>
      <c r="G6260" s="4">
        <v>0.40299185396350762</v>
      </c>
      <c r="H6260" s="4">
        <v>-4.4733300231468487E-2</v>
      </c>
      <c r="I6260" s="4">
        <v>2.4468858506944361E-2</v>
      </c>
    </row>
    <row r="6261" spans="1:9" x14ac:dyDescent="0.25">
      <c r="A6261" t="s">
        <v>6459</v>
      </c>
      <c r="B6261" s="3">
        <v>86.758567810058594</v>
      </c>
      <c r="C6261" s="3">
        <v>20.979999542236332</v>
      </c>
      <c r="D6261" s="4">
        <v>2.9212904510424131E-2</v>
      </c>
      <c r="E6261" s="4">
        <v>-0.14472079270433341</v>
      </c>
      <c r="F6261" s="2">
        <v>4</v>
      </c>
      <c r="G6261" s="4">
        <v>0.39656171736669532</v>
      </c>
      <c r="H6261" s="4">
        <v>-4.1207858885215831E-2</v>
      </c>
      <c r="I6261" s="4">
        <v>2.8249692563657499E-2</v>
      </c>
    </row>
    <row r="6262" spans="1:9" x14ac:dyDescent="0.25">
      <c r="A6262" t="s">
        <v>6460</v>
      </c>
      <c r="B6262" s="3">
        <v>84.296035766601563</v>
      </c>
      <c r="C6262" s="3">
        <v>24.530000686645511</v>
      </c>
      <c r="D6262" s="4">
        <v>-1.1804132609117611E-2</v>
      </c>
      <c r="E6262" s="4">
        <v>6.977759965875685E-2</v>
      </c>
      <c r="F6262" s="2">
        <v>5</v>
      </c>
      <c r="G6262" s="4">
        <v>0.34625039683489778</v>
      </c>
      <c r="H6262" s="4">
        <v>-6.8421959234117646E-2</v>
      </c>
      <c r="I6262" s="4">
        <v>-9.3587239583337034E-4</v>
      </c>
    </row>
    <row r="6263" spans="1:9" x14ac:dyDescent="0.25">
      <c r="A6263" t="s">
        <v>6461</v>
      </c>
      <c r="B6263" s="3">
        <v>85.302963256835938</v>
      </c>
      <c r="C6263" s="3">
        <v>22.930000305175781</v>
      </c>
      <c r="D6263" s="4">
        <v>1.2304654644132549E-2</v>
      </c>
      <c r="E6263" s="4">
        <v>-6.2167705944109468E-2</v>
      </c>
      <c r="F6263" s="2">
        <v>4</v>
      </c>
      <c r="G6263" s="4">
        <v>0.35254678173106241</v>
      </c>
      <c r="H6263" s="4">
        <v>-5.7294134182616203E-2</v>
      </c>
      <c r="I6263" s="4">
        <v>1.0998083043981531E-2</v>
      </c>
    </row>
    <row r="6264" spans="1:9" x14ac:dyDescent="0.25">
      <c r="A6264" t="s">
        <v>6462</v>
      </c>
      <c r="B6264" s="3">
        <v>84.266098022460938</v>
      </c>
      <c r="C6264" s="3">
        <v>24.45000076293945</v>
      </c>
      <c r="D6264" s="4">
        <v>-3.771622336987912E-3</v>
      </c>
      <c r="E6264" s="4">
        <v>-7.3080959789015854E-3</v>
      </c>
      <c r="F6264" s="2">
        <v>5</v>
      </c>
      <c r="G6264" s="4">
        <v>0.3926479673161174</v>
      </c>
      <c r="H6264" s="4">
        <v>-6.8752809253075697E-2</v>
      </c>
      <c r="I6264" s="4">
        <v>-1.290690104166714E-3</v>
      </c>
    </row>
    <row r="6265" spans="1:9" x14ac:dyDescent="0.25">
      <c r="A6265" t="s">
        <v>6463</v>
      </c>
      <c r="B6265" s="3">
        <v>84.585121154785156</v>
      </c>
      <c r="C6265" s="3">
        <v>24.629999160766602</v>
      </c>
      <c r="D6265" s="4">
        <v>-1.8509847664955888E-2</v>
      </c>
      <c r="E6265" s="4">
        <v>0.1282638225765598</v>
      </c>
      <c r="F6265" s="2">
        <v>5</v>
      </c>
      <c r="G6265" s="4">
        <v>0.29818875779976511</v>
      </c>
      <c r="H6265" s="4">
        <v>-6.5227199277863357E-2</v>
      </c>
      <c r="I6265" s="4">
        <v>2.490324797453702E-3</v>
      </c>
    </row>
    <row r="6266" spans="1:9" x14ac:dyDescent="0.25">
      <c r="A6266" t="s">
        <v>6464</v>
      </c>
      <c r="B6266" s="3">
        <v>86.180305480957031</v>
      </c>
      <c r="C6266" s="3">
        <v>21.829999923706051</v>
      </c>
      <c r="D6266" s="4">
        <v>-1.211446636300839E-2</v>
      </c>
      <c r="E6266" s="4">
        <v>2.9231535407622241E-2</v>
      </c>
      <c r="F6266" s="2">
        <v>4</v>
      </c>
      <c r="G6266" s="4">
        <v>0.31789061898417242</v>
      </c>
      <c r="H6266" s="4">
        <v>-4.759839057148274E-2</v>
      </c>
      <c r="I6266" s="4">
        <v>2.139621310763884E-2</v>
      </c>
    </row>
    <row r="6267" spans="1:9" x14ac:dyDescent="0.25">
      <c r="A6267" t="s">
        <v>6465</v>
      </c>
      <c r="B6267" s="3">
        <v>87.237136840820313</v>
      </c>
      <c r="C6267" s="3">
        <v>21.20999908447266</v>
      </c>
      <c r="D6267" s="4">
        <v>-1.1969377334879679E-2</v>
      </c>
      <c r="E6267" s="4">
        <v>1.192748143701983E-2</v>
      </c>
      <c r="F6267" s="2">
        <v>4</v>
      </c>
      <c r="G6267" s="4">
        <v>0.27125496440393682</v>
      </c>
      <c r="H6267" s="4">
        <v>-3.5919064507237919E-2</v>
      </c>
      <c r="I6267" s="4">
        <v>3.3921621817129648E-2</v>
      </c>
    </row>
    <row r="6268" spans="1:9" x14ac:dyDescent="0.25">
      <c r="A6268" t="s">
        <v>6466</v>
      </c>
      <c r="B6268" s="3">
        <v>88.293960571289063</v>
      </c>
      <c r="C6268" s="3">
        <v>20.95999908447266</v>
      </c>
      <c r="D6268" s="4">
        <v>1.0266550039021331E-2</v>
      </c>
      <c r="E6268" s="4">
        <v>-6.4285739222351812E-2</v>
      </c>
      <c r="F6268" s="2">
        <v>4</v>
      </c>
      <c r="G6268" s="4">
        <v>0.27931127530339078</v>
      </c>
      <c r="H6268" s="4">
        <v>-2.4239822757473051E-2</v>
      </c>
      <c r="I6268" s="4">
        <v>4.6446940104166723E-2</v>
      </c>
    </row>
    <row r="6269" spans="1:9" x14ac:dyDescent="0.25">
      <c r="A6269" t="s">
        <v>6467</v>
      </c>
      <c r="B6269" s="3">
        <v>87.396697998046875</v>
      </c>
      <c r="C6269" s="3">
        <v>22.39999961853027</v>
      </c>
      <c r="D6269" s="4">
        <v>3.664101270081543E-3</v>
      </c>
      <c r="E6269" s="4">
        <v>-6.6518680091017801E-3</v>
      </c>
      <c r="F6269" s="2">
        <v>4</v>
      </c>
      <c r="G6269" s="4">
        <v>0.26920874192968308</v>
      </c>
      <c r="H6269" s="4">
        <v>-3.4155711475512662E-2</v>
      </c>
      <c r="I6269" s="4">
        <v>3.5812717013888877E-2</v>
      </c>
    </row>
    <row r="6270" spans="1:9" x14ac:dyDescent="0.25">
      <c r="A6270" t="s">
        <v>6468</v>
      </c>
      <c r="B6270" s="3">
        <v>87.07763671875</v>
      </c>
      <c r="C6270" s="3">
        <v>22.54999923706055</v>
      </c>
      <c r="D6270" s="4">
        <v>1.9136489912428889E-2</v>
      </c>
      <c r="E6270" s="4">
        <v>-1.742925980747001E-2</v>
      </c>
      <c r="F6270" s="2">
        <v>4</v>
      </c>
      <c r="G6270" s="4">
        <v>0.27258392592114378</v>
      </c>
      <c r="H6270" s="4">
        <v>-3.7681743023124332E-2</v>
      </c>
      <c r="I6270" s="4">
        <v>3.2031249999999963E-2</v>
      </c>
    </row>
    <row r="6271" spans="1:9" x14ac:dyDescent="0.25">
      <c r="A6271" t="s">
        <v>6469</v>
      </c>
      <c r="B6271" s="3">
        <v>85.44256591796875</v>
      </c>
      <c r="C6271" s="3">
        <v>22.95000076293945</v>
      </c>
      <c r="D6271" s="4">
        <v>1.013706372323475E-2</v>
      </c>
      <c r="E6271" s="4">
        <v>-5.9040535577878923E-2</v>
      </c>
      <c r="F6271" s="2">
        <v>4</v>
      </c>
      <c r="G6271" s="4">
        <v>0.23870402004025221</v>
      </c>
      <c r="H6271" s="4">
        <v>-5.5751347830196418E-2</v>
      </c>
      <c r="I6271" s="4">
        <v>1.265263310185194E-2</v>
      </c>
    </row>
    <row r="6272" spans="1:9" x14ac:dyDescent="0.25">
      <c r="A6272" t="s">
        <v>6470</v>
      </c>
      <c r="B6272" s="3">
        <v>84.585121154785156</v>
      </c>
      <c r="C6272" s="3">
        <v>24.389999389648441</v>
      </c>
      <c r="D6272" s="4">
        <v>-8.1830611028793632E-3</v>
      </c>
      <c r="E6272" s="4">
        <v>4.6781123960474513E-2</v>
      </c>
      <c r="F6272" s="2">
        <v>5</v>
      </c>
      <c r="G6272" s="4">
        <v>0.21896374556387749</v>
      </c>
      <c r="H6272" s="4">
        <v>-6.5227199277863357E-2</v>
      </c>
      <c r="I6272" s="4">
        <v>2.490324797453702E-3</v>
      </c>
    </row>
    <row r="6273" spans="1:9" x14ac:dyDescent="0.25">
      <c r="A6273" t="s">
        <v>6471</v>
      </c>
      <c r="B6273" s="3">
        <v>85.282997131347656</v>
      </c>
      <c r="C6273" s="3">
        <v>23.29999923706055</v>
      </c>
      <c r="D6273" s="4">
        <v>-7.196489283468499E-3</v>
      </c>
      <c r="E6273" s="4">
        <v>7.5219158053891899E-2</v>
      </c>
      <c r="F6273" s="2">
        <v>4</v>
      </c>
      <c r="G6273" s="4">
        <v>0.2258885219408808</v>
      </c>
      <c r="H6273" s="4">
        <v>-5.7514785176401517E-2</v>
      </c>
      <c r="I6273" s="4">
        <v>1.076144748263896E-2</v>
      </c>
    </row>
    <row r="6274" spans="1:9" x14ac:dyDescent="0.25">
      <c r="A6274" t="s">
        <v>6472</v>
      </c>
      <c r="B6274" s="3">
        <v>85.90118408203125</v>
      </c>
      <c r="C6274" s="3">
        <v>21.670000076293949</v>
      </c>
      <c r="D6274" s="4">
        <v>6.5420711135109064E-3</v>
      </c>
      <c r="E6274" s="4">
        <v>-6.0684856395744391E-2</v>
      </c>
      <c r="F6274" s="2">
        <v>4</v>
      </c>
      <c r="G6274" s="4">
        <v>0.25756249842933698</v>
      </c>
      <c r="H6274" s="4">
        <v>-5.0683035817044031E-2</v>
      </c>
      <c r="I6274" s="4">
        <v>1.8088107638888799E-2</v>
      </c>
    </row>
    <row r="6275" spans="1:9" x14ac:dyDescent="0.25">
      <c r="A6275" t="s">
        <v>6473</v>
      </c>
      <c r="B6275" s="3">
        <v>85.342864990234375</v>
      </c>
      <c r="C6275" s="3">
        <v>23.069999694824219</v>
      </c>
      <c r="D6275" s="4">
        <v>4.4593409413582466E-3</v>
      </c>
      <c r="E6275" s="4">
        <v>3.4065452580670057E-2</v>
      </c>
      <c r="F6275" s="2">
        <v>4</v>
      </c>
      <c r="G6275" s="4">
        <v>0.27587712089481098</v>
      </c>
      <c r="H6275" s="4">
        <v>-5.6853169452965147E-2</v>
      </c>
      <c r="I6275" s="4">
        <v>1.1470992476851899E-2</v>
      </c>
    </row>
    <row r="6276" spans="1:9" x14ac:dyDescent="0.25">
      <c r="A6276" t="s">
        <v>6474</v>
      </c>
      <c r="B6276" s="3">
        <v>84.963981628417969</v>
      </c>
      <c r="C6276" s="3">
        <v>22.309999465942379</v>
      </c>
      <c r="D6276" s="4">
        <v>2.317167444828705E-2</v>
      </c>
      <c r="E6276" s="4">
        <v>-0.1086696422726969</v>
      </c>
      <c r="F6276" s="2">
        <v>4</v>
      </c>
      <c r="G6276" s="4">
        <v>0.25542594909439198</v>
      </c>
      <c r="H6276" s="4">
        <v>-6.1040310837134022E-2</v>
      </c>
      <c r="I6276" s="4">
        <v>6.9805230034722943E-3</v>
      </c>
    </row>
    <row r="6277" spans="1:9" x14ac:dyDescent="0.25">
      <c r="A6277" t="s">
        <v>6475</v>
      </c>
      <c r="B6277" s="3">
        <v>83.039810180664063</v>
      </c>
      <c r="C6277" s="3">
        <v>25.030000686645511</v>
      </c>
      <c r="D6277" s="4">
        <v>-5.9986812634271747E-4</v>
      </c>
      <c r="E6277" s="4">
        <v>-1.41787598131925E-2</v>
      </c>
      <c r="F6277" s="2">
        <v>5</v>
      </c>
      <c r="G6277" s="4">
        <v>0.2121771065656641</v>
      </c>
      <c r="H6277" s="4">
        <v>-8.2304844229420082E-2</v>
      </c>
      <c r="I6277" s="4">
        <v>-1.5824471932870399E-2</v>
      </c>
    </row>
    <row r="6278" spans="1:9" x14ac:dyDescent="0.25">
      <c r="A6278" t="s">
        <v>6476</v>
      </c>
      <c r="B6278" s="3">
        <v>83.089653015136719</v>
      </c>
      <c r="C6278" s="3">
        <v>25.389999389648441</v>
      </c>
      <c r="D6278" s="4">
        <v>1.2144834298136949E-2</v>
      </c>
      <c r="E6278" s="4">
        <v>-0.1075571631364293</v>
      </c>
      <c r="F6278" s="2">
        <v>5</v>
      </c>
      <c r="G6278" s="4">
        <v>0.23347388409494599</v>
      </c>
      <c r="H6278" s="4">
        <v>-8.175401773251556E-2</v>
      </c>
      <c r="I6278" s="4">
        <v>-1.5233742042824129E-2</v>
      </c>
    </row>
    <row r="6279" spans="1:9" x14ac:dyDescent="0.25">
      <c r="A6279" t="s">
        <v>6477</v>
      </c>
      <c r="B6279" s="3">
        <v>82.0926513671875</v>
      </c>
      <c r="C6279" s="3">
        <v>28.45000076293945</v>
      </c>
      <c r="D6279" s="4">
        <v>-1.104954196908714E-2</v>
      </c>
      <c r="E6279" s="4">
        <v>2.8561132316899052E-2</v>
      </c>
      <c r="F6279" s="2">
        <v>5</v>
      </c>
      <c r="G6279" s="4">
        <v>0.20042206473012819</v>
      </c>
      <c r="H6279" s="4">
        <v>-9.2772149645723223E-2</v>
      </c>
      <c r="I6279" s="4">
        <v>-2.70500578703704E-2</v>
      </c>
    </row>
    <row r="6280" spans="1:9" x14ac:dyDescent="0.25">
      <c r="A6280" t="s">
        <v>6478</v>
      </c>
      <c r="B6280" s="3">
        <v>83.009872436523438</v>
      </c>
      <c r="C6280" s="3">
        <v>27.659999847412109</v>
      </c>
      <c r="D6280" s="4">
        <v>-2.157780252348807E-3</v>
      </c>
      <c r="E6280" s="4">
        <v>3.9849603411314487E-2</v>
      </c>
      <c r="F6280" s="2">
        <v>5</v>
      </c>
      <c r="G6280" s="4">
        <v>0.20688180649749949</v>
      </c>
      <c r="H6280" s="4">
        <v>-8.2635694248378133E-2</v>
      </c>
      <c r="I6280" s="4">
        <v>-1.6179289641203739E-2</v>
      </c>
    </row>
    <row r="6281" spans="1:9" x14ac:dyDescent="0.25">
      <c r="A6281" t="s">
        <v>6479</v>
      </c>
      <c r="B6281" s="3">
        <v>83.189376831054688</v>
      </c>
      <c r="C6281" s="3">
        <v>26.60000038146973</v>
      </c>
      <c r="D6281" s="4">
        <v>-1.0905369448292899E-2</v>
      </c>
      <c r="E6281" s="4">
        <v>-1.517955734682652E-2</v>
      </c>
      <c r="F6281" s="2">
        <v>5</v>
      </c>
      <c r="G6281" s="4">
        <v>0.21157390076577021</v>
      </c>
      <c r="H6281" s="4">
        <v>-8.0651943166307194E-2</v>
      </c>
      <c r="I6281" s="4">
        <v>-1.4051830150462959E-2</v>
      </c>
    </row>
    <row r="6282" spans="1:9" x14ac:dyDescent="0.25">
      <c r="A6282" t="s">
        <v>6480</v>
      </c>
      <c r="B6282" s="3">
        <v>84.106590270996094</v>
      </c>
      <c r="C6282" s="3">
        <v>27.010000228881839</v>
      </c>
      <c r="D6282" s="4">
        <v>9.0911412586944795E-3</v>
      </c>
      <c r="E6282" s="4">
        <v>-1.4233554564894391E-2</v>
      </c>
      <c r="F6282" s="2">
        <v>5</v>
      </c>
      <c r="G6282" s="4">
        <v>0.23022566857416041</v>
      </c>
      <c r="H6282" s="4">
        <v>-7.0515572083441946E-2</v>
      </c>
      <c r="I6282" s="4">
        <v>-3.1811523437500488E-3</v>
      </c>
    </row>
    <row r="6283" spans="1:9" x14ac:dyDescent="0.25">
      <c r="A6283" t="s">
        <v>6481</v>
      </c>
      <c r="B6283" s="3">
        <v>83.348854064941406</v>
      </c>
      <c r="C6283" s="3">
        <v>27.39999961853027</v>
      </c>
      <c r="D6283" s="4">
        <v>-1.3685811195428331E-2</v>
      </c>
      <c r="E6283" s="4">
        <v>4.3014813135743513E-2</v>
      </c>
      <c r="F6283" s="2">
        <v>5</v>
      </c>
      <c r="G6283" s="4">
        <v>0.23587665421102691</v>
      </c>
      <c r="H6283" s="4">
        <v>-7.8889517593860314E-2</v>
      </c>
      <c r="I6283" s="4">
        <v>-1.216172960069439E-2</v>
      </c>
    </row>
    <row r="6284" spans="1:9" x14ac:dyDescent="0.25">
      <c r="A6284" t="s">
        <v>6482</v>
      </c>
      <c r="B6284" s="3">
        <v>84.505378723144531</v>
      </c>
      <c r="C6284" s="3">
        <v>26.270000457763668</v>
      </c>
      <c r="D6284" s="4">
        <v>-4.6971032463226647E-3</v>
      </c>
      <c r="E6284" s="4">
        <v>2.657289179840094E-2</v>
      </c>
      <c r="F6284" s="2">
        <v>5</v>
      </c>
      <c r="G6284" s="4">
        <v>0.2044811052228597</v>
      </c>
      <c r="H6284" s="4">
        <v>-6.6108454221326718E-2</v>
      </c>
      <c r="I6284" s="4">
        <v>1.5452293113424891E-3</v>
      </c>
    </row>
    <row r="6285" spans="1:9" x14ac:dyDescent="0.25">
      <c r="A6285" t="s">
        <v>6483</v>
      </c>
      <c r="B6285" s="3">
        <v>84.904182434082031</v>
      </c>
      <c r="C6285" s="3">
        <v>25.590000152587891</v>
      </c>
      <c r="D6285" s="4">
        <v>2.3538997374177311E-3</v>
      </c>
      <c r="E6285" s="4">
        <v>3.8555226723689051E-2</v>
      </c>
      <c r="F6285" s="2">
        <v>5</v>
      </c>
      <c r="G6285" s="4">
        <v>0.20509007940762111</v>
      </c>
      <c r="H6285" s="4">
        <v>-6.1701167730251687E-2</v>
      </c>
      <c r="I6285" s="4">
        <v>6.2717918113426308E-3</v>
      </c>
    </row>
    <row r="6286" spans="1:9" x14ac:dyDescent="0.25">
      <c r="A6286" t="s">
        <v>6484</v>
      </c>
      <c r="B6286" s="3">
        <v>84.704795837402344</v>
      </c>
      <c r="C6286" s="3">
        <v>24.639999389648441</v>
      </c>
      <c r="D6286" s="4">
        <v>-1.232245373008301E-2</v>
      </c>
      <c r="E6286" s="4">
        <v>4.8939204585851659E-3</v>
      </c>
      <c r="F6286" s="2">
        <v>5</v>
      </c>
      <c r="G6286" s="4">
        <v>0.17660311572700291</v>
      </c>
      <c r="H6286" s="4">
        <v>-6.3904642346829466E-2</v>
      </c>
      <c r="I6286" s="4">
        <v>3.9086914062500533E-3</v>
      </c>
    </row>
    <row r="6287" spans="1:9" x14ac:dyDescent="0.25">
      <c r="A6287" t="s">
        <v>6485</v>
      </c>
      <c r="B6287" s="3">
        <v>85.761589050292969</v>
      </c>
      <c r="C6287" s="3">
        <v>24.520000457763668</v>
      </c>
      <c r="D6287" s="4">
        <v>-1.398454366225943E-2</v>
      </c>
      <c r="E6287" s="4">
        <v>7.3085341287269179E-2</v>
      </c>
      <c r="F6287" s="2">
        <v>5</v>
      </c>
      <c r="G6287" s="4">
        <v>0.20914716237828321</v>
      </c>
      <c r="H6287" s="4">
        <v>-5.2225737854983967E-2</v>
      </c>
      <c r="I6287" s="4">
        <v>1.6433648003472131E-2</v>
      </c>
    </row>
    <row r="6288" spans="1:9" x14ac:dyDescent="0.25">
      <c r="A6288" t="s">
        <v>6486</v>
      </c>
      <c r="B6288" s="3">
        <v>86.977935791015625</v>
      </c>
      <c r="C6288" s="3">
        <v>22.85000038146973</v>
      </c>
      <c r="D6288" s="4">
        <v>3.2199670162598171E-3</v>
      </c>
      <c r="E6288" s="4">
        <v>-1.6358121750097099E-2</v>
      </c>
      <c r="F6288" s="2">
        <v>4</v>
      </c>
      <c r="G6288" s="4">
        <v>0.22154765466217369</v>
      </c>
      <c r="H6288" s="4">
        <v>-3.8783564645893047E-2</v>
      </c>
      <c r="I6288" s="4">
        <v>3.084960937499992E-2</v>
      </c>
    </row>
    <row r="6289" spans="1:9" x14ac:dyDescent="0.25">
      <c r="A6289" t="s">
        <v>6487</v>
      </c>
      <c r="B6289" s="3">
        <v>86.698768615722656</v>
      </c>
      <c r="C6289" s="3">
        <v>23.229999542236332</v>
      </c>
      <c r="D6289" s="4">
        <v>8.3489423090659098E-3</v>
      </c>
      <c r="E6289" s="4">
        <v>-7.0056046119660209E-2</v>
      </c>
      <c r="F6289" s="2">
        <v>4</v>
      </c>
      <c r="G6289" s="4">
        <v>0.19709524991372401</v>
      </c>
      <c r="H6289" s="4">
        <v>-4.186871577833351E-2</v>
      </c>
      <c r="I6289" s="4">
        <v>2.7540961371527839E-2</v>
      </c>
    </row>
    <row r="6290" spans="1:9" x14ac:dyDescent="0.25">
      <c r="A6290" t="s">
        <v>6488</v>
      </c>
      <c r="B6290" s="3">
        <v>85.980918884277344</v>
      </c>
      <c r="C6290" s="3">
        <v>24.979999542236332</v>
      </c>
      <c r="D6290" s="4">
        <v>-7.3665637717088561E-3</v>
      </c>
      <c r="E6290" s="4">
        <v>7.1183527836003346E-2</v>
      </c>
      <c r="F6290" s="2">
        <v>5</v>
      </c>
      <c r="G6290" s="4">
        <v>0.19563806120540381</v>
      </c>
      <c r="H6290" s="4">
        <v>-4.9801865188060512E-2</v>
      </c>
      <c r="I6290" s="4">
        <v>1.9033112702546259E-2</v>
      </c>
    </row>
    <row r="6291" spans="1:9" x14ac:dyDescent="0.25">
      <c r="A6291" t="s">
        <v>6489</v>
      </c>
      <c r="B6291" s="3">
        <v>86.619003295898438</v>
      </c>
      <c r="C6291" s="3">
        <v>23.319999694824219</v>
      </c>
      <c r="D6291" s="4">
        <v>-1.9529618896401151E-3</v>
      </c>
      <c r="E6291" s="4">
        <v>1.1713686190911289E-2</v>
      </c>
      <c r="F6291" s="2">
        <v>4</v>
      </c>
      <c r="G6291" s="4">
        <v>0.20352186200994571</v>
      </c>
      <c r="H6291" s="4">
        <v>-4.2750223665236398E-2</v>
      </c>
      <c r="I6291" s="4">
        <v>2.659559461805561E-2</v>
      </c>
    </row>
    <row r="6292" spans="1:9" x14ac:dyDescent="0.25">
      <c r="A6292" t="s">
        <v>6490</v>
      </c>
      <c r="B6292" s="3">
        <v>86.788497924804688</v>
      </c>
      <c r="C6292" s="3">
        <v>23.04999923706055</v>
      </c>
      <c r="D6292" s="4">
        <v>-1.315054137499971E-2</v>
      </c>
      <c r="E6292" s="4">
        <v>7.4091342983249708E-2</v>
      </c>
      <c r="F6292" s="2">
        <v>4</v>
      </c>
      <c r="G6292" s="4">
        <v>0.1819400681554697</v>
      </c>
      <c r="H6292" s="4">
        <v>-4.0877093180737623E-2</v>
      </c>
      <c r="I6292" s="4">
        <v>2.8604419849536988E-2</v>
      </c>
    </row>
    <row r="6293" spans="1:9" x14ac:dyDescent="0.25">
      <c r="A6293" t="s">
        <v>6491</v>
      </c>
      <c r="B6293" s="3">
        <v>87.945022583007813</v>
      </c>
      <c r="C6293" s="3">
        <v>21.45999908447266</v>
      </c>
      <c r="D6293" s="4">
        <v>-1.132303027409298E-3</v>
      </c>
      <c r="E6293" s="4">
        <v>-1.514464512112668E-2</v>
      </c>
      <c r="F6293" s="2">
        <v>4</v>
      </c>
      <c r="G6293" s="4">
        <v>0.19769034458639051</v>
      </c>
      <c r="H6293" s="4">
        <v>-2.8096029808203919E-2</v>
      </c>
      <c r="I6293" s="4">
        <v>4.2311378761574092E-2</v>
      </c>
    </row>
    <row r="6294" spans="1:9" x14ac:dyDescent="0.25">
      <c r="A6294" t="s">
        <v>6492</v>
      </c>
      <c r="B6294" s="3">
        <v>88.044715881347656</v>
      </c>
      <c r="C6294" s="3">
        <v>21.79000091552734</v>
      </c>
      <c r="D6294" s="4">
        <v>-2.0518929379262359E-2</v>
      </c>
      <c r="E6294" s="4">
        <v>0.14263247321610389</v>
      </c>
      <c r="F6294" s="2">
        <v>4</v>
      </c>
      <c r="G6294" s="4">
        <v>0.17819027346003249</v>
      </c>
      <c r="H6294" s="4">
        <v>-2.6994292499915029E-2</v>
      </c>
      <c r="I6294" s="4">
        <v>4.3492928964120381E-2</v>
      </c>
    </row>
    <row r="6295" spans="1:9" x14ac:dyDescent="0.25">
      <c r="A6295" t="s">
        <v>6493</v>
      </c>
      <c r="B6295" s="3">
        <v>89.889144897460938</v>
      </c>
      <c r="C6295" s="3">
        <v>19.069999694824219</v>
      </c>
      <c r="D6295" s="4">
        <v>-6.6110140510924342E-3</v>
      </c>
      <c r="E6295" s="4">
        <v>9.4718691808485023E-2</v>
      </c>
      <c r="F6295" s="2">
        <v>3</v>
      </c>
      <c r="G6295" s="4">
        <v>0.2028719173851565</v>
      </c>
      <c r="H6295" s="4">
        <v>-6.6110140510924342E-3</v>
      </c>
      <c r="I6295" s="4">
        <v>6.535282841435186E-2</v>
      </c>
    </row>
    <row r="6296" spans="1:9" x14ac:dyDescent="0.25">
      <c r="A6296" t="s">
        <v>6494</v>
      </c>
      <c r="B6296" s="3">
        <v>90.487358093261719</v>
      </c>
      <c r="C6296" s="3">
        <v>17.420000076293949</v>
      </c>
      <c r="D6296" s="4">
        <v>5.4279598339448398E-3</v>
      </c>
      <c r="E6296" s="4">
        <v>-6.7451831279291774E-2</v>
      </c>
      <c r="F6296" s="2">
        <v>3</v>
      </c>
      <c r="G6296" s="4">
        <v>0.21247488484392971</v>
      </c>
      <c r="H6296" s="4">
        <v>0</v>
      </c>
      <c r="I6296" s="4">
        <v>7.2442762586805598E-2</v>
      </c>
    </row>
    <row r="6297" spans="1:9" x14ac:dyDescent="0.25">
      <c r="A6297" t="s">
        <v>6495</v>
      </c>
      <c r="B6297" s="3">
        <v>89.998847961425781</v>
      </c>
      <c r="C6297" s="3">
        <v>18.680000305175781</v>
      </c>
      <c r="D6297" s="4">
        <v>6.354976613307306E-3</v>
      </c>
      <c r="E6297" s="4">
        <v>-5.2257677683419927E-2</v>
      </c>
      <c r="F6297" s="2">
        <v>3</v>
      </c>
      <c r="G6297" s="4">
        <v>0.21426132591868161</v>
      </c>
      <c r="H6297" s="4">
        <v>0</v>
      </c>
      <c r="I6297" s="4">
        <v>6.6653012876157325E-2</v>
      </c>
    </row>
    <row r="6298" spans="1:9" x14ac:dyDescent="0.25">
      <c r="A6298" t="s">
        <v>6496</v>
      </c>
      <c r="B6298" s="3">
        <v>89.430519104003906</v>
      </c>
      <c r="C6298" s="3">
        <v>19.70999908447266</v>
      </c>
      <c r="D6298" s="4">
        <v>5.6053713559596208E-3</v>
      </c>
      <c r="E6298" s="4">
        <v>-1.2030158861579651E-2</v>
      </c>
      <c r="F6298" s="2">
        <v>4</v>
      </c>
      <c r="G6298" s="4">
        <v>0.2043530539898166</v>
      </c>
      <c r="H6298" s="4">
        <v>-2.4468560682362468E-3</v>
      </c>
      <c r="I6298" s="4">
        <v>5.9917263454861043E-2</v>
      </c>
    </row>
    <row r="6299" spans="1:9" x14ac:dyDescent="0.25">
      <c r="A6299" t="s">
        <v>6497</v>
      </c>
      <c r="B6299" s="3">
        <v>88.932022094726563</v>
      </c>
      <c r="C6299" s="3">
        <v>19.95000076293945</v>
      </c>
      <c r="D6299" s="4">
        <v>-3.5747025469307081E-3</v>
      </c>
      <c r="E6299" s="4">
        <v>1.1150594313606771E-2</v>
      </c>
      <c r="F6299" s="2">
        <v>4</v>
      </c>
      <c r="G6299" s="4">
        <v>0.21113192150089161</v>
      </c>
      <c r="H6299" s="4">
        <v>-8.0073432914724574E-3</v>
      </c>
      <c r="I6299" s="4">
        <v>5.4009150752314827E-2</v>
      </c>
    </row>
    <row r="6300" spans="1:9" x14ac:dyDescent="0.25">
      <c r="A6300" t="s">
        <v>6498</v>
      </c>
      <c r="B6300" s="3">
        <v>89.251068115234375</v>
      </c>
      <c r="C6300" s="3">
        <v>19.729999542236332</v>
      </c>
      <c r="D6300" s="4">
        <v>-4.4485429623996042E-3</v>
      </c>
      <c r="E6300" s="4">
        <v>9.8552369041818411E-2</v>
      </c>
      <c r="F6300" s="2">
        <v>4</v>
      </c>
      <c r="G6300" s="4">
        <v>0.21580381709267149</v>
      </c>
      <c r="H6300" s="4">
        <v>-4.4485429623996042E-3</v>
      </c>
      <c r="I6300" s="4">
        <v>5.7790436921296262E-2</v>
      </c>
    </row>
    <row r="6301" spans="1:9" x14ac:dyDescent="0.25">
      <c r="A6301" t="s">
        <v>6499</v>
      </c>
      <c r="B6301" s="3">
        <v>89.649879455566406</v>
      </c>
      <c r="C6301" s="3">
        <v>17.95999908447266</v>
      </c>
      <c r="D6301" s="4">
        <v>5.9292059943869546E-3</v>
      </c>
      <c r="E6301" s="4">
        <v>-0.1126482565429173</v>
      </c>
      <c r="F6301" s="2">
        <v>3</v>
      </c>
      <c r="G6301" s="4">
        <v>0.22782479327340391</v>
      </c>
      <c r="H6301" s="4">
        <v>0</v>
      </c>
      <c r="I6301" s="4">
        <v>6.2517089843749929E-2</v>
      </c>
    </row>
    <row r="6302" spans="1:9" x14ac:dyDescent="0.25">
      <c r="A6302" t="s">
        <v>6500</v>
      </c>
      <c r="B6302" s="3">
        <v>89.1214599609375</v>
      </c>
      <c r="C6302" s="3">
        <v>20.239999771118161</v>
      </c>
      <c r="D6302" s="4">
        <v>7.8322946532893845E-4</v>
      </c>
      <c r="E6302" s="4">
        <v>-5.4054352967839447E-3</v>
      </c>
      <c r="F6302" s="2">
        <v>4</v>
      </c>
      <c r="G6302" s="4">
        <v>0.21241139790399141</v>
      </c>
      <c r="H6302" s="4">
        <v>0</v>
      </c>
      <c r="I6302" s="4">
        <v>5.6254340277777759E-2</v>
      </c>
    </row>
    <row r="6303" spans="1:9" x14ac:dyDescent="0.25">
      <c r="A6303" t="s">
        <v>6501</v>
      </c>
      <c r="B6303" s="3">
        <v>89.051712036132813</v>
      </c>
      <c r="C6303" s="3">
        <v>20.35000038146973</v>
      </c>
      <c r="D6303" s="4">
        <v>1.3458587647849911E-3</v>
      </c>
      <c r="E6303" s="4">
        <v>-1.8330881290777309E-2</v>
      </c>
      <c r="F6303" s="2">
        <v>4</v>
      </c>
      <c r="G6303" s="4">
        <v>0.22029177388830501</v>
      </c>
      <c r="H6303" s="4">
        <v>0</v>
      </c>
      <c r="I6303" s="4">
        <v>5.542769820601845E-2</v>
      </c>
    </row>
    <row r="6304" spans="1:9" x14ac:dyDescent="0.25">
      <c r="A6304" t="s">
        <v>6502</v>
      </c>
      <c r="B6304" s="3">
        <v>88.932022094726563</v>
      </c>
      <c r="C6304" s="3">
        <v>20.729999542236332</v>
      </c>
      <c r="D6304" s="4">
        <v>-2.2437382463191821E-4</v>
      </c>
      <c r="E6304" s="4">
        <v>0.11093246043682579</v>
      </c>
      <c r="F6304" s="2">
        <v>4</v>
      </c>
      <c r="G6304" s="4">
        <v>0.2163527339010238</v>
      </c>
      <c r="H6304" s="4">
        <v>-2.2437382463191821E-4</v>
      </c>
      <c r="I6304" s="4">
        <v>5.4009150752314827E-2</v>
      </c>
    </row>
    <row r="6305" spans="1:9" x14ac:dyDescent="0.25">
      <c r="A6305" t="s">
        <v>6503</v>
      </c>
      <c r="B6305" s="3">
        <v>88.951980590820313</v>
      </c>
      <c r="C6305" s="3">
        <v>18.659999847412109</v>
      </c>
      <c r="D6305" s="4">
        <v>9.9613491510266439E-3</v>
      </c>
      <c r="E6305" s="4">
        <v>-5.2310851127907558E-2</v>
      </c>
      <c r="F6305" s="2">
        <v>3</v>
      </c>
      <c r="G6305" s="4">
        <v>0.22887541239228471</v>
      </c>
      <c r="H6305" s="4">
        <v>0</v>
      </c>
      <c r="I6305" s="4">
        <v>5.4245695891203649E-2</v>
      </c>
    </row>
    <row r="6306" spans="1:9" x14ac:dyDescent="0.25">
      <c r="A6306" t="s">
        <v>6504</v>
      </c>
      <c r="B6306" s="3">
        <v>88.074638366699219</v>
      </c>
      <c r="C6306" s="3">
        <v>19.690000534057621</v>
      </c>
      <c r="D6306" s="4">
        <v>7.5274898388617562E-3</v>
      </c>
      <c r="E6306" s="4">
        <v>-6.6382153077342854E-2</v>
      </c>
      <c r="F6306" s="2">
        <v>4</v>
      </c>
      <c r="G6306" s="4">
        <v>0.2190763416512822</v>
      </c>
      <c r="H6306" s="4">
        <v>0</v>
      </c>
      <c r="I6306" s="4">
        <v>4.3847565827546342E-2</v>
      </c>
    </row>
    <row r="6307" spans="1:9" x14ac:dyDescent="0.25">
      <c r="A6307" t="s">
        <v>6505</v>
      </c>
      <c r="B6307" s="3">
        <v>87.416610717773438</v>
      </c>
      <c r="C6307" s="3">
        <v>21.090000152587891</v>
      </c>
      <c r="D6307" s="4">
        <v>1.8114341633396199E-2</v>
      </c>
      <c r="E6307" s="4">
        <v>-6.3083076937155647E-2</v>
      </c>
      <c r="F6307" s="2">
        <v>4</v>
      </c>
      <c r="G6307" s="4">
        <v>0.2239837737520762</v>
      </c>
      <c r="H6307" s="4">
        <v>0</v>
      </c>
      <c r="I6307" s="4">
        <v>3.6048719618055447E-2</v>
      </c>
    </row>
    <row r="6308" spans="1:9" x14ac:dyDescent="0.25">
      <c r="A6308" t="s">
        <v>6506</v>
      </c>
      <c r="B6308" s="3">
        <v>85.861289978027344</v>
      </c>
      <c r="C6308" s="3">
        <v>22.510000228881839</v>
      </c>
      <c r="D6308" s="4">
        <v>9.376591724070682E-3</v>
      </c>
      <c r="E6308" s="4">
        <v>-5.3026485344642724E-3</v>
      </c>
      <c r="F6308" s="2">
        <v>4</v>
      </c>
      <c r="G6308" s="4">
        <v>0.19397451916155359</v>
      </c>
      <c r="H6308" s="4">
        <v>-1.7292543183986538E-2</v>
      </c>
      <c r="I6308" s="4">
        <v>1.761528862847217E-2</v>
      </c>
    </row>
    <row r="6309" spans="1:9" x14ac:dyDescent="0.25">
      <c r="A6309" t="s">
        <v>6507</v>
      </c>
      <c r="B6309" s="3">
        <v>85.063682556152344</v>
      </c>
      <c r="C6309" s="3">
        <v>22.629999160766602</v>
      </c>
      <c r="D6309" s="4">
        <v>1.2219664164866639E-2</v>
      </c>
      <c r="E6309" s="4">
        <v>3.9981568140335932E-2</v>
      </c>
      <c r="F6309" s="2">
        <v>4</v>
      </c>
      <c r="G6309" s="4">
        <v>0.1871097988513977</v>
      </c>
      <c r="H6309" s="4">
        <v>-2.642139229968166E-2</v>
      </c>
      <c r="I6309" s="4">
        <v>8.1621636284723298E-3</v>
      </c>
    </row>
    <row r="6310" spans="1:9" x14ac:dyDescent="0.25">
      <c r="A6310" t="s">
        <v>6508</v>
      </c>
      <c r="B6310" s="3">
        <v>84.036781311035156</v>
      </c>
      <c r="C6310" s="3">
        <v>21.760000228881839</v>
      </c>
      <c r="D6310" s="4">
        <v>-2.4853488576170868E-3</v>
      </c>
      <c r="E6310" s="4">
        <v>-5.6374642982127243E-2</v>
      </c>
      <c r="F6310" s="2">
        <v>4</v>
      </c>
      <c r="G6310" s="4">
        <v>0.17763451413579159</v>
      </c>
      <c r="H6310" s="4">
        <v>-3.8174575966600233E-2</v>
      </c>
      <c r="I6310" s="4">
        <v>-4.0085177951388884E-3</v>
      </c>
    </row>
    <row r="6311" spans="1:9" x14ac:dyDescent="0.25">
      <c r="A6311" t="s">
        <v>6509</v>
      </c>
      <c r="B6311" s="3">
        <v>84.246162414550781</v>
      </c>
      <c r="C6311" s="3">
        <v>23.059999465942379</v>
      </c>
      <c r="D6311" s="4">
        <v>-7.5171122496707774E-3</v>
      </c>
      <c r="E6311" s="4">
        <v>8.1613498875451551E-2</v>
      </c>
      <c r="F6311" s="2">
        <v>4</v>
      </c>
      <c r="G6311" s="4">
        <v>0.1786168754110686</v>
      </c>
      <c r="H6311" s="4">
        <v>-3.5778148288960747E-2</v>
      </c>
      <c r="I6311" s="4">
        <v>-1.526963975694406E-3</v>
      </c>
    </row>
    <row r="6312" spans="1:9" x14ac:dyDescent="0.25">
      <c r="A6312" t="s">
        <v>6510</v>
      </c>
      <c r="B6312" s="3">
        <v>84.884246826171875</v>
      </c>
      <c r="C6312" s="3">
        <v>21.319999694824219</v>
      </c>
      <c r="D6312" s="4">
        <v>-4.9085801322441558E-3</v>
      </c>
      <c r="E6312" s="4">
        <v>-1.7511569343546921E-2</v>
      </c>
      <c r="F6312" s="2">
        <v>4</v>
      </c>
      <c r="G6312" s="4">
        <v>0.2034611731064653</v>
      </c>
      <c r="H6312" s="4">
        <v>-2.8475086460532869E-2</v>
      </c>
      <c r="I6312" s="4">
        <v>6.0355179398148273E-3</v>
      </c>
    </row>
    <row r="6313" spans="1:9" x14ac:dyDescent="0.25">
      <c r="A6313" t="s">
        <v>6511</v>
      </c>
      <c r="B6313" s="3">
        <v>85.302963256835938</v>
      </c>
      <c r="C6313" s="3">
        <v>21.70000076293945</v>
      </c>
      <c r="D6313" s="4">
        <v>-6.9640579648360124E-3</v>
      </c>
      <c r="E6313" s="4">
        <v>-5.0434986564167339E-3</v>
      </c>
      <c r="F6313" s="2">
        <v>4</v>
      </c>
      <c r="G6313" s="4">
        <v>0.22375069036086589</v>
      </c>
      <c r="H6313" s="4">
        <v>-2.3682755029101329E-2</v>
      </c>
      <c r="I6313" s="4">
        <v>1.0998083043981531E-2</v>
      </c>
    </row>
    <row r="6314" spans="1:9" x14ac:dyDescent="0.25">
      <c r="A6314" t="s">
        <v>6512</v>
      </c>
      <c r="B6314" s="3">
        <v>85.90118408203125</v>
      </c>
      <c r="C6314" s="3">
        <v>21.809999465942379</v>
      </c>
      <c r="D6314" s="4">
        <v>2.3267836144651439E-3</v>
      </c>
      <c r="E6314" s="4">
        <v>2.7585961352820649E-3</v>
      </c>
      <c r="F6314" s="2">
        <v>4</v>
      </c>
      <c r="G6314" s="4">
        <v>0.2382807675527423</v>
      </c>
      <c r="H6314" s="4">
        <v>-1.6835943551047561E-2</v>
      </c>
      <c r="I6314" s="4">
        <v>1.8088107638888799E-2</v>
      </c>
    </row>
    <row r="6315" spans="1:9" x14ac:dyDescent="0.25">
      <c r="A6315" t="s">
        <v>6513</v>
      </c>
      <c r="B6315" s="3">
        <v>85.701774597167969</v>
      </c>
      <c r="C6315" s="3">
        <v>21.75</v>
      </c>
      <c r="D6315" s="4">
        <v>1.155065492480789E-3</v>
      </c>
      <c r="E6315" s="4">
        <v>-9.1116517534312047E-3</v>
      </c>
      <c r="F6315" s="2">
        <v>4</v>
      </c>
      <c r="G6315" s="4">
        <v>0.22921571547675959</v>
      </c>
      <c r="H6315" s="4">
        <v>-1.9118243150612609E-2</v>
      </c>
      <c r="I6315" s="4">
        <v>1.5724735966435199E-2</v>
      </c>
    </row>
    <row r="6316" spans="1:9" x14ac:dyDescent="0.25">
      <c r="A6316" t="s">
        <v>6514</v>
      </c>
      <c r="B6316" s="3">
        <v>85.602897644042969</v>
      </c>
      <c r="C6316" s="3">
        <v>21.95000076293945</v>
      </c>
      <c r="D6316" s="4">
        <v>9.377374131930738E-3</v>
      </c>
      <c r="E6316" s="4">
        <v>-2.0089234966707781E-2</v>
      </c>
      <c r="F6316" s="2">
        <v>4</v>
      </c>
      <c r="G6316" s="4">
        <v>0.2222907921280248</v>
      </c>
      <c r="H6316" s="4">
        <v>-2.0249918660822711E-2</v>
      </c>
      <c r="I6316" s="4">
        <v>1.455286096643515E-2</v>
      </c>
    </row>
    <row r="6317" spans="1:9" x14ac:dyDescent="0.25">
      <c r="A6317" t="s">
        <v>6515</v>
      </c>
      <c r="B6317" s="3">
        <v>84.807624816894531</v>
      </c>
      <c r="C6317" s="3">
        <v>22.39999961853027</v>
      </c>
      <c r="D6317" s="4">
        <v>1.9110689055266361E-2</v>
      </c>
      <c r="E6317" s="4">
        <v>-0.1354689405462276</v>
      </c>
      <c r="F6317" s="2">
        <v>4</v>
      </c>
      <c r="G6317" s="4">
        <v>0.23623569464228031</v>
      </c>
      <c r="H6317" s="4">
        <v>-2.9352047660304529E-2</v>
      </c>
      <c r="I6317" s="4">
        <v>5.1274052372685119E-3</v>
      </c>
    </row>
    <row r="6318" spans="1:9" x14ac:dyDescent="0.25">
      <c r="A6318" t="s">
        <v>6516</v>
      </c>
      <c r="B6318" s="3">
        <v>83.21728515625</v>
      </c>
      <c r="C6318" s="3">
        <v>25.909999847412109</v>
      </c>
      <c r="D6318" s="4">
        <v>6.7339535928616634E-3</v>
      </c>
      <c r="E6318" s="4">
        <v>-2.263298288530546E-2</v>
      </c>
      <c r="F6318" s="2">
        <v>5</v>
      </c>
      <c r="G6318" s="4">
        <v>0.23173782505672569</v>
      </c>
      <c r="H6318" s="4">
        <v>-4.7553948001955337E-2</v>
      </c>
      <c r="I6318" s="4">
        <v>-1.372106481481483E-2</v>
      </c>
    </row>
    <row r="6319" spans="1:9" x14ac:dyDescent="0.25">
      <c r="A6319" t="s">
        <v>6517</v>
      </c>
      <c r="B6319" s="3">
        <v>82.660652160644531</v>
      </c>
      <c r="C6319" s="3">
        <v>26.510000228881839</v>
      </c>
      <c r="D6319" s="4">
        <v>9.6294611437430788E-4</v>
      </c>
      <c r="E6319" s="4">
        <v>2.3552147464710241E-2</v>
      </c>
      <c r="F6319" s="2">
        <v>5</v>
      </c>
      <c r="G6319" s="4">
        <v>0.1913009115112059</v>
      </c>
      <c r="H6319" s="4">
        <v>-5.3924774664719337E-2</v>
      </c>
      <c r="I6319" s="4">
        <v>-2.0318196614583339E-2</v>
      </c>
    </row>
    <row r="6320" spans="1:9" x14ac:dyDescent="0.25">
      <c r="A6320" t="s">
        <v>6518</v>
      </c>
      <c r="B6320" s="3">
        <v>82.581130981445313</v>
      </c>
      <c r="C6320" s="3">
        <v>25.89999961853027</v>
      </c>
      <c r="D6320" s="4">
        <v>-8.3550826768219455E-3</v>
      </c>
      <c r="E6320" s="4">
        <v>2.290679031187404E-2</v>
      </c>
      <c r="F6320" s="2">
        <v>5</v>
      </c>
      <c r="G6320" s="4">
        <v>0.20137300101345729</v>
      </c>
      <c r="H6320" s="4">
        <v>-5.4834917708154518E-2</v>
      </c>
      <c r="I6320" s="4">
        <v>-2.126066984953701E-2</v>
      </c>
    </row>
    <row r="6321" spans="1:9" x14ac:dyDescent="0.25">
      <c r="A6321" t="s">
        <v>6519</v>
      </c>
      <c r="B6321" s="3">
        <v>83.27691650390625</v>
      </c>
      <c r="C6321" s="3">
        <v>25.319999694824219</v>
      </c>
      <c r="D6321" s="4">
        <v>-9.2241969469798457E-3</v>
      </c>
      <c r="E6321" s="4">
        <v>5.9414230081952901E-2</v>
      </c>
      <c r="F6321" s="2">
        <v>5</v>
      </c>
      <c r="G6321" s="4">
        <v>0.18874606261502591</v>
      </c>
      <c r="H6321" s="4">
        <v>-4.6871449870180437E-2</v>
      </c>
      <c r="I6321" s="4">
        <v>-1.301432291666671E-2</v>
      </c>
    </row>
    <row r="6322" spans="1:9" x14ac:dyDescent="0.25">
      <c r="A6322" t="s">
        <v>6520</v>
      </c>
      <c r="B6322" s="3">
        <v>84.052230834960938</v>
      </c>
      <c r="C6322" s="3">
        <v>23.89999961853027</v>
      </c>
      <c r="D6322" s="4">
        <v>-9.4492638914611682E-4</v>
      </c>
      <c r="E6322" s="4">
        <v>-4.9958716463975872E-3</v>
      </c>
      <c r="F6322" s="2">
        <v>4</v>
      </c>
      <c r="G6322" s="4">
        <v>0.19212856457120411</v>
      </c>
      <c r="H6322" s="4">
        <v>-3.7997751668129909E-2</v>
      </c>
      <c r="I6322" s="4">
        <v>-3.825412326388888E-3</v>
      </c>
    </row>
    <row r="6323" spans="1:9" x14ac:dyDescent="0.25">
      <c r="A6323" t="s">
        <v>6521</v>
      </c>
      <c r="B6323" s="3">
        <v>84.131729125976563</v>
      </c>
      <c r="C6323" s="3">
        <v>24.020000457763668</v>
      </c>
      <c r="D6323" s="4">
        <v>-9.8270986632014168E-3</v>
      </c>
      <c r="E6323" s="4">
        <v>1.0092504801858301E-2</v>
      </c>
      <c r="F6323" s="2">
        <v>4</v>
      </c>
      <c r="G6323" s="4">
        <v>0.19692249781180091</v>
      </c>
      <c r="H6323" s="4">
        <v>-3.7087870586618332E-2</v>
      </c>
      <c r="I6323" s="4">
        <v>-2.8832103587963509E-3</v>
      </c>
    </row>
    <row r="6324" spans="1:9" x14ac:dyDescent="0.25">
      <c r="A6324" t="s">
        <v>6522</v>
      </c>
      <c r="B6324" s="3">
        <v>84.966705322265625</v>
      </c>
      <c r="C6324" s="3">
        <v>23.780000686645511</v>
      </c>
      <c r="D6324" s="4">
        <v>2.5800098792798649E-3</v>
      </c>
      <c r="E6324" s="4">
        <v>1.493812961634533E-2</v>
      </c>
      <c r="F6324" s="2">
        <v>4</v>
      </c>
      <c r="G6324" s="4">
        <v>0.2074518662083229</v>
      </c>
      <c r="H6324" s="4">
        <v>-2.7531324970228029E-2</v>
      </c>
      <c r="I6324" s="4">
        <v>7.0128038194443576E-3</v>
      </c>
    </row>
    <row r="6325" spans="1:9" x14ac:dyDescent="0.25">
      <c r="A6325" t="s">
        <v>6523</v>
      </c>
      <c r="B6325" s="3">
        <v>84.748054504394531</v>
      </c>
      <c r="C6325" s="3">
        <v>23.430000305175781</v>
      </c>
      <c r="D6325" s="4">
        <v>2.010080616463172E-2</v>
      </c>
      <c r="E6325" s="4">
        <v>-0.1057252052328909</v>
      </c>
      <c r="F6325" s="2">
        <v>4</v>
      </c>
      <c r="G6325" s="4">
        <v>0.22763744959994381</v>
      </c>
      <c r="H6325" s="4">
        <v>-3.003384722694968E-2</v>
      </c>
      <c r="I6325" s="4">
        <v>4.4213867187499201E-3</v>
      </c>
    </row>
    <row r="6326" spans="1:9" x14ac:dyDescent="0.25">
      <c r="A6326" t="s">
        <v>6524</v>
      </c>
      <c r="B6326" s="3">
        <v>83.078117370605469</v>
      </c>
      <c r="C6326" s="3">
        <v>26.20000076293945</v>
      </c>
      <c r="D6326" s="4">
        <v>5.5340680386561916E-3</v>
      </c>
      <c r="E6326" s="4">
        <v>-3.8146973988739669E-4</v>
      </c>
      <c r="F6326" s="2">
        <v>5</v>
      </c>
      <c r="G6326" s="4">
        <v>0.22575898130171931</v>
      </c>
      <c r="H6326" s="4">
        <v>-4.9146763818447847E-2</v>
      </c>
      <c r="I6326" s="4">
        <v>-1.189379079748187E-2</v>
      </c>
    </row>
    <row r="6327" spans="1:9" x14ac:dyDescent="0.25">
      <c r="A6327" t="s">
        <v>6525</v>
      </c>
      <c r="B6327" s="3">
        <v>82.620887756347656</v>
      </c>
      <c r="C6327" s="3">
        <v>26.20999908447266</v>
      </c>
      <c r="D6327" s="4">
        <v>9.6331749463884897E-4</v>
      </c>
      <c r="E6327" s="4">
        <v>-1.540201885179771E-2</v>
      </c>
      <c r="F6327" s="2">
        <v>5</v>
      </c>
      <c r="G6327" s="4">
        <v>0.19955339993380419</v>
      </c>
      <c r="H6327" s="4">
        <v>-5.4379889846757568E-2</v>
      </c>
      <c r="I6327" s="4">
        <v>-1.7331942686071411E-2</v>
      </c>
    </row>
    <row r="6328" spans="1:9" x14ac:dyDescent="0.25">
      <c r="A6328" t="s">
        <v>6526</v>
      </c>
      <c r="B6328" s="3">
        <v>82.541374206542969</v>
      </c>
      <c r="C6328" s="3">
        <v>26.620000839233398</v>
      </c>
      <c r="D6328" s="4">
        <v>-3.4799888436979338E-3</v>
      </c>
      <c r="E6328" s="4">
        <v>4.8444327654707742E-2</v>
      </c>
      <c r="F6328" s="2">
        <v>5</v>
      </c>
      <c r="G6328" s="4">
        <v>0.19942423803334949</v>
      </c>
      <c r="H6328" s="4">
        <v>-5.5289945569551469E-2</v>
      </c>
      <c r="I6328" s="4">
        <v>-1.8277652997816359E-2</v>
      </c>
    </row>
    <row r="6329" spans="1:9" x14ac:dyDescent="0.25">
      <c r="A6329" t="s">
        <v>6527</v>
      </c>
      <c r="B6329" s="3">
        <v>82.829620361328125</v>
      </c>
      <c r="C6329" s="3">
        <v>25.389999389648441</v>
      </c>
      <c r="D6329" s="4">
        <v>1.2761285261120751E-2</v>
      </c>
      <c r="E6329" s="4">
        <v>-9.7083974683813912E-2</v>
      </c>
      <c r="F6329" s="2">
        <v>5</v>
      </c>
      <c r="G6329" s="4">
        <v>0.2091325523144896</v>
      </c>
      <c r="H6329" s="4">
        <v>-5.1990884423621757E-2</v>
      </c>
      <c r="I6329" s="4">
        <v>-3.5534392622180722E-3</v>
      </c>
    </row>
    <row r="6330" spans="1:9" x14ac:dyDescent="0.25">
      <c r="A6330" t="s">
        <v>6528</v>
      </c>
      <c r="B6330" s="3">
        <v>81.785926818847656</v>
      </c>
      <c r="C6330" s="3">
        <v>28.120000839233398</v>
      </c>
      <c r="D6330" s="4">
        <v>-1.437497873795879E-2</v>
      </c>
      <c r="E6330" s="4">
        <v>1.9949261896888389E-2</v>
      </c>
      <c r="F6330" s="2">
        <v>5</v>
      </c>
      <c r="G6330" s="4">
        <v>0.18203972725362119</v>
      </c>
      <c r="H6330" s="4">
        <v>-6.3936260821865321E-2</v>
      </c>
      <c r="I6330" s="4">
        <v>-1.6109151051456719E-2</v>
      </c>
    </row>
    <row r="6331" spans="1:9" x14ac:dyDescent="0.25">
      <c r="A6331" t="s">
        <v>6529</v>
      </c>
      <c r="B6331" s="3">
        <v>82.978744506835938</v>
      </c>
      <c r="C6331" s="3">
        <v>27.569999694824219</v>
      </c>
      <c r="D6331" s="4">
        <v>1.1143769934784499E-2</v>
      </c>
      <c r="E6331" s="4">
        <v>-4.6020759213203477E-2</v>
      </c>
      <c r="F6331" s="2">
        <v>5</v>
      </c>
      <c r="G6331" s="4">
        <v>0.20474903863237889</v>
      </c>
      <c r="H6331" s="4">
        <v>-5.0284115170337262E-2</v>
      </c>
      <c r="I6331" s="4">
        <v>-1.759464579417336E-3</v>
      </c>
    </row>
    <row r="6332" spans="1:9" x14ac:dyDescent="0.25">
      <c r="A6332" t="s">
        <v>6530</v>
      </c>
      <c r="B6332" s="3">
        <v>82.064239501953125</v>
      </c>
      <c r="C6332" s="3">
        <v>28.89999961853027</v>
      </c>
      <c r="D6332" s="4">
        <v>-1.6206044662863569E-2</v>
      </c>
      <c r="E6332" s="4">
        <v>4.6343183939324017E-2</v>
      </c>
      <c r="F6332" s="2">
        <v>5</v>
      </c>
      <c r="G6332" s="4">
        <v>0.19317201370442569</v>
      </c>
      <c r="H6332" s="4">
        <v>-6.0750891150804009E-2</v>
      </c>
      <c r="I6332" s="4">
        <v>-1.276102854793237E-2</v>
      </c>
    </row>
    <row r="6333" spans="1:9" x14ac:dyDescent="0.25">
      <c r="A6333" t="s">
        <v>6531</v>
      </c>
      <c r="B6333" s="3">
        <v>83.416084289550781</v>
      </c>
      <c r="C6333" s="3">
        <v>27.620000839233398</v>
      </c>
      <c r="D6333" s="4">
        <v>-1.6639180984224899E-2</v>
      </c>
      <c r="E6333" s="4">
        <v>0.13196726520674759</v>
      </c>
      <c r="F6333" s="2">
        <v>5</v>
      </c>
      <c r="G6333" s="4">
        <v>0.19340754314315681</v>
      </c>
      <c r="H6333" s="4">
        <v>-4.5278634053687927E-2</v>
      </c>
      <c r="I6333" s="4">
        <v>3.501765889332598E-3</v>
      </c>
    </row>
    <row r="6334" spans="1:9" x14ac:dyDescent="0.25">
      <c r="A6334" t="s">
        <v>6532</v>
      </c>
      <c r="B6334" s="3">
        <v>84.827545166015625</v>
      </c>
      <c r="C6334" s="3">
        <v>24.39999961853027</v>
      </c>
      <c r="D6334" s="4">
        <v>-5.5930336429881322E-3</v>
      </c>
      <c r="E6334" s="4">
        <v>-2.4529627223277561E-3</v>
      </c>
      <c r="F6334" s="2">
        <v>5</v>
      </c>
      <c r="G6334" s="4">
        <v>0.2088474655989698</v>
      </c>
      <c r="H6334" s="4">
        <v>-2.912405346607938E-2</v>
      </c>
      <c r="I6334" s="4">
        <v>2.0481746358082639E-2</v>
      </c>
    </row>
    <row r="6335" spans="1:9" x14ac:dyDescent="0.25">
      <c r="A6335" t="s">
        <v>6533</v>
      </c>
      <c r="B6335" s="3">
        <v>85.304656982421875</v>
      </c>
      <c r="C6335" s="3">
        <v>24.45999908447266</v>
      </c>
      <c r="D6335" s="4">
        <v>-6.022775227333077E-3</v>
      </c>
      <c r="E6335" s="4">
        <v>-2.4720926679404179E-2</v>
      </c>
      <c r="F6335" s="2">
        <v>5</v>
      </c>
      <c r="G6335" s="4">
        <v>0.20787377502280749</v>
      </c>
      <c r="H6335" s="4">
        <v>-2.3663369846750552E-2</v>
      </c>
      <c r="I6335" s="4">
        <v>2.6221437382518701E-2</v>
      </c>
    </row>
    <row r="6336" spans="1:9" x14ac:dyDescent="0.25">
      <c r="A6336" t="s">
        <v>6534</v>
      </c>
      <c r="B6336" s="3">
        <v>85.821540832519531</v>
      </c>
      <c r="C6336" s="3">
        <v>25.079999923706051</v>
      </c>
      <c r="D6336" s="4">
        <v>7.2326114541090281E-3</v>
      </c>
      <c r="E6336" s="4">
        <v>-7.9970663494935756E-2</v>
      </c>
      <c r="F6336" s="2">
        <v>5</v>
      </c>
      <c r="G6336" s="4">
        <v>0.22678910272678299</v>
      </c>
      <c r="H6336" s="4">
        <v>-1.774748372474233E-2</v>
      </c>
      <c r="I6336" s="4">
        <v>3.7118318217758788E-2</v>
      </c>
    </row>
    <row r="6337" spans="1:9" x14ac:dyDescent="0.25">
      <c r="A6337" t="s">
        <v>6535</v>
      </c>
      <c r="B6337" s="3">
        <v>85.205284118652344</v>
      </c>
      <c r="C6337" s="3">
        <v>27.260000228881839</v>
      </c>
      <c r="D6337" s="4">
        <v>-1.8630117495311851E-3</v>
      </c>
      <c r="E6337" s="4">
        <v>-7.3315459165157471E-4</v>
      </c>
      <c r="F6337" s="2">
        <v>5</v>
      </c>
      <c r="G6337" s="4">
        <v>0.22623928319635711</v>
      </c>
      <c r="H6337" s="4">
        <v>-2.480072119863996E-2</v>
      </c>
      <c r="I6337" s="4">
        <v>2.9671107174046529E-2</v>
      </c>
    </row>
    <row r="6338" spans="1:9" x14ac:dyDescent="0.25">
      <c r="A6338" t="s">
        <v>6536</v>
      </c>
      <c r="B6338" s="3">
        <v>85.36431884765625</v>
      </c>
      <c r="C6338" s="3">
        <v>27.280000686645511</v>
      </c>
      <c r="D6338" s="4">
        <v>3.0369354715085168E-3</v>
      </c>
      <c r="E6338" s="4">
        <v>1.563663688570727E-2</v>
      </c>
      <c r="F6338" s="2">
        <v>5</v>
      </c>
      <c r="G6338" s="4">
        <v>0.2236866626361502</v>
      </c>
      <c r="H6338" s="4">
        <v>-2.2980522432410781E-2</v>
      </c>
      <c r="I6338" s="4">
        <v>3.1592977010951762E-2</v>
      </c>
    </row>
    <row r="6339" spans="1:9" x14ac:dyDescent="0.25">
      <c r="A6339" t="s">
        <v>6537</v>
      </c>
      <c r="B6339" s="3">
        <v>85.105857849121094</v>
      </c>
      <c r="C6339" s="3">
        <v>26.860000610351559</v>
      </c>
      <c r="D6339" s="4">
        <v>-2.5938683795017958E-2</v>
      </c>
      <c r="E6339" s="4">
        <v>7.3541171819480944E-2</v>
      </c>
      <c r="F6339" s="2">
        <v>5</v>
      </c>
      <c r="G6339" s="4">
        <v>0.21315350449807721</v>
      </c>
      <c r="H6339" s="4">
        <v>-2.5938683795017958E-2</v>
      </c>
      <c r="I6339" s="4">
        <v>2.8469581258260931E-2</v>
      </c>
    </row>
    <row r="6340" spans="1:9" x14ac:dyDescent="0.25">
      <c r="A6340" t="s">
        <v>6538</v>
      </c>
      <c r="B6340" s="3">
        <v>87.372177124023438</v>
      </c>
      <c r="C6340" s="3">
        <v>25.020000457763668</v>
      </c>
      <c r="D6340" s="4">
        <v>4.3418403867629962E-3</v>
      </c>
      <c r="E6340" s="4">
        <v>-4.2479859879580813E-2</v>
      </c>
      <c r="F6340" s="2">
        <v>5</v>
      </c>
      <c r="G6340" s="4">
        <v>0.23921598586529</v>
      </c>
      <c r="H6340" s="4">
        <v>0</v>
      </c>
      <c r="I6340" s="4">
        <v>5.5857125365842197E-2</v>
      </c>
    </row>
    <row r="6341" spans="1:9" x14ac:dyDescent="0.25">
      <c r="A6341" t="s">
        <v>6539</v>
      </c>
      <c r="B6341" s="3">
        <v>86.994461059570313</v>
      </c>
      <c r="C6341" s="3">
        <v>26.129999160766602</v>
      </c>
      <c r="D6341" s="4">
        <v>7.8305142751280421E-3</v>
      </c>
      <c r="E6341" s="4">
        <v>1.9906257019016719E-2</v>
      </c>
      <c r="F6341" s="2">
        <v>5</v>
      </c>
      <c r="G6341" s="4">
        <v>0.2369583369086852</v>
      </c>
      <c r="H6341" s="4">
        <v>-3.643319740169515E-3</v>
      </c>
      <c r="I6341" s="4">
        <v>5.1292580780305963E-2</v>
      </c>
    </row>
    <row r="6342" spans="1:9" x14ac:dyDescent="0.25">
      <c r="A6342" t="s">
        <v>6540</v>
      </c>
      <c r="B6342" s="3">
        <v>86.31854248046875</v>
      </c>
      <c r="C6342" s="3">
        <v>25.620000839233398</v>
      </c>
      <c r="D6342" s="4">
        <v>1.011927751740482E-2</v>
      </c>
      <c r="E6342" s="4">
        <v>-3.756573886076553E-2</v>
      </c>
      <c r="F6342" s="2">
        <v>5</v>
      </c>
      <c r="G6342" s="4">
        <v>0.2405078585805269</v>
      </c>
      <c r="H6342" s="4">
        <v>-1.1384686068520279E-2</v>
      </c>
      <c r="I6342" s="4">
        <v>4.3124380428625431E-2</v>
      </c>
    </row>
    <row r="6343" spans="1:9" x14ac:dyDescent="0.25">
      <c r="A6343" t="s">
        <v>6541</v>
      </c>
      <c r="B6343" s="3">
        <v>85.453811645507813</v>
      </c>
      <c r="C6343" s="3">
        <v>26.620000839233398</v>
      </c>
      <c r="D6343" s="4">
        <v>-4.9761842301288004E-3</v>
      </c>
      <c r="E6343" s="4">
        <v>4.9684550416277277E-2</v>
      </c>
      <c r="F6343" s="2">
        <v>5</v>
      </c>
      <c r="G6343" s="4">
        <v>0.22393655191676201</v>
      </c>
      <c r="H6343" s="4">
        <v>-2.1288538952326519E-2</v>
      </c>
      <c r="I6343" s="4">
        <v>4.6506686818312382E-2</v>
      </c>
    </row>
    <row r="6344" spans="1:9" x14ac:dyDescent="0.25">
      <c r="A6344" t="s">
        <v>6542</v>
      </c>
      <c r="B6344" s="3">
        <v>85.881172180175781</v>
      </c>
      <c r="C6344" s="3">
        <v>25.360000610351559</v>
      </c>
      <c r="D6344" s="4">
        <v>7.579615998585032E-3</v>
      </c>
      <c r="E6344" s="4">
        <v>-7.5801745015435684E-2</v>
      </c>
      <c r="F6344" s="2">
        <v>5</v>
      </c>
      <c r="G6344" s="4">
        <v>0.25009545115022253</v>
      </c>
      <c r="H6344" s="4">
        <v>-1.6393933957828399E-2</v>
      </c>
      <c r="I6344" s="4">
        <v>5.7812744328570087E-2</v>
      </c>
    </row>
    <row r="6345" spans="1:9" x14ac:dyDescent="0.25">
      <c r="A6345" t="s">
        <v>6543</v>
      </c>
      <c r="B6345" s="3">
        <v>85.235122680664063</v>
      </c>
      <c r="C6345" s="3">
        <v>27.440000534057621</v>
      </c>
      <c r="D6345" s="4">
        <v>-6.1426984887805744E-3</v>
      </c>
      <c r="E6345" s="4">
        <v>8.9321157296441189E-2</v>
      </c>
      <c r="F6345" s="2">
        <v>5</v>
      </c>
      <c r="G6345" s="4">
        <v>0.23084240238149281</v>
      </c>
      <c r="H6345" s="4">
        <v>-2.3793206587108151E-2</v>
      </c>
      <c r="I6345" s="4">
        <v>4.9855244719495762E-2</v>
      </c>
    </row>
    <row r="6346" spans="1:9" x14ac:dyDescent="0.25">
      <c r="A6346" t="s">
        <v>6544</v>
      </c>
      <c r="B6346" s="3">
        <v>85.761932373046875</v>
      </c>
      <c r="C6346" s="3">
        <v>25.190000534057621</v>
      </c>
      <c r="D6346" s="4">
        <v>7.9442157291651494E-3</v>
      </c>
      <c r="E6346" s="4">
        <v>-1.6783774047239519E-2</v>
      </c>
      <c r="F6346" s="2">
        <v>5</v>
      </c>
      <c r="G6346" s="4">
        <v>0.2238753612101976</v>
      </c>
      <c r="H6346" s="4">
        <v>-1.7759599966201359E-2</v>
      </c>
      <c r="I6346" s="4">
        <v>5.6344047704965261E-2</v>
      </c>
    </row>
    <row r="6347" spans="1:9" x14ac:dyDescent="0.25">
      <c r="A6347" t="s">
        <v>6545</v>
      </c>
      <c r="B6347" s="3">
        <v>85.085990905761719</v>
      </c>
      <c r="C6347" s="3">
        <v>25.620000839233398</v>
      </c>
      <c r="D6347" s="4">
        <v>-1.427910550025702E-2</v>
      </c>
      <c r="E6347" s="4">
        <v>6.0869616725591769E-2</v>
      </c>
      <c r="F6347" s="2">
        <v>5</v>
      </c>
      <c r="G6347" s="4">
        <v>0.20578303629136971</v>
      </c>
      <c r="H6347" s="4">
        <v>-2.550122843531755E-2</v>
      </c>
      <c r="I6347" s="4">
        <v>4.8018363735325309E-2</v>
      </c>
    </row>
    <row r="6348" spans="1:9" x14ac:dyDescent="0.25">
      <c r="A6348" t="s">
        <v>6546</v>
      </c>
      <c r="B6348" s="3">
        <v>86.31854248046875</v>
      </c>
      <c r="C6348" s="3">
        <v>24.14999961853027</v>
      </c>
      <c r="D6348" s="4">
        <v>1.8293003426608001E-2</v>
      </c>
      <c r="E6348" s="4">
        <v>-3.669725119637246E-2</v>
      </c>
      <c r="F6348" s="2">
        <v>4</v>
      </c>
      <c r="G6348" s="4">
        <v>0.2201944145793355</v>
      </c>
      <c r="H6348" s="4">
        <v>-1.1384686068520279E-2</v>
      </c>
      <c r="I6348" s="4">
        <v>7.8139484533567449E-2</v>
      </c>
    </row>
    <row r="6349" spans="1:9" x14ac:dyDescent="0.25">
      <c r="A6349" t="s">
        <v>6547</v>
      </c>
      <c r="B6349" s="3">
        <v>84.76788330078125</v>
      </c>
      <c r="C6349" s="3">
        <v>25.069999694824219</v>
      </c>
      <c r="D6349" s="4">
        <v>-8.1420987130490508E-3</v>
      </c>
      <c r="E6349" s="4">
        <v>3.9905144034135809E-4</v>
      </c>
      <c r="F6349" s="2">
        <v>5</v>
      </c>
      <c r="G6349" s="4">
        <v>0.21172743446257589</v>
      </c>
      <c r="H6349" s="4">
        <v>-2.9144548175487169E-2</v>
      </c>
      <c r="I6349" s="4">
        <v>6.8783398591410583E-2</v>
      </c>
    </row>
    <row r="6350" spans="1:9" x14ac:dyDescent="0.25">
      <c r="A6350" t="s">
        <v>6548</v>
      </c>
      <c r="B6350" s="3">
        <v>85.463737487792969</v>
      </c>
      <c r="C6350" s="3">
        <v>25.059999465942379</v>
      </c>
      <c r="D6350" s="4">
        <v>-7.6175447862749657E-3</v>
      </c>
      <c r="E6350" s="4">
        <v>2.704917449715372E-2</v>
      </c>
      <c r="F6350" s="2">
        <v>5</v>
      </c>
      <c r="G6350" s="4">
        <v>0.24437521314636809</v>
      </c>
      <c r="H6350" s="4">
        <v>-2.117485724032353E-2</v>
      </c>
      <c r="I6350" s="4">
        <v>7.8832189195019664E-2</v>
      </c>
    </row>
    <row r="6351" spans="1:9" x14ac:dyDescent="0.25">
      <c r="A6351" t="s">
        <v>6549</v>
      </c>
      <c r="B6351" s="3">
        <v>86.119758605957031</v>
      </c>
      <c r="C6351" s="3">
        <v>24.39999961853027</v>
      </c>
      <c r="D6351" s="4">
        <v>-1.3661378617509819E-2</v>
      </c>
      <c r="E6351" s="4">
        <v>4.4520504323867893E-2</v>
      </c>
      <c r="F6351" s="2">
        <v>5</v>
      </c>
      <c r="G6351" s="4">
        <v>0.26259012038123258</v>
      </c>
      <c r="H6351" s="4">
        <v>-1.3661378617509819E-2</v>
      </c>
      <c r="I6351" s="4">
        <v>9.9913101333316767E-2</v>
      </c>
    </row>
    <row r="6352" spans="1:9" x14ac:dyDescent="0.25">
      <c r="A6352" t="s">
        <v>6550</v>
      </c>
      <c r="B6352" s="3">
        <v>87.312568664550781</v>
      </c>
      <c r="C6352" s="3">
        <v>23.360000610351559</v>
      </c>
      <c r="D6352" s="4">
        <v>4.8047725323365764E-3</v>
      </c>
      <c r="E6352" s="4">
        <v>-7.2248224110944559E-3</v>
      </c>
      <c r="F6352" s="2">
        <v>4</v>
      </c>
      <c r="G6352" s="4">
        <v>0.27823722567855258</v>
      </c>
      <c r="H6352" s="4">
        <v>0</v>
      </c>
      <c r="I6352" s="4">
        <v>0.14320875501866831</v>
      </c>
    </row>
    <row r="6353" spans="1:9" x14ac:dyDescent="0.25">
      <c r="A6353" t="s">
        <v>6551</v>
      </c>
      <c r="B6353" s="3">
        <v>86.895057678222656</v>
      </c>
      <c r="C6353" s="3">
        <v>23.530000686645511</v>
      </c>
      <c r="D6353" s="4">
        <v>5.7521968773712739E-3</v>
      </c>
      <c r="E6353" s="4">
        <v>3.3831302724969259E-2</v>
      </c>
      <c r="F6353" s="2">
        <v>4</v>
      </c>
      <c r="G6353" s="4">
        <v>0.24808904836285081</v>
      </c>
      <c r="H6353" s="4">
        <v>0</v>
      </c>
      <c r="I6353" s="4">
        <v>0.13774216272631959</v>
      </c>
    </row>
    <row r="6354" spans="1:9" x14ac:dyDescent="0.25">
      <c r="A6354" t="s">
        <v>6552</v>
      </c>
      <c r="B6354" s="3">
        <v>86.398078918457031</v>
      </c>
      <c r="C6354" s="3">
        <v>22.760000228881839</v>
      </c>
      <c r="D6354" s="4">
        <v>-2.5243485702668429E-3</v>
      </c>
      <c r="E6354" s="4">
        <v>6.1891858733096328E-3</v>
      </c>
      <c r="F6354" s="2">
        <v>4</v>
      </c>
      <c r="G6354" s="4">
        <v>0.2277929482051757</v>
      </c>
      <c r="H6354" s="4">
        <v>-3.668025683482234E-3</v>
      </c>
      <c r="I6354" s="4">
        <v>0.1312350758554113</v>
      </c>
    </row>
    <row r="6355" spans="1:9" x14ac:dyDescent="0.25">
      <c r="A6355" t="s">
        <v>6553</v>
      </c>
      <c r="B6355" s="3">
        <v>86.616729736328125</v>
      </c>
      <c r="C6355" s="3">
        <v>22.620000839233398</v>
      </c>
      <c r="D6355" s="4">
        <v>9.4995693654227331E-3</v>
      </c>
      <c r="E6355" s="4">
        <v>-2.960097136497675E-2</v>
      </c>
      <c r="F6355" s="2">
        <v>4</v>
      </c>
      <c r="G6355" s="4">
        <v>0.21899693538934911</v>
      </c>
      <c r="H6355" s="4">
        <v>-1.1465714592391321E-3</v>
      </c>
      <c r="I6355" s="4">
        <v>0.13409793435454159</v>
      </c>
    </row>
    <row r="6356" spans="1:9" x14ac:dyDescent="0.25">
      <c r="A6356" t="s">
        <v>6554</v>
      </c>
      <c r="B6356" s="3">
        <v>85.801651000976563</v>
      </c>
      <c r="C6356" s="3">
        <v>23.309999465942379</v>
      </c>
      <c r="D6356" s="4">
        <v>2.859840199577213E-2</v>
      </c>
      <c r="E6356" s="4">
        <v>-6.8345362131705278E-2</v>
      </c>
      <c r="F6356" s="2">
        <v>4</v>
      </c>
      <c r="G6356" s="4">
        <v>0.21087160040419109</v>
      </c>
      <c r="H6356" s="4">
        <v>-1.054595875791609E-2</v>
      </c>
      <c r="I6356" s="4">
        <v>0.12896909211811261</v>
      </c>
    </row>
    <row r="6357" spans="1:9" x14ac:dyDescent="0.25">
      <c r="A6357" t="s">
        <v>6555</v>
      </c>
      <c r="B6357" s="3">
        <v>83.416084289550781</v>
      </c>
      <c r="C6357" s="3">
        <v>25.020000457763668</v>
      </c>
      <c r="D6357" s="4">
        <v>1.254785483377008E-2</v>
      </c>
      <c r="E6357" s="4">
        <v>-5.2990144378783022E-2</v>
      </c>
      <c r="F6357" s="2">
        <v>5</v>
      </c>
      <c r="G6357" s="4">
        <v>0.1827760278028572</v>
      </c>
      <c r="H6357" s="4">
        <v>-3.8056019412179731E-2</v>
      </c>
      <c r="I6357" s="4">
        <v>0.1053062928636128</v>
      </c>
    </row>
    <row r="6358" spans="1:9" x14ac:dyDescent="0.25">
      <c r="A6358" t="s">
        <v>6556</v>
      </c>
      <c r="B6358" s="3">
        <v>82.382362365722656</v>
      </c>
      <c r="C6358" s="3">
        <v>26.420000076293949</v>
      </c>
      <c r="D6358" s="4">
        <v>-1.5442334784879891E-2</v>
      </c>
      <c r="E6358" s="4">
        <v>0.1054393513801504</v>
      </c>
      <c r="F6358" s="2">
        <v>5</v>
      </c>
      <c r="G6358" s="4">
        <v>0.16779485870607341</v>
      </c>
      <c r="H6358" s="4">
        <v>-4.9976772953864379E-2</v>
      </c>
      <c r="I6358" s="4">
        <v>9.1608942320134501E-2</v>
      </c>
    </row>
    <row r="6359" spans="1:9" x14ac:dyDescent="0.25">
      <c r="A6359" t="s">
        <v>6557</v>
      </c>
      <c r="B6359" s="3">
        <v>83.674491882324219</v>
      </c>
      <c r="C6359" s="3">
        <v>23.89999961853027</v>
      </c>
      <c r="D6359" s="4">
        <v>-8.4810020040333445E-3</v>
      </c>
      <c r="E6359" s="4">
        <v>-1.2536851760515111E-3</v>
      </c>
      <c r="F6359" s="2">
        <v>4</v>
      </c>
      <c r="G6359" s="4">
        <v>0.20183149348237109</v>
      </c>
      <c r="H6359" s="4">
        <v>-3.5076094970464711E-2</v>
      </c>
      <c r="I6359" s="4">
        <v>0.1087303272192028</v>
      </c>
    </row>
    <row r="6360" spans="1:9" x14ac:dyDescent="0.25">
      <c r="A6360" t="s">
        <v>6558</v>
      </c>
      <c r="B6360" s="3">
        <v>84.390205383300781</v>
      </c>
      <c r="C6360" s="3">
        <v>23.930000305175781</v>
      </c>
      <c r="D6360" s="4">
        <v>-3.7547011446849021E-3</v>
      </c>
      <c r="E6360" s="4">
        <v>-4.0497201573937318E-2</v>
      </c>
      <c r="F6360" s="2">
        <v>4</v>
      </c>
      <c r="G6360" s="4">
        <v>0.1979229649662653</v>
      </c>
      <c r="H6360" s="4">
        <v>-2.6822575281144071E-2</v>
      </c>
      <c r="I6360" s="4">
        <v>0.1214645233661233</v>
      </c>
    </row>
    <row r="6361" spans="1:9" x14ac:dyDescent="0.25">
      <c r="A6361" t="s">
        <v>6559</v>
      </c>
      <c r="B6361" s="3">
        <v>84.708259582519531</v>
      </c>
      <c r="C6361" s="3">
        <v>24.940000534057621</v>
      </c>
      <c r="D6361" s="4">
        <v>-1.6843737932342621E-2</v>
      </c>
      <c r="E6361" s="4">
        <v>9.7228378193088716E-2</v>
      </c>
      <c r="F6361" s="2">
        <v>5</v>
      </c>
      <c r="G6361" s="4">
        <v>0.20579829796319671</v>
      </c>
      <c r="H6361" s="4">
        <v>-2.315481354136795E-2</v>
      </c>
      <c r="I6361" s="4">
        <v>0.13702361855730899</v>
      </c>
    </row>
    <row r="6362" spans="1:9" x14ac:dyDescent="0.25">
      <c r="A6362" t="s">
        <v>6560</v>
      </c>
      <c r="B6362" s="3">
        <v>86.159507751464844</v>
      </c>
      <c r="C6362" s="3">
        <v>22.729999542236332</v>
      </c>
      <c r="D6362" s="4">
        <v>-6.4191989132558191E-3</v>
      </c>
      <c r="E6362" s="4">
        <v>3.6479672864926371E-2</v>
      </c>
      <c r="F6362" s="2">
        <v>4</v>
      </c>
      <c r="G6362" s="4">
        <v>0.2368259423418333</v>
      </c>
      <c r="H6362" s="4">
        <v>-6.4191989132558191E-3</v>
      </c>
      <c r="I6362" s="4">
        <v>0.17523625236439691</v>
      </c>
    </row>
    <row r="6363" spans="1:9" x14ac:dyDescent="0.25">
      <c r="A6363" t="s">
        <v>6561</v>
      </c>
      <c r="B6363" s="3">
        <v>86.716156005859375</v>
      </c>
      <c r="C6363" s="3">
        <v>21.930000305175781</v>
      </c>
      <c r="D6363" s="4">
        <v>1.065836139764254E-2</v>
      </c>
      <c r="E6363" s="4">
        <v>7.3495564560288607E-3</v>
      </c>
      <c r="F6363" s="2">
        <v>4</v>
      </c>
      <c r="G6363" s="4">
        <v>0.2413189495740593</v>
      </c>
      <c r="H6363" s="4">
        <v>0</v>
      </c>
      <c r="I6363" s="4">
        <v>0.18282906742860189</v>
      </c>
    </row>
    <row r="6364" spans="1:9" x14ac:dyDescent="0.25">
      <c r="A6364" t="s">
        <v>6562</v>
      </c>
      <c r="B6364" s="3">
        <v>85.801651000976563</v>
      </c>
      <c r="C6364" s="3">
        <v>21.770000457763668</v>
      </c>
      <c r="D6364" s="4">
        <v>2.3159862641741749E-4</v>
      </c>
      <c r="E6364" s="4">
        <v>-3.6299233700106022E-2</v>
      </c>
      <c r="F6364" s="2">
        <v>4</v>
      </c>
      <c r="G6364" s="4">
        <v>0.23796990527921319</v>
      </c>
      <c r="H6364" s="4">
        <v>0</v>
      </c>
      <c r="I6364" s="4">
        <v>0.17035500086583541</v>
      </c>
    </row>
    <row r="6365" spans="1:9" x14ac:dyDescent="0.25">
      <c r="A6365" t="s">
        <v>6563</v>
      </c>
      <c r="B6365" s="3">
        <v>85.781784057617188</v>
      </c>
      <c r="C6365" s="3">
        <v>22.590000152587891</v>
      </c>
      <c r="D6365" s="4">
        <v>1.267319716387116E-2</v>
      </c>
      <c r="E6365" s="4">
        <v>-9.6448627139590348E-3</v>
      </c>
      <c r="F6365" s="2">
        <v>4</v>
      </c>
      <c r="G6365" s="4">
        <v>0.23071020720009239</v>
      </c>
      <c r="H6365" s="4">
        <v>0</v>
      </c>
      <c r="I6365" s="4">
        <v>0.1700840110160913</v>
      </c>
    </row>
    <row r="6366" spans="1:9" x14ac:dyDescent="0.25">
      <c r="A6366" t="s">
        <v>6564</v>
      </c>
      <c r="B6366" s="3">
        <v>84.708259582519531</v>
      </c>
      <c r="C6366" s="3">
        <v>22.809999465942379</v>
      </c>
      <c r="D6366" s="4">
        <v>8.0437359302034661E-3</v>
      </c>
      <c r="E6366" s="4">
        <v>7.0640110422435232E-3</v>
      </c>
      <c r="F6366" s="2">
        <v>4</v>
      </c>
      <c r="G6366" s="4">
        <v>0.207147568766997</v>
      </c>
      <c r="H6366" s="4">
        <v>0</v>
      </c>
      <c r="I6366" s="4">
        <v>0.1554408809209826</v>
      </c>
    </row>
    <row r="6367" spans="1:9" x14ac:dyDescent="0.25">
      <c r="A6367" t="s">
        <v>6565</v>
      </c>
      <c r="B6367" s="3">
        <v>84.032325744628906</v>
      </c>
      <c r="C6367" s="3">
        <v>22.64999961853027</v>
      </c>
      <c r="D6367" s="4">
        <v>-2.360885298020476E-3</v>
      </c>
      <c r="E6367" s="4">
        <v>2.073001682747333E-2</v>
      </c>
      <c r="F6367" s="2">
        <v>4</v>
      </c>
      <c r="G6367" s="4">
        <v>0.18787657403863389</v>
      </c>
      <c r="H6367" s="4">
        <v>-2.360885298020476E-3</v>
      </c>
      <c r="I6367" s="4">
        <v>0.14622098202392381</v>
      </c>
    </row>
    <row r="6368" spans="1:9" x14ac:dyDescent="0.25">
      <c r="A6368" t="s">
        <v>6566</v>
      </c>
      <c r="B6368" s="3">
        <v>84.231185913085938</v>
      </c>
      <c r="C6368" s="3">
        <v>22.190000534057621</v>
      </c>
      <c r="D6368" s="4">
        <v>2.3677256661595699E-2</v>
      </c>
      <c r="E6368" s="4">
        <v>5.8930676002932891E-3</v>
      </c>
      <c r="F6368" s="2">
        <v>4</v>
      </c>
      <c r="G6368" s="4">
        <v>0.19666591696767541</v>
      </c>
      <c r="H6368" s="4">
        <v>0</v>
      </c>
      <c r="I6368" s="4">
        <v>0.14893348219043051</v>
      </c>
    </row>
    <row r="6369" spans="1:9" x14ac:dyDescent="0.25">
      <c r="A6369" t="s">
        <v>6567</v>
      </c>
      <c r="B6369" s="3">
        <v>82.282951354980469</v>
      </c>
      <c r="C6369" s="3">
        <v>22.059999465942379</v>
      </c>
      <c r="D6369" s="4">
        <v>7.5463744975927671E-3</v>
      </c>
      <c r="E6369" s="4">
        <v>-5.1590745964370972E-2</v>
      </c>
      <c r="F6369" s="2">
        <v>4</v>
      </c>
      <c r="G6369" s="4">
        <v>0.18167789635958531</v>
      </c>
      <c r="H6369" s="4">
        <v>-1.960340311078235E-2</v>
      </c>
      <c r="I6369" s="4">
        <v>0.1223590977661444</v>
      </c>
    </row>
    <row r="6370" spans="1:9" x14ac:dyDescent="0.25">
      <c r="A6370" t="s">
        <v>6568</v>
      </c>
      <c r="B6370" s="3">
        <v>81.666664123535156</v>
      </c>
      <c r="C6370" s="3">
        <v>23.260000228881839</v>
      </c>
      <c r="D6370" s="4">
        <v>-1.604755528440616E-2</v>
      </c>
      <c r="E6370" s="4">
        <v>2.3317232614135101E-2</v>
      </c>
      <c r="F6370" s="2">
        <v>4</v>
      </c>
      <c r="G6370" s="4">
        <v>0.18232845146552121</v>
      </c>
      <c r="H6370" s="4">
        <v>-2.694642975804773E-2</v>
      </c>
      <c r="I6370" s="4">
        <v>0.11395279281889389</v>
      </c>
    </row>
    <row r="6371" spans="1:9" x14ac:dyDescent="0.25">
      <c r="A6371" t="s">
        <v>6569</v>
      </c>
      <c r="B6371" s="3">
        <v>82.998588562011719</v>
      </c>
      <c r="C6371" s="3">
        <v>22.729999542236332</v>
      </c>
      <c r="D6371" s="4">
        <v>-5.2423519049988876E-3</v>
      </c>
      <c r="E6371" s="4">
        <v>-3.4409572718271497E-2</v>
      </c>
      <c r="F6371" s="2">
        <v>4</v>
      </c>
      <c r="G6371" s="4">
        <v>0.2057241688112765</v>
      </c>
      <c r="H6371" s="4">
        <v>-1.107662726199321E-2</v>
      </c>
      <c r="I6371" s="4">
        <v>0.13212056009564141</v>
      </c>
    </row>
    <row r="6372" spans="1:9" x14ac:dyDescent="0.25">
      <c r="A6372" t="s">
        <v>6570</v>
      </c>
      <c r="B6372" s="3">
        <v>83.435989379882813</v>
      </c>
      <c r="C6372" s="3">
        <v>23.54000091552734</v>
      </c>
      <c r="D6372" s="4">
        <v>2.0175384998570411E-2</v>
      </c>
      <c r="E6372" s="4">
        <v>-2.0798668093105269E-2</v>
      </c>
      <c r="F6372" s="2">
        <v>4</v>
      </c>
      <c r="G6372" s="4">
        <v>0.21138767030241379</v>
      </c>
      <c r="H6372" s="4">
        <v>-5.8650218655440511E-3</v>
      </c>
      <c r="I6372" s="4">
        <v>0.13808681166080561</v>
      </c>
    </row>
    <row r="6373" spans="1:9" x14ac:dyDescent="0.25">
      <c r="A6373" t="s">
        <v>6571</v>
      </c>
      <c r="B6373" s="3">
        <v>81.785926818847656</v>
      </c>
      <c r="C6373" s="3">
        <v>24.04000091552734</v>
      </c>
      <c r="D6373" s="4">
        <v>-7.2398451531072716E-3</v>
      </c>
      <c r="E6373" s="4">
        <v>-1.1919400291331209E-2</v>
      </c>
      <c r="F6373" s="2">
        <v>4</v>
      </c>
      <c r="G6373" s="4">
        <v>0.18237414233894839</v>
      </c>
      <c r="H6373" s="4">
        <v>-2.5525421654974512E-2</v>
      </c>
      <c r="I6373" s="4">
        <v>0.11557956445145991</v>
      </c>
    </row>
    <row r="6374" spans="1:9" x14ac:dyDescent="0.25">
      <c r="A6374" t="s">
        <v>6572</v>
      </c>
      <c r="B6374" s="3">
        <v>82.382362365722656</v>
      </c>
      <c r="C6374" s="3">
        <v>24.329999923706051</v>
      </c>
      <c r="D6374" s="4">
        <v>2.0438691391513549E-2</v>
      </c>
      <c r="E6374" s="4">
        <v>-8.5338361849987554E-2</v>
      </c>
      <c r="F6374" s="2">
        <v>4</v>
      </c>
      <c r="G6374" s="4">
        <v>0.1903215515466212</v>
      </c>
      <c r="H6374" s="4">
        <v>-1.841892667890899E-2</v>
      </c>
      <c r="I6374" s="4">
        <v>0.1237150876824915</v>
      </c>
    </row>
    <row r="6375" spans="1:9" x14ac:dyDescent="0.25">
      <c r="A6375" t="s">
        <v>6573</v>
      </c>
      <c r="B6375" s="3">
        <v>80.7322998046875</v>
      </c>
      <c r="C6375" s="3">
        <v>26.60000038146973</v>
      </c>
      <c r="D6375" s="4">
        <v>5.6958814987493334E-3</v>
      </c>
      <c r="E6375" s="4">
        <v>-2.456912596432315E-2</v>
      </c>
      <c r="F6375" s="2">
        <v>5</v>
      </c>
      <c r="G6375" s="4">
        <v>0.1621940188283939</v>
      </c>
      <c r="H6375" s="4">
        <v>-3.8079326468339447E-2</v>
      </c>
      <c r="I6375" s="4">
        <v>0.10120784047314579</v>
      </c>
    </row>
    <row r="6376" spans="1:9" x14ac:dyDescent="0.25">
      <c r="A6376" t="s">
        <v>6574</v>
      </c>
      <c r="B6376" s="3">
        <v>80.275062561035156</v>
      </c>
      <c r="C6376" s="3">
        <v>27.270000457763668</v>
      </c>
      <c r="D6376" s="4">
        <v>-2.8860038449408432E-2</v>
      </c>
      <c r="E6376" s="4">
        <v>9.0800018310546848E-2</v>
      </c>
      <c r="F6376" s="2">
        <v>5</v>
      </c>
      <c r="G6376" s="4">
        <v>0.16549491103223349</v>
      </c>
      <c r="H6376" s="4">
        <v>-4.3527281728401153E-2</v>
      </c>
      <c r="I6376" s="4">
        <v>9.4971015325287622E-2</v>
      </c>
    </row>
    <row r="6377" spans="1:9" x14ac:dyDescent="0.25">
      <c r="A6377" t="s">
        <v>6575</v>
      </c>
      <c r="B6377" s="3">
        <v>82.660652160644531</v>
      </c>
      <c r="C6377" s="3">
        <v>25</v>
      </c>
      <c r="D6377" s="4">
        <v>1.927748546721286E-3</v>
      </c>
      <c r="E6377" s="4">
        <v>2.7960539214994199E-2</v>
      </c>
      <c r="F6377" s="2">
        <v>5</v>
      </c>
      <c r="G6377" s="4">
        <v>0.19739990250159331</v>
      </c>
      <c r="H6377" s="4">
        <v>-1.510311990001312E-2</v>
      </c>
      <c r="I6377" s="4">
        <v>0.12751102691416241</v>
      </c>
    </row>
    <row r="6378" spans="1:9" x14ac:dyDescent="0.25">
      <c r="A6378" t="s">
        <v>6576</v>
      </c>
      <c r="B6378" s="3">
        <v>82.501609802246094</v>
      </c>
      <c r="C6378" s="3">
        <v>24.319999694824219</v>
      </c>
      <c r="D6378" s="4">
        <v>-1.6998100383423091E-2</v>
      </c>
      <c r="E6378" s="4">
        <v>7.8740381544042393E-3</v>
      </c>
      <c r="F6378" s="2">
        <v>4</v>
      </c>
      <c r="G6378" s="4">
        <v>0.2053862014161236</v>
      </c>
      <c r="H6378" s="4">
        <v>-1.6998100383423091E-2</v>
      </c>
      <c r="I6378" s="4">
        <v>0.1253416511815324</v>
      </c>
    </row>
    <row r="6379" spans="1:9" x14ac:dyDescent="0.25">
      <c r="A6379" t="s">
        <v>6577</v>
      </c>
      <c r="B6379" s="3">
        <v>83.928230285644531</v>
      </c>
      <c r="C6379" s="3">
        <v>24.129999160766602</v>
      </c>
      <c r="D6379" s="4">
        <v>1.6087327432241949E-2</v>
      </c>
      <c r="E6379" s="4">
        <v>-5.6316016865228802E-2</v>
      </c>
      <c r="F6379" s="2">
        <v>4</v>
      </c>
      <c r="G6379" s="4">
        <v>0.22939456404576891</v>
      </c>
      <c r="H6379" s="4">
        <v>0</v>
      </c>
      <c r="I6379" s="4">
        <v>0.14480109511535599</v>
      </c>
    </row>
    <row r="6380" spans="1:9" x14ac:dyDescent="0.25">
      <c r="A6380" t="s">
        <v>6578</v>
      </c>
      <c r="B6380" s="3">
        <v>82.59942626953125</v>
      </c>
      <c r="C6380" s="3">
        <v>25.569999694824219</v>
      </c>
      <c r="D6380" s="4">
        <v>-4.3036743234576846E-3</v>
      </c>
      <c r="E6380" s="4">
        <v>1.6699804479698429E-2</v>
      </c>
      <c r="F6380" s="2">
        <v>5</v>
      </c>
      <c r="G6380" s="4">
        <v>0.21445831137977239</v>
      </c>
      <c r="H6380" s="4">
        <v>-8.0976782380199896E-3</v>
      </c>
      <c r="I6380" s="4">
        <v>0.1266758911445012</v>
      </c>
    </row>
    <row r="6381" spans="1:9" x14ac:dyDescent="0.25">
      <c r="A6381" t="s">
        <v>6579</v>
      </c>
      <c r="B6381" s="3">
        <v>82.956443786621094</v>
      </c>
      <c r="C6381" s="3">
        <v>25.14999961853027</v>
      </c>
      <c r="D6381" s="4">
        <v>-3.8104026465944911E-3</v>
      </c>
      <c r="E6381" s="4">
        <v>-3.5657746990503951E-3</v>
      </c>
      <c r="F6381" s="2">
        <v>5</v>
      </c>
      <c r="G6381" s="4">
        <v>0.22322807282803889</v>
      </c>
      <c r="H6381" s="4">
        <v>-3.8104026465944911E-3</v>
      </c>
      <c r="I6381" s="4">
        <v>0.13154569529917939</v>
      </c>
    </row>
    <row r="6382" spans="1:9" x14ac:dyDescent="0.25">
      <c r="A6382" t="s">
        <v>6580</v>
      </c>
      <c r="B6382" s="3">
        <v>83.273750305175781</v>
      </c>
      <c r="C6382" s="3">
        <v>25.239999771118161</v>
      </c>
      <c r="D6382" s="4">
        <v>1.425108818533927E-2</v>
      </c>
      <c r="E6382" s="4">
        <v>1.6103044125327811E-2</v>
      </c>
      <c r="F6382" s="2">
        <v>5</v>
      </c>
      <c r="G6382" s="4">
        <v>0.24116371396981881</v>
      </c>
      <c r="H6382" s="4">
        <v>0</v>
      </c>
      <c r="I6382" s="4">
        <v>0.13587383195465691</v>
      </c>
    </row>
    <row r="6383" spans="1:9" x14ac:dyDescent="0.25">
      <c r="A6383" t="s">
        <v>6581</v>
      </c>
      <c r="B6383" s="3">
        <v>82.103683471679688</v>
      </c>
      <c r="C6383" s="3">
        <v>24.840000152587891</v>
      </c>
      <c r="D6383" s="4">
        <v>-9.5691239042003939E-3</v>
      </c>
      <c r="E6383" s="4">
        <v>1.9285978546124571E-2</v>
      </c>
      <c r="F6383" s="2">
        <v>5</v>
      </c>
      <c r="G6383" s="4">
        <v>0.21910065518696101</v>
      </c>
      <c r="H6383" s="4">
        <v>-9.5691239042003939E-3</v>
      </c>
      <c r="I6383" s="4">
        <v>0.1199138410459293</v>
      </c>
    </row>
    <row r="6384" spans="1:9" x14ac:dyDescent="0.25">
      <c r="A6384" t="s">
        <v>6582</v>
      </c>
      <c r="B6384" s="3">
        <v>82.896934509277344</v>
      </c>
      <c r="C6384" s="3">
        <v>24.370000839233398</v>
      </c>
      <c r="D6384" s="4">
        <v>1.112703760328237E-2</v>
      </c>
      <c r="E6384" s="4">
        <v>-1.694231790168577E-2</v>
      </c>
      <c r="F6384" s="2">
        <v>5</v>
      </c>
      <c r="G6384" s="4">
        <v>0.2359084623047627</v>
      </c>
      <c r="H6384" s="4">
        <v>0</v>
      </c>
      <c r="I6384" s="4">
        <v>0.13073397455109759</v>
      </c>
    </row>
    <row r="6385" spans="1:9" x14ac:dyDescent="0.25">
      <c r="A6385" t="s">
        <v>6583</v>
      </c>
      <c r="B6385" s="3">
        <v>81.984687805175781</v>
      </c>
      <c r="C6385" s="3">
        <v>24.79000091552734</v>
      </c>
      <c r="D6385" s="4">
        <v>8.7848485184163216E-3</v>
      </c>
      <c r="E6385" s="4">
        <v>-9.1926274191956869E-3</v>
      </c>
      <c r="F6385" s="2">
        <v>5</v>
      </c>
      <c r="G6385" s="4">
        <v>0.2280432875123051</v>
      </c>
      <c r="H6385" s="4">
        <v>0</v>
      </c>
      <c r="I6385" s="4">
        <v>0.1182907117500533</v>
      </c>
    </row>
    <row r="6386" spans="1:9" x14ac:dyDescent="0.25">
      <c r="A6386" t="s">
        <v>6584</v>
      </c>
      <c r="B6386" s="3">
        <v>81.270736694335938</v>
      </c>
      <c r="C6386" s="3">
        <v>25.020000457763668</v>
      </c>
      <c r="D6386" s="4">
        <v>-2.4345601342533611E-3</v>
      </c>
      <c r="E6386" s="4">
        <v>1.9559882816981181E-2</v>
      </c>
      <c r="F6386" s="2">
        <v>5</v>
      </c>
      <c r="G6386" s="4">
        <v>0.22888088425099801</v>
      </c>
      <c r="H6386" s="4">
        <v>-2.4345601342533611E-3</v>
      </c>
      <c r="I6386" s="4">
        <v>0.10855224817508539</v>
      </c>
    </row>
    <row r="6387" spans="1:9" x14ac:dyDescent="0.25">
      <c r="A6387" t="s">
        <v>6585</v>
      </c>
      <c r="B6387" s="3">
        <v>81.469078063964844</v>
      </c>
      <c r="C6387" s="3">
        <v>24.54000091552734</v>
      </c>
      <c r="D6387" s="4">
        <v>6.4931882271481722E-3</v>
      </c>
      <c r="E6387" s="4">
        <v>1.9103031282339481E-2</v>
      </c>
      <c r="F6387" s="2">
        <v>5</v>
      </c>
      <c r="G6387" s="4">
        <v>0.2275196546217029</v>
      </c>
      <c r="H6387" s="4">
        <v>0</v>
      </c>
      <c r="I6387" s="4">
        <v>0.1112576718017371</v>
      </c>
    </row>
    <row r="6388" spans="1:9" x14ac:dyDescent="0.25">
      <c r="A6388" t="s">
        <v>6586</v>
      </c>
      <c r="B6388" s="3">
        <v>80.943496704101563</v>
      </c>
      <c r="C6388" s="3">
        <v>24.079999923706051</v>
      </c>
      <c r="D6388" s="4">
        <v>2.0119753731114409E-2</v>
      </c>
      <c r="E6388" s="4">
        <v>-9.7112866335911763E-2</v>
      </c>
      <c r="F6388" s="2">
        <v>4</v>
      </c>
      <c r="G6388" s="4">
        <v>0.24419059967250581</v>
      </c>
      <c r="H6388" s="4">
        <v>-1.590013929560929E-3</v>
      </c>
      <c r="I6388" s="4">
        <v>0.1040886165947357</v>
      </c>
    </row>
    <row r="6389" spans="1:9" x14ac:dyDescent="0.25">
      <c r="A6389" t="s">
        <v>6587</v>
      </c>
      <c r="B6389" s="3">
        <v>79.347053527832031</v>
      </c>
      <c r="C6389" s="3">
        <v>26.670000076293949</v>
      </c>
      <c r="D6389" s="4">
        <v>1.265564325372015E-2</v>
      </c>
      <c r="E6389" s="4">
        <v>-8.161159657423378E-2</v>
      </c>
      <c r="F6389" s="2">
        <v>5</v>
      </c>
      <c r="G6389" s="4">
        <v>0.20837826429408721</v>
      </c>
      <c r="H6389" s="4">
        <v>-2.1281587363906399E-2</v>
      </c>
      <c r="I6389" s="4">
        <v>8.2312750592764328E-2</v>
      </c>
    </row>
    <row r="6390" spans="1:9" x14ac:dyDescent="0.25">
      <c r="A6390" t="s">
        <v>6588</v>
      </c>
      <c r="B6390" s="3">
        <v>78.355415344238281</v>
      </c>
      <c r="C6390" s="3">
        <v>29.04000091552734</v>
      </c>
      <c r="D6390" s="4">
        <v>5.3428964663917444E-3</v>
      </c>
      <c r="E6390" s="4">
        <v>-6.1601095844271434E-3</v>
      </c>
      <c r="F6390" s="2">
        <v>5</v>
      </c>
      <c r="G6390" s="4">
        <v>0.18550026497201541</v>
      </c>
      <c r="H6390" s="4">
        <v>-3.351310076995595E-2</v>
      </c>
      <c r="I6390" s="4">
        <v>6.8786569060368619E-2</v>
      </c>
    </row>
    <row r="6391" spans="1:9" x14ac:dyDescent="0.25">
      <c r="A6391" t="s">
        <v>6589</v>
      </c>
      <c r="B6391" s="3">
        <v>77.938995361328125</v>
      </c>
      <c r="C6391" s="3">
        <v>29.219999313354489</v>
      </c>
      <c r="D6391" s="4">
        <v>-8.8271610088993535E-3</v>
      </c>
      <c r="E6391" s="4">
        <v>2.996117197661885E-2</v>
      </c>
      <c r="F6391" s="2">
        <v>5</v>
      </c>
      <c r="G6391" s="4">
        <v>0.18587438272106541</v>
      </c>
      <c r="H6391" s="4">
        <v>-3.8649496975529218E-2</v>
      </c>
      <c r="I6391" s="4">
        <v>6.3106501092284661E-2</v>
      </c>
    </row>
    <row r="6392" spans="1:9" x14ac:dyDescent="0.25">
      <c r="A6392" t="s">
        <v>6590</v>
      </c>
      <c r="B6392" s="3">
        <v>78.633102416992188</v>
      </c>
      <c r="C6392" s="3">
        <v>28.370000839233398</v>
      </c>
      <c r="D6392" s="4">
        <v>2.782057683573536E-3</v>
      </c>
      <c r="E6392" s="4">
        <v>1.7575383544355949E-2</v>
      </c>
      <c r="F6392" s="2">
        <v>5</v>
      </c>
      <c r="G6392" s="4">
        <v>0.19394517484617221</v>
      </c>
      <c r="H6392" s="4">
        <v>-3.0087926942172442E-2</v>
      </c>
      <c r="I6392" s="4">
        <v>7.2574287017796335E-2</v>
      </c>
    </row>
    <row r="6393" spans="1:9" x14ac:dyDescent="0.25">
      <c r="A6393" t="s">
        <v>6591</v>
      </c>
      <c r="B6393" s="3">
        <v>78.414947509765625</v>
      </c>
      <c r="C6393" s="3">
        <v>27.879999160766602</v>
      </c>
      <c r="D6393" s="4">
        <v>-4.0301973120260293E-3</v>
      </c>
      <c r="E6393" s="4">
        <v>-4.6412376670096336E-3</v>
      </c>
      <c r="F6393" s="2">
        <v>5</v>
      </c>
      <c r="G6393" s="4">
        <v>0.1906327658117313</v>
      </c>
      <c r="H6393" s="4">
        <v>-3.2778792135227941E-2</v>
      </c>
      <c r="I6393" s="4">
        <v>6.9598602008738242E-2</v>
      </c>
    </row>
    <row r="6394" spans="1:9" x14ac:dyDescent="0.25">
      <c r="A6394" t="s">
        <v>6592</v>
      </c>
      <c r="B6394" s="3">
        <v>78.732254028320313</v>
      </c>
      <c r="C6394" s="3">
        <v>28.010000228881839</v>
      </c>
      <c r="D6394" s="4">
        <v>-9.4814210469482685E-3</v>
      </c>
      <c r="E6394" s="4">
        <v>2.9400998578706261E-2</v>
      </c>
      <c r="F6394" s="2">
        <v>5</v>
      </c>
      <c r="G6394" s="4">
        <v>0.2022415230482961</v>
      </c>
      <c r="H6394" s="4">
        <v>-2.8864926171068391E-2</v>
      </c>
      <c r="I6394" s="4">
        <v>7.392673866421573E-2</v>
      </c>
    </row>
    <row r="6395" spans="1:9" x14ac:dyDescent="0.25">
      <c r="A6395" t="s">
        <v>6593</v>
      </c>
      <c r="B6395" s="3">
        <v>79.485893249511719</v>
      </c>
      <c r="C6395" s="3">
        <v>27.20999908447266</v>
      </c>
      <c r="D6395" s="4">
        <v>-1.7646740454600681E-2</v>
      </c>
      <c r="E6395" s="4">
        <v>2.7180042264081109E-2</v>
      </c>
      <c r="F6395" s="2">
        <v>5</v>
      </c>
      <c r="G6395" s="4">
        <v>0.22881206999612669</v>
      </c>
      <c r="H6395" s="4">
        <v>-1.9569047502983609E-2</v>
      </c>
      <c r="I6395" s="4">
        <v>8.4206557538096805E-2</v>
      </c>
    </row>
    <row r="6396" spans="1:9" x14ac:dyDescent="0.25">
      <c r="A6396" t="s">
        <v>6594</v>
      </c>
      <c r="B6396" s="3">
        <v>80.91375732421875</v>
      </c>
      <c r="C6396" s="3">
        <v>26.489999771118161</v>
      </c>
      <c r="D6396" s="4">
        <v>-4.8988165371532943E-4</v>
      </c>
      <c r="E6396" s="4">
        <v>2.3965941699719551E-2</v>
      </c>
      <c r="F6396" s="2">
        <v>5</v>
      </c>
      <c r="G6396" s="4">
        <v>0.2411189806970844</v>
      </c>
      <c r="H6396" s="4">
        <v>-1.956838876141731E-3</v>
      </c>
      <c r="I6396" s="4">
        <v>0.10368296435421991</v>
      </c>
    </row>
    <row r="6397" spans="1:9" x14ac:dyDescent="0.25">
      <c r="A6397" t="s">
        <v>6595</v>
      </c>
      <c r="B6397" s="3">
        <v>80.953414916992188</v>
      </c>
      <c r="C6397" s="3">
        <v>25.870000839233398</v>
      </c>
      <c r="D6397" s="4">
        <v>2.6659884660090061E-2</v>
      </c>
      <c r="E6397" s="4">
        <v>-0.1170647947829522</v>
      </c>
      <c r="F6397" s="2">
        <v>5</v>
      </c>
      <c r="G6397" s="4">
        <v>0.24659351390432341</v>
      </c>
      <c r="H6397" s="4">
        <v>-1.4676762100753751E-3</v>
      </c>
      <c r="I6397" s="4">
        <v>0.1042239033860828</v>
      </c>
    </row>
    <row r="6398" spans="1:9" x14ac:dyDescent="0.25">
      <c r="A6398" t="s">
        <v>6596</v>
      </c>
      <c r="B6398" s="3">
        <v>78.851249694824219</v>
      </c>
      <c r="C6398" s="3">
        <v>29.29999923706055</v>
      </c>
      <c r="D6398" s="4">
        <v>4.2942381006936259E-3</v>
      </c>
      <c r="E6398" s="4">
        <v>-3.7766880034977413E-2</v>
      </c>
      <c r="F6398" s="2">
        <v>5</v>
      </c>
      <c r="G6398" s="4">
        <v>0.22325862263032789</v>
      </c>
      <c r="H6398" s="4">
        <v>-2.7397155855054981E-2</v>
      </c>
      <c r="I6398" s="4">
        <v>7.5549867960091666E-2</v>
      </c>
    </row>
    <row r="6399" spans="1:9" x14ac:dyDescent="0.25">
      <c r="A6399" t="s">
        <v>6597</v>
      </c>
      <c r="B6399" s="3">
        <v>78.514091491699219</v>
      </c>
      <c r="C6399" s="3">
        <v>30.45000076293945</v>
      </c>
      <c r="D6399" s="4">
        <v>7.8922347532166537E-3</v>
      </c>
      <c r="E6399" s="4">
        <v>-6.5252482244699817E-3</v>
      </c>
      <c r="F6399" s="2">
        <v>5</v>
      </c>
      <c r="G6399" s="4">
        <v>0.2115879432683396</v>
      </c>
      <c r="H6399" s="4">
        <v>-3.155588547006194E-2</v>
      </c>
      <c r="I6399" s="4">
        <v>7.0950949588395096E-2</v>
      </c>
    </row>
    <row r="6400" spans="1:9" x14ac:dyDescent="0.25">
      <c r="A6400" t="s">
        <v>6598</v>
      </c>
      <c r="B6400" s="3">
        <v>77.8992919921875</v>
      </c>
      <c r="C6400" s="3">
        <v>30.64999961853027</v>
      </c>
      <c r="D6400" s="4">
        <v>-1.017824501148068E-3</v>
      </c>
      <c r="E6400" s="4">
        <v>3.3726813250109837E-2</v>
      </c>
      <c r="F6400" s="2">
        <v>5</v>
      </c>
      <c r="G6400" s="4">
        <v>0.2130949031654665</v>
      </c>
      <c r="H6400" s="4">
        <v>-3.913922427722405E-2</v>
      </c>
      <c r="I6400" s="4">
        <v>6.2564937659846498E-2</v>
      </c>
    </row>
    <row r="6401" spans="1:9" x14ac:dyDescent="0.25">
      <c r="A6401" t="s">
        <v>6599</v>
      </c>
      <c r="B6401" s="3">
        <v>77.978660583496094</v>
      </c>
      <c r="C6401" s="3">
        <v>29.64999961853027</v>
      </c>
      <c r="D6401" s="4">
        <v>-6.0664956304465889E-3</v>
      </c>
      <c r="E6401" s="4">
        <v>-3.6962570398372252E-3</v>
      </c>
      <c r="F6401" s="2">
        <v>5</v>
      </c>
      <c r="G6401" s="4">
        <v>0.2202835953001834</v>
      </c>
      <c r="H6401" s="4">
        <v>-3.816024020352482E-2</v>
      </c>
      <c r="I6401" s="4">
        <v>6.3647544190910121E-2</v>
      </c>
    </row>
    <row r="6402" spans="1:9" x14ac:dyDescent="0.25">
      <c r="A6402" t="s">
        <v>6600</v>
      </c>
      <c r="B6402" s="3">
        <v>78.454605102539063</v>
      </c>
      <c r="C6402" s="3">
        <v>29.760000228881839</v>
      </c>
      <c r="D6402" s="4">
        <v>-1.1987831249721911E-2</v>
      </c>
      <c r="E6402" s="4">
        <v>8.5339173817543079E-2</v>
      </c>
      <c r="F6402" s="2">
        <v>5</v>
      </c>
      <c r="G6402" s="4">
        <v>0.22062634006007939</v>
      </c>
      <c r="H6402" s="4">
        <v>-3.2289629469161578E-2</v>
      </c>
      <c r="I6402" s="4">
        <v>7.0139541040600939E-2</v>
      </c>
    </row>
    <row r="6403" spans="1:9" x14ac:dyDescent="0.25">
      <c r="A6403" t="s">
        <v>6601</v>
      </c>
      <c r="B6403" s="3">
        <v>79.406517028808594</v>
      </c>
      <c r="C6403" s="3">
        <v>27.420000076293949</v>
      </c>
      <c r="D6403" s="4">
        <v>2.2994338720974339E-2</v>
      </c>
      <c r="E6403" s="4">
        <v>-9.9507409219289911E-2</v>
      </c>
      <c r="F6403" s="2">
        <v>5</v>
      </c>
      <c r="G6403" s="4">
        <v>0.24072712438753241</v>
      </c>
      <c r="H6403" s="4">
        <v>-2.0548125682620991E-2</v>
      </c>
      <c r="I6403" s="4">
        <v>8.312384694027064E-2</v>
      </c>
    </row>
    <row r="6404" spans="1:9" x14ac:dyDescent="0.25">
      <c r="A6404" t="s">
        <v>6602</v>
      </c>
      <c r="B6404" s="3">
        <v>77.621658325195313</v>
      </c>
      <c r="C6404" s="3">
        <v>30.45000076293945</v>
      </c>
      <c r="D6404" s="4">
        <v>6.428005810637849E-3</v>
      </c>
      <c r="E6404" s="4">
        <v>-2.90178517124049E-2</v>
      </c>
      <c r="F6404" s="2">
        <v>5</v>
      </c>
      <c r="G6404" s="4">
        <v>0.21172730845729659</v>
      </c>
      <c r="H6404" s="4">
        <v>-4.2563739363441037E-2</v>
      </c>
      <c r="I6404" s="4">
        <v>5.8777948169757011E-2</v>
      </c>
    </row>
    <row r="6405" spans="1:9" x14ac:dyDescent="0.25">
      <c r="A6405" t="s">
        <v>6603</v>
      </c>
      <c r="B6405" s="3">
        <v>77.125892639160156</v>
      </c>
      <c r="C6405" s="3">
        <v>31.360000610351559</v>
      </c>
      <c r="D6405" s="4">
        <v>-2.2372663615007778E-2</v>
      </c>
      <c r="E6405" s="4">
        <v>3.600925457892834E-2</v>
      </c>
      <c r="F6405" s="2">
        <v>5</v>
      </c>
      <c r="G6405" s="4">
        <v>0.21550366885926889</v>
      </c>
      <c r="H6405" s="4">
        <v>-4.8678837324899422E-2</v>
      </c>
      <c r="I6405" s="4">
        <v>5.2015585870897267E-2</v>
      </c>
    </row>
    <row r="6406" spans="1:9" x14ac:dyDescent="0.25">
      <c r="A6406" t="s">
        <v>6604</v>
      </c>
      <c r="B6406" s="3">
        <v>78.890892028808594</v>
      </c>
      <c r="C6406" s="3">
        <v>30.270000457763668</v>
      </c>
      <c r="D6406" s="4">
        <v>2.014904849938937E-3</v>
      </c>
      <c r="E6406" s="4">
        <v>2.0222459721161989E-2</v>
      </c>
      <c r="F6406" s="2">
        <v>5</v>
      </c>
      <c r="G6406" s="4">
        <v>0.2391145048742471</v>
      </c>
      <c r="H6406" s="4">
        <v>-2.6908181400864709E-2</v>
      </c>
      <c r="I6406" s="4">
        <v>7.6090598858429281E-2</v>
      </c>
    </row>
    <row r="6407" spans="1:9" x14ac:dyDescent="0.25">
      <c r="A6407" t="s">
        <v>6605</v>
      </c>
      <c r="B6407" s="3">
        <v>78.732254028320313</v>
      </c>
      <c r="C6407" s="3">
        <v>29.670000076293949</v>
      </c>
      <c r="D6407" s="4">
        <v>-1.145426641800062E-2</v>
      </c>
      <c r="E6407" s="4">
        <v>6.4450657058321434E-3</v>
      </c>
      <c r="F6407" s="2">
        <v>5</v>
      </c>
      <c r="G6407" s="4">
        <v>0.2504662471704362</v>
      </c>
      <c r="H6407" s="4">
        <v>-2.8864926171068391E-2</v>
      </c>
      <c r="I6407" s="4">
        <v>7.392673866421573E-2</v>
      </c>
    </row>
    <row r="6408" spans="1:9" x14ac:dyDescent="0.25">
      <c r="A6408" t="s">
        <v>6606</v>
      </c>
      <c r="B6408" s="3">
        <v>79.644523620605469</v>
      </c>
      <c r="C6408" s="3">
        <v>29.479999542236332</v>
      </c>
      <c r="D6408" s="4">
        <v>-1.4961977706546611E-2</v>
      </c>
      <c r="E6408" s="4">
        <v>5.7388824592264909E-2</v>
      </c>
      <c r="F6408" s="2">
        <v>5</v>
      </c>
      <c r="G6408" s="4">
        <v>0.26416924071981529</v>
      </c>
      <c r="H6408" s="4">
        <v>-1.761239683871807E-2</v>
      </c>
      <c r="I6408" s="4">
        <v>8.6370313665547815E-2</v>
      </c>
    </row>
    <row r="6409" spans="1:9" x14ac:dyDescent="0.25">
      <c r="A6409" t="s">
        <v>6607</v>
      </c>
      <c r="B6409" s="3">
        <v>80.854263305664063</v>
      </c>
      <c r="C6409" s="3">
        <v>27.879999160766602</v>
      </c>
      <c r="D6409" s="4">
        <v>1.0158461088558781E-2</v>
      </c>
      <c r="E6409" s="4">
        <v>-9.9432062557783807E-3</v>
      </c>
      <c r="F6409" s="2">
        <v>5</v>
      </c>
      <c r="G6409" s="4">
        <v>0.2817778922755434</v>
      </c>
      <c r="H6409" s="4">
        <v>-2.690676981179418E-3</v>
      </c>
      <c r="I6409" s="4">
        <v>0.10287145173966319</v>
      </c>
    </row>
    <row r="6410" spans="1:9" x14ac:dyDescent="0.25">
      <c r="A6410" t="s">
        <v>6608</v>
      </c>
      <c r="B6410" s="3">
        <v>80.041168212890625</v>
      </c>
      <c r="C6410" s="3">
        <v>28.159999847412109</v>
      </c>
      <c r="D6410" s="4">
        <v>-6.1554732063840989E-3</v>
      </c>
      <c r="E6410" s="4">
        <v>1.7708701473331919E-2</v>
      </c>
      <c r="F6410" s="2">
        <v>5</v>
      </c>
      <c r="G6410" s="4">
        <v>0.27841039324518019</v>
      </c>
      <c r="H6410" s="4">
        <v>-1.2719923224611461E-2</v>
      </c>
      <c r="I6410" s="4">
        <v>9.178064058503832E-2</v>
      </c>
    </row>
    <row r="6411" spans="1:9" x14ac:dyDescent="0.25">
      <c r="A6411" t="s">
        <v>6609</v>
      </c>
      <c r="B6411" s="3">
        <v>80.536911010742188</v>
      </c>
      <c r="C6411" s="3">
        <v>27.670000076293949</v>
      </c>
      <c r="D6411" s="4">
        <v>-5.8757684446975036E-3</v>
      </c>
      <c r="E6411" s="4">
        <v>5.4095241001674177E-2</v>
      </c>
      <c r="F6411" s="2">
        <v>5</v>
      </c>
      <c r="G6411" s="4">
        <v>0.307589571721542</v>
      </c>
      <c r="H6411" s="4">
        <v>-6.6051075809673288E-3</v>
      </c>
      <c r="I6411" s="4">
        <v>9.8542690683610434E-2</v>
      </c>
    </row>
    <row r="6412" spans="1:9" x14ac:dyDescent="0.25">
      <c r="A6412" t="s">
        <v>6610</v>
      </c>
      <c r="B6412" s="3">
        <v>81.012924194335938</v>
      </c>
      <c r="C6412" s="3">
        <v>26.25</v>
      </c>
      <c r="D6412" s="4">
        <v>7.6465558234446451E-3</v>
      </c>
      <c r="E6412" s="4">
        <v>-6.6168643541993144E-2</v>
      </c>
      <c r="F6412" s="2">
        <v>5</v>
      </c>
      <c r="G6412" s="4">
        <v>0.31615467608711412</v>
      </c>
      <c r="H6412" s="4">
        <v>-7.3364989316149209E-4</v>
      </c>
      <c r="I6412" s="4">
        <v>0.1050356241341646</v>
      </c>
    </row>
    <row r="6413" spans="1:9" x14ac:dyDescent="0.25">
      <c r="A6413" t="s">
        <v>6611</v>
      </c>
      <c r="B6413" s="3">
        <v>80.398155212402344</v>
      </c>
      <c r="C6413" s="3">
        <v>28.110000610351559</v>
      </c>
      <c r="D6413" s="4">
        <v>1.6805452914424372E-2</v>
      </c>
      <c r="E6413" s="4">
        <v>-5.4490378635334007E-2</v>
      </c>
      <c r="F6413" s="2">
        <v>5</v>
      </c>
      <c r="G6413" s="4">
        <v>0.31326827608681967</v>
      </c>
      <c r="H6413" s="4">
        <v>-8.3166122765713224E-3</v>
      </c>
      <c r="I6413" s="4">
        <v>9.6650028472666349E-2</v>
      </c>
    </row>
    <row r="6414" spans="1:9" x14ac:dyDescent="0.25">
      <c r="A6414" t="s">
        <v>6612</v>
      </c>
      <c r="B6414" s="3">
        <v>79.069358825683594</v>
      </c>
      <c r="C6414" s="3">
        <v>29.729999542236332</v>
      </c>
      <c r="D6414" s="4">
        <v>-1.1651111887599709E-2</v>
      </c>
      <c r="E6414" s="4">
        <v>1.7105713576133219E-2</v>
      </c>
      <c r="F6414" s="2">
        <v>5</v>
      </c>
      <c r="G6414" s="4">
        <v>0.30323239081910791</v>
      </c>
      <c r="H6414" s="4">
        <v>-2.470685529762795E-2</v>
      </c>
      <c r="I6414" s="4">
        <v>7.8524928568574071E-2</v>
      </c>
    </row>
    <row r="6415" spans="1:9" x14ac:dyDescent="0.25">
      <c r="A6415" t="s">
        <v>6613</v>
      </c>
      <c r="B6415" s="3">
        <v>80.00146484375</v>
      </c>
      <c r="C6415" s="3">
        <v>29.229999542236332</v>
      </c>
      <c r="D6415" s="4">
        <v>1.8172411964969101E-2</v>
      </c>
      <c r="E6415" s="4">
        <v>-6.1034361379773472E-2</v>
      </c>
      <c r="F6415" s="2">
        <v>5</v>
      </c>
      <c r="G6415" s="4">
        <v>0.33191994547816761</v>
      </c>
      <c r="H6415" s="4">
        <v>-1.320965052630629E-2</v>
      </c>
      <c r="I6415" s="4">
        <v>9.1239077152600156E-2</v>
      </c>
    </row>
    <row r="6416" spans="1:9" x14ac:dyDescent="0.25">
      <c r="A6416" t="s">
        <v>6614</v>
      </c>
      <c r="B6416" s="3">
        <v>78.573593139648438</v>
      </c>
      <c r="C6416" s="3">
        <v>31.129999160766602</v>
      </c>
      <c r="D6416" s="4">
        <v>1.0198209307875629E-2</v>
      </c>
      <c r="E6416" s="4">
        <v>-2.5665151254832371E-2</v>
      </c>
      <c r="F6416" s="2">
        <v>5</v>
      </c>
      <c r="G6416" s="4">
        <v>0.30729423944644491</v>
      </c>
      <c r="H6416" s="4">
        <v>-3.082195325908621E-2</v>
      </c>
      <c r="I6416" s="4">
        <v>7.1762566269714334E-2</v>
      </c>
    </row>
    <row r="6417" spans="1:9" x14ac:dyDescent="0.25">
      <c r="A6417" t="s">
        <v>6615</v>
      </c>
      <c r="B6417" s="3">
        <v>77.780372619628906</v>
      </c>
      <c r="C6417" s="3">
        <v>31.95000076293945</v>
      </c>
      <c r="D6417" s="4">
        <v>-2.288853329303953E-3</v>
      </c>
      <c r="E6417" s="4">
        <v>3.33117944406216E-2</v>
      </c>
      <c r="F6417" s="2">
        <v>5</v>
      </c>
      <c r="G6417" s="4">
        <v>0.29220380531567952</v>
      </c>
      <c r="H6417" s="4">
        <v>-4.0606053533856823E-2</v>
      </c>
      <c r="I6417" s="4">
        <v>6.0942849031596413E-2</v>
      </c>
    </row>
    <row r="6418" spans="1:9" x14ac:dyDescent="0.25">
      <c r="A6418" t="s">
        <v>6616</v>
      </c>
      <c r="B6418" s="3">
        <v>77.958808898925781</v>
      </c>
      <c r="C6418" s="3">
        <v>30.920000076293949</v>
      </c>
      <c r="D6418" s="4">
        <v>-2.6498439362849239E-2</v>
      </c>
      <c r="E6418" s="4">
        <v>8.1118869366427537E-2</v>
      </c>
      <c r="F6418" s="2">
        <v>5</v>
      </c>
      <c r="G6418" s="4">
        <v>0.28368544319310041</v>
      </c>
      <c r="H6418" s="4">
        <v>-3.8405103854372243E-2</v>
      </c>
      <c r="I6418" s="4">
        <v>6.337676247469104E-2</v>
      </c>
    </row>
    <row r="6419" spans="1:9" x14ac:dyDescent="0.25">
      <c r="A6419" t="s">
        <v>6617</v>
      </c>
      <c r="B6419" s="3">
        <v>80.080825805664063</v>
      </c>
      <c r="C6419" s="3">
        <v>28.60000038146973</v>
      </c>
      <c r="D6419" s="4">
        <v>7.9881519291142844E-3</v>
      </c>
      <c r="E6419" s="4">
        <v>-2.188780419487546E-2</v>
      </c>
      <c r="F6419" s="2">
        <v>5</v>
      </c>
      <c r="G6419" s="4">
        <v>0.30599626293113241</v>
      </c>
      <c r="H6419" s="4">
        <v>-1.223076055854511E-2</v>
      </c>
      <c r="I6419" s="4">
        <v>9.2321579616901017E-2</v>
      </c>
    </row>
    <row r="6420" spans="1:9" x14ac:dyDescent="0.25">
      <c r="A6420" t="s">
        <v>6618</v>
      </c>
      <c r="B6420" s="3">
        <v>79.446197509765625</v>
      </c>
      <c r="C6420" s="3">
        <v>29.239999771118161</v>
      </c>
      <c r="D6420" s="4">
        <v>6.5324452254535981E-3</v>
      </c>
      <c r="E6420" s="4">
        <v>0</v>
      </c>
      <c r="F6420" s="2">
        <v>5</v>
      </c>
      <c r="G6420" s="4">
        <v>0.31666645487564749</v>
      </c>
      <c r="H6420" s="4">
        <v>-2.0058680698740391E-2</v>
      </c>
      <c r="I6420" s="4">
        <v>8.3665098172421182E-2</v>
      </c>
    </row>
    <row r="6421" spans="1:9" x14ac:dyDescent="0.25">
      <c r="A6421" t="s">
        <v>6619</v>
      </c>
      <c r="B6421" s="3">
        <v>78.930587768554688</v>
      </c>
      <c r="C6421" s="3">
        <v>29.239999771118161</v>
      </c>
      <c r="D6421" s="4">
        <v>2.6038061708925971E-2</v>
      </c>
      <c r="E6421" s="4">
        <v>-0.1134020564896757</v>
      </c>
      <c r="F6421" s="2">
        <v>5</v>
      </c>
      <c r="G6421" s="4">
        <v>0.32684820087015498</v>
      </c>
      <c r="H6421" s="4">
        <v>-2.6418548205108031E-2</v>
      </c>
      <c r="I6421" s="4">
        <v>7.6632058224104904E-2</v>
      </c>
    </row>
    <row r="6422" spans="1:9" x14ac:dyDescent="0.25">
      <c r="A6422" t="s">
        <v>6620</v>
      </c>
      <c r="B6422" s="3">
        <v>76.927543640136719</v>
      </c>
      <c r="C6422" s="3">
        <v>32.979999542236328</v>
      </c>
      <c r="D6422" s="4">
        <v>-1.747728554103201E-2</v>
      </c>
      <c r="E6422" s="4">
        <v>9.5317132969372498E-2</v>
      </c>
      <c r="F6422" s="2">
        <v>5</v>
      </c>
      <c r="G6422" s="4">
        <v>0.28241451976960658</v>
      </c>
      <c r="H6422" s="4">
        <v>-5.1125403502735978E-2</v>
      </c>
      <c r="I6422" s="4">
        <v>4.9310058177483018E-2</v>
      </c>
    </row>
    <row r="6423" spans="1:9" x14ac:dyDescent="0.25">
      <c r="A6423" t="s">
        <v>6621</v>
      </c>
      <c r="B6423" s="3">
        <v>78.295944213867188</v>
      </c>
      <c r="C6423" s="3">
        <v>30.110000610351559</v>
      </c>
      <c r="D6423" s="4">
        <v>-7.0424436277956026E-3</v>
      </c>
      <c r="E6423" s="4">
        <v>7.1530256284527027E-2</v>
      </c>
      <c r="F6423" s="2">
        <v>5</v>
      </c>
      <c r="G6423" s="4">
        <v>0.31121770597725901</v>
      </c>
      <c r="H6423" s="4">
        <v>-3.42466565571794E-2</v>
      </c>
      <c r="I6423" s="4">
        <v>6.7975368646099765E-2</v>
      </c>
    </row>
    <row r="6424" spans="1:9" x14ac:dyDescent="0.25">
      <c r="A6424" t="s">
        <v>6622</v>
      </c>
      <c r="B6424" s="3">
        <v>78.851249694824219</v>
      </c>
      <c r="C6424" s="3">
        <v>28.10000038146973</v>
      </c>
      <c r="D6424" s="4">
        <v>-1.8029351021083381E-2</v>
      </c>
      <c r="E6424" s="4">
        <v>0.10369212065711091</v>
      </c>
      <c r="F6424" s="2">
        <v>5</v>
      </c>
      <c r="G6424" s="4">
        <v>0.33895546044058911</v>
      </c>
      <c r="H6424" s="4">
        <v>-2.7397155855054981E-2</v>
      </c>
      <c r="I6424" s="4">
        <v>7.5549867960091666E-2</v>
      </c>
    </row>
    <row r="6425" spans="1:9" x14ac:dyDescent="0.25">
      <c r="A6425" t="s">
        <v>6623</v>
      </c>
      <c r="B6425" s="3">
        <v>80.298988342285156</v>
      </c>
      <c r="C6425" s="3">
        <v>25.45999908447266</v>
      </c>
      <c r="D6425" s="4">
        <v>-9.5398012595515613E-3</v>
      </c>
      <c r="E6425" s="4">
        <v>9.3642540099996507E-2</v>
      </c>
      <c r="F6425" s="2">
        <v>5</v>
      </c>
      <c r="G6425" s="4">
        <v>0.38846459345361822</v>
      </c>
      <c r="H6425" s="4">
        <v>-9.5398012595515613E-3</v>
      </c>
      <c r="I6425" s="4">
        <v>9.5297368692721651E-2</v>
      </c>
    </row>
    <row r="6426" spans="1:9" x14ac:dyDescent="0.25">
      <c r="A6426" t="s">
        <v>6624</v>
      </c>
      <c r="B6426" s="3">
        <v>81.072402954101563</v>
      </c>
      <c r="C6426" s="3">
        <v>23.280000686645511</v>
      </c>
      <c r="D6426" s="4">
        <v>7.3923444862677989E-3</v>
      </c>
      <c r="E6426" s="4">
        <v>-4.4727128233540858E-2</v>
      </c>
      <c r="F6426" s="2">
        <v>4</v>
      </c>
      <c r="G6426" s="4">
        <v>0.35327750415611447</v>
      </c>
      <c r="H6426" s="4">
        <v>0</v>
      </c>
      <c r="I6426" s="4">
        <v>0.10584692861519621</v>
      </c>
    </row>
    <row r="6427" spans="1:9" x14ac:dyDescent="0.25">
      <c r="A6427" t="s">
        <v>6625</v>
      </c>
      <c r="B6427" s="3">
        <v>80.477485656738281</v>
      </c>
      <c r="C6427" s="3">
        <v>24.370000839233398</v>
      </c>
      <c r="D6427" s="4">
        <v>-4.9040926084377157E-3</v>
      </c>
      <c r="E6427" s="4">
        <v>4.4130277631180943E-2</v>
      </c>
      <c r="F6427" s="2">
        <v>5</v>
      </c>
      <c r="G6427" s="4">
        <v>0.33159693621533592</v>
      </c>
      <c r="H6427" s="4">
        <v>-4.9040926084377157E-3</v>
      </c>
      <c r="I6427" s="4">
        <v>9.7732114669916825E-2</v>
      </c>
    </row>
    <row r="6428" spans="1:9" x14ac:dyDescent="0.25">
      <c r="A6428" t="s">
        <v>6626</v>
      </c>
      <c r="B6428" s="3">
        <v>80.874099731445313</v>
      </c>
      <c r="C6428" s="3">
        <v>23.340000152587891</v>
      </c>
      <c r="D6428" s="4">
        <v>2.4108403716856849E-2</v>
      </c>
      <c r="E6428" s="4">
        <v>-4.5789001382086969E-2</v>
      </c>
      <c r="F6428" s="2">
        <v>4</v>
      </c>
      <c r="G6428" s="4">
        <v>0.3416370487359166</v>
      </c>
      <c r="H6428" s="4">
        <v>0</v>
      </c>
      <c r="I6428" s="4">
        <v>0.10314202532235719</v>
      </c>
    </row>
    <row r="6429" spans="1:9" x14ac:dyDescent="0.25">
      <c r="A6429" t="s">
        <v>6627</v>
      </c>
      <c r="B6429" s="3">
        <v>78.970252990722656</v>
      </c>
      <c r="C6429" s="3">
        <v>24.45999908447266</v>
      </c>
      <c r="D6429" s="4">
        <v>1.143044253695491E-2</v>
      </c>
      <c r="E6429" s="4">
        <v>-6.5342032359040458E-2</v>
      </c>
      <c r="F6429" s="2">
        <v>5</v>
      </c>
      <c r="G6429" s="4">
        <v>0.2891194098749108</v>
      </c>
      <c r="H6429" s="4">
        <v>0</v>
      </c>
      <c r="I6429" s="4">
        <v>7.7173101322730142E-2</v>
      </c>
    </row>
    <row r="6430" spans="1:9" x14ac:dyDescent="0.25">
      <c r="A6430" t="s">
        <v>6628</v>
      </c>
      <c r="B6430" s="3">
        <v>78.077789306640625</v>
      </c>
      <c r="C6430" s="3">
        <v>26.170000076293949</v>
      </c>
      <c r="D6430" s="4">
        <v>-2.281224399108051E-3</v>
      </c>
      <c r="E6430" s="4">
        <v>7.1662571438680489E-2</v>
      </c>
      <c r="F6430" s="2">
        <v>5</v>
      </c>
      <c r="G6430" s="4">
        <v>0.27740906625099138</v>
      </c>
      <c r="H6430" s="4">
        <v>-1.03066742086152E-2</v>
      </c>
      <c r="I6430" s="4">
        <v>6.4999683637041672E-2</v>
      </c>
    </row>
    <row r="6431" spans="1:9" x14ac:dyDescent="0.25">
      <c r="A6431" t="s">
        <v>6629</v>
      </c>
      <c r="B6431" s="3">
        <v>78.256309509277344</v>
      </c>
      <c r="C6431" s="3">
        <v>24.420000076293949</v>
      </c>
      <c r="D6431" s="4">
        <v>0</v>
      </c>
      <c r="E6431" s="4">
        <v>4.6272490001946658E-2</v>
      </c>
      <c r="F6431" s="2">
        <v>5</v>
      </c>
      <c r="G6431" s="4">
        <v>0.28692506265428319</v>
      </c>
      <c r="H6431" s="4">
        <v>-8.043799521236461E-3</v>
      </c>
      <c r="I6431" s="4">
        <v>6.743474181452469E-2</v>
      </c>
    </row>
    <row r="6432" spans="1:9" x14ac:dyDescent="0.25">
      <c r="A6432" t="s">
        <v>6630</v>
      </c>
      <c r="B6432" s="3">
        <v>78.256309509277344</v>
      </c>
      <c r="C6432" s="3">
        <v>23.340000152587891</v>
      </c>
      <c r="D6432" s="4">
        <v>-8.043799521236461E-3</v>
      </c>
      <c r="E6432" s="4">
        <v>5.229936120160561E-2</v>
      </c>
      <c r="F6432" s="2">
        <v>4</v>
      </c>
      <c r="G6432" s="4">
        <v>0.28609631468325158</v>
      </c>
      <c r="H6432" s="4">
        <v>-8.043799521236461E-3</v>
      </c>
      <c r="I6432" s="4">
        <v>7.5688103220307168E-2</v>
      </c>
    </row>
    <row r="6433" spans="1:9" x14ac:dyDescent="0.25">
      <c r="A6433" t="s">
        <v>6631</v>
      </c>
      <c r="B6433" s="3">
        <v>78.890892028808594</v>
      </c>
      <c r="C6433" s="3">
        <v>22.180000305175781</v>
      </c>
      <c r="D6433" s="4">
        <v>1.5832043861082171E-2</v>
      </c>
      <c r="E6433" s="4">
        <v>-5.6170199779754022E-2</v>
      </c>
      <c r="F6433" s="2">
        <v>4</v>
      </c>
      <c r="G6433" s="4">
        <v>0.31686326758857231</v>
      </c>
      <c r="H6433" s="4">
        <v>0</v>
      </c>
      <c r="I6433" s="4">
        <v>8.4410886993932621E-2</v>
      </c>
    </row>
    <row r="6434" spans="1:9" x14ac:dyDescent="0.25">
      <c r="A6434" t="s">
        <v>6632</v>
      </c>
      <c r="B6434" s="3">
        <v>77.661354064941406</v>
      </c>
      <c r="C6434" s="3">
        <v>23.5</v>
      </c>
      <c r="D6434" s="4">
        <v>-2.5471270936460182E-3</v>
      </c>
      <c r="E6434" s="4">
        <v>9.4040991657924566E-2</v>
      </c>
      <c r="F6434" s="2">
        <v>4</v>
      </c>
      <c r="G6434" s="4">
        <v>0.32182526730519467</v>
      </c>
      <c r="H6434" s="4">
        <v>-6.8477085616797106E-3</v>
      </c>
      <c r="I6434" s="4">
        <v>6.7510021511222096E-2</v>
      </c>
    </row>
    <row r="6435" spans="1:9" x14ac:dyDescent="0.25">
      <c r="A6435" t="s">
        <v>6633</v>
      </c>
      <c r="B6435" s="3">
        <v>77.859672546386719</v>
      </c>
      <c r="C6435" s="3">
        <v>21.479999542236332</v>
      </c>
      <c r="D6435" s="4">
        <v>-4.3115635684147779E-3</v>
      </c>
      <c r="E6435" s="4">
        <v>6.2840203626699509E-2</v>
      </c>
      <c r="F6435" s="2">
        <v>4</v>
      </c>
      <c r="G6435" s="4">
        <v>0.33052176304036029</v>
      </c>
      <c r="H6435" s="4">
        <v>-4.3115635684147779E-3</v>
      </c>
      <c r="I6435" s="4">
        <v>7.0236048747583713E-2</v>
      </c>
    </row>
    <row r="6436" spans="1:9" x14ac:dyDescent="0.25">
      <c r="A6436" t="s">
        <v>6634</v>
      </c>
      <c r="B6436" s="3">
        <v>78.196823120117188</v>
      </c>
      <c r="C6436" s="3">
        <v>20.20999908447266</v>
      </c>
      <c r="D6436" s="4">
        <v>2.0973997144496211E-2</v>
      </c>
      <c r="E6436" s="4">
        <v>-0.1128183285648223</v>
      </c>
      <c r="F6436" s="2">
        <v>4</v>
      </c>
      <c r="G6436" s="4">
        <v>0.33227239391970698</v>
      </c>
      <c r="H6436" s="4">
        <v>0</v>
      </c>
      <c r="I6436" s="4">
        <v>7.4870420895081669E-2</v>
      </c>
    </row>
    <row r="6437" spans="1:9" x14ac:dyDescent="0.25">
      <c r="A6437" t="s">
        <v>6635</v>
      </c>
      <c r="B6437" s="3">
        <v>76.590415954589844</v>
      </c>
      <c r="C6437" s="3">
        <v>22.780000686645511</v>
      </c>
      <c r="D6437" s="4">
        <v>4.4213570254303391E-3</v>
      </c>
      <c r="E6437" s="4">
        <v>-4.5264035879257307E-2</v>
      </c>
      <c r="F6437" s="2">
        <v>4</v>
      </c>
      <c r="G6437" s="4">
        <v>0.28160446008190942</v>
      </c>
      <c r="H6437" s="4">
        <v>0</v>
      </c>
      <c r="I6437" s="4">
        <v>5.278922274350295E-2</v>
      </c>
    </row>
    <row r="6438" spans="1:9" x14ac:dyDescent="0.25">
      <c r="A6438" t="s">
        <v>6636</v>
      </c>
      <c r="B6438" s="3">
        <v>76.253273010253906</v>
      </c>
      <c r="C6438" s="3">
        <v>23.860000610351559</v>
      </c>
      <c r="D6438" s="4">
        <v>1.3976909576032931E-2</v>
      </c>
      <c r="E6438" s="4">
        <v>-4.7124611103510849E-2</v>
      </c>
      <c r="F6438" s="2">
        <v>4</v>
      </c>
      <c r="G6438" s="4">
        <v>0.28416623276171382</v>
      </c>
      <c r="H6438" s="4">
        <v>0</v>
      </c>
      <c r="I6438" s="4">
        <v>4.8154955467407667E-2</v>
      </c>
    </row>
    <row r="6439" spans="1:9" x14ac:dyDescent="0.25">
      <c r="A6439" t="s">
        <v>6637</v>
      </c>
      <c r="B6439" s="3">
        <v>75.202178955078125</v>
      </c>
      <c r="C6439" s="3">
        <v>25.04000091552734</v>
      </c>
      <c r="D6439" s="4">
        <v>4.2483078799599996E-3</v>
      </c>
      <c r="E6439" s="4">
        <v>-0.1044348449412829</v>
      </c>
      <c r="F6439" s="2">
        <v>5</v>
      </c>
      <c r="G6439" s="4">
        <v>0.25699959938071387</v>
      </c>
      <c r="H6439" s="4">
        <v>-5.0741028971946767E-3</v>
      </c>
      <c r="I6439" s="4">
        <v>3.3706927217568738E-2</v>
      </c>
    </row>
    <row r="6440" spans="1:9" x14ac:dyDescent="0.25">
      <c r="A6440" t="s">
        <v>6638</v>
      </c>
      <c r="B6440" s="3">
        <v>74.884048461914063</v>
      </c>
      <c r="C6440" s="3">
        <v>27.95999908447266</v>
      </c>
      <c r="D6440" s="4">
        <v>1.5956239944155071E-2</v>
      </c>
      <c r="E6440" s="4">
        <v>-6.6755676272251208E-2</v>
      </c>
      <c r="F6440" s="2">
        <v>5</v>
      </c>
      <c r="G6440" s="4">
        <v>0.23956120562684791</v>
      </c>
      <c r="H6440" s="4">
        <v>-9.2829738462144595E-3</v>
      </c>
      <c r="I6440" s="4">
        <v>2.933399947648185E-2</v>
      </c>
    </row>
    <row r="6441" spans="1:9" x14ac:dyDescent="0.25">
      <c r="A6441" t="s">
        <v>6639</v>
      </c>
      <c r="B6441" s="3">
        <v>73.70794677734375</v>
      </c>
      <c r="C6441" s="3">
        <v>29.95999908447266</v>
      </c>
      <c r="D6441" s="4">
        <v>-1.3386399294272879E-3</v>
      </c>
      <c r="E6441" s="4">
        <v>1.835482687893775E-2</v>
      </c>
      <c r="F6441" s="2">
        <v>5</v>
      </c>
      <c r="G6441" s="4">
        <v>0.2138239296892748</v>
      </c>
      <c r="H6441" s="4">
        <v>-2.4842815859624889E-2</v>
      </c>
      <c r="I6441" s="4">
        <v>1.3167653296821241E-2</v>
      </c>
    </row>
    <row r="6442" spans="1:9" x14ac:dyDescent="0.25">
      <c r="A6442" t="s">
        <v>6640</v>
      </c>
      <c r="B6442" s="3">
        <v>73.806747436523438</v>
      </c>
      <c r="C6442" s="3">
        <v>29.420000076293949</v>
      </c>
      <c r="D6442" s="4">
        <v>2.5823962463784818E-2</v>
      </c>
      <c r="E6442" s="4">
        <v>-6.0364082462035618E-2</v>
      </c>
      <c r="F6442" s="2">
        <v>5</v>
      </c>
      <c r="G6442" s="4">
        <v>0.22291235613884999</v>
      </c>
      <c r="H6442" s="4">
        <v>-2.353568173353238E-2</v>
      </c>
      <c r="I6442" s="4">
        <v>2.6876486073369451E-2</v>
      </c>
    </row>
    <row r="6443" spans="1:9" x14ac:dyDescent="0.25">
      <c r="A6443" t="s">
        <v>6641</v>
      </c>
      <c r="B6443" s="3">
        <v>71.948745727539063</v>
      </c>
      <c r="C6443" s="3">
        <v>31.309999465942379</v>
      </c>
      <c r="D6443" s="4">
        <v>-2.8815564711723311E-2</v>
      </c>
      <c r="E6443" s="4">
        <v>0.12950938822203931</v>
      </c>
      <c r="F6443" s="2">
        <v>5</v>
      </c>
      <c r="G6443" s="4">
        <v>0.20418878653009639</v>
      </c>
      <c r="H6443" s="4">
        <v>-4.8117070767938808E-2</v>
      </c>
      <c r="I6443" s="4">
        <v>1.0260275135869361E-3</v>
      </c>
    </row>
    <row r="6444" spans="1:9" x14ac:dyDescent="0.25">
      <c r="A6444" t="s">
        <v>6642</v>
      </c>
      <c r="B6444" s="3">
        <v>74.083503723144531</v>
      </c>
      <c r="C6444" s="3">
        <v>27.719999313354489</v>
      </c>
      <c r="D6444" s="4">
        <v>2.005088928289211E-3</v>
      </c>
      <c r="E6444" s="4">
        <v>3.3942553731420633E-2</v>
      </c>
      <c r="F6444" s="2">
        <v>5</v>
      </c>
      <c r="G6444" s="4">
        <v>0.24234986364921901</v>
      </c>
      <c r="H6444" s="4">
        <v>-1.9874192125501011E-2</v>
      </c>
      <c r="I6444" s="4">
        <v>3.072700832201081E-2</v>
      </c>
    </row>
    <row r="6445" spans="1:9" x14ac:dyDescent="0.25">
      <c r="A6445" t="s">
        <v>6643</v>
      </c>
      <c r="B6445" s="3">
        <v>73.935256958007813</v>
      </c>
      <c r="C6445" s="3">
        <v>26.809999465942379</v>
      </c>
      <c r="D6445" s="4">
        <v>-1.4620279955711579E-2</v>
      </c>
      <c r="E6445" s="4">
        <v>4.4816820941885327E-2</v>
      </c>
      <c r="F6445" s="2">
        <v>5</v>
      </c>
      <c r="G6445" s="4">
        <v>0.2187415857229722</v>
      </c>
      <c r="H6445" s="4">
        <v>-2.1835498936628731E-2</v>
      </c>
      <c r="I6445" s="4">
        <v>2.8664444633152101E-2</v>
      </c>
    </row>
    <row r="6446" spans="1:9" x14ac:dyDescent="0.25">
      <c r="A6446" t="s">
        <v>6644</v>
      </c>
      <c r="B6446" s="3">
        <v>75.032249450683594</v>
      </c>
      <c r="C6446" s="3">
        <v>25.659999847412109</v>
      </c>
      <c r="D6446" s="4">
        <v>1.8474012916223079E-3</v>
      </c>
      <c r="E6446" s="4">
        <v>3.1274403418553032E-3</v>
      </c>
      <c r="F6446" s="2">
        <v>5</v>
      </c>
      <c r="G6446" s="4">
        <v>0.22618153336730451</v>
      </c>
      <c r="H6446" s="4">
        <v>-7.3222726570756347E-3</v>
      </c>
      <c r="I6446" s="4">
        <v>4.3926948879076111E-2</v>
      </c>
    </row>
    <row r="6447" spans="1:9" x14ac:dyDescent="0.25">
      <c r="A6447" t="s">
        <v>6645</v>
      </c>
      <c r="B6447" s="3">
        <v>74.893890380859375</v>
      </c>
      <c r="C6447" s="3">
        <v>25.579999923706051</v>
      </c>
      <c r="D6447" s="4">
        <v>-4.4664923826640557E-3</v>
      </c>
      <c r="E6447" s="4">
        <v>2.730924962222625E-2</v>
      </c>
      <c r="F6447" s="2">
        <v>5</v>
      </c>
      <c r="G6447" s="4">
        <v>0.21655593125564199</v>
      </c>
      <c r="H6447" s="4">
        <v>-9.1527651185959735E-3</v>
      </c>
      <c r="I6447" s="4">
        <v>4.2001953124999991E-2</v>
      </c>
    </row>
    <row r="6448" spans="1:9" x14ac:dyDescent="0.25">
      <c r="A6448" t="s">
        <v>6646</v>
      </c>
      <c r="B6448" s="3">
        <v>75.229904174804688</v>
      </c>
      <c r="C6448" s="3">
        <v>24.89999961853027</v>
      </c>
      <c r="D6448" s="4">
        <v>4.7514220640429983E-3</v>
      </c>
      <c r="E6448" s="4">
        <v>-1.6199125091401641E-2</v>
      </c>
      <c r="F6448" s="2">
        <v>5</v>
      </c>
      <c r="G6448" s="4">
        <v>0.21853915571549501</v>
      </c>
      <c r="H6448" s="4">
        <v>-4.7072978459035131E-3</v>
      </c>
      <c r="I6448" s="4">
        <v>4.6676927649456523E-2</v>
      </c>
    </row>
    <row r="6449" spans="1:9" x14ac:dyDescent="0.25">
      <c r="A6449" t="s">
        <v>6647</v>
      </c>
      <c r="B6449" s="3">
        <v>74.8741455078125</v>
      </c>
      <c r="C6449" s="3">
        <v>25.309999465942379</v>
      </c>
      <c r="D6449" s="4">
        <v>2.6280096685022292E-2</v>
      </c>
      <c r="E6449" s="4">
        <v>-0.1181185089505157</v>
      </c>
      <c r="F6449" s="2">
        <v>5</v>
      </c>
      <c r="G6449" s="4">
        <v>0.2282957861307604</v>
      </c>
      <c r="H6449" s="4">
        <v>-9.4139900698181345E-3</v>
      </c>
      <c r="I6449" s="4">
        <v>4.1727241847826058E-2</v>
      </c>
    </row>
    <row r="6450" spans="1:9" x14ac:dyDescent="0.25">
      <c r="A6450" t="s">
        <v>6648</v>
      </c>
      <c r="B6450" s="3">
        <v>72.956832885742188</v>
      </c>
      <c r="C6450" s="3">
        <v>28.70000076293945</v>
      </c>
      <c r="D6450" s="4">
        <v>-1.6519930372895789E-2</v>
      </c>
      <c r="E6450" s="4">
        <v>0.12858829801500751</v>
      </c>
      <c r="F6450" s="2">
        <v>5</v>
      </c>
      <c r="G6450" s="4">
        <v>0.1956946680379241</v>
      </c>
      <c r="H6450" s="4">
        <v>-3.4780063327872653E-2</v>
      </c>
      <c r="I6450" s="4">
        <v>1.5051587975543511E-2</v>
      </c>
    </row>
    <row r="6451" spans="1:9" x14ac:dyDescent="0.25">
      <c r="A6451" t="s">
        <v>6649</v>
      </c>
      <c r="B6451" s="3">
        <v>74.182319641113281</v>
      </c>
      <c r="C6451" s="3">
        <v>25.430000305175781</v>
      </c>
      <c r="D6451" s="4">
        <v>-2.9225598547949479E-3</v>
      </c>
      <c r="E6451" s="4">
        <v>1.8422146754936811E-2</v>
      </c>
      <c r="F6451" s="2">
        <v>5</v>
      </c>
      <c r="G6451" s="4">
        <v>0.2192867820169957</v>
      </c>
      <c r="H6451" s="4">
        <v>-1.8566856125412201E-2</v>
      </c>
      <c r="I6451" s="4">
        <v>3.2101838485054428E-2</v>
      </c>
    </row>
    <row r="6452" spans="1:9" x14ac:dyDescent="0.25">
      <c r="A6452" t="s">
        <v>6650</v>
      </c>
      <c r="B6452" s="3">
        <v>74.399757385253906</v>
      </c>
      <c r="C6452" s="3">
        <v>24.969999313354489</v>
      </c>
      <c r="D6452" s="4">
        <v>1.291745071652017E-2</v>
      </c>
      <c r="E6452" s="4">
        <v>-3.9984656146696773E-2</v>
      </c>
      <c r="F6452" s="2">
        <v>5</v>
      </c>
      <c r="G6452" s="4">
        <v>0.21545872272027131</v>
      </c>
      <c r="H6452" s="4">
        <v>-1.569015167802712E-2</v>
      </c>
      <c r="I6452" s="4">
        <v>3.5127059273097887E-2</v>
      </c>
    </row>
    <row r="6453" spans="1:9" x14ac:dyDescent="0.25">
      <c r="A6453" t="s">
        <v>6651</v>
      </c>
      <c r="B6453" s="3">
        <v>73.450958251953125</v>
      </c>
      <c r="C6453" s="3">
        <v>26.010000228881839</v>
      </c>
      <c r="D6453" s="4">
        <v>-2.8242777705439589E-2</v>
      </c>
      <c r="E6453" s="4">
        <v>0.1774558646091593</v>
      </c>
      <c r="F6453" s="2">
        <v>5</v>
      </c>
      <c r="G6453" s="4">
        <v>0.23093780693968499</v>
      </c>
      <c r="H6453" s="4">
        <v>-2.8242777705439589E-2</v>
      </c>
      <c r="I6453" s="4">
        <v>2.1926375679347739E-2</v>
      </c>
    </row>
    <row r="6454" spans="1:9" x14ac:dyDescent="0.25">
      <c r="A6454" t="s">
        <v>6652</v>
      </c>
      <c r="B6454" s="3">
        <v>75.585708618164063</v>
      </c>
      <c r="C6454" s="3">
        <v>22.090000152587891</v>
      </c>
      <c r="D6454" s="4">
        <v>7.3762838183899504E-3</v>
      </c>
      <c r="E6454" s="4">
        <v>-2.7087795474356469E-3</v>
      </c>
      <c r="F6454" s="2">
        <v>4</v>
      </c>
      <c r="G6454" s="4">
        <v>0.26795570511724032</v>
      </c>
      <c r="H6454" s="4">
        <v>0</v>
      </c>
      <c r="I6454" s="4">
        <v>5.1627250339673969E-2</v>
      </c>
    </row>
    <row r="6455" spans="1:9" x14ac:dyDescent="0.25">
      <c r="A6455" t="s">
        <v>6653</v>
      </c>
      <c r="B6455" s="3">
        <v>75.032249450683594</v>
      </c>
      <c r="C6455" s="3">
        <v>22.14999961853027</v>
      </c>
      <c r="D6455" s="4">
        <v>0</v>
      </c>
      <c r="E6455" s="4">
        <v>-4.8539563349903843E-2</v>
      </c>
      <c r="F6455" s="2">
        <v>4</v>
      </c>
      <c r="G6455" s="4">
        <v>0.26238867758069923</v>
      </c>
      <c r="H6455" s="4">
        <v>-6.2827340457113356E-3</v>
      </c>
      <c r="I6455" s="4">
        <v>4.3926948879076111E-2</v>
      </c>
    </row>
    <row r="6456" spans="1:9" x14ac:dyDescent="0.25">
      <c r="A6456" t="s">
        <v>6654</v>
      </c>
      <c r="B6456" s="3">
        <v>75.032249450683594</v>
      </c>
      <c r="C6456" s="3">
        <v>23.280000686645511</v>
      </c>
      <c r="D6456" s="4">
        <v>-6.2827340457113356E-3</v>
      </c>
      <c r="E6456" s="4">
        <v>6.5934089926596773E-2</v>
      </c>
      <c r="F6456" s="2">
        <v>4</v>
      </c>
      <c r="G6456" s="4">
        <v>0.26570977866420148</v>
      </c>
      <c r="H6456" s="4">
        <v>-6.2827340457113356E-3</v>
      </c>
      <c r="I6456" s="4">
        <v>4.3926948879076111E-2</v>
      </c>
    </row>
    <row r="6457" spans="1:9" x14ac:dyDescent="0.25">
      <c r="A6457" t="s">
        <v>6655</v>
      </c>
      <c r="B6457" s="3">
        <v>75.506637573242188</v>
      </c>
      <c r="C6457" s="3">
        <v>21.840000152587891</v>
      </c>
      <c r="D6457" s="4">
        <v>2.3579611946402231E-2</v>
      </c>
      <c r="E6457" s="4">
        <v>-2.803734668528346E-2</v>
      </c>
      <c r="F6457" s="2">
        <v>4</v>
      </c>
      <c r="G6457" s="4">
        <v>0.25067400227822501</v>
      </c>
      <c r="H6457" s="4">
        <v>0</v>
      </c>
      <c r="I6457" s="4">
        <v>5.0527131453804268E-2</v>
      </c>
    </row>
    <row r="6458" spans="1:9" x14ac:dyDescent="0.25">
      <c r="A6458" t="s">
        <v>6656</v>
      </c>
      <c r="B6458" s="3">
        <v>73.767234802246094</v>
      </c>
      <c r="C6458" s="3">
        <v>22.469999313354489</v>
      </c>
      <c r="D6458" s="4">
        <v>7.5593899592518721E-3</v>
      </c>
      <c r="E6458" s="4">
        <v>-0.1188235563390395</v>
      </c>
      <c r="F6458" s="2">
        <v>4</v>
      </c>
      <c r="G6458" s="4">
        <v>0.23020719690407951</v>
      </c>
      <c r="H6458" s="4">
        <v>-1.286706789792591E-2</v>
      </c>
      <c r="I6458" s="4">
        <v>2.6326745074728208E-2</v>
      </c>
    </row>
    <row r="6459" spans="1:9" x14ac:dyDescent="0.25">
      <c r="A6459" t="s">
        <v>6657</v>
      </c>
      <c r="B6459" s="3">
        <v>73.213783264160156</v>
      </c>
      <c r="C6459" s="3">
        <v>25.5</v>
      </c>
      <c r="D6459" s="4">
        <v>8.7145756520401463E-3</v>
      </c>
      <c r="E6459" s="4">
        <v>-6.0081061967881877E-2</v>
      </c>
      <c r="F6459" s="2">
        <v>5</v>
      </c>
      <c r="G6459" s="4">
        <v>0.23952055086030599</v>
      </c>
      <c r="H6459" s="4">
        <v>-2.0273204796398159E-2</v>
      </c>
      <c r="I6459" s="4">
        <v>1.8626549762228221E-2</v>
      </c>
    </row>
    <row r="6460" spans="1:9" x14ac:dyDescent="0.25">
      <c r="A6460" t="s">
        <v>6658</v>
      </c>
      <c r="B6460" s="3">
        <v>72.581268310546875</v>
      </c>
      <c r="C6460" s="3">
        <v>27.129999160766602</v>
      </c>
      <c r="D6460" s="4">
        <v>6.0276816521176446E-3</v>
      </c>
      <c r="E6460" s="4">
        <v>-2.933816027869807E-2</v>
      </c>
      <c r="F6460" s="2">
        <v>5</v>
      </c>
      <c r="G6460" s="4">
        <v>0.23492717258623411</v>
      </c>
      <c r="H6460" s="4">
        <v>-2.8737346666870889E-2</v>
      </c>
      <c r="I6460" s="4">
        <v>9.826341711956621E-3</v>
      </c>
    </row>
    <row r="6461" spans="1:9" x14ac:dyDescent="0.25">
      <c r="A6461" t="s">
        <v>6659</v>
      </c>
      <c r="B6461" s="3">
        <v>72.146392822265625</v>
      </c>
      <c r="C6461" s="3">
        <v>27.95000076293945</v>
      </c>
      <c r="D6461" s="4">
        <v>0</v>
      </c>
      <c r="E6461" s="4">
        <v>-3.287193315330339E-2</v>
      </c>
      <c r="F6461" s="2">
        <v>5</v>
      </c>
      <c r="G6461" s="4">
        <v>0.21983791731705041</v>
      </c>
      <c r="H6461" s="4">
        <v>-3.4556731343512108E-2</v>
      </c>
      <c r="I6461" s="4">
        <v>3.775900135869481E-3</v>
      </c>
    </row>
    <row r="6462" spans="1:9" x14ac:dyDescent="0.25">
      <c r="A6462" t="s">
        <v>6660</v>
      </c>
      <c r="B6462" s="3">
        <v>72.146392822265625</v>
      </c>
      <c r="C6462" s="3">
        <v>28.89999961853027</v>
      </c>
      <c r="D6462" s="4">
        <v>7.452146573833307E-3</v>
      </c>
      <c r="E6462" s="4">
        <v>-4.4781627640483324E-3</v>
      </c>
      <c r="F6462" s="2">
        <v>5</v>
      </c>
      <c r="G6462" s="4">
        <v>0.24236731556872271</v>
      </c>
      <c r="H6462" s="4">
        <v>-3.4556731343512108E-2</v>
      </c>
      <c r="I6462" s="4">
        <v>3.775900135869481E-3</v>
      </c>
    </row>
    <row r="6463" spans="1:9" x14ac:dyDescent="0.25">
      <c r="A6463" t="s">
        <v>6661</v>
      </c>
      <c r="B6463" s="3">
        <v>71.612724304199219</v>
      </c>
      <c r="C6463" s="3">
        <v>29.030000686645511</v>
      </c>
      <c r="D6463" s="4">
        <v>9.7546770318379661E-3</v>
      </c>
      <c r="E6463" s="4">
        <v>-8.5382511658895766E-3</v>
      </c>
      <c r="F6463" s="2">
        <v>5</v>
      </c>
      <c r="G6463" s="4">
        <v>0.24996644179115601</v>
      </c>
      <c r="H6463" s="4">
        <v>-4.1698137286431132E-2</v>
      </c>
      <c r="I6463" s="4">
        <v>-3.6490531589673521E-3</v>
      </c>
    </row>
    <row r="6464" spans="1:9" x14ac:dyDescent="0.25">
      <c r="A6464" t="s">
        <v>6662</v>
      </c>
      <c r="B6464" s="3">
        <v>70.920913696289063</v>
      </c>
      <c r="C6464" s="3">
        <v>29.280000686645511</v>
      </c>
      <c r="D6464" s="4">
        <v>-1.1134622551124409E-3</v>
      </c>
      <c r="E6464" s="4">
        <v>2.845104997635417E-2</v>
      </c>
      <c r="F6464" s="2">
        <v>5</v>
      </c>
      <c r="G6464" s="4">
        <v>0.25584417163492512</v>
      </c>
      <c r="H6464" s="4">
        <v>-5.0955757362287302E-2</v>
      </c>
      <c r="I6464" s="4">
        <v>-1.327424422554346E-2</v>
      </c>
    </row>
    <row r="6465" spans="1:9" x14ac:dyDescent="0.25">
      <c r="A6465" t="s">
        <v>6663</v>
      </c>
      <c r="B6465" s="3">
        <v>70.999969482421875</v>
      </c>
      <c r="C6465" s="3">
        <v>28.469999313354489</v>
      </c>
      <c r="D6465" s="4">
        <v>-6.6368611370022368E-3</v>
      </c>
      <c r="E6465" s="4">
        <v>1.06496001508003E-2</v>
      </c>
      <c r="F6465" s="2">
        <v>5</v>
      </c>
      <c r="G6465" s="4">
        <v>0.2313081266517891</v>
      </c>
      <c r="H6465" s="4">
        <v>-4.98978544847547E-2</v>
      </c>
      <c r="I6465" s="4">
        <v>-1.2174337635869611E-2</v>
      </c>
    </row>
    <row r="6466" spans="1:9" x14ac:dyDescent="0.25">
      <c r="A6466" t="s">
        <v>6664</v>
      </c>
      <c r="B6466" s="3">
        <v>71.474334716796875</v>
      </c>
      <c r="C6466" s="3">
        <v>28.170000076293949</v>
      </c>
      <c r="D6466" s="4">
        <v>-2.7579803821360378E-3</v>
      </c>
      <c r="E6466" s="4">
        <v>2.8479858765213528E-3</v>
      </c>
      <c r="F6466" s="2">
        <v>5</v>
      </c>
      <c r="G6466" s="4">
        <v>0.239954659906948</v>
      </c>
      <c r="H6466" s="4">
        <v>-4.3550028841687238E-2</v>
      </c>
      <c r="I6466" s="4">
        <v>-5.5744735054348293E-3</v>
      </c>
    </row>
    <row r="6467" spans="1:9" x14ac:dyDescent="0.25">
      <c r="A6467" t="s">
        <v>6665</v>
      </c>
      <c r="B6467" s="3">
        <v>71.672004699707031</v>
      </c>
      <c r="C6467" s="3">
        <v>28.090000152587891</v>
      </c>
      <c r="D6467" s="4">
        <v>-7.1193386540243653E-3</v>
      </c>
      <c r="E6467" s="4">
        <v>9.2996082439613215E-2</v>
      </c>
      <c r="F6467" s="2">
        <v>5</v>
      </c>
      <c r="G6467" s="4">
        <v>0.23585841752725381</v>
      </c>
      <c r="H6467" s="4">
        <v>-4.0904863269983771E-2</v>
      </c>
      <c r="I6467" s="4">
        <v>-2.8242824388586829E-3</v>
      </c>
    </row>
    <row r="6468" spans="1:9" x14ac:dyDescent="0.25">
      <c r="A6468" t="s">
        <v>6666</v>
      </c>
      <c r="B6468" s="3">
        <v>72.185920715332031</v>
      </c>
      <c r="C6468" s="3">
        <v>25.70000076293945</v>
      </c>
      <c r="D6468" s="4">
        <v>3.020972206674077E-3</v>
      </c>
      <c r="E6468" s="4">
        <v>-1.1918472249690891E-2</v>
      </c>
      <c r="F6468" s="2">
        <v>5</v>
      </c>
      <c r="G6468" s="4">
        <v>0.23126402797347501</v>
      </c>
      <c r="H6468" s="4">
        <v>-3.4027779904745807E-2</v>
      </c>
      <c r="I6468" s="4">
        <v>4.3258534307064611E-3</v>
      </c>
    </row>
    <row r="6469" spans="1:9" x14ac:dyDescent="0.25">
      <c r="A6469" t="s">
        <v>6667</v>
      </c>
      <c r="B6469" s="3">
        <v>71.968505859375</v>
      </c>
      <c r="C6469" s="3">
        <v>26.010000228881839</v>
      </c>
      <c r="D6469" s="4">
        <v>1.364136328527454E-2</v>
      </c>
      <c r="E6469" s="4">
        <v>-4.9689461770204828E-2</v>
      </c>
      <c r="F6469" s="2">
        <v>5</v>
      </c>
      <c r="G6469" s="4">
        <v>0.22287849083196609</v>
      </c>
      <c r="H6469" s="4">
        <v>-3.6937165959662448E-2</v>
      </c>
      <c r="I6469" s="4">
        <v>1.300951086956603E-3</v>
      </c>
    </row>
    <row r="6470" spans="1:9" x14ac:dyDescent="0.25">
      <c r="A6470" t="s">
        <v>6668</v>
      </c>
      <c r="B6470" s="3">
        <v>70.999969482421875</v>
      </c>
      <c r="C6470" s="3">
        <v>27.370000839233398</v>
      </c>
      <c r="D6470" s="4">
        <v>1.0692406406147331E-2</v>
      </c>
      <c r="E6470" s="4">
        <v>-1.4048969251905021E-2</v>
      </c>
      <c r="F6470" s="2">
        <v>5</v>
      </c>
      <c r="G6470" s="4">
        <v>0.21043159853157861</v>
      </c>
      <c r="H6470" s="4">
        <v>-4.98978544847547E-2</v>
      </c>
      <c r="I6470" s="4">
        <v>-7.4272505733945504E-3</v>
      </c>
    </row>
    <row r="6471" spans="1:9" x14ac:dyDescent="0.25">
      <c r="A6471" t="s">
        <v>6669</v>
      </c>
      <c r="B6471" s="3">
        <v>70.24884033203125</v>
      </c>
      <c r="C6471" s="3">
        <v>27.760000228881839</v>
      </c>
      <c r="D6471" s="4">
        <v>-7.2626281978782634E-3</v>
      </c>
      <c r="E6471" s="4">
        <v>1.8341892729342391E-2</v>
      </c>
      <c r="F6471" s="2">
        <v>5</v>
      </c>
      <c r="G6471" s="4">
        <v>0.19762609361602951</v>
      </c>
      <c r="H6471" s="4">
        <v>-5.9949259049398407E-2</v>
      </c>
      <c r="I6471" s="4">
        <v>-1.4483607792634801E-2</v>
      </c>
    </row>
    <row r="6472" spans="1:9" x14ac:dyDescent="0.25">
      <c r="A6472" t="s">
        <v>6670</v>
      </c>
      <c r="B6472" s="3">
        <v>70.762763977050781</v>
      </c>
      <c r="C6472" s="3">
        <v>27.260000228881839</v>
      </c>
      <c r="D6472" s="4">
        <v>1.7045207823349621E-2</v>
      </c>
      <c r="E6472" s="4">
        <v>-2.8163958276866571E-2</v>
      </c>
      <c r="F6472" s="2">
        <v>5</v>
      </c>
      <c r="G6472" s="4">
        <v>0.23177664497327141</v>
      </c>
      <c r="H6472" s="4">
        <v>-5.307207358969257E-2</v>
      </c>
      <c r="I6472" s="4">
        <v>3.2824312209238649E-3</v>
      </c>
    </row>
    <row r="6473" spans="1:9" x14ac:dyDescent="0.25">
      <c r="A6473" t="s">
        <v>6671</v>
      </c>
      <c r="B6473" s="3">
        <v>69.576812744140625</v>
      </c>
      <c r="C6473" s="3">
        <v>28.04999923706055</v>
      </c>
      <c r="D6473" s="4">
        <v>5.4272467034053307E-3</v>
      </c>
      <c r="E6473" s="4">
        <v>-4.9152568235235727E-2</v>
      </c>
      <c r="F6473" s="2">
        <v>5</v>
      </c>
      <c r="G6473" s="4">
        <v>0.23974892274764639</v>
      </c>
      <c r="H6473" s="4">
        <v>-6.8942148169701456E-2</v>
      </c>
      <c r="I6473" s="4">
        <v>-9.8029762897486883E-3</v>
      </c>
    </row>
    <row r="6474" spans="1:9" x14ac:dyDescent="0.25">
      <c r="A6474" t="s">
        <v>6672</v>
      </c>
      <c r="B6474" s="3">
        <v>69.201240539550781</v>
      </c>
      <c r="C6474" s="3">
        <v>29.5</v>
      </c>
      <c r="D6474" s="4">
        <v>2.428328587969086E-2</v>
      </c>
      <c r="E6474" s="4">
        <v>-9.0067807953867818E-2</v>
      </c>
      <c r="F6474" s="2">
        <v>5</v>
      </c>
      <c r="G6474" s="4">
        <v>0.20582328009212289</v>
      </c>
      <c r="H6474" s="4">
        <v>-7.3967952546491245E-2</v>
      </c>
      <c r="I6474" s="4">
        <v>-1.40517821613424E-2</v>
      </c>
    </row>
    <row r="6475" spans="1:9" x14ac:dyDescent="0.25">
      <c r="A6475" t="s">
        <v>6673</v>
      </c>
      <c r="B6475" s="3">
        <v>67.560646057128906</v>
      </c>
      <c r="C6475" s="3">
        <v>32.419998168945313</v>
      </c>
      <c r="D6475" s="4">
        <v>-1.7527055165019729E-3</v>
      </c>
      <c r="E6475" s="4">
        <v>-1.608505559096263E-2</v>
      </c>
      <c r="F6475" s="2">
        <v>5</v>
      </c>
      <c r="G6475" s="4">
        <v>0.17404438210198331</v>
      </c>
      <c r="H6475" s="4">
        <v>-9.5921938569758614E-2</v>
      </c>
      <c r="I6475" s="4">
        <v>-3.613879900663175E-2</v>
      </c>
    </row>
    <row r="6476" spans="1:9" x14ac:dyDescent="0.25">
      <c r="A6476" t="s">
        <v>6674</v>
      </c>
      <c r="B6476" s="3">
        <v>67.679267883300781</v>
      </c>
      <c r="C6476" s="3">
        <v>32.950000762939453</v>
      </c>
      <c r="D6476" s="4">
        <v>-5.8073398176375912E-3</v>
      </c>
      <c r="E6476" s="4">
        <v>1.7603448919756289E-2</v>
      </c>
      <c r="F6476" s="2">
        <v>5</v>
      </c>
      <c r="G6476" s="4">
        <v>0.24397426666422661</v>
      </c>
      <c r="H6476" s="4">
        <v>-9.4334573781119646E-2</v>
      </c>
      <c r="I6476" s="4">
        <v>-2.903538566885222E-2</v>
      </c>
    </row>
    <row r="6477" spans="1:9" x14ac:dyDescent="0.25">
      <c r="A6477" t="s">
        <v>6675</v>
      </c>
      <c r="B6477" s="3">
        <v>68.074600219726563</v>
      </c>
      <c r="C6477" s="3">
        <v>32.380001068115227</v>
      </c>
      <c r="D6477" s="4">
        <v>7.3122272844938774E-3</v>
      </c>
      <c r="E6477" s="4">
        <v>3.4087576322019419E-3</v>
      </c>
      <c r="F6477" s="2">
        <v>5</v>
      </c>
      <c r="G6477" s="4">
        <v>0.16055890958885871</v>
      </c>
      <c r="H6477" s="4">
        <v>-8.9044344732180702E-2</v>
      </c>
      <c r="I6477" s="4">
        <v>-2.3363726953037459E-2</v>
      </c>
    </row>
    <row r="6478" spans="1:9" x14ac:dyDescent="0.25">
      <c r="A6478" t="s">
        <v>6676</v>
      </c>
      <c r="B6478" s="3">
        <v>67.580436706542969</v>
      </c>
      <c r="C6478" s="3">
        <v>32.270000457763672</v>
      </c>
      <c r="D6478" s="4">
        <v>-1.2705344044412479E-2</v>
      </c>
      <c r="E6478" s="4">
        <v>2.3469703615693008E-2</v>
      </c>
      <c r="F6478" s="2">
        <v>5</v>
      </c>
      <c r="G6478" s="4">
        <v>0.14075746455441779</v>
      </c>
      <c r="H6478" s="4">
        <v>-9.5657105519737384E-2</v>
      </c>
      <c r="I6478" s="4">
        <v>-3.0453272983916198E-2</v>
      </c>
    </row>
    <row r="6479" spans="1:9" x14ac:dyDescent="0.25">
      <c r="A6479" t="s">
        <v>6677</v>
      </c>
      <c r="B6479" s="3">
        <v>68.450119018554688</v>
      </c>
      <c r="C6479" s="3">
        <v>31.530000686645511</v>
      </c>
      <c r="D6479" s="4">
        <v>1.494688717474113E-2</v>
      </c>
      <c r="E6479" s="4">
        <v>-5.0587125689281698E-2</v>
      </c>
      <c r="F6479" s="2">
        <v>5</v>
      </c>
      <c r="G6479" s="4">
        <v>0.1326942641904236</v>
      </c>
      <c r="H6479" s="4">
        <v>-8.4019255016666961E-2</v>
      </c>
      <c r="I6479" s="4">
        <v>-1.7976324324702971E-2</v>
      </c>
    </row>
    <row r="6480" spans="1:9" x14ac:dyDescent="0.25">
      <c r="A6480" t="s">
        <v>6678</v>
      </c>
      <c r="B6480" s="3">
        <v>67.442070007324219</v>
      </c>
      <c r="C6480" s="3">
        <v>33.209999084472663</v>
      </c>
      <c r="D6480" s="4">
        <v>-3.504734660923936E-3</v>
      </c>
      <c r="E6480" s="4">
        <v>3.0201894375632139E-3</v>
      </c>
      <c r="F6480" s="2">
        <v>5</v>
      </c>
      <c r="G6480" s="4">
        <v>0.1086791295184568</v>
      </c>
      <c r="H6480" s="4">
        <v>-9.7508690791589414E-2</v>
      </c>
      <c r="I6480" s="4">
        <v>-3.2438359007229363E-2</v>
      </c>
    </row>
    <row r="6481" spans="1:9" x14ac:dyDescent="0.25">
      <c r="A6481" t="s">
        <v>6679</v>
      </c>
      <c r="B6481" s="3">
        <v>67.679267883300781</v>
      </c>
      <c r="C6481" s="3">
        <v>33.110000610351563</v>
      </c>
      <c r="D6481" s="4">
        <v>5.8756968871551676E-3</v>
      </c>
      <c r="E6481" s="4">
        <v>-6.0369626075629235E-4</v>
      </c>
      <c r="F6481" s="2">
        <v>5</v>
      </c>
      <c r="G6481" s="4">
        <v>0.13421215415305299</v>
      </c>
      <c r="H6481" s="4">
        <v>-9.4334573781119646E-2</v>
      </c>
      <c r="I6481" s="4">
        <v>-2.903538566885222E-2</v>
      </c>
    </row>
    <row r="6482" spans="1:9" x14ac:dyDescent="0.25">
      <c r="A6482" t="s">
        <v>6680</v>
      </c>
      <c r="B6482" s="3">
        <v>67.283927917480469</v>
      </c>
      <c r="C6482" s="3">
        <v>33.130001068115227</v>
      </c>
      <c r="D6482" s="4">
        <v>3.537685125654999E-3</v>
      </c>
      <c r="E6482" s="4">
        <v>-4.8535285511797199E-2</v>
      </c>
      <c r="F6482" s="2">
        <v>5</v>
      </c>
      <c r="G6482" s="4">
        <v>0.14365754954265891</v>
      </c>
      <c r="H6482" s="4">
        <v>-9.9624904924526692E-2</v>
      </c>
      <c r="I6482" s="4">
        <v>-3.4707153840226379E-2</v>
      </c>
    </row>
    <row r="6483" spans="1:9" x14ac:dyDescent="0.25">
      <c r="A6483" t="s">
        <v>6681</v>
      </c>
      <c r="B6483" s="3">
        <v>67.046737670898438</v>
      </c>
      <c r="C6483" s="3">
        <v>34.819999694824219</v>
      </c>
      <c r="D6483" s="4">
        <v>2.9469477691357332E-4</v>
      </c>
      <c r="E6483" s="4">
        <v>4.4391107842314932E-2</v>
      </c>
      <c r="F6483" s="2">
        <v>5</v>
      </c>
      <c r="G6483" s="4">
        <v>0.1280355197147085</v>
      </c>
      <c r="H6483" s="4">
        <v>-0.1027989198405285</v>
      </c>
      <c r="I6483" s="4">
        <v>-3.8110017723044121E-2</v>
      </c>
    </row>
    <row r="6484" spans="1:9" x14ac:dyDescent="0.25">
      <c r="A6484" t="s">
        <v>6682</v>
      </c>
      <c r="B6484" s="3">
        <v>67.026985168457031</v>
      </c>
      <c r="C6484" s="3">
        <v>33.340000152587891</v>
      </c>
      <c r="D6484" s="4">
        <v>5.3760950387350633E-2</v>
      </c>
      <c r="E6484" s="4">
        <v>-0.14425048932109941</v>
      </c>
      <c r="F6484" s="2">
        <v>5</v>
      </c>
      <c r="G6484" s="4">
        <v>0.1098607039929214</v>
      </c>
      <c r="H6484" s="4">
        <v>-0.10306324241820949</v>
      </c>
      <c r="I6484" s="4">
        <v>-3.8393398166050252E-2</v>
      </c>
    </row>
    <row r="6485" spans="1:9" x14ac:dyDescent="0.25">
      <c r="A6485" t="s">
        <v>6683</v>
      </c>
      <c r="B6485" s="3">
        <v>63.607391357421882</v>
      </c>
      <c r="C6485" s="3">
        <v>38.959999084472663</v>
      </c>
      <c r="D6485" s="4">
        <v>9.4092415302600152E-3</v>
      </c>
      <c r="E6485" s="4">
        <v>-3.1568492970782569E-2</v>
      </c>
      <c r="F6485" s="2">
        <v>5</v>
      </c>
      <c r="G6485" s="4">
        <v>5.086224130050998E-2</v>
      </c>
      <c r="H6485" s="4">
        <v>-0.14882331020893641</v>
      </c>
      <c r="I6485" s="4">
        <v>-8.7452802762833404E-2</v>
      </c>
    </row>
    <row r="6486" spans="1:9" x14ac:dyDescent="0.25">
      <c r="A6486" t="s">
        <v>6684</v>
      </c>
      <c r="B6486" s="3">
        <v>63.014472961425781</v>
      </c>
      <c r="C6486" s="3">
        <v>40.229999542236328</v>
      </c>
      <c r="D6486" s="4">
        <v>-3.4379527858988679E-3</v>
      </c>
      <c r="E6486" s="4">
        <v>3.9930084509778307E-3</v>
      </c>
      <c r="F6486" s="2">
        <v>5</v>
      </c>
      <c r="G6486" s="4">
        <v>4.1403025042166419E-2</v>
      </c>
      <c r="H6486" s="4">
        <v>-0.15675758179043059</v>
      </c>
      <c r="I6486" s="4">
        <v>-9.5959141553183191E-2</v>
      </c>
    </row>
    <row r="6487" spans="1:9" x14ac:dyDescent="0.25">
      <c r="A6487" t="s">
        <v>6685</v>
      </c>
      <c r="B6487" s="3">
        <v>63.231861114501953</v>
      </c>
      <c r="C6487" s="3">
        <v>40.069999694824219</v>
      </c>
      <c r="D6487" s="4">
        <v>1.4589256949395059E-2</v>
      </c>
      <c r="E6487" s="4">
        <v>-5.0473958047551171E-2</v>
      </c>
      <c r="F6487" s="2">
        <v>5</v>
      </c>
      <c r="G6487" s="4">
        <v>4.6006389050558427E-2</v>
      </c>
      <c r="H6487" s="4">
        <v>-0.15384855306615211</v>
      </c>
      <c r="I6487" s="4">
        <v>-9.2840369574506809E-2</v>
      </c>
    </row>
    <row r="6488" spans="1:9" x14ac:dyDescent="0.25">
      <c r="A6488" t="s">
        <v>6686</v>
      </c>
      <c r="B6488" s="3">
        <v>62.322620391845703</v>
      </c>
      <c r="C6488" s="3">
        <v>42.200000762939453</v>
      </c>
      <c r="D6488" s="4">
        <v>2.0057752591414731E-2</v>
      </c>
      <c r="E6488" s="4">
        <v>-7.739398307005052E-2</v>
      </c>
      <c r="F6488" s="2">
        <v>5</v>
      </c>
      <c r="G6488" s="4">
        <v>2.7980963712824769E-2</v>
      </c>
      <c r="H6488" s="4">
        <v>-0.16601576338586091</v>
      </c>
      <c r="I6488" s="4">
        <v>-0.1058848453086472</v>
      </c>
    </row>
    <row r="6489" spans="1:9" x14ac:dyDescent="0.25">
      <c r="A6489" t="s">
        <v>6687</v>
      </c>
      <c r="B6489" s="3">
        <v>61.097148895263672</v>
      </c>
      <c r="C6489" s="3">
        <v>45.740001678466797</v>
      </c>
      <c r="D6489" s="4">
        <v>-5.469644945311658E-3</v>
      </c>
      <c r="E6489" s="4">
        <v>5.1252664742805987E-2</v>
      </c>
      <c r="F6489" s="2">
        <v>5</v>
      </c>
      <c r="G6489" s="4">
        <v>4.214298330363242E-3</v>
      </c>
      <c r="H6489" s="4">
        <v>-0.18241468731016811</v>
      </c>
      <c r="I6489" s="4">
        <v>-0.1193203762844877</v>
      </c>
    </row>
    <row r="6490" spans="1:9" x14ac:dyDescent="0.25">
      <c r="A6490" t="s">
        <v>6688</v>
      </c>
      <c r="B6490" s="3">
        <v>61.43316650390625</v>
      </c>
      <c r="C6490" s="3">
        <v>43.509998321533203</v>
      </c>
      <c r="D6490" s="4">
        <v>-1.4896805803472749E-2</v>
      </c>
      <c r="E6490" s="4">
        <v>5.606790086935276E-2</v>
      </c>
      <c r="F6490" s="2">
        <v>5</v>
      </c>
      <c r="G6490" s="4">
        <v>2.666686590079737E-3</v>
      </c>
      <c r="H6490" s="4">
        <v>-0.17791819170278261</v>
      </c>
      <c r="I6490" s="4">
        <v>-0.114476879222973</v>
      </c>
    </row>
    <row r="6491" spans="1:9" x14ac:dyDescent="0.25">
      <c r="A6491" t="s">
        <v>6689</v>
      </c>
      <c r="B6491" s="3">
        <v>62.362163543701172</v>
      </c>
      <c r="C6491" s="3">
        <v>41.200000762939453</v>
      </c>
      <c r="D6491" s="4">
        <v>-9.4967997801431725E-4</v>
      </c>
      <c r="E6491" s="4">
        <v>-3.7608048556523437E-2</v>
      </c>
      <c r="F6491" s="2">
        <v>5</v>
      </c>
      <c r="G6491" s="4">
        <v>2.7310674459326782E-2</v>
      </c>
      <c r="H6491" s="4">
        <v>-0.1654866077581586</v>
      </c>
      <c r="I6491" s="4">
        <v>-0.1010859309016048</v>
      </c>
    </row>
    <row r="6492" spans="1:9" x14ac:dyDescent="0.25">
      <c r="A6492" t="s">
        <v>6690</v>
      </c>
      <c r="B6492" s="3">
        <v>62.421443939208977</v>
      </c>
      <c r="C6492" s="3">
        <v>42.810001373291023</v>
      </c>
      <c r="D6492" s="4">
        <v>-2.0167649378801219E-2</v>
      </c>
      <c r="E6492" s="4">
        <v>5.7820609884015051E-2</v>
      </c>
      <c r="F6492" s="2">
        <v>5</v>
      </c>
      <c r="G6492" s="4">
        <v>3.5104758814191513E-2</v>
      </c>
      <c r="H6492" s="4">
        <v>-0.16469333374171119</v>
      </c>
      <c r="I6492" s="4">
        <v>-0.1002314387141048</v>
      </c>
    </row>
    <row r="6493" spans="1:9" x14ac:dyDescent="0.25">
      <c r="A6493" t="s">
        <v>6691</v>
      </c>
      <c r="B6493" s="3">
        <v>63.706249237060547</v>
      </c>
      <c r="C6493" s="3">
        <v>40.470001220703118</v>
      </c>
      <c r="D6493" s="4">
        <v>1.9291900149718041E-2</v>
      </c>
      <c r="E6493" s="4">
        <v>-6.9227193036405232E-2</v>
      </c>
      <c r="F6493" s="2">
        <v>5</v>
      </c>
      <c r="G6493" s="4">
        <v>6.1730791323391321E-2</v>
      </c>
      <c r="H6493" s="4">
        <v>-0.14750042113968051</v>
      </c>
      <c r="I6493" s="4">
        <v>-8.1711722709037149E-2</v>
      </c>
    </row>
    <row r="6494" spans="1:9" x14ac:dyDescent="0.25">
      <c r="A6494" t="s">
        <v>6692</v>
      </c>
      <c r="B6494" s="3">
        <v>62.500495910644531</v>
      </c>
      <c r="C6494" s="3">
        <v>43.479999542236328</v>
      </c>
      <c r="D6494" s="4">
        <v>-2.8870253851443709E-2</v>
      </c>
      <c r="E6494" s="4">
        <v>6.1782630821989537E-2</v>
      </c>
      <c r="F6494" s="2">
        <v>5</v>
      </c>
      <c r="G6494" s="4">
        <v>4.7423004407785019E-2</v>
      </c>
      <c r="H6494" s="4">
        <v>-0.16363548191141261</v>
      </c>
      <c r="I6494" s="4">
        <v>-9.685442802410249E-2</v>
      </c>
    </row>
    <row r="6495" spans="1:9" x14ac:dyDescent="0.25">
      <c r="A6495" t="s">
        <v>6693</v>
      </c>
      <c r="B6495" s="3">
        <v>64.358543395996094</v>
      </c>
      <c r="C6495" s="3">
        <v>40.950000762939453</v>
      </c>
      <c r="D6495" s="4">
        <v>-3.0374856606887879E-2</v>
      </c>
      <c r="E6495" s="4">
        <v>0.13497779059681389</v>
      </c>
      <c r="F6495" s="2">
        <v>5</v>
      </c>
      <c r="G6495" s="4">
        <v>9.2846229519261803E-2</v>
      </c>
      <c r="H6495" s="4">
        <v>-0.1387715993608887</v>
      </c>
      <c r="I6495" s="4">
        <v>-6.9374880853196985E-2</v>
      </c>
    </row>
    <row r="6496" spans="1:9" x14ac:dyDescent="0.25">
      <c r="A6496" t="s">
        <v>6694</v>
      </c>
      <c r="B6496" s="3">
        <v>66.374664306640625</v>
      </c>
      <c r="C6496" s="3">
        <v>36.080001831054688</v>
      </c>
      <c r="D6496" s="4">
        <v>-2.3767895440983682E-3</v>
      </c>
      <c r="E6496" s="4">
        <v>3.4700399662573878E-2</v>
      </c>
      <c r="F6496" s="2">
        <v>5</v>
      </c>
      <c r="G6496" s="4">
        <v>0.1152642911240456</v>
      </c>
      <c r="H6496" s="4">
        <v>-0.1117924215276396</v>
      </c>
      <c r="I6496" s="4">
        <v>-3.0141891409817378E-2</v>
      </c>
    </row>
    <row r="6497" spans="1:9" x14ac:dyDescent="0.25">
      <c r="A6497" t="s">
        <v>6695</v>
      </c>
      <c r="B6497" s="3">
        <v>66.532798767089844</v>
      </c>
      <c r="C6497" s="3">
        <v>34.869998931884773</v>
      </c>
      <c r="D6497" s="4">
        <v>8.992152952914223E-3</v>
      </c>
      <c r="E6497" s="4">
        <v>9.2619305901739946E-3</v>
      </c>
      <c r="F6497" s="2">
        <v>5</v>
      </c>
      <c r="G6497" s="4">
        <v>0.12864524964871341</v>
      </c>
      <c r="H6497" s="4">
        <v>-0.1096763094891703</v>
      </c>
      <c r="I6497" s="4">
        <v>-2.7831250891837911E-2</v>
      </c>
    </row>
    <row r="6498" spans="1:9" x14ac:dyDescent="0.25">
      <c r="A6498" t="s">
        <v>6696</v>
      </c>
      <c r="B6498" s="3">
        <v>65.939857482910156</v>
      </c>
      <c r="C6498" s="3">
        <v>34.549999237060547</v>
      </c>
      <c r="D6498" s="4">
        <v>-1.197471788283444E-3</v>
      </c>
      <c r="E6498" s="4">
        <v>-3.1737048712011662E-3</v>
      </c>
      <c r="F6498" s="2">
        <v>5</v>
      </c>
      <c r="G6498" s="4">
        <v>0.12791556335003171</v>
      </c>
      <c r="H6498" s="4">
        <v>-0.1176108873540688</v>
      </c>
      <c r="I6498" s="4">
        <v>-3.5614515789248118E-2</v>
      </c>
    </row>
    <row r="6499" spans="1:9" x14ac:dyDescent="0.25">
      <c r="A6499" t="s">
        <v>6697</v>
      </c>
      <c r="B6499" s="3">
        <v>66.018913269042969</v>
      </c>
      <c r="C6499" s="3">
        <v>34.659999847412109</v>
      </c>
      <c r="D6499" s="4">
        <v>-2.4532691711747771E-2</v>
      </c>
      <c r="E6499" s="4">
        <v>6.7446829207774339E-2</v>
      </c>
      <c r="F6499" s="2">
        <v>5</v>
      </c>
      <c r="G6499" s="4">
        <v>0.1214119226893107</v>
      </c>
      <c r="H6499" s="4">
        <v>-0.1165529844765362</v>
      </c>
      <c r="I6499" s="4">
        <v>-3.4458306851291143E-2</v>
      </c>
    </row>
    <row r="6500" spans="1:9" x14ac:dyDescent="0.25">
      <c r="A6500" t="s">
        <v>6698</v>
      </c>
      <c r="B6500" s="3">
        <v>67.679267883300781</v>
      </c>
      <c r="C6500" s="3">
        <v>32.470001220703118</v>
      </c>
      <c r="D6500" s="4">
        <v>4.0097696423758038E-2</v>
      </c>
      <c r="E6500" s="4">
        <v>-0.1133259921416401</v>
      </c>
      <c r="F6500" s="2">
        <v>5</v>
      </c>
      <c r="G6500" s="4">
        <v>0.14017407246577901</v>
      </c>
      <c r="H6500" s="4">
        <v>-9.4334573781119646E-2</v>
      </c>
      <c r="I6500" s="4">
        <v>-1.017524119486979E-2</v>
      </c>
    </row>
    <row r="6501" spans="1:9" x14ac:dyDescent="0.25">
      <c r="A6501" t="s">
        <v>6699</v>
      </c>
      <c r="B6501" s="3">
        <v>65.070106506347656</v>
      </c>
      <c r="C6501" s="3">
        <v>36.619998931884773</v>
      </c>
      <c r="D6501" s="4">
        <v>8.269139763806832E-3</v>
      </c>
      <c r="E6501" s="4">
        <v>-5.0803597878324447E-2</v>
      </c>
      <c r="F6501" s="2">
        <v>5</v>
      </c>
      <c r="G6501" s="4">
        <v>9.1198902361658618E-2</v>
      </c>
      <c r="H6501" s="4">
        <v>-0.12924965670735131</v>
      </c>
      <c r="I6501" s="4">
        <v>-4.7464131654563091E-2</v>
      </c>
    </row>
    <row r="6502" spans="1:9" x14ac:dyDescent="0.25">
      <c r="A6502" t="s">
        <v>6700</v>
      </c>
      <c r="B6502" s="3">
        <v>64.536445617675781</v>
      </c>
      <c r="C6502" s="3">
        <v>38.580001831054688</v>
      </c>
      <c r="D6502" s="4">
        <v>-6.1187840408316596E-4</v>
      </c>
      <c r="E6502" s="4">
        <v>-1.2943110452516839E-3</v>
      </c>
      <c r="F6502" s="2">
        <v>5</v>
      </c>
      <c r="G6502" s="4">
        <v>8.830033407105331E-2</v>
      </c>
      <c r="H6502" s="4">
        <v>-0.13639096055580219</v>
      </c>
      <c r="I6502" s="4">
        <v>-5.3110380666838597E-2</v>
      </c>
    </row>
    <row r="6503" spans="1:9" x14ac:dyDescent="0.25">
      <c r="A6503" t="s">
        <v>6701</v>
      </c>
      <c r="B6503" s="3">
        <v>64.575958251953125</v>
      </c>
      <c r="C6503" s="3">
        <v>38.630001068115227</v>
      </c>
      <c r="D6503" s="4">
        <v>4.4540078475603373E-3</v>
      </c>
      <c r="E6503" s="4">
        <v>-1.529437882034934E-2</v>
      </c>
      <c r="F6503" s="2">
        <v>5</v>
      </c>
      <c r="G6503" s="4">
        <v>9.0808756059690632E-2</v>
      </c>
      <c r="H6503" s="4">
        <v>-0.13586221330597201</v>
      </c>
      <c r="I6503" s="4">
        <v>-5.2530644629756977E-2</v>
      </c>
    </row>
    <row r="6504" spans="1:9" x14ac:dyDescent="0.25">
      <c r="A6504" t="s">
        <v>6702</v>
      </c>
      <c r="B6504" s="3">
        <v>64.28961181640625</v>
      </c>
      <c r="C6504" s="3">
        <v>39.229999542236328</v>
      </c>
      <c r="D6504" s="4">
        <v>-2.8571402221338919E-2</v>
      </c>
      <c r="E6504" s="4">
        <v>9.1541486957163132E-2</v>
      </c>
      <c r="F6504" s="2">
        <v>5</v>
      </c>
      <c r="G6504" s="4">
        <v>9.0624798781574922E-2</v>
      </c>
      <c r="H6504" s="4">
        <v>-0.1396940228793703</v>
      </c>
      <c r="I6504" s="4">
        <v>-5.673196784731771E-2</v>
      </c>
    </row>
    <row r="6505" spans="1:9" x14ac:dyDescent="0.25">
      <c r="A6505" t="s">
        <v>6703</v>
      </c>
      <c r="B6505" s="3">
        <v>66.18048095703125</v>
      </c>
      <c r="C6505" s="3">
        <v>35.939998626708977</v>
      </c>
      <c r="D6505" s="4">
        <v>9.0093527301235987E-3</v>
      </c>
      <c r="E6505" s="4">
        <v>-1.749598612109338E-2</v>
      </c>
      <c r="F6505" s="2">
        <v>5</v>
      </c>
      <c r="G6505" s="4">
        <v>0.1227019682923443</v>
      </c>
      <c r="H6505" s="4">
        <v>-0.1143909299274619</v>
      </c>
      <c r="I6505" s="4">
        <v>-2.8988816769830339E-2</v>
      </c>
    </row>
    <row r="6506" spans="1:9" x14ac:dyDescent="0.25">
      <c r="A6506" t="s">
        <v>6704</v>
      </c>
      <c r="B6506" s="3">
        <v>65.589561462402344</v>
      </c>
      <c r="C6506" s="3">
        <v>36.580001831054688</v>
      </c>
      <c r="D6506" s="4">
        <v>6.0420178333788774E-3</v>
      </c>
      <c r="E6506" s="4">
        <v>-5.1594448522554022E-2</v>
      </c>
      <c r="F6506" s="2">
        <v>5</v>
      </c>
      <c r="G6506" s="4">
        <v>0.14049410039624319</v>
      </c>
      <c r="H6506" s="4">
        <v>-0.1222984527583373</v>
      </c>
      <c r="I6506" s="4">
        <v>-3.7658887300836767E-2</v>
      </c>
    </row>
    <row r="6507" spans="1:9" x14ac:dyDescent="0.25">
      <c r="A6507" t="s">
        <v>6705</v>
      </c>
      <c r="B6507" s="3">
        <v>65.195648193359375</v>
      </c>
      <c r="C6507" s="3">
        <v>38.569999694824219</v>
      </c>
      <c r="D6507" s="4">
        <v>1.7209048472428989E-2</v>
      </c>
      <c r="E6507" s="4">
        <v>-0.11819848617399049</v>
      </c>
      <c r="F6507" s="2">
        <v>5</v>
      </c>
      <c r="G6507" s="4">
        <v>0.13173280993503211</v>
      </c>
      <c r="H6507" s="4">
        <v>-0.12756969223622619</v>
      </c>
      <c r="I6507" s="4">
        <v>-4.3438449249197597E-2</v>
      </c>
    </row>
    <row r="6508" spans="1:9" x14ac:dyDescent="0.25">
      <c r="A6508" t="s">
        <v>6706</v>
      </c>
      <c r="B6508" s="3">
        <v>64.092674255371094</v>
      </c>
      <c r="C6508" s="3">
        <v>43.740001678466797</v>
      </c>
      <c r="D6508" s="4">
        <v>3.2361120891034378E-2</v>
      </c>
      <c r="E6508" s="4">
        <v>-3.4223872946073208E-2</v>
      </c>
      <c r="F6508" s="2">
        <v>5</v>
      </c>
      <c r="G6508" s="4">
        <v>0.1305066031127855</v>
      </c>
      <c r="H6508" s="4">
        <v>-0.14232938738214471</v>
      </c>
      <c r="I6508" s="4">
        <v>-5.9190102673451823E-2</v>
      </c>
    </row>
    <row r="6509" spans="1:9" x14ac:dyDescent="0.25">
      <c r="A6509" t="s">
        <v>6707</v>
      </c>
      <c r="B6509" s="3">
        <v>62.083580017089837</v>
      </c>
      <c r="C6509" s="3">
        <v>45.290000915527337</v>
      </c>
      <c r="D6509" s="4">
        <v>-1.9900700348894681E-2</v>
      </c>
      <c r="E6509" s="4">
        <v>0.1419566588445815</v>
      </c>
      <c r="F6509" s="2">
        <v>5</v>
      </c>
      <c r="G6509" s="4">
        <v>8.9468951064249458E-2</v>
      </c>
      <c r="H6509" s="4">
        <v>-0.1692145362103554</v>
      </c>
      <c r="I6509" s="4">
        <v>-7.5535337111737988E-2</v>
      </c>
    </row>
    <row r="6510" spans="1:9" x14ac:dyDescent="0.25">
      <c r="A6510" t="s">
        <v>6708</v>
      </c>
      <c r="B6510" s="3">
        <v>63.344173431396477</v>
      </c>
      <c r="C6510" s="3">
        <v>39.659999847412109</v>
      </c>
      <c r="D6510" s="4">
        <v>-2.427149837504872E-2</v>
      </c>
      <c r="E6510" s="4">
        <v>4.6437948566609988E-2</v>
      </c>
      <c r="F6510" s="2">
        <v>5</v>
      </c>
      <c r="G6510" s="4">
        <v>8.857970700583162E-2</v>
      </c>
      <c r="H6510" s="4">
        <v>-0.1523456204025585</v>
      </c>
      <c r="I6510" s="4">
        <v>-4.6111270680147087E-2</v>
      </c>
    </row>
    <row r="6511" spans="1:9" x14ac:dyDescent="0.25">
      <c r="A6511" t="s">
        <v>6709</v>
      </c>
      <c r="B6511" s="3">
        <v>64.919876098632813</v>
      </c>
      <c r="C6511" s="3">
        <v>37.900001525878913</v>
      </c>
      <c r="D6511" s="4">
        <v>5.3708017412256608E-2</v>
      </c>
      <c r="E6511" s="4">
        <v>-0.1249134074317628</v>
      </c>
      <c r="F6511" s="2">
        <v>5</v>
      </c>
      <c r="G6511" s="4">
        <v>0.1162166595622867</v>
      </c>
      <c r="H6511" s="4">
        <v>-0.1312599988769608</v>
      </c>
      <c r="I6511" s="4">
        <v>-2.1922770642066821E-2</v>
      </c>
    </row>
    <row r="6512" spans="1:9" x14ac:dyDescent="0.25">
      <c r="A6512" t="s">
        <v>6710</v>
      </c>
      <c r="B6512" s="3">
        <v>61.610877990722663</v>
      </c>
      <c r="C6512" s="3">
        <v>43.310001373291023</v>
      </c>
      <c r="D6512" s="4">
        <v>-8.2432692576341893E-3</v>
      </c>
      <c r="E6512" s="4">
        <v>4.5377771041926973E-2</v>
      </c>
      <c r="F6512" s="2">
        <v>5</v>
      </c>
      <c r="G6512" s="4">
        <v>6.3943083941305323E-2</v>
      </c>
      <c r="H6512" s="4">
        <v>-0.17554010525939659</v>
      </c>
      <c r="I6512" s="4">
        <v>-6.7605535255083948E-2</v>
      </c>
    </row>
    <row r="6513" spans="1:9" x14ac:dyDescent="0.25">
      <c r="A6513" t="s">
        <v>6711</v>
      </c>
      <c r="B6513" s="3">
        <v>62.122974395751953</v>
      </c>
      <c r="C6513" s="3">
        <v>41.430000305175781</v>
      </c>
      <c r="D6513" s="4">
        <v>-7.8646264646642372E-3</v>
      </c>
      <c r="E6513" s="4">
        <v>0.12704032091609199</v>
      </c>
      <c r="F6513" s="2">
        <v>5</v>
      </c>
      <c r="G6513" s="4">
        <v>6.9735821611518922E-2</v>
      </c>
      <c r="H6513" s="4">
        <v>-0.1686873714247793</v>
      </c>
      <c r="I6513" s="4">
        <v>-4.6325171185386149E-2</v>
      </c>
    </row>
    <row r="6514" spans="1:9" x14ac:dyDescent="0.25">
      <c r="A6514" t="s">
        <v>6712</v>
      </c>
      <c r="B6514" s="3">
        <v>62.615421295166023</v>
      </c>
      <c r="C6514" s="3">
        <v>36.759998321533203</v>
      </c>
      <c r="D6514" s="4">
        <v>-7.1823612443546736E-3</v>
      </c>
      <c r="E6514" s="4">
        <v>7.6754052305481046E-3</v>
      </c>
      <c r="F6514" s="2">
        <v>5</v>
      </c>
      <c r="G6514" s="4">
        <v>8.511343402813254E-2</v>
      </c>
      <c r="H6514" s="4">
        <v>-0.1620975818925251</v>
      </c>
      <c r="I6514" s="4">
        <v>-3.691733648386808E-2</v>
      </c>
    </row>
    <row r="6515" spans="1:9" x14ac:dyDescent="0.25">
      <c r="A6515" t="s">
        <v>6713</v>
      </c>
      <c r="B6515" s="3">
        <v>63.068401336669922</v>
      </c>
      <c r="C6515" s="3">
        <v>36.479999542236328</v>
      </c>
      <c r="D6515" s="4">
        <v>4.2318120627574667E-2</v>
      </c>
      <c r="E6515" s="4">
        <v>-0.17615174914384679</v>
      </c>
      <c r="F6515" s="2">
        <v>5</v>
      </c>
      <c r="G6515" s="4">
        <v>8.7106809062969637E-2</v>
      </c>
      <c r="H6515" s="4">
        <v>-0.15603592704329319</v>
      </c>
      <c r="I6515" s="4">
        <v>-2.9950087587869541E-2</v>
      </c>
    </row>
    <row r="6516" spans="1:9" x14ac:dyDescent="0.25">
      <c r="A6516" t="s">
        <v>6714</v>
      </c>
      <c r="B6516" s="3">
        <v>60.507823944091797</v>
      </c>
      <c r="C6516" s="3">
        <v>44.279998779296882</v>
      </c>
      <c r="D6516" s="4">
        <v>-7.1342858758751793E-2</v>
      </c>
      <c r="E6516" s="4">
        <v>0.1181818304420945</v>
      </c>
      <c r="F6516" s="2">
        <v>5</v>
      </c>
      <c r="G6516" s="4">
        <v>7.6869772101704203E-2</v>
      </c>
      <c r="H6516" s="4">
        <v>-0.19030087239722909</v>
      </c>
      <c r="I6516" s="4">
        <v>-6.0072637761680807E-2</v>
      </c>
    </row>
    <row r="6517" spans="1:9" x14ac:dyDescent="0.25">
      <c r="A6517" t="s">
        <v>6715</v>
      </c>
      <c r="B6517" s="3">
        <v>65.156257629394531</v>
      </c>
      <c r="C6517" s="3">
        <v>39.599998474121087</v>
      </c>
      <c r="D6517" s="4">
        <v>-3.6143383493910659E-3</v>
      </c>
      <c r="E6517" s="4">
        <v>2.723733483374802E-2</v>
      </c>
      <c r="F6517" s="2">
        <v>5</v>
      </c>
      <c r="G6517" s="4">
        <v>0.16422922696023229</v>
      </c>
      <c r="H6517" s="4">
        <v>-0.1280968059745683</v>
      </c>
      <c r="I6517" s="4">
        <v>1.213604084496356E-2</v>
      </c>
    </row>
    <row r="6518" spans="1:9" x14ac:dyDescent="0.25">
      <c r="A6518" t="s">
        <v>6716</v>
      </c>
      <c r="B6518" s="3">
        <v>65.392608642578125</v>
      </c>
      <c r="C6518" s="3">
        <v>38.549999237060547</v>
      </c>
      <c r="D6518" s="4">
        <v>-4.7072366394968368E-2</v>
      </c>
      <c r="E6518" s="4">
        <v>0.2379576105539469</v>
      </c>
      <c r="F6518" s="2">
        <v>5</v>
      </c>
      <c r="G6518" s="4">
        <v>0.15067547883615989</v>
      </c>
      <c r="H6518" s="4">
        <v>-0.1249340214500477</v>
      </c>
      <c r="I6518" s="4">
        <v>1.5807512894417512E-2</v>
      </c>
    </row>
    <row r="6519" spans="1:9" x14ac:dyDescent="0.25">
      <c r="A6519" t="s">
        <v>6717</v>
      </c>
      <c r="B6519" s="3">
        <v>68.622848510742188</v>
      </c>
      <c r="C6519" s="3">
        <v>31.139999389648441</v>
      </c>
      <c r="D6519" s="4">
        <v>-5.7079411185000373E-3</v>
      </c>
      <c r="E6519" s="4">
        <v>2.6706213912954361E-2</v>
      </c>
      <c r="F6519" s="2">
        <v>5</v>
      </c>
      <c r="G6519" s="4">
        <v>0.21478399157237929</v>
      </c>
      <c r="H6519" s="4">
        <v>-8.1707836260892175E-2</v>
      </c>
      <c r="I6519" s="4">
        <v>6.598599628337376E-2</v>
      </c>
    </row>
    <row r="6520" spans="1:9" x14ac:dyDescent="0.25">
      <c r="A6520" t="s">
        <v>6718</v>
      </c>
      <c r="B6520" s="3">
        <v>69.016792297363281</v>
      </c>
      <c r="C6520" s="3">
        <v>30.329999923706051</v>
      </c>
      <c r="D6520" s="4">
        <v>2.2886233724332961E-3</v>
      </c>
      <c r="E6520" s="4">
        <v>-4.6226394610768273E-2</v>
      </c>
      <c r="F6520" s="2">
        <v>5</v>
      </c>
      <c r="G6520" s="4">
        <v>0.20374812965772529</v>
      </c>
      <c r="H6520" s="4">
        <v>-7.6436188405131222E-2</v>
      </c>
      <c r="I6520" s="4">
        <v>7.2105511415351931E-2</v>
      </c>
    </row>
    <row r="6521" spans="1:9" x14ac:dyDescent="0.25">
      <c r="A6521" t="s">
        <v>6719</v>
      </c>
      <c r="B6521" s="3">
        <v>68.859199523925781</v>
      </c>
      <c r="C6521" s="3">
        <v>31.79999923706055</v>
      </c>
      <c r="D6521" s="4">
        <v>6.3331271722040228E-3</v>
      </c>
      <c r="E6521" s="4">
        <v>-4.0434525566299562E-2</v>
      </c>
      <c r="F6521" s="2">
        <v>5</v>
      </c>
      <c r="G6521" s="4">
        <v>0.19653942021978341</v>
      </c>
      <c r="H6521" s="4">
        <v>-7.8545051736371718E-2</v>
      </c>
      <c r="I6521" s="4">
        <v>6.965746833282771E-2</v>
      </c>
    </row>
    <row r="6522" spans="1:9" x14ac:dyDescent="0.25">
      <c r="A6522" t="s">
        <v>6720</v>
      </c>
      <c r="B6522" s="3">
        <v>68.425849914550781</v>
      </c>
      <c r="C6522" s="3">
        <v>33.139999389648438</v>
      </c>
      <c r="D6522" s="4">
        <v>-7.9959039947333777E-3</v>
      </c>
      <c r="E6522" s="4">
        <v>0.1046666463216146</v>
      </c>
      <c r="F6522" s="2">
        <v>5</v>
      </c>
      <c r="G6522" s="4">
        <v>0.18860784506281239</v>
      </c>
      <c r="H6522" s="4">
        <v>-8.4344017519410674E-2</v>
      </c>
      <c r="I6522" s="4">
        <v>6.2925823915351842E-2</v>
      </c>
    </row>
    <row r="6523" spans="1:9" x14ac:dyDescent="0.25">
      <c r="A6523" t="s">
        <v>6721</v>
      </c>
      <c r="B6523" s="3">
        <v>68.977386474609375</v>
      </c>
      <c r="C6523" s="3">
        <v>30</v>
      </c>
      <c r="D6523" s="4">
        <v>-5.9607147404273642E-3</v>
      </c>
      <c r="E6523" s="4">
        <v>4.5660489423389627E-2</v>
      </c>
      <c r="F6523" s="2">
        <v>5</v>
      </c>
      <c r="G6523" s="4">
        <v>0.17713344112108989</v>
      </c>
      <c r="H6523" s="4">
        <v>-7.6963506332409337E-2</v>
      </c>
      <c r="I6523" s="4">
        <v>7.1493382129854455E-2</v>
      </c>
    </row>
    <row r="6524" spans="1:9" x14ac:dyDescent="0.25">
      <c r="A6524" t="s">
        <v>6722</v>
      </c>
      <c r="B6524" s="3">
        <v>69.391006469726563</v>
      </c>
      <c r="C6524" s="3">
        <v>28.690000534057621</v>
      </c>
      <c r="D6524" s="4">
        <v>-2.548676541581973E-3</v>
      </c>
      <c r="E6524" s="4">
        <v>1.0211299979670629E-2</v>
      </c>
      <c r="F6524" s="2">
        <v>5</v>
      </c>
      <c r="G6524" s="4">
        <v>0.20212782760089401</v>
      </c>
      <c r="H6524" s="4">
        <v>-7.1428556843647462E-2</v>
      </c>
      <c r="I6524" s="4">
        <v>7.791854710254853E-2</v>
      </c>
    </row>
    <row r="6525" spans="1:9" x14ac:dyDescent="0.25">
      <c r="A6525" t="s">
        <v>6723</v>
      </c>
      <c r="B6525" s="3">
        <v>69.568313598632813</v>
      </c>
      <c r="C6525" s="3">
        <v>28.39999961853027</v>
      </c>
      <c r="D6525" s="4">
        <v>1.8455137673854871E-2</v>
      </c>
      <c r="E6525" s="4">
        <v>-0.1086001545994041</v>
      </c>
      <c r="F6525" s="2">
        <v>5</v>
      </c>
      <c r="G6525" s="4">
        <v>0.21915129244537199</v>
      </c>
      <c r="H6525" s="4">
        <v>-6.9055881407065978E-2</v>
      </c>
      <c r="I6525" s="4">
        <v>8.0672832600121369E-2</v>
      </c>
    </row>
    <row r="6526" spans="1:9" x14ac:dyDescent="0.25">
      <c r="A6526" t="s">
        <v>6724</v>
      </c>
      <c r="B6526" s="3">
        <v>68.307685852050781</v>
      </c>
      <c r="C6526" s="3">
        <v>31.860000610351559</v>
      </c>
      <c r="D6526" s="4">
        <v>2.1200935425292219E-2</v>
      </c>
      <c r="E6526" s="4">
        <v>-7.2218972953307703E-2</v>
      </c>
      <c r="F6526" s="2">
        <v>5</v>
      </c>
      <c r="G6526" s="4">
        <v>0.22372551841644911</v>
      </c>
      <c r="H6526" s="4">
        <v>-8.5925256639968972E-2</v>
      </c>
      <c r="I6526" s="4">
        <v>6.1090265662924859E-2</v>
      </c>
    </row>
    <row r="6527" spans="1:9" x14ac:dyDescent="0.25">
      <c r="A6527" t="s">
        <v>6725</v>
      </c>
      <c r="B6527" s="3">
        <v>66.889564514160156</v>
      </c>
      <c r="C6527" s="3">
        <v>34.340000152587891</v>
      </c>
      <c r="D6527" s="4">
        <v>-1.1641246028741611E-2</v>
      </c>
      <c r="E6527" s="4">
        <v>0.1477272749005096</v>
      </c>
      <c r="F6527" s="2">
        <v>5</v>
      </c>
      <c r="G6527" s="4">
        <v>0.16152935278615521</v>
      </c>
      <c r="H6527" s="4">
        <v>-0.10490216797602819</v>
      </c>
      <c r="I6527" s="4">
        <v>3.9061196336468429E-2</v>
      </c>
    </row>
    <row r="6528" spans="1:9" x14ac:dyDescent="0.25">
      <c r="A6528" t="s">
        <v>6726</v>
      </c>
      <c r="B6528" s="3">
        <v>67.677413940429688</v>
      </c>
      <c r="C6528" s="3">
        <v>29.920000076293949</v>
      </c>
      <c r="D6528" s="4">
        <v>-1.2076115881353039E-2</v>
      </c>
      <c r="E6528" s="4">
        <v>4.7986020169661137E-2</v>
      </c>
      <c r="F6528" s="2">
        <v>5</v>
      </c>
      <c r="G6528" s="4">
        <v>0.17958810225057681</v>
      </c>
      <c r="H6528" s="4">
        <v>-9.4359382736846409E-2</v>
      </c>
      <c r="I6528" s="4">
        <v>5.1299634026092278E-2</v>
      </c>
    </row>
    <row r="6529" spans="1:9" x14ac:dyDescent="0.25">
      <c r="A6529" t="s">
        <v>6727</v>
      </c>
      <c r="B6529" s="3">
        <v>68.504684448242188</v>
      </c>
      <c r="C6529" s="3">
        <v>28.54999923706055</v>
      </c>
      <c r="D6529" s="4">
        <v>1.6958624074149279E-2</v>
      </c>
      <c r="E6529" s="4">
        <v>-0.10529616503975189</v>
      </c>
      <c r="F6529" s="2">
        <v>5</v>
      </c>
      <c r="G6529" s="4">
        <v>0.19037915018977489</v>
      </c>
      <c r="H6529" s="4">
        <v>-8.3289075381450473E-2</v>
      </c>
      <c r="I6529" s="4">
        <v>6.4150438030946555E-2</v>
      </c>
    </row>
    <row r="6530" spans="1:9" x14ac:dyDescent="0.25">
      <c r="A6530" t="s">
        <v>6728</v>
      </c>
      <c r="B6530" s="3">
        <v>67.362312316894531</v>
      </c>
      <c r="C6530" s="3">
        <v>31.909999847412109</v>
      </c>
      <c r="D6530" s="4">
        <v>-1.49763140825615E-2</v>
      </c>
      <c r="E6530" s="4">
        <v>0.109913038170856</v>
      </c>
      <c r="F6530" s="2">
        <v>5</v>
      </c>
      <c r="G6530" s="4">
        <v>0.151862516142659</v>
      </c>
      <c r="H6530" s="4">
        <v>-9.8575986360179058E-2</v>
      </c>
      <c r="I6530" s="4">
        <v>4.6404851524575193E-2</v>
      </c>
    </row>
    <row r="6531" spans="1:9" x14ac:dyDescent="0.25">
      <c r="A6531" t="s">
        <v>6729</v>
      </c>
      <c r="B6531" s="3">
        <v>68.386489868164063</v>
      </c>
      <c r="C6531" s="3">
        <v>28.75</v>
      </c>
      <c r="D6531" s="4">
        <v>-5.7277765939733882E-3</v>
      </c>
      <c r="E6531" s="4">
        <v>6.4026628901823202E-2</v>
      </c>
      <c r="F6531" s="2">
        <v>5</v>
      </c>
      <c r="G6531" s="4">
        <v>0.17798576227448251</v>
      </c>
      <c r="H6531" s="4">
        <v>-8.4870722879880733E-2</v>
      </c>
      <c r="I6531" s="4">
        <v>6.2314405719053452E-2</v>
      </c>
    </row>
    <row r="6532" spans="1:9" x14ac:dyDescent="0.25">
      <c r="A6532" t="s">
        <v>6730</v>
      </c>
      <c r="B6532" s="3">
        <v>68.780448913574219</v>
      </c>
      <c r="C6532" s="3">
        <v>27.020000457763668</v>
      </c>
      <c r="D6532" s="4">
        <v>1.721613516543874E-3</v>
      </c>
      <c r="E6532" s="4">
        <v>-4.1843981320970107E-2</v>
      </c>
      <c r="F6532" s="2">
        <v>5</v>
      </c>
      <c r="G6532" s="4">
        <v>0.16068795214693751</v>
      </c>
      <c r="H6532" s="4">
        <v>-7.9598870835183799E-2</v>
      </c>
      <c r="I6532" s="4">
        <v>6.8434157880764568E-2</v>
      </c>
    </row>
    <row r="6533" spans="1:9" x14ac:dyDescent="0.25">
      <c r="A6533" t="s">
        <v>6731</v>
      </c>
      <c r="B6533" s="3">
        <v>68.662239074707031</v>
      </c>
      <c r="C6533" s="3">
        <v>28.20000076293945</v>
      </c>
      <c r="D6533" s="4">
        <v>4.3214057223472926E-3</v>
      </c>
      <c r="E6533" s="4">
        <v>-5.4642948874808139E-2</v>
      </c>
      <c r="F6533" s="2">
        <v>5</v>
      </c>
      <c r="G6533" s="4">
        <v>0.1500204231335929</v>
      </c>
      <c r="H6533" s="4">
        <v>-8.1180722522550153E-2</v>
      </c>
      <c r="I6533" s="4">
        <v>6.6597888539138284E-2</v>
      </c>
    </row>
    <row r="6534" spans="1:9" x14ac:dyDescent="0.25">
      <c r="A6534" t="s">
        <v>6732</v>
      </c>
      <c r="B6534" s="3">
        <v>68.366798400878906</v>
      </c>
      <c r="C6534" s="3">
        <v>29.829999923706051</v>
      </c>
      <c r="D6534" s="4">
        <v>1.37263555053222E-2</v>
      </c>
      <c r="E6534" s="4">
        <v>-3.960075864086976E-2</v>
      </c>
      <c r="F6534" s="2">
        <v>5</v>
      </c>
      <c r="G6534" s="4">
        <v>0.154464267252133</v>
      </c>
      <c r="H6534" s="4">
        <v>-8.5134228701817749E-2</v>
      </c>
      <c r="I6534" s="4">
        <v>6.2008518848604373E-2</v>
      </c>
    </row>
    <row r="6535" spans="1:9" x14ac:dyDescent="0.25">
      <c r="A6535" t="s">
        <v>6733</v>
      </c>
      <c r="B6535" s="3">
        <v>67.441078186035156</v>
      </c>
      <c r="C6535" s="3">
        <v>31.059999465942379</v>
      </c>
      <c r="D6535" s="4">
        <v>-3.874160889726852E-2</v>
      </c>
      <c r="E6535" s="4">
        <v>0.19553502745245899</v>
      </c>
      <c r="F6535" s="2">
        <v>5</v>
      </c>
      <c r="G6535" s="4">
        <v>0.13957968538445151</v>
      </c>
      <c r="H6535" s="4">
        <v>-9.7521963072430884E-2</v>
      </c>
      <c r="I6535" s="4">
        <v>4.762839900637128E-2</v>
      </c>
    </row>
    <row r="6536" spans="1:9" x14ac:dyDescent="0.25">
      <c r="A6536" t="s">
        <v>6734</v>
      </c>
      <c r="B6536" s="3">
        <v>70.159156799316406</v>
      </c>
      <c r="C6536" s="3">
        <v>25.979999542236332</v>
      </c>
      <c r="D6536" s="4">
        <v>-4.19388757318917E-3</v>
      </c>
      <c r="E6536" s="4">
        <v>4.758065893052188E-2</v>
      </c>
      <c r="F6536" s="2">
        <v>5</v>
      </c>
      <c r="G6536" s="4">
        <v>0.18863033631582021</v>
      </c>
      <c r="H6536" s="4">
        <v>-6.1149379520870628E-2</v>
      </c>
      <c r="I6536" s="4">
        <v>8.9850979406856712E-2</v>
      </c>
    </row>
    <row r="6537" spans="1:9" x14ac:dyDescent="0.25">
      <c r="A6537" t="s">
        <v>6735</v>
      </c>
      <c r="B6537" s="3">
        <v>70.454635620117188</v>
      </c>
      <c r="C6537" s="3">
        <v>24.79999923706055</v>
      </c>
      <c r="D6537" s="4">
        <v>-2.13406104281475E-2</v>
      </c>
      <c r="E6537" s="4">
        <v>9.4439514742222563E-2</v>
      </c>
      <c r="F6537" s="2">
        <v>5</v>
      </c>
      <c r="G6537" s="4">
        <v>0.1889402879578119</v>
      </c>
      <c r="H6537" s="4">
        <v>-5.7195362869262967E-2</v>
      </c>
      <c r="I6537" s="4">
        <v>9.4440941671723344E-2</v>
      </c>
    </row>
    <row r="6538" spans="1:9" x14ac:dyDescent="0.25">
      <c r="A6538" t="s">
        <v>6736</v>
      </c>
      <c r="B6538" s="3">
        <v>71.990966796875</v>
      </c>
      <c r="C6538" s="3">
        <v>22.659999847412109</v>
      </c>
      <c r="D6538" s="4">
        <v>1.4996039407146E-2</v>
      </c>
      <c r="E6538" s="4">
        <v>-8.5921782551492298E-2</v>
      </c>
      <c r="F6538" s="2">
        <v>4</v>
      </c>
      <c r="G6538" s="4">
        <v>0.21367160677914579</v>
      </c>
      <c r="H6538" s="4">
        <v>-3.6636599845837337E-2</v>
      </c>
      <c r="I6538" s="4">
        <v>0.1237614329268293</v>
      </c>
    </row>
    <row r="6539" spans="1:9" x14ac:dyDescent="0.25">
      <c r="A6539" t="s">
        <v>6737</v>
      </c>
      <c r="B6539" s="3">
        <v>70.927337646484375</v>
      </c>
      <c r="C6539" s="3">
        <v>24.79000091552734</v>
      </c>
      <c r="D6539" s="4">
        <v>-3.872394009554303E-3</v>
      </c>
      <c r="E6539" s="4">
        <v>-1.8217785523669591E-2</v>
      </c>
      <c r="F6539" s="2">
        <v>5</v>
      </c>
      <c r="G6539" s="4">
        <v>0.21000859551565029</v>
      </c>
      <c r="H6539" s="4">
        <v>-5.0869793820221831E-2</v>
      </c>
      <c r="I6539" s="4">
        <v>0.1166911708179581</v>
      </c>
    </row>
    <row r="6540" spans="1:9" x14ac:dyDescent="0.25">
      <c r="A6540" t="s">
        <v>6738</v>
      </c>
      <c r="B6540" s="3">
        <v>71.20306396484375</v>
      </c>
      <c r="C6540" s="3">
        <v>25.25</v>
      </c>
      <c r="D6540" s="4">
        <v>-1.686204991658935E-2</v>
      </c>
      <c r="E6540" s="4">
        <v>9.1655897801733222E-2</v>
      </c>
      <c r="F6540" s="2">
        <v>5</v>
      </c>
      <c r="G6540" s="4">
        <v>0.21875206493932181</v>
      </c>
      <c r="H6540" s="4">
        <v>-4.7180099746295223E-2</v>
      </c>
      <c r="I6540" s="4">
        <v>0.13132971542949351</v>
      </c>
    </row>
    <row r="6541" spans="1:9" x14ac:dyDescent="0.25">
      <c r="A6541" t="s">
        <v>6739</v>
      </c>
      <c r="B6541" s="3">
        <v>72.424285888671875</v>
      </c>
      <c r="C6541" s="3">
        <v>23.129999160766602</v>
      </c>
      <c r="D6541" s="4">
        <v>7.1215089090208572E-3</v>
      </c>
      <c r="E6541" s="4">
        <v>5.215077387706657E-3</v>
      </c>
      <c r="F6541" s="2">
        <v>4</v>
      </c>
      <c r="G6541" s="4">
        <v>0.238831015863916</v>
      </c>
      <c r="H6541" s="4">
        <v>-3.083804244067034E-2</v>
      </c>
      <c r="I6541" s="4">
        <v>0.15073344013778561</v>
      </c>
    </row>
    <row r="6542" spans="1:9" x14ac:dyDescent="0.25">
      <c r="A6542" t="s">
        <v>6740</v>
      </c>
      <c r="B6542" s="3">
        <v>71.912162780761719</v>
      </c>
      <c r="C6542" s="3">
        <v>23.010000228881839</v>
      </c>
      <c r="D6542" s="4">
        <v>-8.2133529741446054E-4</v>
      </c>
      <c r="E6542" s="4">
        <v>0</v>
      </c>
      <c r="F6542" s="2">
        <v>4</v>
      </c>
      <c r="G6542" s="4">
        <v>0.22925411301316401</v>
      </c>
      <c r="H6542" s="4">
        <v>-3.7691133605925582E-2</v>
      </c>
      <c r="I6542" s="4">
        <v>0.1425964294857871</v>
      </c>
    </row>
    <row r="6543" spans="1:9" x14ac:dyDescent="0.25">
      <c r="A6543" t="s">
        <v>6741</v>
      </c>
      <c r="B6543" s="3">
        <v>71.971275329589844</v>
      </c>
      <c r="C6543" s="3">
        <v>23.010000228881839</v>
      </c>
      <c r="D6543" s="4">
        <v>-1.9850140257132168E-2</v>
      </c>
      <c r="E6543" s="4">
        <v>0.13238191803431951</v>
      </c>
      <c r="F6543" s="2">
        <v>4</v>
      </c>
      <c r="G6543" s="4">
        <v>0.23601223012076369</v>
      </c>
      <c r="H6543" s="4">
        <v>-3.6900105667774352E-2</v>
      </c>
      <c r="I6543" s="4">
        <v>0.14353565568365201</v>
      </c>
    </row>
    <row r="6544" spans="1:9" x14ac:dyDescent="0.25">
      <c r="A6544" t="s">
        <v>6742</v>
      </c>
      <c r="B6544" s="3">
        <v>73.428848266601563</v>
      </c>
      <c r="C6544" s="3">
        <v>20.319999694824219</v>
      </c>
      <c r="D6544" s="4">
        <v>0</v>
      </c>
      <c r="E6544" s="4">
        <v>1.094523926264745E-2</v>
      </c>
      <c r="F6544" s="2">
        <v>4</v>
      </c>
      <c r="G6544" s="4">
        <v>0.25999242522528282</v>
      </c>
      <c r="H6544" s="4">
        <v>-1.7395263837628901E-2</v>
      </c>
      <c r="I6544" s="4">
        <v>0.19154317673998489</v>
      </c>
    </row>
    <row r="6545" spans="1:9" x14ac:dyDescent="0.25">
      <c r="A6545" t="s">
        <v>6743</v>
      </c>
      <c r="B6545" s="3">
        <v>73.428848266601563</v>
      </c>
      <c r="C6545" s="3">
        <v>20.10000038146973</v>
      </c>
      <c r="D6545" s="4">
        <v>-1.7395263837628901E-2</v>
      </c>
      <c r="E6545" s="4">
        <v>0.15916956197200041</v>
      </c>
      <c r="F6545" s="2">
        <v>4</v>
      </c>
      <c r="G6545" s="4">
        <v>0.29341127290960028</v>
      </c>
      <c r="H6545" s="4">
        <v>-1.7395263837628901E-2</v>
      </c>
      <c r="I6545" s="4">
        <v>0.19154317673998489</v>
      </c>
    </row>
    <row r="6546" spans="1:9" x14ac:dyDescent="0.25">
      <c r="A6546" t="s">
        <v>6744</v>
      </c>
      <c r="B6546" s="3">
        <v>74.728775024414063</v>
      </c>
      <c r="C6546" s="3">
        <v>17.340000152587891</v>
      </c>
      <c r="D6546" s="4">
        <v>0</v>
      </c>
      <c r="E6546" s="4">
        <v>6.8391906448483919E-2</v>
      </c>
      <c r="F6546" s="2">
        <v>3</v>
      </c>
      <c r="G6546" s="4">
        <v>0.31653395052995847</v>
      </c>
      <c r="H6546" s="4">
        <v>0</v>
      </c>
      <c r="I6546" s="4">
        <v>0.21263732291138451</v>
      </c>
    </row>
    <row r="6547" spans="1:9" x14ac:dyDescent="0.25">
      <c r="A6547" t="s">
        <v>6745</v>
      </c>
      <c r="B6547" s="3">
        <v>74.728775024414063</v>
      </c>
      <c r="C6547" s="3">
        <v>16.229999542236332</v>
      </c>
      <c r="D6547" s="4">
        <v>1.3195743749043749E-3</v>
      </c>
      <c r="E6547" s="4">
        <v>-4.360635244904365E-2</v>
      </c>
      <c r="F6547" s="2">
        <v>3</v>
      </c>
      <c r="G6547" s="4">
        <v>0.28852707260517252</v>
      </c>
      <c r="H6547" s="4">
        <v>0</v>
      </c>
      <c r="I6547" s="4">
        <v>0.21263732291138451</v>
      </c>
    </row>
    <row r="6548" spans="1:9" x14ac:dyDescent="0.25">
      <c r="A6548" t="s">
        <v>6746</v>
      </c>
      <c r="B6548" s="3">
        <v>74.630294799804688</v>
      </c>
      <c r="C6548" s="3">
        <v>16.969999313354489</v>
      </c>
      <c r="D6548" s="4">
        <v>6.9093412857204051E-3</v>
      </c>
      <c r="E6548" s="4">
        <v>-5.1425383324846703E-2</v>
      </c>
      <c r="F6548" s="2">
        <v>3</v>
      </c>
      <c r="G6548" s="4">
        <v>0.28039543536713468</v>
      </c>
      <c r="H6548" s="4">
        <v>0</v>
      </c>
      <c r="I6548" s="4">
        <v>0.21103926652827079</v>
      </c>
    </row>
    <row r="6549" spans="1:9" x14ac:dyDescent="0.25">
      <c r="A6549" t="s">
        <v>6747</v>
      </c>
      <c r="B6549" s="3">
        <v>74.118186950683594</v>
      </c>
      <c r="C6549" s="3">
        <v>17.889999389648441</v>
      </c>
      <c r="D6549" s="4">
        <v>-1.856796711275255E-3</v>
      </c>
      <c r="E6549" s="4">
        <v>5.5929694358036741E-4</v>
      </c>
      <c r="F6549" s="2">
        <v>3</v>
      </c>
      <c r="G6549" s="4">
        <v>0.28835799328304068</v>
      </c>
      <c r="H6549" s="4">
        <v>-1.856796711275255E-3</v>
      </c>
      <c r="I6549" s="4">
        <v>0.20272920001109271</v>
      </c>
    </row>
    <row r="6550" spans="1:9" x14ac:dyDescent="0.25">
      <c r="A6550" t="s">
        <v>6748</v>
      </c>
      <c r="B6550" s="3">
        <v>74.256065368652344</v>
      </c>
      <c r="C6550" s="3">
        <v>17.879999160766602</v>
      </c>
      <c r="D6550" s="4">
        <v>1.126556008406077E-2</v>
      </c>
      <c r="E6550" s="4">
        <v>-2.081057302037637E-2</v>
      </c>
      <c r="F6550" s="2">
        <v>3</v>
      </c>
      <c r="G6550" s="4">
        <v>0.29732640200760613</v>
      </c>
      <c r="H6550" s="4">
        <v>0</v>
      </c>
      <c r="I6550" s="4">
        <v>0.22991412618885859</v>
      </c>
    </row>
    <row r="6551" spans="1:9" x14ac:dyDescent="0.25">
      <c r="A6551" t="s">
        <v>6749</v>
      </c>
      <c r="B6551" s="3">
        <v>73.428848266601563</v>
      </c>
      <c r="C6551" s="3">
        <v>18.260000228881839</v>
      </c>
      <c r="D6551" s="4">
        <v>2.6897036108741718E-4</v>
      </c>
      <c r="E6551" s="4">
        <v>1.8973222719885548E-2</v>
      </c>
      <c r="F6551" s="2">
        <v>3</v>
      </c>
      <c r="G6551" s="4">
        <v>0.2868053088577629</v>
      </c>
      <c r="H6551" s="4">
        <v>-1.0714297946742279E-3</v>
      </c>
      <c r="I6551" s="4">
        <v>0.21621280772839019</v>
      </c>
    </row>
    <row r="6552" spans="1:9" x14ac:dyDescent="0.25">
      <c r="A6552" t="s">
        <v>6750</v>
      </c>
      <c r="B6552" s="3">
        <v>73.409103393554688</v>
      </c>
      <c r="C6552" s="3">
        <v>17.920000076293949</v>
      </c>
      <c r="D6552" s="4">
        <v>5.3947394681161942E-3</v>
      </c>
      <c r="E6552" s="4">
        <v>-1.3215846538256691E-2</v>
      </c>
      <c r="F6552" s="2">
        <v>3</v>
      </c>
      <c r="G6552" s="4">
        <v>0.29085444458948451</v>
      </c>
      <c r="H6552" s="4">
        <v>-1.3400397247931291E-3</v>
      </c>
      <c r="I6552" s="4">
        <v>0.2158857704936594</v>
      </c>
    </row>
    <row r="6553" spans="1:9" x14ac:dyDescent="0.25">
      <c r="A6553" t="s">
        <v>6751</v>
      </c>
      <c r="B6553" s="3">
        <v>73.015205383300781</v>
      </c>
      <c r="C6553" s="3">
        <v>18.159999847412109</v>
      </c>
      <c r="D6553" s="4">
        <v>-6.6986417657927122E-3</v>
      </c>
      <c r="E6553" s="4">
        <v>1.907969463583337E-2</v>
      </c>
      <c r="F6553" s="2">
        <v>3</v>
      </c>
      <c r="G6553" s="4">
        <v>0.28965566079084559</v>
      </c>
      <c r="H6553" s="4">
        <v>-6.6986417657927122E-3</v>
      </c>
      <c r="I6553" s="4">
        <v>0.20936157984763201</v>
      </c>
    </row>
    <row r="6554" spans="1:9" x14ac:dyDescent="0.25">
      <c r="A6554" t="s">
        <v>6752</v>
      </c>
      <c r="B6554" s="3">
        <v>73.507606506347656</v>
      </c>
      <c r="C6554" s="3">
        <v>17.819999694824219</v>
      </c>
      <c r="D6554" s="4">
        <v>7.2880743889385258E-3</v>
      </c>
      <c r="E6554" s="4">
        <v>-4.2964613767553228E-2</v>
      </c>
      <c r="F6554" s="2">
        <v>3</v>
      </c>
      <c r="G6554" s="4">
        <v>0.28403255556927509</v>
      </c>
      <c r="H6554" s="4">
        <v>0</v>
      </c>
      <c r="I6554" s="4">
        <v>0.21751729203060299</v>
      </c>
    </row>
    <row r="6555" spans="1:9" x14ac:dyDescent="0.25">
      <c r="A6555" t="s">
        <v>6753</v>
      </c>
      <c r="B6555" s="3">
        <v>72.975753784179688</v>
      </c>
      <c r="C6555" s="3">
        <v>18.620000839233398</v>
      </c>
      <c r="D6555" s="4">
        <v>-1.886434907247714E-3</v>
      </c>
      <c r="E6555" s="4">
        <v>-5.3667858205053154E-4</v>
      </c>
      <c r="F6555" s="2">
        <v>3</v>
      </c>
      <c r="G6555" s="4">
        <v>0.28807558767211972</v>
      </c>
      <c r="H6555" s="4">
        <v>-1.886434907247714E-3</v>
      </c>
      <c r="I6555" s="4">
        <v>0.208708137212086</v>
      </c>
    </row>
    <row r="6556" spans="1:9" x14ac:dyDescent="0.25">
      <c r="A6556" t="s">
        <v>6754</v>
      </c>
      <c r="B6556" s="3">
        <v>73.113677978515625</v>
      </c>
      <c r="C6556" s="3">
        <v>18.629999160766602</v>
      </c>
      <c r="D6556" s="4">
        <v>1.0068585101715041E-2</v>
      </c>
      <c r="E6556" s="4">
        <v>5.4329319769533591E-2</v>
      </c>
      <c r="F6556" s="2">
        <v>3</v>
      </c>
      <c r="G6556" s="4">
        <v>0.27736777216118019</v>
      </c>
      <c r="H6556" s="4">
        <v>0</v>
      </c>
      <c r="I6556" s="4">
        <v>0.21099259591744299</v>
      </c>
    </row>
    <row r="6557" spans="1:9" x14ac:dyDescent="0.25">
      <c r="A6557" t="s">
        <v>6755</v>
      </c>
      <c r="B6557" s="3">
        <v>72.384864807128906</v>
      </c>
      <c r="C6557" s="3">
        <v>17.670000076293949</v>
      </c>
      <c r="D6557" s="4">
        <v>1.907902392951133E-3</v>
      </c>
      <c r="E6557" s="4">
        <v>-1.83333290947808E-2</v>
      </c>
      <c r="F6557" s="2">
        <v>3</v>
      </c>
      <c r="G6557" s="4">
        <v>0.28204264080031888</v>
      </c>
      <c r="H6557" s="4">
        <v>0</v>
      </c>
      <c r="I6557" s="4">
        <v>0.19892115622573761</v>
      </c>
    </row>
    <row r="6558" spans="1:9" x14ac:dyDescent="0.25">
      <c r="A6558" t="s">
        <v>6756</v>
      </c>
      <c r="B6558" s="3">
        <v>72.247024536132813</v>
      </c>
      <c r="C6558" s="3">
        <v>18</v>
      </c>
      <c r="D6558" s="4">
        <v>1.158332504551529E-2</v>
      </c>
      <c r="E6558" s="4">
        <v>-8.6757948447586553E-2</v>
      </c>
      <c r="F6558" s="2">
        <v>3</v>
      </c>
      <c r="G6558" s="4">
        <v>0.3006366272094505</v>
      </c>
      <c r="H6558" s="4">
        <v>0</v>
      </c>
      <c r="I6558" s="4">
        <v>0.1966380875549949</v>
      </c>
    </row>
    <row r="6559" spans="1:9" x14ac:dyDescent="0.25">
      <c r="A6559" t="s">
        <v>6757</v>
      </c>
      <c r="B6559" s="3">
        <v>71.419746398925781</v>
      </c>
      <c r="C6559" s="3">
        <v>19.70999908447266</v>
      </c>
      <c r="D6559" s="4">
        <v>-6.8474700634044714E-3</v>
      </c>
      <c r="E6559" s="4">
        <v>7.1537757706487959E-3</v>
      </c>
      <c r="F6559" s="2">
        <v>4</v>
      </c>
      <c r="G6559" s="4">
        <v>0.30075750259668532</v>
      </c>
      <c r="H6559" s="4">
        <v>-6.8474700634044714E-3</v>
      </c>
      <c r="I6559" s="4">
        <v>0.18293575816026131</v>
      </c>
    </row>
    <row r="6560" spans="1:9" x14ac:dyDescent="0.25">
      <c r="A6560" t="s">
        <v>6758</v>
      </c>
      <c r="B6560" s="3">
        <v>71.912162780761719</v>
      </c>
      <c r="C6560" s="3">
        <v>19.569999694824219</v>
      </c>
      <c r="D6560" s="4">
        <v>3.573211602801551E-3</v>
      </c>
      <c r="E6560" s="4">
        <v>1.0847059806412099E-2</v>
      </c>
      <c r="F6560" s="2">
        <v>3</v>
      </c>
      <c r="G6560" s="4">
        <v>0.30097847320306248</v>
      </c>
      <c r="H6560" s="4">
        <v>0</v>
      </c>
      <c r="I6560" s="4">
        <v>0.19109172307679859</v>
      </c>
    </row>
    <row r="6561" spans="1:9" x14ac:dyDescent="0.25">
      <c r="A6561" t="s">
        <v>6759</v>
      </c>
      <c r="B6561" s="3">
        <v>71.656120300292969</v>
      </c>
      <c r="C6561" s="3">
        <v>19.360000610351559</v>
      </c>
      <c r="D6561" s="4">
        <v>4.1403192534039679E-3</v>
      </c>
      <c r="E6561" s="4">
        <v>-4.3950587143132713E-2</v>
      </c>
      <c r="F6561" s="2">
        <v>3</v>
      </c>
      <c r="G6561" s="4">
        <v>0.30137776477154388</v>
      </c>
      <c r="H6561" s="4">
        <v>0</v>
      </c>
      <c r="I6561" s="4">
        <v>0.18685085383508021</v>
      </c>
    </row>
    <row r="6562" spans="1:9" x14ac:dyDescent="0.25">
      <c r="A6562" t="s">
        <v>6760</v>
      </c>
      <c r="B6562" s="3">
        <v>71.360664367675781</v>
      </c>
      <c r="C6562" s="3">
        <v>20.25</v>
      </c>
      <c r="D6562" s="4">
        <v>-1.6532402933372441E-3</v>
      </c>
      <c r="E6562" s="4">
        <v>1.1488488360505309E-2</v>
      </c>
      <c r="F6562" s="2">
        <v>4</v>
      </c>
      <c r="G6562" s="4">
        <v>0.2896409884064628</v>
      </c>
      <c r="H6562" s="4">
        <v>-1.6532402933372441E-3</v>
      </c>
      <c r="I6562" s="4">
        <v>0.1819571737917314</v>
      </c>
    </row>
    <row r="6563" spans="1:9" x14ac:dyDescent="0.25">
      <c r="A6563" t="s">
        <v>6761</v>
      </c>
      <c r="B6563" s="3">
        <v>71.478836059570313</v>
      </c>
      <c r="C6563" s="3">
        <v>20.020000457763668</v>
      </c>
      <c r="D6563" s="4">
        <v>1.3403630389667629E-2</v>
      </c>
      <c r="E6563" s="4">
        <v>-7.436768367024893E-3</v>
      </c>
      <c r="F6563" s="2">
        <v>4</v>
      </c>
      <c r="G6563" s="4">
        <v>0.28276908784772509</v>
      </c>
      <c r="H6563" s="4">
        <v>0</v>
      </c>
      <c r="I6563" s="4">
        <v>0.1839144688955745</v>
      </c>
    </row>
    <row r="6564" spans="1:9" x14ac:dyDescent="0.25">
      <c r="A6564" t="s">
        <v>6762</v>
      </c>
      <c r="B6564" s="3">
        <v>70.533432006835938</v>
      </c>
      <c r="C6564" s="3">
        <v>20.170000076293949</v>
      </c>
      <c r="D6564" s="4">
        <v>1.186796819710256E-2</v>
      </c>
      <c r="E6564" s="4">
        <v>-8.0674585901494789E-2</v>
      </c>
      <c r="F6564" s="2">
        <v>4</v>
      </c>
      <c r="G6564" s="4">
        <v>0.29793372084330277</v>
      </c>
      <c r="H6564" s="4">
        <v>-7.3506847861869451E-3</v>
      </c>
      <c r="I6564" s="4">
        <v>0.1682556025976967</v>
      </c>
    </row>
    <row r="6565" spans="1:9" x14ac:dyDescent="0.25">
      <c r="A6565" t="s">
        <v>6763</v>
      </c>
      <c r="B6565" s="3">
        <v>69.706161499023438</v>
      </c>
      <c r="C6565" s="3">
        <v>21.940000534057621</v>
      </c>
      <c r="D6565" s="4">
        <v>4.8266515364792104E-3</v>
      </c>
      <c r="E6565" s="4">
        <v>9.1242963932747223E-4</v>
      </c>
      <c r="F6565" s="2">
        <v>4</v>
      </c>
      <c r="G6565" s="4">
        <v>0.25161130884073568</v>
      </c>
      <c r="H6565" s="4">
        <v>-1.8993241793721749E-2</v>
      </c>
      <c r="I6565" s="4">
        <v>0.15455339956974631</v>
      </c>
    </row>
    <row r="6566" spans="1:9" x14ac:dyDescent="0.25">
      <c r="A6566" t="s">
        <v>6764</v>
      </c>
      <c r="B6566" s="3">
        <v>69.371330261230469</v>
      </c>
      <c r="C6566" s="3">
        <v>21.920000076293949</v>
      </c>
      <c r="D6566" s="4">
        <v>-5.0109258361746836E-3</v>
      </c>
      <c r="E6566" s="4">
        <v>-2.142855135761923E-2</v>
      </c>
      <c r="F6566" s="2">
        <v>4</v>
      </c>
      <c r="G6566" s="4">
        <v>0.24135488213281769</v>
      </c>
      <c r="H6566" s="4">
        <v>-2.3705475261606379E-2</v>
      </c>
      <c r="I6566" s="4">
        <v>0.14900754055868279</v>
      </c>
    </row>
    <row r="6567" spans="1:9" x14ac:dyDescent="0.25">
      <c r="A6567" t="s">
        <v>6765</v>
      </c>
      <c r="B6567" s="3">
        <v>69.720695495605469</v>
      </c>
      <c r="C6567" s="3">
        <v>22.39999961853027</v>
      </c>
      <c r="D6567" s="4">
        <v>-4.485052837802761E-3</v>
      </c>
      <c r="E6567" s="4">
        <v>-2.1406718400340249E-2</v>
      </c>
      <c r="F6567" s="2">
        <v>4</v>
      </c>
      <c r="G6567" s="4">
        <v>0.26048419455231131</v>
      </c>
      <c r="H6567" s="4">
        <v>-1.8788698198663471E-2</v>
      </c>
      <c r="I6567" s="4">
        <v>0.15479412829160191</v>
      </c>
    </row>
    <row r="6568" spans="1:9" x14ac:dyDescent="0.25">
      <c r="A6568" t="s">
        <v>6766</v>
      </c>
      <c r="B6568" s="3">
        <v>70.034805297851563</v>
      </c>
      <c r="C6568" s="3">
        <v>22.889999389648441</v>
      </c>
      <c r="D6568" s="4">
        <v>2.0893184586380231E-2</v>
      </c>
      <c r="E6568" s="4">
        <v>-7.7016125248820511E-2</v>
      </c>
      <c r="F6568" s="2">
        <v>4</v>
      </c>
      <c r="G6568" s="4">
        <v>0.26174806417050572</v>
      </c>
      <c r="H6568" s="4">
        <v>-1.436808699018988E-2</v>
      </c>
      <c r="I6568" s="4">
        <v>0.15999677511969471</v>
      </c>
    </row>
    <row r="6569" spans="1:9" x14ac:dyDescent="0.25">
      <c r="A6569" t="s">
        <v>6767</v>
      </c>
      <c r="B6569" s="3">
        <v>68.60150146484375</v>
      </c>
      <c r="C6569" s="3">
        <v>24.79999923706055</v>
      </c>
      <c r="D6569" s="4">
        <v>1.5402798244087631E-2</v>
      </c>
      <c r="E6569" s="4">
        <v>-4.3947620413512301E-2</v>
      </c>
      <c r="F6569" s="2">
        <v>5</v>
      </c>
      <c r="G6569" s="4">
        <v>0.23420427449113659</v>
      </c>
      <c r="H6569" s="4">
        <v>-3.4539628737806027E-2</v>
      </c>
      <c r="I6569" s="4">
        <v>0.13625675304089019</v>
      </c>
    </row>
    <row r="6570" spans="1:9" x14ac:dyDescent="0.25">
      <c r="A6570" t="s">
        <v>6768</v>
      </c>
      <c r="B6570" s="3">
        <v>67.560874938964844</v>
      </c>
      <c r="C6570" s="3">
        <v>25.940000534057621</v>
      </c>
      <c r="D6570" s="4">
        <v>-2.6316272694456359E-2</v>
      </c>
      <c r="E6570" s="4">
        <v>0.13871816295706349</v>
      </c>
      <c r="F6570" s="2">
        <v>5</v>
      </c>
      <c r="G6570" s="4">
        <v>0.21590577290097629</v>
      </c>
      <c r="H6570" s="4">
        <v>-4.9184842772009192E-2</v>
      </c>
      <c r="I6570" s="4">
        <v>0.11902070292281321</v>
      </c>
    </row>
    <row r="6571" spans="1:9" x14ac:dyDescent="0.25">
      <c r="A6571" t="s">
        <v>6769</v>
      </c>
      <c r="B6571" s="3">
        <v>69.386878967285156</v>
      </c>
      <c r="C6571" s="3">
        <v>22.780000686645511</v>
      </c>
      <c r="D6571" s="4">
        <v>9.4257855903485677E-3</v>
      </c>
      <c r="E6571" s="4">
        <v>-3.3517141213717849E-2</v>
      </c>
      <c r="F6571" s="2">
        <v>4</v>
      </c>
      <c r="G6571" s="4">
        <v>0.25929639870670718</v>
      </c>
      <c r="H6571" s="4">
        <v>-2.3486651195082201E-2</v>
      </c>
      <c r="I6571" s="4">
        <v>0.1492650760626941</v>
      </c>
    </row>
    <row r="6572" spans="1:9" x14ac:dyDescent="0.25">
      <c r="A6572" t="s">
        <v>6770</v>
      </c>
      <c r="B6572" s="3">
        <v>68.738960266113281</v>
      </c>
      <c r="C6572" s="3">
        <v>23.569999694824219</v>
      </c>
      <c r="D6572" s="4">
        <v>-1.8777690204704319E-2</v>
      </c>
      <c r="E6572" s="4">
        <v>9.7299822957551907E-2</v>
      </c>
      <c r="F6572" s="2">
        <v>4</v>
      </c>
      <c r="G6572" s="4">
        <v>0.2716569396122821</v>
      </c>
      <c r="H6572" s="4">
        <v>-3.2605108028008638E-2</v>
      </c>
      <c r="I6572" s="4">
        <v>0.13853350337247661</v>
      </c>
    </row>
    <row r="6573" spans="1:9" x14ac:dyDescent="0.25">
      <c r="A6573" t="s">
        <v>6771</v>
      </c>
      <c r="B6573" s="3">
        <v>70.054420471191406</v>
      </c>
      <c r="C6573" s="3">
        <v>21.479999542236332</v>
      </c>
      <c r="D6573" s="4">
        <v>-6.4050068799367246E-3</v>
      </c>
      <c r="E6573" s="4">
        <v>4.6783580070995701E-2</v>
      </c>
      <c r="F6573" s="2">
        <v>4</v>
      </c>
      <c r="G6573" s="4">
        <v>0.2990156979595</v>
      </c>
      <c r="H6573" s="4">
        <v>-1.409203366583567E-2</v>
      </c>
      <c r="I6573" s="4">
        <v>0.16032166411911231</v>
      </c>
    </row>
    <row r="6574" spans="1:9" x14ac:dyDescent="0.25">
      <c r="A6574" t="s">
        <v>6772</v>
      </c>
      <c r="B6574" s="3">
        <v>70.506011962890625</v>
      </c>
      <c r="C6574" s="3">
        <v>20.520000457763668</v>
      </c>
      <c r="D6574" s="4">
        <v>3.072596107089876E-3</v>
      </c>
      <c r="E6574" s="4">
        <v>-2.915425955530182E-3</v>
      </c>
      <c r="F6574" s="2">
        <v>4</v>
      </c>
      <c r="G6574" s="4">
        <v>0.311389811267206</v>
      </c>
      <c r="H6574" s="4">
        <v>-7.7365796316669622E-3</v>
      </c>
      <c r="I6574" s="4">
        <v>0.1678014403791408</v>
      </c>
    </row>
    <row r="6575" spans="1:9" x14ac:dyDescent="0.25">
      <c r="A6575" t="s">
        <v>6773</v>
      </c>
      <c r="B6575" s="3">
        <v>70.2900390625</v>
      </c>
      <c r="C6575" s="3">
        <v>20.579999923706051</v>
      </c>
      <c r="D6575" s="4">
        <v>-1.116513580634582E-3</v>
      </c>
      <c r="E6575" s="4">
        <v>4.044485385688934E-2</v>
      </c>
      <c r="F6575" s="2">
        <v>4</v>
      </c>
      <c r="G6575" s="4">
        <v>0.31399477942336329</v>
      </c>
      <c r="H6575" s="4">
        <v>-1.0776065242642409E-2</v>
      </c>
      <c r="I6575" s="4">
        <v>0.16422424948240161</v>
      </c>
    </row>
    <row r="6576" spans="1:9" x14ac:dyDescent="0.25">
      <c r="A6576" t="s">
        <v>6774</v>
      </c>
      <c r="B6576" s="3">
        <v>70.368606567382813</v>
      </c>
      <c r="C6576" s="3">
        <v>19.780000686645511</v>
      </c>
      <c r="D6576" s="4">
        <v>1.934064685584214E-2</v>
      </c>
      <c r="E6576" s="4">
        <v>-6.7860446432848942E-2</v>
      </c>
      <c r="F6576" s="2">
        <v>4</v>
      </c>
      <c r="G6576" s="4">
        <v>0.34118089622722092</v>
      </c>
      <c r="H6576" s="4">
        <v>-9.6703487377030051E-3</v>
      </c>
      <c r="I6576" s="4">
        <v>0.16552557461503609</v>
      </c>
    </row>
    <row r="6577" spans="1:9" x14ac:dyDescent="0.25">
      <c r="A6577" t="s">
        <v>6775</v>
      </c>
      <c r="B6577" s="3">
        <v>69.033454895019531</v>
      </c>
      <c r="C6577" s="3">
        <v>21.219999313354489</v>
      </c>
      <c r="D6577" s="4">
        <v>1.8539899867745731E-2</v>
      </c>
      <c r="E6577" s="4">
        <v>-7.1334837676286789E-2</v>
      </c>
      <c r="F6577" s="2">
        <v>4</v>
      </c>
      <c r="G6577" s="4">
        <v>0.3206051019371623</v>
      </c>
      <c r="H6577" s="4">
        <v>-2.8460550143889152E-2</v>
      </c>
      <c r="I6577" s="4">
        <v>0.14341126120115161</v>
      </c>
    </row>
    <row r="6578" spans="1:9" x14ac:dyDescent="0.25">
      <c r="A6578" t="s">
        <v>6776</v>
      </c>
      <c r="B6578" s="3">
        <v>67.776878356933594</v>
      </c>
      <c r="C6578" s="3">
        <v>22.85000038146973</v>
      </c>
      <c r="D6578" s="4">
        <v>-1.5963310516313941E-2</v>
      </c>
      <c r="E6578" s="4">
        <v>3.8636380975896722E-2</v>
      </c>
      <c r="F6578" s="2">
        <v>4</v>
      </c>
      <c r="G6578" s="4">
        <v>0.29512831699233838</v>
      </c>
      <c r="H6578" s="4">
        <v>-4.6144927673170022E-2</v>
      </c>
      <c r="I6578" s="4">
        <v>0.1225983992866848</v>
      </c>
    </row>
    <row r="6579" spans="1:9" x14ac:dyDescent="0.25">
      <c r="A6579" t="s">
        <v>6777</v>
      </c>
      <c r="B6579" s="3">
        <v>68.876373291015625</v>
      </c>
      <c r="C6579" s="3">
        <v>22</v>
      </c>
      <c r="D6579" s="4">
        <v>8.5553877934341216E-4</v>
      </c>
      <c r="E6579" s="4">
        <v>-3.6355669140594522E-2</v>
      </c>
      <c r="F6579" s="2">
        <v>4</v>
      </c>
      <c r="G6579" s="4">
        <v>0.31177203049615509</v>
      </c>
      <c r="H6579" s="4">
        <v>-3.067123155000662E-2</v>
      </c>
      <c r="I6579" s="4">
        <v>0.1408094955033643</v>
      </c>
    </row>
    <row r="6580" spans="1:9" x14ac:dyDescent="0.25">
      <c r="A6580" t="s">
        <v>6778</v>
      </c>
      <c r="B6580" s="3">
        <v>68.817497253417969</v>
      </c>
      <c r="C6580" s="3">
        <v>22.829999923706051</v>
      </c>
      <c r="D6580" s="4">
        <v>4.5859891055333168E-3</v>
      </c>
      <c r="E6580" s="4">
        <v>7.0825527696813939E-2</v>
      </c>
      <c r="F6580" s="2">
        <v>4</v>
      </c>
      <c r="G6580" s="4">
        <v>0.30487944249822641</v>
      </c>
      <c r="H6580" s="4">
        <v>-3.1499821010932849E-2</v>
      </c>
      <c r="I6580" s="4">
        <v>0.1398343230379788</v>
      </c>
    </row>
    <row r="6581" spans="1:9" x14ac:dyDescent="0.25">
      <c r="A6581" t="s">
        <v>6779</v>
      </c>
      <c r="B6581" s="3">
        <v>68.503341674804688</v>
      </c>
      <c r="C6581" s="3">
        <v>21.319999694824219</v>
      </c>
      <c r="D6581" s="4">
        <v>-9.931482605791353E-3</v>
      </c>
      <c r="E6581" s="4">
        <v>2.7965281104474379E-2</v>
      </c>
      <c r="F6581" s="2">
        <v>4</v>
      </c>
      <c r="G6581" s="4">
        <v>0.30731764136331963</v>
      </c>
      <c r="H6581" s="4">
        <v>-3.5921076451201912E-2</v>
      </c>
      <c r="I6581" s="4">
        <v>0.13463091800918739</v>
      </c>
    </row>
    <row r="6582" spans="1:9" x14ac:dyDescent="0.25">
      <c r="A6582" t="s">
        <v>6780</v>
      </c>
      <c r="B6582" s="3">
        <v>69.190505981445313</v>
      </c>
      <c r="C6582" s="3">
        <v>20.739999771118161</v>
      </c>
      <c r="D6582" s="4">
        <v>4.5608192682042858E-3</v>
      </c>
      <c r="E6582" s="4">
        <v>-8.1894659981124107E-2</v>
      </c>
      <c r="F6582" s="2">
        <v>4</v>
      </c>
      <c r="G6582" s="4">
        <v>0.31267450248044198</v>
      </c>
      <c r="H6582" s="4">
        <v>-2.625029822563529E-2</v>
      </c>
      <c r="I6582" s="4">
        <v>0.1460125214318064</v>
      </c>
    </row>
    <row r="6583" spans="1:9" x14ac:dyDescent="0.25">
      <c r="A6583" t="s">
        <v>6781</v>
      </c>
      <c r="B6583" s="3">
        <v>68.876373291015625</v>
      </c>
      <c r="C6583" s="3">
        <v>22.590000152587891</v>
      </c>
      <c r="D6583" s="4">
        <v>1.427193075284938E-3</v>
      </c>
      <c r="E6583" s="4">
        <v>2.3561416626825871E-2</v>
      </c>
      <c r="F6583" s="2">
        <v>4</v>
      </c>
      <c r="G6583" s="4">
        <v>0.30647512248886238</v>
      </c>
      <c r="H6583" s="4">
        <v>-3.067123155000662E-2</v>
      </c>
      <c r="I6583" s="4">
        <v>0.1408094955033643</v>
      </c>
    </row>
    <row r="6584" spans="1:9" x14ac:dyDescent="0.25">
      <c r="A6584" t="s">
        <v>6782</v>
      </c>
      <c r="B6584" s="3">
        <v>68.778213500976563</v>
      </c>
      <c r="C6584" s="3">
        <v>22.069999694824219</v>
      </c>
      <c r="D6584" s="4">
        <v>-1.6011845976114158E-2</v>
      </c>
      <c r="E6584" s="4">
        <v>0.16219062458286171</v>
      </c>
      <c r="F6584" s="2">
        <v>4</v>
      </c>
      <c r="G6584" s="4">
        <v>0.30990254665227468</v>
      </c>
      <c r="H6584" s="4">
        <v>-3.2052679263402488E-2</v>
      </c>
      <c r="I6584" s="4">
        <v>0.13918366047166139</v>
      </c>
    </row>
    <row r="6585" spans="1:9" x14ac:dyDescent="0.25">
      <c r="A6585" t="s">
        <v>6783</v>
      </c>
      <c r="B6585" s="3">
        <v>69.89739990234375</v>
      </c>
      <c r="C6585" s="3">
        <v>18.989999771118161</v>
      </c>
      <c r="D6585" s="4">
        <v>-3.9167753995409393E-3</v>
      </c>
      <c r="E6585" s="4">
        <v>-2.0123808386842579E-2</v>
      </c>
      <c r="F6585" s="2">
        <v>3</v>
      </c>
      <c r="G6585" s="4">
        <v>0.34359932734914689</v>
      </c>
      <c r="H6585" s="4">
        <v>-1.630185609622592E-2</v>
      </c>
      <c r="I6585" s="4">
        <v>0.15772090935558999</v>
      </c>
    </row>
    <row r="6586" spans="1:9" x14ac:dyDescent="0.25">
      <c r="A6586" t="s">
        <v>6784</v>
      </c>
      <c r="B6586" s="3">
        <v>70.172248840332031</v>
      </c>
      <c r="C6586" s="3">
        <v>19.379999160766602</v>
      </c>
      <c r="D6586" s="4">
        <v>-6.3939987933201436E-3</v>
      </c>
      <c r="E6586" s="4">
        <v>-2.5641037935237979E-2</v>
      </c>
      <c r="F6586" s="2">
        <v>3</v>
      </c>
      <c r="G6586" s="4">
        <v>0.34438121211142342</v>
      </c>
      <c r="H6586" s="4">
        <v>-1.243378102432424E-2</v>
      </c>
      <c r="I6586" s="4">
        <v>0.16227327271771469</v>
      </c>
    </row>
    <row r="6587" spans="1:9" x14ac:dyDescent="0.25">
      <c r="A6587" t="s">
        <v>6785</v>
      </c>
      <c r="B6587" s="3">
        <v>70.623817443847656</v>
      </c>
      <c r="C6587" s="3">
        <v>19.889999389648441</v>
      </c>
      <c r="D6587" s="4">
        <v>9.5429281811278965E-3</v>
      </c>
      <c r="E6587" s="4">
        <v>-2.4521825157770238E-2</v>
      </c>
      <c r="F6587" s="2">
        <v>4</v>
      </c>
      <c r="G6587" s="4">
        <v>0.35002964964993583</v>
      </c>
      <c r="H6587" s="4">
        <v>-6.0786491060532688E-3</v>
      </c>
      <c r="I6587" s="4">
        <v>0.1697526698773939</v>
      </c>
    </row>
    <row r="6588" spans="1:9" x14ac:dyDescent="0.25">
      <c r="A6588" t="s">
        <v>6786</v>
      </c>
      <c r="B6588" s="3">
        <v>69.956230163574219</v>
      </c>
      <c r="C6588" s="3">
        <v>20.389999389648441</v>
      </c>
      <c r="D6588" s="4">
        <v>6.7811922491061161E-3</v>
      </c>
      <c r="E6588" s="4">
        <v>-5.9935505412640262E-2</v>
      </c>
      <c r="F6588" s="2">
        <v>4</v>
      </c>
      <c r="G6588" s="4">
        <v>0.35328860106402837</v>
      </c>
      <c r="H6588" s="4">
        <v>-1.547391086709515E-2</v>
      </c>
      <c r="I6588" s="4">
        <v>0.1586953236202768</v>
      </c>
    </row>
    <row r="6589" spans="1:9" x14ac:dyDescent="0.25">
      <c r="A6589" t="s">
        <v>6787</v>
      </c>
      <c r="B6589" s="3">
        <v>69.485038757324219</v>
      </c>
      <c r="C6589" s="3">
        <v>21.690000534057621</v>
      </c>
      <c r="D6589" s="4">
        <v>-3.9407995296369958E-3</v>
      </c>
      <c r="E6589" s="4">
        <v>6.1154597227980563E-2</v>
      </c>
      <c r="F6589" s="2">
        <v>4</v>
      </c>
      <c r="G6589" s="4">
        <v>0.34821202689749858</v>
      </c>
      <c r="H6589" s="4">
        <v>-2.210520348168632E-2</v>
      </c>
      <c r="I6589" s="4">
        <v>0.15089091109439701</v>
      </c>
    </row>
    <row r="6590" spans="1:9" x14ac:dyDescent="0.25">
      <c r="A6590" t="s">
        <v>6788</v>
      </c>
      <c r="B6590" s="3">
        <v>69.75994873046875</v>
      </c>
      <c r="C6590" s="3">
        <v>20.440000534057621</v>
      </c>
      <c r="D6590" s="4">
        <v>-5.5969305190624041E-3</v>
      </c>
      <c r="E6590" s="4">
        <v>4.0733257091180697E-2</v>
      </c>
      <c r="F6590" s="2">
        <v>4</v>
      </c>
      <c r="G6590" s="4">
        <v>0.3349971930762059</v>
      </c>
      <c r="H6590" s="4">
        <v>-1.8236269434057428E-2</v>
      </c>
      <c r="I6590" s="4">
        <v>0.1554442853907867</v>
      </c>
    </row>
    <row r="6591" spans="1:9" x14ac:dyDescent="0.25">
      <c r="A6591" t="s">
        <v>6789</v>
      </c>
      <c r="B6591" s="3">
        <v>70.152587890625</v>
      </c>
      <c r="C6591" s="3">
        <v>19.639999389648441</v>
      </c>
      <c r="D6591" s="4">
        <v>-5.0126799463802163E-3</v>
      </c>
      <c r="E6591" s="4">
        <v>-3.913899821461353E-2</v>
      </c>
      <c r="F6591" s="2">
        <v>4</v>
      </c>
      <c r="G6591" s="4">
        <v>0.35152070037129551</v>
      </c>
      <c r="H6591" s="4">
        <v>-1.271047858047392E-2</v>
      </c>
      <c r="I6591" s="4">
        <v>0.16194762551759839</v>
      </c>
    </row>
    <row r="6592" spans="1:9" x14ac:dyDescent="0.25">
      <c r="A6592" t="s">
        <v>6790</v>
      </c>
      <c r="B6592" s="3">
        <v>70.506011962890625</v>
      </c>
      <c r="C6592" s="3">
        <v>20.440000534057621</v>
      </c>
      <c r="D6592" s="4">
        <v>2.5120937292903989E-3</v>
      </c>
      <c r="E6592" s="4">
        <v>-2.5738752143039889E-2</v>
      </c>
      <c r="F6592" s="2">
        <v>4</v>
      </c>
      <c r="G6592" s="4">
        <v>0.36086699171959552</v>
      </c>
      <c r="H6592" s="4">
        <v>-7.7365796316669622E-3</v>
      </c>
      <c r="I6592" s="4">
        <v>0.1678014403791408</v>
      </c>
    </row>
    <row r="6593" spans="1:9" x14ac:dyDescent="0.25">
      <c r="A6593" t="s">
        <v>6791</v>
      </c>
      <c r="B6593" s="3">
        <v>70.329338073730469</v>
      </c>
      <c r="C6593" s="3">
        <v>20.979999542236332</v>
      </c>
      <c r="D6593" s="4">
        <v>1.0722540744591219E-2</v>
      </c>
      <c r="E6593" s="4">
        <v>-3.3254012998241711E-3</v>
      </c>
      <c r="F6593" s="2">
        <v>4</v>
      </c>
      <c r="G6593" s="4">
        <v>0.35190223757674399</v>
      </c>
      <c r="H6593" s="4">
        <v>-1.0222992246240899E-2</v>
      </c>
      <c r="I6593" s="4">
        <v>0.16487516478228531</v>
      </c>
    </row>
    <row r="6594" spans="1:9" x14ac:dyDescent="0.25">
      <c r="A6594" t="s">
        <v>6792</v>
      </c>
      <c r="B6594" s="3">
        <v>69.583229064941406</v>
      </c>
      <c r="C6594" s="3">
        <v>21.04999923706055</v>
      </c>
      <c r="D6594" s="4">
        <v>-3.3743865484363589E-3</v>
      </c>
      <c r="E6594" s="4">
        <v>2.333493190848723E-2</v>
      </c>
      <c r="F6594" s="2">
        <v>4</v>
      </c>
      <c r="G6594" s="4">
        <v>0.35981903298134948</v>
      </c>
      <c r="H6594" s="4">
        <v>-2.0723326280426831E-2</v>
      </c>
      <c r="I6594" s="4">
        <v>0.15251725159323251</v>
      </c>
    </row>
    <row r="6595" spans="1:9" x14ac:dyDescent="0.25">
      <c r="A6595" t="s">
        <v>6793</v>
      </c>
      <c r="B6595" s="3">
        <v>69.818824768066406</v>
      </c>
      <c r="C6595" s="3">
        <v>20.569999694824219</v>
      </c>
      <c r="D6595" s="4">
        <v>1.629021858368929E-2</v>
      </c>
      <c r="E6595" s="4">
        <v>-0.12056433383543599</v>
      </c>
      <c r="F6595" s="2">
        <v>4</v>
      </c>
      <c r="G6595" s="4">
        <v>0.37377521412665882</v>
      </c>
      <c r="H6595" s="4">
        <v>-1.7407679973131199E-2</v>
      </c>
      <c r="I6595" s="4">
        <v>0.15641945785617239</v>
      </c>
    </row>
    <row r="6596" spans="1:9" x14ac:dyDescent="0.25">
      <c r="A6596" t="s">
        <v>6794</v>
      </c>
      <c r="B6596" s="3">
        <v>68.699691772460938</v>
      </c>
      <c r="C6596" s="3">
        <v>23.389999389648441</v>
      </c>
      <c r="D6596" s="4">
        <v>-7.9383826209200592E-3</v>
      </c>
      <c r="E6596" s="4">
        <v>2.6327268539612089E-2</v>
      </c>
      <c r="F6596" s="2">
        <v>4</v>
      </c>
      <c r="G6596" s="4">
        <v>0.36108372701436359</v>
      </c>
      <c r="H6596" s="4">
        <v>-3.3157751536546543E-2</v>
      </c>
      <c r="I6596" s="4">
        <v>0.13788309353972569</v>
      </c>
    </row>
    <row r="6597" spans="1:9" x14ac:dyDescent="0.25">
      <c r="A6597" t="s">
        <v>6795</v>
      </c>
      <c r="B6597" s="3">
        <v>69.249420166015625</v>
      </c>
      <c r="C6597" s="3">
        <v>22.79000091552734</v>
      </c>
      <c r="D6597" s="4">
        <v>-1.176831288476143E-2</v>
      </c>
      <c r="E6597" s="4">
        <v>6.1975856840413852E-2</v>
      </c>
      <c r="F6597" s="2">
        <v>4</v>
      </c>
      <c r="G6597" s="4">
        <v>0.34212799947714639</v>
      </c>
      <c r="H6597" s="4">
        <v>-2.542117190487958E-2</v>
      </c>
      <c r="I6597" s="4">
        <v>0.14698832573110779</v>
      </c>
    </row>
    <row r="6598" spans="1:9" x14ac:dyDescent="0.25">
      <c r="A6598" t="s">
        <v>6796</v>
      </c>
      <c r="B6598" s="3">
        <v>70.074073791503906</v>
      </c>
      <c r="C6598" s="3">
        <v>21.45999908447266</v>
      </c>
      <c r="D6598" s="4">
        <v>-6.9560386831736274E-3</v>
      </c>
      <c r="E6598" s="4">
        <v>5.6102333010310527E-2</v>
      </c>
      <c r="F6598" s="2">
        <v>4</v>
      </c>
      <c r="G6598" s="4">
        <v>0.35709258350429202</v>
      </c>
      <c r="H6598" s="4">
        <v>-1.3815443481651981E-2</v>
      </c>
      <c r="I6598" s="4">
        <v>0.16064718495244559</v>
      </c>
    </row>
    <row r="6599" spans="1:9" x14ac:dyDescent="0.25">
      <c r="A6599" t="s">
        <v>6797</v>
      </c>
      <c r="B6599" s="3">
        <v>70.564926147460938</v>
      </c>
      <c r="C6599" s="3">
        <v>20.319999694824219</v>
      </c>
      <c r="D6599" s="4">
        <v>-2.497884277672946E-3</v>
      </c>
      <c r="E6599" s="4">
        <v>5.0672157937144302E-2</v>
      </c>
      <c r="F6599" s="2">
        <v>4</v>
      </c>
      <c r="G6599" s="4">
        <v>0.39911137815349268</v>
      </c>
      <c r="H6599" s="4">
        <v>-6.907453310911249E-3</v>
      </c>
      <c r="I6599" s="4">
        <v>0.1687772446784421</v>
      </c>
    </row>
    <row r="6600" spans="1:9" x14ac:dyDescent="0.25">
      <c r="A6600" t="s">
        <v>6798</v>
      </c>
      <c r="B6600" s="3">
        <v>70.741630554199219</v>
      </c>
      <c r="C6600" s="3">
        <v>19.340000152587891</v>
      </c>
      <c r="D6600" s="4">
        <v>1.122702565287681E-2</v>
      </c>
      <c r="E6600" s="4">
        <v>-8.6874415773178559E-2</v>
      </c>
      <c r="F6600" s="2">
        <v>3</v>
      </c>
      <c r="G6600" s="4">
        <v>0.42781840333748278</v>
      </c>
      <c r="H6600" s="4">
        <v>-4.4206112084735896E-3</v>
      </c>
      <c r="I6600" s="4">
        <v>0.17170402574242999</v>
      </c>
    </row>
    <row r="6601" spans="1:9" x14ac:dyDescent="0.25">
      <c r="A6601" t="s">
        <v>6799</v>
      </c>
      <c r="B6601" s="3">
        <v>69.956230163574219</v>
      </c>
      <c r="C6601" s="3">
        <v>21.180000305175781</v>
      </c>
      <c r="D6601" s="4">
        <v>1.8581697683744739E-2</v>
      </c>
      <c r="E6601" s="4">
        <v>-7.0237064672597049E-2</v>
      </c>
      <c r="F6601" s="2">
        <v>4</v>
      </c>
      <c r="G6601" s="4">
        <v>0.41031311023365302</v>
      </c>
      <c r="H6601" s="4">
        <v>-1.547391086709515E-2</v>
      </c>
      <c r="I6601" s="4">
        <v>0.1586953236202768</v>
      </c>
    </row>
    <row r="6602" spans="1:9" x14ac:dyDescent="0.25">
      <c r="A6602" t="s">
        <v>6800</v>
      </c>
      <c r="B6602" s="3">
        <v>68.680038452148438</v>
      </c>
      <c r="C6602" s="3">
        <v>22.780000686645511</v>
      </c>
      <c r="D6602" s="4">
        <v>6.9087445292443928E-3</v>
      </c>
      <c r="E6602" s="4">
        <v>-5.7509283626844383E-2</v>
      </c>
      <c r="F6602" s="2">
        <v>4</v>
      </c>
      <c r="G6602" s="4">
        <v>0.39109903566035409</v>
      </c>
      <c r="H6602" s="4">
        <v>-3.3434341720730232E-2</v>
      </c>
      <c r="I6602" s="4">
        <v>0.13755757270639221</v>
      </c>
    </row>
    <row r="6603" spans="1:9" x14ac:dyDescent="0.25">
      <c r="A6603" t="s">
        <v>6801</v>
      </c>
      <c r="B6603" s="3">
        <v>68.20880126953125</v>
      </c>
      <c r="C6603" s="3">
        <v>24.170000076293949</v>
      </c>
      <c r="D6603" s="4">
        <v>-1.437820062398232E-3</v>
      </c>
      <c r="E6603" s="4">
        <v>-7.3591416828853395E-2</v>
      </c>
      <c r="F6603" s="2">
        <v>4</v>
      </c>
      <c r="G6603" s="4">
        <v>0.42512924416740439</v>
      </c>
      <c r="H6603" s="4">
        <v>-4.0066278567116857E-2</v>
      </c>
      <c r="I6603" s="4">
        <v>0.12975240197981369</v>
      </c>
    </row>
    <row r="6604" spans="1:9" x14ac:dyDescent="0.25">
      <c r="A6604" t="s">
        <v>6802</v>
      </c>
      <c r="B6604" s="3">
        <v>68.307014465332031</v>
      </c>
      <c r="C6604" s="3">
        <v>26.090000152587891</v>
      </c>
      <c r="D6604" s="4">
        <v>-1.8894296655612711E-2</v>
      </c>
      <c r="E6604" s="4">
        <v>0.18752849194351359</v>
      </c>
      <c r="F6604" s="2">
        <v>5</v>
      </c>
      <c r="G6604" s="4">
        <v>0.44116679121550417</v>
      </c>
      <c r="H6604" s="4">
        <v>-3.8684079249959542E-2</v>
      </c>
      <c r="I6604" s="4">
        <v>0.13137912157899831</v>
      </c>
    </row>
    <row r="6605" spans="1:9" x14ac:dyDescent="0.25">
      <c r="A6605" t="s">
        <v>6803</v>
      </c>
      <c r="B6605" s="3">
        <v>69.622482299804688</v>
      </c>
      <c r="C6605" s="3">
        <v>21.969999313354489</v>
      </c>
      <c r="D6605" s="4">
        <v>-1.0603084301003761E-2</v>
      </c>
      <c r="E6605" s="4">
        <v>6.6504801287145421E-2</v>
      </c>
      <c r="F6605" s="2">
        <v>4</v>
      </c>
      <c r="G6605" s="4">
        <v>0.45202427254253158</v>
      </c>
      <c r="H6605" s="4">
        <v>-2.0170897515820681E-2</v>
      </c>
      <c r="I6605" s="4">
        <v>0.1531674086924173</v>
      </c>
    </row>
    <row r="6606" spans="1:9" x14ac:dyDescent="0.25">
      <c r="A6606" t="s">
        <v>6804</v>
      </c>
      <c r="B6606" s="3">
        <v>70.368606567382813</v>
      </c>
      <c r="C6606" s="3">
        <v>20.60000038146973</v>
      </c>
      <c r="D6606" s="4">
        <v>-9.6703487377030051E-3</v>
      </c>
      <c r="E6606" s="4">
        <v>5.967077240455132E-2</v>
      </c>
      <c r="F6606" s="2">
        <v>4</v>
      </c>
      <c r="G6606" s="4">
        <v>0.46021768013040298</v>
      </c>
      <c r="H6606" s="4">
        <v>-9.6703487377030051E-3</v>
      </c>
      <c r="I6606" s="4">
        <v>0.16552557461503609</v>
      </c>
    </row>
    <row r="6607" spans="1:9" x14ac:dyDescent="0.25">
      <c r="A6607" t="s">
        <v>6805</v>
      </c>
      <c r="B6607" s="3">
        <v>71.055740356445313</v>
      </c>
      <c r="C6607" s="3">
        <v>19.440000534057621</v>
      </c>
      <c r="D6607" s="4">
        <v>2.7706581349389299E-3</v>
      </c>
      <c r="E6607" s="4">
        <v>-2.3606193719563628E-2</v>
      </c>
      <c r="F6607" s="2">
        <v>3</v>
      </c>
      <c r="G6607" s="4">
        <v>0.47595749693090528</v>
      </c>
      <c r="H6607" s="4">
        <v>0</v>
      </c>
      <c r="I6607" s="4">
        <v>0.17690667257052281</v>
      </c>
    </row>
    <row r="6608" spans="1:9" x14ac:dyDescent="0.25">
      <c r="A6608" t="s">
        <v>6806</v>
      </c>
      <c r="B6608" s="3">
        <v>70.859413146972656</v>
      </c>
      <c r="C6608" s="3">
        <v>19.909999847412109</v>
      </c>
      <c r="D6608" s="4">
        <v>4.7320720965147167E-3</v>
      </c>
      <c r="E6608" s="4">
        <v>-2.3540929701057919E-2</v>
      </c>
      <c r="F6608" s="2">
        <v>4</v>
      </c>
      <c r="G6608" s="4">
        <v>0.504232376153124</v>
      </c>
      <c r="H6608" s="4">
        <v>0</v>
      </c>
      <c r="I6608" s="4">
        <v>0.17365487614033381</v>
      </c>
    </row>
    <row r="6609" spans="1:9" x14ac:dyDescent="0.25">
      <c r="A6609" t="s">
        <v>6807</v>
      </c>
      <c r="B6609" s="3">
        <v>70.525680541992188</v>
      </c>
      <c r="C6609" s="3">
        <v>20.389999389648441</v>
      </c>
      <c r="D6609" s="4">
        <v>-2.7718581236912948E-4</v>
      </c>
      <c r="E6609" s="4">
        <v>-1.782277625983086E-2</v>
      </c>
      <c r="F6609" s="2">
        <v>4</v>
      </c>
      <c r="G6609" s="4">
        <v>0.48737022637485672</v>
      </c>
      <c r="H6609" s="4">
        <v>-3.052658109733319E-3</v>
      </c>
      <c r="I6609" s="4">
        <v>0.16812721394604041</v>
      </c>
    </row>
    <row r="6610" spans="1:9" x14ac:dyDescent="0.25">
      <c r="A6610" t="s">
        <v>6808</v>
      </c>
      <c r="B6610" s="3">
        <v>70.545234680175781</v>
      </c>
      <c r="C6610" s="3">
        <v>20.760000228881839</v>
      </c>
      <c r="D6610" s="4">
        <v>1.325365528332623E-2</v>
      </c>
      <c r="E6610" s="4">
        <v>-5.8930157231760982E-2</v>
      </c>
      <c r="F6610" s="2">
        <v>4</v>
      </c>
      <c r="G6610" s="4">
        <v>0.4951064053062868</v>
      </c>
      <c r="H6610" s="4">
        <v>-2.7762418322118121E-3</v>
      </c>
      <c r="I6610" s="4">
        <v>0.16845109201119299</v>
      </c>
    </row>
    <row r="6611" spans="1:9" x14ac:dyDescent="0.25">
      <c r="A6611" t="s">
        <v>6809</v>
      </c>
      <c r="B6611" s="3">
        <v>69.622482299804688</v>
      </c>
      <c r="C6611" s="3">
        <v>22.059999465942379</v>
      </c>
      <c r="D6611" s="4">
        <v>-1.170556409859036E-2</v>
      </c>
      <c r="E6611" s="4">
        <v>5.6007664455639539E-2</v>
      </c>
      <c r="F6611" s="2">
        <v>4</v>
      </c>
      <c r="G6611" s="4">
        <v>0.4695216101880173</v>
      </c>
      <c r="H6611" s="4">
        <v>-1.5820221355190341E-2</v>
      </c>
      <c r="I6611" s="4">
        <v>0.1531674086924173</v>
      </c>
    </row>
    <row r="6612" spans="1:9" x14ac:dyDescent="0.25">
      <c r="A6612" t="s">
        <v>6810</v>
      </c>
      <c r="B6612" s="3">
        <v>70.447105407714844</v>
      </c>
      <c r="C6612" s="3">
        <v>20.889999389648441</v>
      </c>
      <c r="D6612" s="4">
        <v>2.7947713210458862E-3</v>
      </c>
      <c r="E6612" s="4">
        <v>-3.3317963922603111E-2</v>
      </c>
      <c r="F6612" s="2">
        <v>4</v>
      </c>
      <c r="G6612" s="4">
        <v>0.50413114497736133</v>
      </c>
      <c r="H6612" s="4">
        <v>-4.1633921098089832E-3</v>
      </c>
      <c r="I6612" s="4">
        <v>0.1668257624466227</v>
      </c>
    </row>
    <row r="6613" spans="1:9" x14ac:dyDescent="0.25">
      <c r="A6613" t="s">
        <v>6811</v>
      </c>
      <c r="B6613" s="3">
        <v>70.250770568847656</v>
      </c>
      <c r="C6613" s="3">
        <v>21.610000610351559</v>
      </c>
      <c r="D6613" s="4">
        <v>8.4548737173779642E-3</v>
      </c>
      <c r="E6613" s="4">
        <v>-5.0944217131826841E-2</v>
      </c>
      <c r="F6613" s="2">
        <v>4</v>
      </c>
      <c r="G6613" s="4">
        <v>0.5254689397173713</v>
      </c>
      <c r="H6613" s="4">
        <v>-6.9387711522352902E-3</v>
      </c>
      <c r="I6613" s="4">
        <v>0.16357383964965069</v>
      </c>
    </row>
    <row r="6614" spans="1:9" x14ac:dyDescent="0.25">
      <c r="A6614" t="s">
        <v>6812</v>
      </c>
      <c r="B6614" s="3">
        <v>69.661788940429688</v>
      </c>
      <c r="C6614" s="3">
        <v>22.770000457763668</v>
      </c>
      <c r="D6614" s="4">
        <v>-2.80982626650228E-3</v>
      </c>
      <c r="E6614" s="4">
        <v>5.8577415875152417E-2</v>
      </c>
      <c r="F6614" s="2">
        <v>4</v>
      </c>
      <c r="G6614" s="4">
        <v>0.53297327771966385</v>
      </c>
      <c r="H6614" s="4">
        <v>-1.5264584733344581E-2</v>
      </c>
      <c r="I6614" s="4">
        <v>0.15381845035908381</v>
      </c>
    </row>
    <row r="6615" spans="1:9" x14ac:dyDescent="0.25">
      <c r="A6615" t="s">
        <v>6813</v>
      </c>
      <c r="B6615" s="3">
        <v>69.858078002929688</v>
      </c>
      <c r="C6615" s="3">
        <v>21.510000228881839</v>
      </c>
      <c r="D6615" s="4">
        <v>7.9316330089085341E-3</v>
      </c>
      <c r="E6615" s="4">
        <v>-7.1644360895385395E-2</v>
      </c>
      <c r="F6615" s="2">
        <v>4</v>
      </c>
      <c r="G6615" s="4">
        <v>0.48847874053021839</v>
      </c>
      <c r="H6615" s="4">
        <v>-1.248985278325743E-2</v>
      </c>
      <c r="I6615" s="4">
        <v>0.15706961495535721</v>
      </c>
    </row>
    <row r="6616" spans="1:9" x14ac:dyDescent="0.25">
      <c r="A6616" t="s">
        <v>6814</v>
      </c>
      <c r="B6616" s="3">
        <v>69.308349609375</v>
      </c>
      <c r="C6616" s="3">
        <v>23.170000076293949</v>
      </c>
      <c r="D6616" s="4">
        <v>-5.6339554425940408E-3</v>
      </c>
      <c r="E6616" s="4">
        <v>-2.071004963137224E-2</v>
      </c>
      <c r="F6616" s="2">
        <v>4</v>
      </c>
      <c r="G6616" s="4">
        <v>0.47130576997469448</v>
      </c>
      <c r="H6616" s="4">
        <v>-2.026078468358317E-2</v>
      </c>
      <c r="I6616" s="4">
        <v>0.14796438276397519</v>
      </c>
    </row>
    <row r="6617" spans="1:9" x14ac:dyDescent="0.25">
      <c r="A6617" t="s">
        <v>6815</v>
      </c>
      <c r="B6617" s="3">
        <v>69.701042175292969</v>
      </c>
      <c r="C6617" s="3">
        <v>23.659999847412109</v>
      </c>
      <c r="D6617" s="4">
        <v>-6.7150002005954557E-3</v>
      </c>
      <c r="E6617" s="4">
        <v>5.2959526943570978E-2</v>
      </c>
      <c r="F6617" s="2">
        <v>4</v>
      </c>
      <c r="G6617" s="4">
        <v>0.46758282814092977</v>
      </c>
      <c r="H6617" s="4">
        <v>-1.470970305256103E-2</v>
      </c>
      <c r="I6617" s="4">
        <v>0.1544686074582686</v>
      </c>
    </row>
    <row r="6618" spans="1:9" x14ac:dyDescent="0.25">
      <c r="A6618" t="s">
        <v>6816</v>
      </c>
      <c r="B6618" s="3">
        <v>70.172248840332031</v>
      </c>
      <c r="C6618" s="3">
        <v>22.469999313354489</v>
      </c>
      <c r="D6618" s="4">
        <v>-8.0487502112487341E-3</v>
      </c>
      <c r="E6618" s="4">
        <v>2.9789167168707831E-2</v>
      </c>
      <c r="F6618" s="2">
        <v>4</v>
      </c>
      <c r="G6618" s="4">
        <v>0.48811597368426368</v>
      </c>
      <c r="H6618" s="4">
        <v>-8.0487502112487341E-3</v>
      </c>
      <c r="I6618" s="4">
        <v>0.16227327271771469</v>
      </c>
    </row>
    <row r="6619" spans="1:9" x14ac:dyDescent="0.25">
      <c r="A6619" t="s">
        <v>6817</v>
      </c>
      <c r="B6619" s="3">
        <v>70.741630554199219</v>
      </c>
      <c r="C6619" s="3">
        <v>21.819999694824219</v>
      </c>
      <c r="D6619" s="4">
        <v>5.0208515677290233E-3</v>
      </c>
      <c r="E6619" s="4">
        <v>-7.2793380684407216E-3</v>
      </c>
      <c r="F6619" s="2">
        <v>4</v>
      </c>
      <c r="G6619" s="4">
        <v>0.50606287044005605</v>
      </c>
      <c r="H6619" s="4">
        <v>0</v>
      </c>
      <c r="I6619" s="4">
        <v>0.17170402574242999</v>
      </c>
    </row>
    <row r="6620" spans="1:9" x14ac:dyDescent="0.25">
      <c r="A6620" t="s">
        <v>6818</v>
      </c>
      <c r="B6620" s="3">
        <v>70.388221740722656</v>
      </c>
      <c r="C6620" s="3">
        <v>21.979999542236332</v>
      </c>
      <c r="D6620" s="4">
        <v>1.085588722061126E-2</v>
      </c>
      <c r="E6620" s="4">
        <v>-5.9478016563163538E-2</v>
      </c>
      <c r="F6620" s="2">
        <v>4</v>
      </c>
      <c r="G6620" s="4">
        <v>0.51729485146720444</v>
      </c>
      <c r="H6620" s="4">
        <v>0</v>
      </c>
      <c r="I6620" s="4">
        <v>0.16585046361445399</v>
      </c>
    </row>
    <row r="6621" spans="1:9" x14ac:dyDescent="0.25">
      <c r="A6621" t="s">
        <v>6819</v>
      </c>
      <c r="B6621" s="3">
        <v>69.632301330566406</v>
      </c>
      <c r="C6621" s="3">
        <v>23.370000839233398</v>
      </c>
      <c r="D6621" s="4">
        <v>8.101064096523114E-3</v>
      </c>
      <c r="E6621" s="4">
        <v>-3.5094900834799707E-2</v>
      </c>
      <c r="F6621" s="2">
        <v>4</v>
      </c>
      <c r="G6621" s="4">
        <v>0.50918506921501194</v>
      </c>
      <c r="H6621" s="4">
        <v>0</v>
      </c>
      <c r="I6621" s="4">
        <v>0.1533300427423008</v>
      </c>
    </row>
    <row r="6622" spans="1:9" x14ac:dyDescent="0.25">
      <c r="A6622" t="s">
        <v>6820</v>
      </c>
      <c r="B6622" s="3">
        <v>69.072738647460938</v>
      </c>
      <c r="C6622" s="3">
        <v>24.219999313354489</v>
      </c>
      <c r="D6622" s="4">
        <v>3.4227308697474261E-3</v>
      </c>
      <c r="E6622" s="4">
        <v>-1.7842681945668851E-2</v>
      </c>
      <c r="F6622" s="2">
        <v>4</v>
      </c>
      <c r="G6622" s="4">
        <v>0.4702306971467527</v>
      </c>
      <c r="H6622" s="4">
        <v>-5.6529553303403812E-3</v>
      </c>
      <c r="I6622" s="4">
        <v>0.14406192376746901</v>
      </c>
    </row>
    <row r="6623" spans="1:9" x14ac:dyDescent="0.25">
      <c r="A6623" t="s">
        <v>6821</v>
      </c>
      <c r="B6623" s="3">
        <v>68.837127685546875</v>
      </c>
      <c r="C6623" s="3">
        <v>24.659999847412109</v>
      </c>
      <c r="D6623" s="4">
        <v>-5.6979779267596342E-4</v>
      </c>
      <c r="E6623" s="4">
        <v>5.0703049376763509E-2</v>
      </c>
      <c r="F6623" s="2">
        <v>5</v>
      </c>
      <c r="G6623" s="4">
        <v>0.47463188831681319</v>
      </c>
      <c r="H6623" s="4">
        <v>-9.0447285285446544E-3</v>
      </c>
      <c r="I6623" s="4">
        <v>0.14015946477096269</v>
      </c>
    </row>
    <row r="6624" spans="1:9" x14ac:dyDescent="0.25">
      <c r="A6624" t="s">
        <v>6822</v>
      </c>
      <c r="B6624" s="3">
        <v>68.876373291015625</v>
      </c>
      <c r="C6624" s="3">
        <v>23.469999313354489</v>
      </c>
      <c r="D6624" s="4">
        <v>-4.2584835192639447E-3</v>
      </c>
      <c r="E6624" s="4">
        <v>2.8934671760845632E-2</v>
      </c>
      <c r="F6624" s="2">
        <v>4</v>
      </c>
      <c r="G6624" s="4">
        <v>0.44433443487778068</v>
      </c>
      <c r="H6624" s="4">
        <v>-8.4797624858153897E-3</v>
      </c>
      <c r="I6624" s="4">
        <v>0.1408094955033643</v>
      </c>
    </row>
    <row r="6625" spans="1:9" x14ac:dyDescent="0.25">
      <c r="A6625" t="s">
        <v>6823</v>
      </c>
      <c r="B6625" s="3">
        <v>69.170936584472656</v>
      </c>
      <c r="C6625" s="3">
        <v>22.809999465942379</v>
      </c>
      <c r="D6625" s="4">
        <v>-5.6693941784369262E-4</v>
      </c>
      <c r="E6625" s="4">
        <v>1.197863972707491E-2</v>
      </c>
      <c r="F6625" s="2">
        <v>4</v>
      </c>
      <c r="G6625" s="4">
        <v>0.41211272170725599</v>
      </c>
      <c r="H6625" s="4">
        <v>-4.2393320923995734E-3</v>
      </c>
      <c r="I6625" s="4">
        <v>0.1456883906330875</v>
      </c>
    </row>
    <row r="6626" spans="1:9" x14ac:dyDescent="0.25">
      <c r="A6626" t="s">
        <v>6824</v>
      </c>
      <c r="B6626" s="3">
        <v>69.210174560546875</v>
      </c>
      <c r="C6626" s="3">
        <v>22.54000091552734</v>
      </c>
      <c r="D6626" s="4">
        <v>-3.6744758797720989E-3</v>
      </c>
      <c r="E6626" s="4">
        <v>9.8976141589062205E-2</v>
      </c>
      <c r="F6626" s="2">
        <v>4</v>
      </c>
      <c r="G6626" s="4">
        <v>0.4190807082641772</v>
      </c>
      <c r="H6626" s="4">
        <v>-3.6744758797720989E-3</v>
      </c>
      <c r="I6626" s="4">
        <v>0.14633829499870599</v>
      </c>
    </row>
    <row r="6627" spans="1:9" x14ac:dyDescent="0.25">
      <c r="A6627" t="s">
        <v>6825</v>
      </c>
      <c r="B6627" s="3">
        <v>69.465423583984375</v>
      </c>
      <c r="C6627" s="3">
        <v>20.510000228881839</v>
      </c>
      <c r="D6627" s="4">
        <v>8.5522838213316632E-3</v>
      </c>
      <c r="E6627" s="4">
        <v>2.6526561500921138E-2</v>
      </c>
      <c r="F6627" s="2">
        <v>4</v>
      </c>
      <c r="G6627" s="4">
        <v>0.41032388137195741</v>
      </c>
      <c r="H6627" s="4">
        <v>0</v>
      </c>
      <c r="I6627" s="4">
        <v>0.15056602209497941</v>
      </c>
    </row>
    <row r="6628" spans="1:9" x14ac:dyDescent="0.25">
      <c r="A6628" t="s">
        <v>6826</v>
      </c>
      <c r="B6628" s="3">
        <v>68.876373291015625</v>
      </c>
      <c r="C6628" s="3">
        <v>19.979999542236332</v>
      </c>
      <c r="D6628" s="4">
        <v>-2.275441729561178E-3</v>
      </c>
      <c r="E6628" s="4">
        <v>6.9020811734490151E-2</v>
      </c>
      <c r="F6628" s="2">
        <v>4</v>
      </c>
      <c r="G6628" s="4">
        <v>0.41786375995950481</v>
      </c>
      <c r="H6628" s="4">
        <v>-2.275441729561178E-3</v>
      </c>
      <c r="I6628" s="4">
        <v>0.1408094955033643</v>
      </c>
    </row>
    <row r="6629" spans="1:9" x14ac:dyDescent="0.25">
      <c r="A6629" t="s">
        <v>6827</v>
      </c>
      <c r="B6629" s="3">
        <v>69.033454895019531</v>
      </c>
      <c r="C6629" s="3">
        <v>18.690000534057621</v>
      </c>
      <c r="D6629" s="4">
        <v>8.6103067078997508E-3</v>
      </c>
      <c r="E6629" s="4">
        <v>5.2364881373333949E-2</v>
      </c>
      <c r="F6629" s="2">
        <v>3</v>
      </c>
      <c r="G6629" s="4">
        <v>0.42767693379524863</v>
      </c>
      <c r="H6629" s="4">
        <v>0</v>
      </c>
      <c r="I6629" s="4">
        <v>0.14341126120115161</v>
      </c>
    </row>
    <row r="6630" spans="1:9" x14ac:dyDescent="0.25">
      <c r="A6630" t="s">
        <v>6828</v>
      </c>
      <c r="B6630" s="3">
        <v>68.444129943847656</v>
      </c>
      <c r="C6630" s="3">
        <v>17.760000228881839</v>
      </c>
      <c r="D6630" s="4">
        <v>2.5809076091176659E-3</v>
      </c>
      <c r="E6630" s="4">
        <v>-2.8977619470514249E-2</v>
      </c>
      <c r="F6630" s="2">
        <v>3</v>
      </c>
      <c r="G6630" s="4">
        <v>0.4081904642757439</v>
      </c>
      <c r="H6630" s="4">
        <v>0</v>
      </c>
      <c r="I6630" s="4">
        <v>0.13365018540534421</v>
      </c>
    </row>
    <row r="6631" spans="1:9" x14ac:dyDescent="0.25">
      <c r="A6631" t="s">
        <v>6829</v>
      </c>
      <c r="B6631" s="3">
        <v>68.267936706542969</v>
      </c>
      <c r="C6631" s="3">
        <v>18.29000091552734</v>
      </c>
      <c r="D6631" s="4">
        <v>3.74260304750007E-3</v>
      </c>
      <c r="E6631" s="4">
        <v>-1.9828453103448381E-2</v>
      </c>
      <c r="F6631" s="2">
        <v>3</v>
      </c>
      <c r="G6631" s="4">
        <v>0.39984423082654258</v>
      </c>
      <c r="H6631" s="4">
        <v>0</v>
      </c>
      <c r="I6631" s="4">
        <v>0.13073187091582561</v>
      </c>
    </row>
    <row r="6632" spans="1:9" x14ac:dyDescent="0.25">
      <c r="A6632" t="s">
        <v>6830</v>
      </c>
      <c r="B6632" s="3">
        <v>68.013389587402344</v>
      </c>
      <c r="C6632" s="3">
        <v>18.659999847412109</v>
      </c>
      <c r="D6632" s="4">
        <v>2.8863783685757478E-3</v>
      </c>
      <c r="E6632" s="4">
        <v>8.1037070056986238E-3</v>
      </c>
      <c r="F6632" s="2">
        <v>3</v>
      </c>
      <c r="G6632" s="4">
        <v>0.37962690270997812</v>
      </c>
      <c r="H6632" s="4">
        <v>0</v>
      </c>
      <c r="I6632" s="4">
        <v>0.12651576956359989</v>
      </c>
    </row>
    <row r="6633" spans="1:9" x14ac:dyDescent="0.25">
      <c r="A6633" t="s">
        <v>6831</v>
      </c>
      <c r="B6633" s="3">
        <v>67.817642211914063</v>
      </c>
      <c r="C6633" s="3">
        <v>18.510000228881839</v>
      </c>
      <c r="D6633" s="4">
        <v>1.079627580053844E-2</v>
      </c>
      <c r="E6633" s="4">
        <v>-1.068941022860859E-2</v>
      </c>
      <c r="F6633" s="2">
        <v>3</v>
      </c>
      <c r="G6633" s="4">
        <v>0.37943216984174999</v>
      </c>
      <c r="H6633" s="4">
        <v>0</v>
      </c>
      <c r="I6633" s="4">
        <v>0.1232735770089286</v>
      </c>
    </row>
    <row r="6634" spans="1:9" x14ac:dyDescent="0.25">
      <c r="A6634" t="s">
        <v>6832</v>
      </c>
      <c r="B6634" s="3">
        <v>67.093284606933594</v>
      </c>
      <c r="C6634" s="3">
        <v>18.70999908447266</v>
      </c>
      <c r="D6634" s="4">
        <v>-3.7783475187042059E-3</v>
      </c>
      <c r="E6634" s="4">
        <v>2.5205429286172979E-2</v>
      </c>
      <c r="F6634" s="2">
        <v>3</v>
      </c>
      <c r="G6634" s="4">
        <v>0.37169144140631077</v>
      </c>
      <c r="H6634" s="4">
        <v>-3.7783475187042059E-3</v>
      </c>
      <c r="I6634" s="4">
        <v>0.11127593551856881</v>
      </c>
    </row>
    <row r="6635" spans="1:9" x14ac:dyDescent="0.25">
      <c r="A6635" t="s">
        <v>6833</v>
      </c>
      <c r="B6635" s="3">
        <v>67.347747802734375</v>
      </c>
      <c r="C6635" s="3">
        <v>18.25</v>
      </c>
      <c r="D6635" s="4">
        <v>4.0860005173188876E-3</v>
      </c>
      <c r="E6635" s="4">
        <v>-3.3880328762697198E-2</v>
      </c>
      <c r="F6635" s="2">
        <v>3</v>
      </c>
      <c r="G6635" s="4">
        <v>0.35552221802239942</v>
      </c>
      <c r="H6635" s="4">
        <v>0</v>
      </c>
      <c r="I6635" s="4">
        <v>0.11549064683618</v>
      </c>
    </row>
    <row r="6636" spans="1:9" x14ac:dyDescent="0.25">
      <c r="A6636" t="s">
        <v>6834</v>
      </c>
      <c r="B6636" s="3">
        <v>67.073684692382813</v>
      </c>
      <c r="C6636" s="3">
        <v>18.889999389648441</v>
      </c>
      <c r="D6636" s="4">
        <v>4.6923451234694991E-3</v>
      </c>
      <c r="E6636" s="4">
        <v>-2.7792120794949079E-2</v>
      </c>
      <c r="F6636" s="2">
        <v>3</v>
      </c>
      <c r="G6636" s="4">
        <v>0.33806350620842812</v>
      </c>
      <c r="H6636" s="4">
        <v>0</v>
      </c>
      <c r="I6636" s="4">
        <v>0.11095129925271729</v>
      </c>
    </row>
    <row r="6637" spans="1:9" x14ac:dyDescent="0.25">
      <c r="A6637" t="s">
        <v>6835</v>
      </c>
      <c r="B6637" s="3">
        <v>66.760421752929688</v>
      </c>
      <c r="C6637" s="3">
        <v>19.430000305175781</v>
      </c>
      <c r="D6637" s="4">
        <v>9.4728982864937805E-3</v>
      </c>
      <c r="E6637" s="4">
        <v>-3.9545193038205577E-2</v>
      </c>
      <c r="F6637" s="2">
        <v>3</v>
      </c>
      <c r="G6637" s="4">
        <v>0.32468158650446188</v>
      </c>
      <c r="H6637" s="4">
        <v>0</v>
      </c>
      <c r="I6637" s="4">
        <v>0.1057626791375517</v>
      </c>
    </row>
    <row r="6638" spans="1:9" x14ac:dyDescent="0.25">
      <c r="A6638" t="s">
        <v>6836</v>
      </c>
      <c r="B6638" s="3">
        <v>66.133941650390625</v>
      </c>
      <c r="C6638" s="3">
        <v>20.229999542236332</v>
      </c>
      <c r="D6638" s="4">
        <v>-3.539561970728244E-3</v>
      </c>
      <c r="E6638" s="4">
        <v>5.6948808116336742E-2</v>
      </c>
      <c r="F6638" s="2">
        <v>4</v>
      </c>
      <c r="G6638" s="4">
        <v>0.32594655805345479</v>
      </c>
      <c r="H6638" s="4">
        <v>-3.539561970728244E-3</v>
      </c>
      <c r="I6638" s="4">
        <v>9.5386197107919291E-2</v>
      </c>
    </row>
    <row r="6639" spans="1:9" x14ac:dyDescent="0.25">
      <c r="A6639" t="s">
        <v>6837</v>
      </c>
      <c r="B6639" s="3">
        <v>66.368858337402344</v>
      </c>
      <c r="C6639" s="3">
        <v>19.139999389648441</v>
      </c>
      <c r="D6639" s="4">
        <v>2.0162372725960331E-2</v>
      </c>
      <c r="E6639" s="4">
        <v>-8.552321497504678E-2</v>
      </c>
      <c r="F6639" s="2">
        <v>3</v>
      </c>
      <c r="G6639" s="4">
        <v>0.34259298843845981</v>
      </c>
      <c r="H6639" s="4">
        <v>0</v>
      </c>
      <c r="I6639" s="4">
        <v>9.9277156727160865E-2</v>
      </c>
    </row>
    <row r="6640" spans="1:9" x14ac:dyDescent="0.25">
      <c r="A6640" t="s">
        <v>6838</v>
      </c>
      <c r="B6640" s="3">
        <v>65.057151794433594</v>
      </c>
      <c r="C6640" s="3">
        <v>20.930000305175781</v>
      </c>
      <c r="D6640" s="4">
        <v>-9.2430068912406904E-3</v>
      </c>
      <c r="E6640" s="4">
        <v>6.8947925777836261E-2</v>
      </c>
      <c r="F6640" s="2">
        <v>4</v>
      </c>
      <c r="G6640" s="4">
        <v>0.30840338094351072</v>
      </c>
      <c r="H6640" s="4">
        <v>-1.569954862989675E-2</v>
      </c>
      <c r="I6640" s="4">
        <v>7.7551168437823392E-2</v>
      </c>
    </row>
    <row r="6641" spans="1:9" x14ac:dyDescent="0.25">
      <c r="A6641" t="s">
        <v>6839</v>
      </c>
      <c r="B6641" s="3">
        <v>65.664085388183594</v>
      </c>
      <c r="C6641" s="3">
        <v>19.579999923706051</v>
      </c>
      <c r="D6641" s="4">
        <v>-6.5167763473431561E-3</v>
      </c>
      <c r="E6641" s="4">
        <v>2.8361291082624751E-2</v>
      </c>
      <c r="F6641" s="2">
        <v>3</v>
      </c>
      <c r="G6641" s="4">
        <v>0.34300179064866487</v>
      </c>
      <c r="H6641" s="4">
        <v>-6.5167763473431561E-3</v>
      </c>
      <c r="I6641" s="4">
        <v>8.7603898769086364E-2</v>
      </c>
    </row>
    <row r="6642" spans="1:9" x14ac:dyDescent="0.25">
      <c r="A6642" t="s">
        <v>6840</v>
      </c>
      <c r="B6642" s="3">
        <v>66.094810485839844</v>
      </c>
      <c r="C6642" s="3">
        <v>19.04000091552734</v>
      </c>
      <c r="D6642" s="4">
        <v>5.6601605215440554E-3</v>
      </c>
      <c r="E6642" s="4">
        <v>-7.8165510346943634E-3</v>
      </c>
      <c r="F6642" s="2">
        <v>3</v>
      </c>
      <c r="G6642" s="4">
        <v>0.34438923073831318</v>
      </c>
      <c r="H6642" s="4">
        <v>0</v>
      </c>
      <c r="I6642" s="4">
        <v>9.4738061877264412E-2</v>
      </c>
    </row>
    <row r="6643" spans="1:9" x14ac:dyDescent="0.25">
      <c r="A6643" t="s">
        <v>6841</v>
      </c>
      <c r="B6643" s="3">
        <v>65.722808837890625</v>
      </c>
      <c r="C6643" s="3">
        <v>19.190000534057621</v>
      </c>
      <c r="D6643" s="4">
        <v>-2.0814634374636261E-3</v>
      </c>
      <c r="E6643" s="4">
        <v>3.4501419046876869E-2</v>
      </c>
      <c r="F6643" s="2">
        <v>3</v>
      </c>
      <c r="G6643" s="4">
        <v>0.34579473709617781</v>
      </c>
      <c r="H6643" s="4">
        <v>-2.0814634374636261E-3</v>
      </c>
      <c r="I6643" s="4">
        <v>8.8576543898809534E-2</v>
      </c>
    </row>
    <row r="6644" spans="1:9" x14ac:dyDescent="0.25">
      <c r="A6644" t="s">
        <v>6842</v>
      </c>
      <c r="B6644" s="3">
        <v>65.859893798828125</v>
      </c>
      <c r="C6644" s="3">
        <v>18.54999923706055</v>
      </c>
      <c r="D6644" s="4">
        <v>0</v>
      </c>
      <c r="E6644" s="4">
        <v>-4.2941453199057964E-3</v>
      </c>
      <c r="F6644" s="2">
        <v>3</v>
      </c>
      <c r="G6644" s="4">
        <v>0.3446210798510454</v>
      </c>
      <c r="H6644" s="4">
        <v>0</v>
      </c>
      <c r="I6644" s="4">
        <v>9.0847102258022838E-2</v>
      </c>
    </row>
    <row r="6645" spans="1:9" x14ac:dyDescent="0.25">
      <c r="A6645" t="s">
        <v>6843</v>
      </c>
      <c r="B6645" s="3">
        <v>65.859893798828125</v>
      </c>
      <c r="C6645" s="3">
        <v>18.629999160766602</v>
      </c>
      <c r="D6645" s="4">
        <v>5.6805816841083434E-3</v>
      </c>
      <c r="E6645" s="4">
        <v>5.3696676061032456E-4</v>
      </c>
      <c r="F6645" s="2">
        <v>3</v>
      </c>
      <c r="G6645" s="4">
        <v>0.32454780663084981</v>
      </c>
      <c r="H6645" s="4">
        <v>0</v>
      </c>
      <c r="I6645" s="4">
        <v>9.0847102258022838E-2</v>
      </c>
    </row>
    <row r="6646" spans="1:9" x14ac:dyDescent="0.25">
      <c r="A6646" t="s">
        <v>6844</v>
      </c>
      <c r="B6646" s="3">
        <v>65.487884521484375</v>
      </c>
      <c r="C6646" s="3">
        <v>18.620000839233398</v>
      </c>
      <c r="D6646" s="4">
        <v>1.2409871093785E-2</v>
      </c>
      <c r="E6646" s="4">
        <v>-3.7726073790437908E-2</v>
      </c>
      <c r="F6646" s="2">
        <v>3</v>
      </c>
      <c r="G6646" s="4">
        <v>0.30417064773248081</v>
      </c>
      <c r="H6646" s="4">
        <v>0</v>
      </c>
      <c r="I6646" s="4">
        <v>8.4685457912784701E-2</v>
      </c>
    </row>
    <row r="6647" spans="1:9" x14ac:dyDescent="0.25">
      <c r="A6647" t="s">
        <v>6845</v>
      </c>
      <c r="B6647" s="3">
        <v>64.685150146484375</v>
      </c>
      <c r="C6647" s="3">
        <v>19.35000038146973</v>
      </c>
      <c r="D6647" s="4">
        <v>-7.8081865070811496E-3</v>
      </c>
      <c r="E6647" s="4">
        <v>1.8957378340735302E-2</v>
      </c>
      <c r="F6647" s="2">
        <v>3</v>
      </c>
      <c r="G6647" s="4">
        <v>0.28917438839987991</v>
      </c>
      <c r="H6647" s="4">
        <v>-7.8081865070811496E-3</v>
      </c>
      <c r="I6647" s="4">
        <v>7.1389650459368514E-2</v>
      </c>
    </row>
    <row r="6648" spans="1:9" x14ac:dyDescent="0.25">
      <c r="A6648" t="s">
        <v>6846</v>
      </c>
      <c r="B6648" s="3">
        <v>65.194198608398438</v>
      </c>
      <c r="C6648" s="3">
        <v>18.989999771118161</v>
      </c>
      <c r="D6648" s="4">
        <v>3.9189231578786732E-3</v>
      </c>
      <c r="E6648" s="4">
        <v>-5.2632783588613119E-4</v>
      </c>
      <c r="F6648" s="2">
        <v>3</v>
      </c>
      <c r="G6648" s="4">
        <v>0.3147276264022707</v>
      </c>
      <c r="H6648" s="4">
        <v>0</v>
      </c>
      <c r="I6648" s="4">
        <v>7.9821094963121064E-2</v>
      </c>
    </row>
    <row r="6649" spans="1:9" x14ac:dyDescent="0.25">
      <c r="A6649" t="s">
        <v>6847</v>
      </c>
      <c r="B6649" s="3">
        <v>64.939704895019531</v>
      </c>
      <c r="C6649" s="3">
        <v>19</v>
      </c>
      <c r="D6649" s="4">
        <v>7.4419146348145837E-3</v>
      </c>
      <c r="E6649" s="4">
        <v>-4.426555321507708E-2</v>
      </c>
      <c r="F6649" s="2">
        <v>3</v>
      </c>
      <c r="G6649" s="4">
        <v>0.31010529061988817</v>
      </c>
      <c r="H6649" s="4">
        <v>0</v>
      </c>
      <c r="I6649" s="4">
        <v>7.5605878178377273E-2</v>
      </c>
    </row>
    <row r="6650" spans="1:9" x14ac:dyDescent="0.25">
      <c r="A6650" t="s">
        <v>6848</v>
      </c>
      <c r="B6650" s="3">
        <v>64.459999084472656</v>
      </c>
      <c r="C6650" s="3">
        <v>19.879999160766602</v>
      </c>
      <c r="D6650" s="4">
        <v>-5.2873792459003921E-3</v>
      </c>
      <c r="E6650" s="4">
        <v>1.119019913845265E-2</v>
      </c>
      <c r="F6650" s="2">
        <v>4</v>
      </c>
      <c r="G6650" s="4">
        <v>0.28468713001044682</v>
      </c>
      <c r="H6650" s="4">
        <v>-5.2873792459003921E-3</v>
      </c>
      <c r="I6650" s="4">
        <v>6.7660440322528492E-2</v>
      </c>
    </row>
    <row r="6651" spans="1:9" x14ac:dyDescent="0.25">
      <c r="A6651" t="s">
        <v>6849</v>
      </c>
      <c r="B6651" s="3">
        <v>64.802635192871094</v>
      </c>
      <c r="C6651" s="3">
        <v>19.659999847412109</v>
      </c>
      <c r="D6651" s="4">
        <v>9.1458401450807969E-3</v>
      </c>
      <c r="E6651" s="4">
        <v>-5.2986530315128677E-2</v>
      </c>
      <c r="F6651" s="2">
        <v>4</v>
      </c>
      <c r="G6651" s="4">
        <v>0.28288965619634832</v>
      </c>
      <c r="H6651" s="4">
        <v>0</v>
      </c>
      <c r="I6651" s="4">
        <v>7.3335572552730266E-2</v>
      </c>
    </row>
    <row r="6652" spans="1:9" x14ac:dyDescent="0.25">
      <c r="A6652" t="s">
        <v>6850</v>
      </c>
      <c r="B6652" s="3">
        <v>64.21533203125</v>
      </c>
      <c r="C6652" s="3">
        <v>20.760000228881839</v>
      </c>
      <c r="D6652" s="4">
        <v>4.9020547176925611E-3</v>
      </c>
      <c r="E6652" s="4">
        <v>4.6370971230760949E-2</v>
      </c>
      <c r="F6652" s="2">
        <v>4</v>
      </c>
      <c r="G6652" s="4">
        <v>0.28202803610769922</v>
      </c>
      <c r="H6652" s="4">
        <v>-9.1364158162432485E-4</v>
      </c>
      <c r="I6652" s="4">
        <v>6.3607983954451441E-2</v>
      </c>
    </row>
    <row r="6653" spans="1:9" x14ac:dyDescent="0.25">
      <c r="A6653" t="s">
        <v>6851</v>
      </c>
      <c r="B6653" s="3">
        <v>63.902080535888672</v>
      </c>
      <c r="C6653" s="3">
        <v>19.840000152587891</v>
      </c>
      <c r="D6653" s="4">
        <v>-5.7873265081050951E-3</v>
      </c>
      <c r="E6653" s="4">
        <v>5.5752971568034937E-3</v>
      </c>
      <c r="F6653" s="2">
        <v>4</v>
      </c>
      <c r="G6653" s="4">
        <v>0.27283478884063278</v>
      </c>
      <c r="H6653" s="4">
        <v>-5.7873265081050951E-3</v>
      </c>
      <c r="I6653" s="4">
        <v>5.8419553389460477E-2</v>
      </c>
    </row>
    <row r="6654" spans="1:9" x14ac:dyDescent="0.25">
      <c r="A6654" t="s">
        <v>6852</v>
      </c>
      <c r="B6654" s="3">
        <v>64.274055480957031</v>
      </c>
      <c r="C6654" s="3">
        <v>19.729999542236332</v>
      </c>
      <c r="D6654" s="4">
        <v>4.2823563295260048E-3</v>
      </c>
      <c r="E6654" s="4">
        <v>-3.1893996334483872E-2</v>
      </c>
      <c r="F6654" s="2">
        <v>4</v>
      </c>
      <c r="G6654" s="4">
        <v>0.29415945826912743</v>
      </c>
      <c r="H6654" s="4">
        <v>0</v>
      </c>
      <c r="I6654" s="4">
        <v>6.458062908417439E-2</v>
      </c>
    </row>
    <row r="6655" spans="1:9" x14ac:dyDescent="0.25">
      <c r="A6655" t="s">
        <v>6853</v>
      </c>
      <c r="B6655" s="3">
        <v>63.999984741210938</v>
      </c>
      <c r="C6655" s="3">
        <v>20.379999160766602</v>
      </c>
      <c r="D6655" s="4">
        <v>-9.1635601395856359E-4</v>
      </c>
      <c r="E6655" s="4">
        <v>-1.355279229010165E-2</v>
      </c>
      <c r="F6655" s="2">
        <v>4</v>
      </c>
      <c r="G6655" s="4">
        <v>0.30690556528930091</v>
      </c>
      <c r="H6655" s="4">
        <v>-9.1635601395856359E-4</v>
      </c>
      <c r="I6655" s="4">
        <v>6.0041155133928603E-2</v>
      </c>
    </row>
    <row r="6656" spans="1:9" x14ac:dyDescent="0.25">
      <c r="A6656" t="s">
        <v>6854</v>
      </c>
      <c r="B6656" s="3">
        <v>64.058685302734375</v>
      </c>
      <c r="C6656" s="3">
        <v>20.659999847412109</v>
      </c>
      <c r="D6656" s="4">
        <v>9.5645488612503549E-3</v>
      </c>
      <c r="E6656" s="4">
        <v>-4.1299277083864723E-2</v>
      </c>
      <c r="F6656" s="2">
        <v>4</v>
      </c>
      <c r="G6656" s="4">
        <v>0.32321134882677138</v>
      </c>
      <c r="H6656" s="4">
        <v>0</v>
      </c>
      <c r="I6656" s="4">
        <v>6.1013421163302217E-2</v>
      </c>
    </row>
    <row r="6657" spans="1:9" x14ac:dyDescent="0.25">
      <c r="A6657" t="s">
        <v>6855</v>
      </c>
      <c r="B6657" s="3">
        <v>63.451797485351563</v>
      </c>
      <c r="C6657" s="3">
        <v>21.54999923706055</v>
      </c>
      <c r="D6657" s="4">
        <v>-3.3825121950546988E-3</v>
      </c>
      <c r="E6657" s="4">
        <v>5.0706923284876471E-2</v>
      </c>
      <c r="F6657" s="2">
        <v>4</v>
      </c>
      <c r="G6657" s="4">
        <v>0.29826635650134259</v>
      </c>
      <c r="H6657" s="4">
        <v>-3.3825121950546988E-3</v>
      </c>
      <c r="I6657" s="4">
        <v>5.0961449032738138E-2</v>
      </c>
    </row>
    <row r="6658" spans="1:9" x14ac:dyDescent="0.25">
      <c r="A6658" t="s">
        <v>6856</v>
      </c>
      <c r="B6658" s="3">
        <v>63.667152404785163</v>
      </c>
      <c r="C6658" s="3">
        <v>20.510000228881839</v>
      </c>
      <c r="D6658" s="4">
        <v>1.1194536701598199E-2</v>
      </c>
      <c r="E6658" s="4">
        <v>-3.6636949417725662E-2</v>
      </c>
      <c r="F6658" s="2">
        <v>4</v>
      </c>
      <c r="G6658" s="4">
        <v>0.32038185308618022</v>
      </c>
      <c r="H6658" s="4">
        <v>0</v>
      </c>
      <c r="I6658" s="4">
        <v>5.4528404220044013E-2</v>
      </c>
    </row>
    <row r="6659" spans="1:9" x14ac:dyDescent="0.25">
      <c r="A6659" t="s">
        <v>6857</v>
      </c>
      <c r="B6659" s="3">
        <v>62.962318420410163</v>
      </c>
      <c r="C6659" s="3">
        <v>21.29000091552734</v>
      </c>
      <c r="D6659" s="4">
        <v>-6.2147837498660596E-4</v>
      </c>
      <c r="E6659" s="4">
        <v>3.6009815374214327E-2</v>
      </c>
      <c r="F6659" s="2">
        <v>4</v>
      </c>
      <c r="G6659" s="4">
        <v>0.31443662100821718</v>
      </c>
      <c r="H6659" s="4">
        <v>-1.862060228042028E-3</v>
      </c>
      <c r="I6659" s="4">
        <v>4.2854135327704553E-2</v>
      </c>
    </row>
    <row r="6660" spans="1:9" x14ac:dyDescent="0.25">
      <c r="A6660" t="s">
        <v>6858</v>
      </c>
      <c r="B6660" s="3">
        <v>63.001472473144531</v>
      </c>
      <c r="C6660" s="3">
        <v>20.54999923706055</v>
      </c>
      <c r="D6660" s="4">
        <v>-1.241353327304018E-3</v>
      </c>
      <c r="E6660" s="4">
        <v>-5.8055558195679868E-3</v>
      </c>
      <c r="F6660" s="2">
        <v>4</v>
      </c>
      <c r="G6660" s="4">
        <v>0.2905800971264505</v>
      </c>
      <c r="H6660" s="4">
        <v>-1.241353327304018E-3</v>
      </c>
      <c r="I6660" s="4">
        <v>4.3502649658708543E-2</v>
      </c>
    </row>
    <row r="6661" spans="1:9" x14ac:dyDescent="0.25">
      <c r="A6661" t="s">
        <v>6859</v>
      </c>
      <c r="B6661" s="3">
        <v>63.079776763916023</v>
      </c>
      <c r="C6661" s="3">
        <v>20.670000076293949</v>
      </c>
      <c r="D6661" s="4">
        <v>7.5045632028731823E-3</v>
      </c>
      <c r="E6661" s="4">
        <v>-3.2303394866160517E-2</v>
      </c>
      <c r="F6661" s="2">
        <v>4</v>
      </c>
      <c r="G6661" s="4">
        <v>0.30014294037310729</v>
      </c>
      <c r="H6661" s="4">
        <v>0</v>
      </c>
      <c r="I6661" s="4">
        <v>4.4799615137325333E-2</v>
      </c>
    </row>
    <row r="6662" spans="1:9" x14ac:dyDescent="0.25">
      <c r="A6662" t="s">
        <v>6860</v>
      </c>
      <c r="B6662" s="3">
        <v>62.609916687011719</v>
      </c>
      <c r="C6662" s="3">
        <v>21.360000610351559</v>
      </c>
      <c r="D6662" s="4">
        <v>1.6528609290358039E-2</v>
      </c>
      <c r="E6662" s="4">
        <v>-5.1233677932401864E-3</v>
      </c>
      <c r="F6662" s="2">
        <v>4</v>
      </c>
      <c r="G6662" s="4">
        <v>0.29431634670753509</v>
      </c>
      <c r="H6662" s="4">
        <v>0</v>
      </c>
      <c r="I6662" s="4">
        <v>3.7017253615100998E-2</v>
      </c>
    </row>
    <row r="6663" spans="1:9" x14ac:dyDescent="0.25">
      <c r="A6663" t="s">
        <v>6861</v>
      </c>
      <c r="B6663" s="3">
        <v>61.591888427734382</v>
      </c>
      <c r="C6663" s="3">
        <v>21.469999313354489</v>
      </c>
      <c r="D6663" s="4">
        <v>6.3604380874915378E-4</v>
      </c>
      <c r="E6663" s="4">
        <v>-8.3141020021875178E-3</v>
      </c>
      <c r="F6663" s="2">
        <v>4</v>
      </c>
      <c r="G6663" s="4">
        <v>0.27175034601874448</v>
      </c>
      <c r="H6663" s="4">
        <v>-2.3631088341837798E-3</v>
      </c>
      <c r="I6663" s="4">
        <v>2.0155501908643899E-2</v>
      </c>
    </row>
    <row r="6664" spans="1:9" x14ac:dyDescent="0.25">
      <c r="A6664" t="s">
        <v>6862</v>
      </c>
      <c r="B6664" s="3">
        <v>61.552738189697273</v>
      </c>
      <c r="C6664" s="3">
        <v>21.64999961853027</v>
      </c>
      <c r="D6664" s="4">
        <v>5.4367311942664642E-3</v>
      </c>
      <c r="E6664" s="4">
        <v>-1.858566896364133E-2</v>
      </c>
      <c r="F6664" s="2">
        <v>4</v>
      </c>
      <c r="G6664" s="4">
        <v>0.28734076063429442</v>
      </c>
      <c r="H6664" s="4">
        <v>-2.997246263004016E-3</v>
      </c>
      <c r="I6664" s="4">
        <v>1.9507050761031319E-2</v>
      </c>
    </row>
    <row r="6665" spans="1:9" x14ac:dyDescent="0.25">
      <c r="A6665" t="s">
        <v>6863</v>
      </c>
      <c r="B6665" s="3">
        <v>61.219902038574219</v>
      </c>
      <c r="C6665" s="3">
        <v>22.059999465942379</v>
      </c>
      <c r="D6665" s="4">
        <v>9.0351115067726084E-3</v>
      </c>
      <c r="E6665" s="4">
        <v>-9.4297704312834574E-3</v>
      </c>
      <c r="F6665" s="2">
        <v>4</v>
      </c>
      <c r="G6665" s="4">
        <v>0.29289206356495279</v>
      </c>
      <c r="H6665" s="4">
        <v>-8.3883721328267269E-3</v>
      </c>
      <c r="I6665" s="4">
        <v>1.39942366637551E-2</v>
      </c>
    </row>
    <row r="6666" spans="1:9" x14ac:dyDescent="0.25">
      <c r="A6666" t="s">
        <v>6864</v>
      </c>
      <c r="B6666" s="3">
        <v>60.671726226806641</v>
      </c>
      <c r="C6666" s="3">
        <v>22.270000457763668</v>
      </c>
      <c r="D6666" s="4">
        <v>1.010503302537669E-2</v>
      </c>
      <c r="E6666" s="4">
        <v>-7.0921940103840342E-2</v>
      </c>
      <c r="F6666" s="2">
        <v>4</v>
      </c>
      <c r="G6666" s="4">
        <v>0.2849770574566215</v>
      </c>
      <c r="H6666" s="4">
        <v>-1.7267470121610669E-2</v>
      </c>
      <c r="I6666" s="4">
        <v>4.9147201127393014E-3</v>
      </c>
    </row>
    <row r="6667" spans="1:9" x14ac:dyDescent="0.25">
      <c r="A6667" t="s">
        <v>6865</v>
      </c>
      <c r="B6667" s="3">
        <v>60.064769744873047</v>
      </c>
      <c r="C6667" s="3">
        <v>23.969999313354489</v>
      </c>
      <c r="D6667" s="4">
        <v>-6.5245404276836894E-4</v>
      </c>
      <c r="E6667" s="4">
        <v>2.7873054332609559E-2</v>
      </c>
      <c r="F6667" s="2">
        <v>4</v>
      </c>
      <c r="G6667" s="4">
        <v>0.2684970331065113</v>
      </c>
      <c r="H6667" s="4">
        <v>-2.7098670189775961E-2</v>
      </c>
      <c r="I6667" s="4">
        <v>-5.1383893188728944E-3</v>
      </c>
    </row>
    <row r="6668" spans="1:9" x14ac:dyDescent="0.25">
      <c r="A6668" t="s">
        <v>6866</v>
      </c>
      <c r="B6668" s="3">
        <v>60.103984832763672</v>
      </c>
      <c r="C6668" s="3">
        <v>23.319999694824219</v>
      </c>
      <c r="D6668" s="4">
        <v>-1.462768822826366E-3</v>
      </c>
      <c r="E6668" s="4">
        <v>6.9084563241044172E-3</v>
      </c>
      <c r="F6668" s="2">
        <v>4</v>
      </c>
      <c r="G6668" s="4">
        <v>0.25299893411701141</v>
      </c>
      <c r="H6668" s="4">
        <v>-2.646348235305462E-2</v>
      </c>
      <c r="I6668" s="4">
        <v>-4.4888640536038249E-3</v>
      </c>
    </row>
    <row r="6669" spans="1:9" x14ac:dyDescent="0.25">
      <c r="A6669" t="s">
        <v>6867</v>
      </c>
      <c r="B6669" s="3">
        <v>60.192031860351563</v>
      </c>
      <c r="C6669" s="3">
        <v>23.159999847412109</v>
      </c>
      <c r="D6669" s="4">
        <v>-8.8658846041795858E-3</v>
      </c>
      <c r="E6669" s="4">
        <v>2.7962678276349569E-2</v>
      </c>
      <c r="F6669" s="2">
        <v>4</v>
      </c>
      <c r="G6669" s="4">
        <v>0.23742778753920629</v>
      </c>
      <c r="H6669" s="4">
        <v>-2.5037337366734861E-2</v>
      </c>
      <c r="I6669" s="4">
        <v>-3.030528192934812E-3</v>
      </c>
    </row>
    <row r="6670" spans="1:9" x14ac:dyDescent="0.25">
      <c r="A6670" t="s">
        <v>6868</v>
      </c>
      <c r="B6670" s="3">
        <v>60.730461120605469</v>
      </c>
      <c r="C6670" s="3">
        <v>22.530000686645511</v>
      </c>
      <c r="D6670" s="4">
        <v>-9.5787041198898137E-3</v>
      </c>
      <c r="E6670" s="4">
        <v>4.0646701321973122E-2</v>
      </c>
      <c r="F6670" s="2">
        <v>4</v>
      </c>
      <c r="G6670" s="4">
        <v>0.25746771544331121</v>
      </c>
      <c r="H6670" s="4">
        <v>-1.6316109506630209E-2</v>
      </c>
      <c r="I6670" s="4">
        <v>5.8875547926371397E-3</v>
      </c>
    </row>
    <row r="6671" spans="1:9" x14ac:dyDescent="0.25">
      <c r="A6671" t="s">
        <v>6869</v>
      </c>
      <c r="B6671" s="3">
        <v>61.317806243896477</v>
      </c>
      <c r="C6671" s="3">
        <v>21.64999961853027</v>
      </c>
      <c r="D6671" s="4">
        <v>1.6223571404773152E-2</v>
      </c>
      <c r="E6671" s="4">
        <v>0</v>
      </c>
      <c r="F6671" s="2">
        <v>4</v>
      </c>
      <c r="G6671" s="4">
        <v>0.27984679192221917</v>
      </c>
      <c r="H6671" s="4">
        <v>-6.8025651455256853E-3</v>
      </c>
      <c r="I6671" s="4">
        <v>1.561583840822345E-2</v>
      </c>
    </row>
    <row r="6672" spans="1:9" x14ac:dyDescent="0.25">
      <c r="A6672" t="s">
        <v>6870</v>
      </c>
      <c r="B6672" s="3">
        <v>60.338893890380859</v>
      </c>
      <c r="C6672" s="3">
        <v>21.64999961853027</v>
      </c>
      <c r="D6672" s="4">
        <v>1.4315933332534E-2</v>
      </c>
      <c r="E6672" s="4">
        <v>-7.6759108138448995E-2</v>
      </c>
      <c r="F6672" s="2">
        <v>4</v>
      </c>
      <c r="G6672" s="4">
        <v>0.26093672237648091</v>
      </c>
      <c r="H6672" s="4">
        <v>-2.2658534202733342E-2</v>
      </c>
      <c r="I6672" s="4">
        <v>-5.9803080114517737E-4</v>
      </c>
    </row>
    <row r="6673" spans="1:9" x14ac:dyDescent="0.25">
      <c r="A6673" t="s">
        <v>6871</v>
      </c>
      <c r="B6673" s="3">
        <v>59.487277984619141</v>
      </c>
      <c r="C6673" s="3">
        <v>23.45000076293945</v>
      </c>
      <c r="D6673" s="4">
        <v>-8.3220467052097513E-3</v>
      </c>
      <c r="E6673" s="4">
        <v>-1.263154682360201E-2</v>
      </c>
      <c r="F6673" s="2">
        <v>4</v>
      </c>
      <c r="G6673" s="4">
        <v>0.25069910661445038</v>
      </c>
      <c r="H6673" s="4">
        <v>-3.6452614338599247E-2</v>
      </c>
      <c r="I6673" s="4">
        <v>-1.47034702340515E-2</v>
      </c>
    </row>
    <row r="6674" spans="1:9" x14ac:dyDescent="0.25">
      <c r="A6674" t="s">
        <v>6872</v>
      </c>
      <c r="B6674" s="3">
        <v>59.986488342285163</v>
      </c>
      <c r="C6674" s="3">
        <v>23.75</v>
      </c>
      <c r="D6674" s="4">
        <v>4.5902942169500083E-3</v>
      </c>
      <c r="E6674" s="4">
        <v>-5.6416371553028137E-2</v>
      </c>
      <c r="F6674" s="2">
        <v>4</v>
      </c>
      <c r="G6674" s="4">
        <v>0.26632812229472541</v>
      </c>
      <c r="H6674" s="4">
        <v>-2.8366636103915991E-2</v>
      </c>
      <c r="I6674" s="4">
        <v>-6.4349756971402439E-3</v>
      </c>
    </row>
    <row r="6675" spans="1:9" x14ac:dyDescent="0.25">
      <c r="A6675" t="s">
        <v>6873</v>
      </c>
      <c r="B6675" s="3">
        <v>59.712390899658203</v>
      </c>
      <c r="C6675" s="3">
        <v>25.170000076293949</v>
      </c>
      <c r="D6675" s="4">
        <v>1.396277370995613E-2</v>
      </c>
      <c r="E6675" s="4">
        <v>-0.1017130740510056</v>
      </c>
      <c r="F6675" s="2">
        <v>5</v>
      </c>
      <c r="G6675" s="4">
        <v>0.25747086104116113</v>
      </c>
      <c r="H6675" s="4">
        <v>-3.2806339570058192E-2</v>
      </c>
      <c r="I6675" s="4">
        <v>-1.097489193112711E-2</v>
      </c>
    </row>
    <row r="6676" spans="1:9" x14ac:dyDescent="0.25">
      <c r="A6676" t="s">
        <v>6874</v>
      </c>
      <c r="B6676" s="3">
        <v>58.890121459960938</v>
      </c>
      <c r="C6676" s="3">
        <v>28.020000457763668</v>
      </c>
      <c r="D6676" s="4">
        <v>1.827993402353667E-2</v>
      </c>
      <c r="E6676" s="4">
        <v>-2.335308692304117E-2</v>
      </c>
      <c r="F6676" s="2">
        <v>5</v>
      </c>
      <c r="G6676" s="4">
        <v>0.25570475334157677</v>
      </c>
      <c r="H6676" s="4">
        <v>-4.6125079236284283E-2</v>
      </c>
      <c r="I6676" s="4">
        <v>-1.670551175645707E-2</v>
      </c>
    </row>
    <row r="6677" spans="1:9" x14ac:dyDescent="0.25">
      <c r="A6677" t="s">
        <v>6875</v>
      </c>
      <c r="B6677" s="3">
        <v>57.832939147949219</v>
      </c>
      <c r="C6677" s="3">
        <v>28.690000534057621</v>
      </c>
      <c r="D6677" s="4">
        <v>-3.4640485585980978E-2</v>
      </c>
      <c r="E6677" s="4">
        <v>0.10303730417502539</v>
      </c>
      <c r="F6677" s="2">
        <v>5</v>
      </c>
      <c r="G6677" s="4">
        <v>0.23139096409977669</v>
      </c>
      <c r="H6677" s="4">
        <v>-6.3248828841531712E-2</v>
      </c>
      <c r="I6677" s="4">
        <v>-3.3853274479574542E-2</v>
      </c>
    </row>
    <row r="6678" spans="1:9" x14ac:dyDescent="0.25">
      <c r="A6678" t="s">
        <v>6876</v>
      </c>
      <c r="B6678" s="3">
        <v>59.908187866210938</v>
      </c>
      <c r="C6678" s="3">
        <v>26.010000228881839</v>
      </c>
      <c r="D6678" s="4">
        <v>-8.7468716764027565E-3</v>
      </c>
      <c r="E6678" s="4">
        <v>3.7495035719991687E-2</v>
      </c>
      <c r="F6678" s="2">
        <v>5</v>
      </c>
      <c r="G6678" s="4">
        <v>0.28933900630590581</v>
      </c>
      <c r="H6678" s="4">
        <v>-2.9634910961556349E-2</v>
      </c>
      <c r="I6678" s="4">
        <v>3.9602051420528639E-3</v>
      </c>
    </row>
    <row r="6679" spans="1:9" x14ac:dyDescent="0.25">
      <c r="A6679" t="s">
        <v>6877</v>
      </c>
      <c r="B6679" s="3">
        <v>60.436820983886719</v>
      </c>
      <c r="C6679" s="3">
        <v>25.069999694824219</v>
      </c>
      <c r="D6679" s="4">
        <v>2.598834596679422E-3</v>
      </c>
      <c r="E6679" s="4">
        <v>-2.2992991274214392E-2</v>
      </c>
      <c r="F6679" s="2">
        <v>5</v>
      </c>
      <c r="G6679" s="4">
        <v>0.31160025471775898</v>
      </c>
      <c r="H6679" s="4">
        <v>-2.107235648323191E-2</v>
      </c>
      <c r="I6679" s="4">
        <v>1.281920475746268E-2</v>
      </c>
    </row>
    <row r="6680" spans="1:9" x14ac:dyDescent="0.25">
      <c r="A6680" t="s">
        <v>6878</v>
      </c>
      <c r="B6680" s="3">
        <v>60.280162811279297</v>
      </c>
      <c r="C6680" s="3">
        <v>25.659999847412109</v>
      </c>
      <c r="D6680" s="4">
        <v>-1.5979752280026242E-2</v>
      </c>
      <c r="E6680" s="4">
        <v>5.3366141399361133E-2</v>
      </c>
      <c r="F6680" s="2">
        <v>5</v>
      </c>
      <c r="G6680" s="4">
        <v>0.29680610856315931</v>
      </c>
      <c r="H6680" s="4">
        <v>-2.3609833029013649E-2</v>
      </c>
      <c r="I6680" s="4">
        <v>1.072319096721897E-2</v>
      </c>
    </row>
    <row r="6681" spans="1:9" x14ac:dyDescent="0.25">
      <c r="A6681" t="s">
        <v>6879</v>
      </c>
      <c r="B6681" s="3">
        <v>61.259067535400391</v>
      </c>
      <c r="C6681" s="3">
        <v>24.360000610351559</v>
      </c>
      <c r="D6681" s="4">
        <v>2.242621809820156E-3</v>
      </c>
      <c r="E6681" s="4">
        <v>4.0136658027132073E-2</v>
      </c>
      <c r="F6681" s="2">
        <v>5</v>
      </c>
      <c r="G6681" s="4">
        <v>0.33391088220694282</v>
      </c>
      <c r="H6681" s="4">
        <v>-7.7539875492061983E-3</v>
      </c>
      <c r="I6681" s="4">
        <v>2.7136579058324669E-2</v>
      </c>
    </row>
    <row r="6682" spans="1:9" x14ac:dyDescent="0.25">
      <c r="A6682" t="s">
        <v>6880</v>
      </c>
      <c r="B6682" s="3">
        <v>61.121994018554688</v>
      </c>
      <c r="C6682" s="3">
        <v>23.420000076293949</v>
      </c>
      <c r="D6682" s="4">
        <v>5.1512328543692476E-3</v>
      </c>
      <c r="E6682" s="4">
        <v>-2.4573100664871061E-2</v>
      </c>
      <c r="F6682" s="2">
        <v>4</v>
      </c>
      <c r="G6682" s="4">
        <v>0.31929413965571868</v>
      </c>
      <c r="H6682" s="4">
        <v>-9.9742409088277029E-3</v>
      </c>
      <c r="I6682" s="4">
        <v>2.4838254437385299E-2</v>
      </c>
    </row>
    <row r="6683" spans="1:9" x14ac:dyDescent="0.25">
      <c r="A6683" t="s">
        <v>6881</v>
      </c>
      <c r="B6683" s="3">
        <v>60.808753967285163</v>
      </c>
      <c r="C6683" s="3">
        <v>24.010000228881839</v>
      </c>
      <c r="D6683" s="4">
        <v>-6.4397531377813344E-4</v>
      </c>
      <c r="E6683" s="4">
        <v>-1.51763307884023E-2</v>
      </c>
      <c r="F6683" s="2">
        <v>4</v>
      </c>
      <c r="G6683" s="4">
        <v>0.33137088024748801</v>
      </c>
      <c r="H6683" s="4">
        <v>-1.504795822638993E-2</v>
      </c>
      <c r="I6683" s="4">
        <v>1.9586128872478351E-2</v>
      </c>
    </row>
    <row r="6684" spans="1:9" x14ac:dyDescent="0.25">
      <c r="A6684" t="s">
        <v>6882</v>
      </c>
      <c r="B6684" s="3">
        <v>60.847938537597663</v>
      </c>
      <c r="C6684" s="3">
        <v>24.379999160766602</v>
      </c>
      <c r="D6684" s="4">
        <v>1.568651472959592E-2</v>
      </c>
      <c r="E6684" s="4">
        <v>-8.9959002329257798E-2</v>
      </c>
      <c r="F6684" s="2">
        <v>5</v>
      </c>
      <c r="G6684" s="4">
        <v>0.33561158473505143</v>
      </c>
      <c r="H6684" s="4">
        <v>-1.4413264699269179E-2</v>
      </c>
      <c r="I6684" s="4">
        <v>2.024314026886298E-2</v>
      </c>
    </row>
    <row r="6685" spans="1:9" x14ac:dyDescent="0.25">
      <c r="A6685" t="s">
        <v>6883</v>
      </c>
      <c r="B6685" s="3">
        <v>59.908187866210938</v>
      </c>
      <c r="C6685" s="3">
        <v>26.79000091552734</v>
      </c>
      <c r="D6685" s="4">
        <v>1.9659744456759661E-2</v>
      </c>
      <c r="E6685" s="4">
        <v>-8.4728373879424557E-2</v>
      </c>
      <c r="F6685" s="2">
        <v>5</v>
      </c>
      <c r="G6685" s="4">
        <v>0.2909454375939311</v>
      </c>
      <c r="H6685" s="4">
        <v>-2.9634910961556349E-2</v>
      </c>
      <c r="I6685" s="4">
        <v>4.4862518830233178E-3</v>
      </c>
    </row>
    <row r="6686" spans="1:9" x14ac:dyDescent="0.25">
      <c r="A6686" t="s">
        <v>6884</v>
      </c>
      <c r="B6686" s="3">
        <v>58.753116607666023</v>
      </c>
      <c r="C6686" s="3">
        <v>29.270000457763668</v>
      </c>
      <c r="D6686" s="4">
        <v>4.0152717875185928E-3</v>
      </c>
      <c r="E6686" s="4">
        <v>-3.3036008750489398E-2</v>
      </c>
      <c r="F6686" s="2">
        <v>5</v>
      </c>
      <c r="G6686" s="4">
        <v>0.25510526469764461</v>
      </c>
      <c r="H6686" s="4">
        <v>-4.8344220399304527E-2</v>
      </c>
      <c r="I6686" s="4">
        <v>-1.4880937152050079E-2</v>
      </c>
    </row>
    <row r="6687" spans="1:9" x14ac:dyDescent="0.25">
      <c r="A6687" t="s">
        <v>6885</v>
      </c>
      <c r="B6687" s="3">
        <v>58.518150329589837</v>
      </c>
      <c r="C6687" s="3">
        <v>30.270000457763668</v>
      </c>
      <c r="D6687" s="4">
        <v>-3.001488850777223E-3</v>
      </c>
      <c r="E6687" s="4">
        <v>1.3730738078751911E-2</v>
      </c>
      <c r="F6687" s="2">
        <v>5</v>
      </c>
      <c r="G6687" s="4">
        <v>0.25163179355076221</v>
      </c>
      <c r="H6687" s="4">
        <v>-5.2150095380126833E-2</v>
      </c>
      <c r="I6687" s="4">
        <v>-1.8820638958933711E-2</v>
      </c>
    </row>
    <row r="6688" spans="1:9" x14ac:dyDescent="0.25">
      <c r="A6688" t="s">
        <v>6886</v>
      </c>
      <c r="B6688" s="3">
        <v>58.694320678710938</v>
      </c>
      <c r="C6688" s="3">
        <v>29.860000610351559</v>
      </c>
      <c r="D6688" s="4">
        <v>-1.7854881374281258E-2</v>
      </c>
      <c r="E6688" s="4">
        <v>4.5518248204430962E-2</v>
      </c>
      <c r="F6688" s="2">
        <v>5</v>
      </c>
      <c r="G6688" s="4">
        <v>0.26505123352732363</v>
      </c>
      <c r="H6688" s="4">
        <v>-4.9296569633486158E-2</v>
      </c>
      <c r="I6688" s="4">
        <v>-1.586677405357606E-2</v>
      </c>
    </row>
    <row r="6689" spans="1:9" x14ac:dyDescent="0.25">
      <c r="A6689" t="s">
        <v>6887</v>
      </c>
      <c r="B6689" s="3">
        <v>59.7613525390625</v>
      </c>
      <c r="C6689" s="3">
        <v>28.559999465942379</v>
      </c>
      <c r="D6689" s="4">
        <v>6.429074126598211E-3</v>
      </c>
      <c r="E6689" s="4">
        <v>-2.1247458284756271E-2</v>
      </c>
      <c r="F6689" s="2">
        <v>5</v>
      </c>
      <c r="G6689" s="4">
        <v>0.29748464348714648</v>
      </c>
      <c r="H6689" s="4">
        <v>-3.201328160465744E-2</v>
      </c>
      <c r="I6689" s="4">
        <v>2.0242500654965578E-3</v>
      </c>
    </row>
    <row r="6690" spans="1:9" x14ac:dyDescent="0.25">
      <c r="A6690" t="s">
        <v>6888</v>
      </c>
      <c r="B6690" s="3">
        <v>59.379596710205078</v>
      </c>
      <c r="C6690" s="3">
        <v>29.180000305175781</v>
      </c>
      <c r="D6690" s="4">
        <v>-7.473848321572274E-3</v>
      </c>
      <c r="E6690" s="4">
        <v>7.3188662450577535E-2</v>
      </c>
      <c r="F6690" s="2">
        <v>5</v>
      </c>
      <c r="G6690" s="4">
        <v>0.28596642295327879</v>
      </c>
      <c r="H6690" s="4">
        <v>-3.8196785764180063E-2</v>
      </c>
      <c r="I6690" s="4">
        <v>-4.3766860222360648E-3</v>
      </c>
    </row>
    <row r="6691" spans="1:9" x14ac:dyDescent="0.25">
      <c r="A6691" t="s">
        <v>6889</v>
      </c>
      <c r="B6691" s="3">
        <v>59.826732635498047</v>
      </c>
      <c r="C6691" s="3">
        <v>27.190000534057621</v>
      </c>
      <c r="D6691" s="4">
        <v>-9.6836595033964468E-3</v>
      </c>
      <c r="E6691" s="4">
        <v>3.2662385599829369E-2</v>
      </c>
      <c r="F6691" s="2">
        <v>5</v>
      </c>
      <c r="G6691" s="4">
        <v>0.29849330349288411</v>
      </c>
      <c r="H6691" s="4">
        <v>-3.095428507415476E-2</v>
      </c>
      <c r="I6691" s="4">
        <v>3.1204843258776371E-3</v>
      </c>
    </row>
    <row r="6692" spans="1:9" x14ac:dyDescent="0.25">
      <c r="A6692" t="s">
        <v>6890</v>
      </c>
      <c r="B6692" s="3">
        <v>60.411739349365227</v>
      </c>
      <c r="C6692" s="3">
        <v>26.329999923706051</v>
      </c>
      <c r="D6692" s="4">
        <v>-5.1382779943270904E-3</v>
      </c>
      <c r="E6692" s="4">
        <v>8.4258639682786018E-3</v>
      </c>
      <c r="F6692" s="2">
        <v>5</v>
      </c>
      <c r="G6692" s="4">
        <v>0.33821654220983621</v>
      </c>
      <c r="H6692" s="4">
        <v>-2.1478617186193261E-2</v>
      </c>
      <c r="I6692" s="4">
        <v>1.292934722540617E-2</v>
      </c>
    </row>
    <row r="6693" spans="1:9" x14ac:dyDescent="0.25">
      <c r="A6693" t="s">
        <v>6891</v>
      </c>
      <c r="B6693" s="3">
        <v>60.7237548828125</v>
      </c>
      <c r="C6693" s="3">
        <v>26.110000610351559</v>
      </c>
      <c r="D6693" s="4">
        <v>6.1387710006386431E-3</v>
      </c>
      <c r="E6693" s="4">
        <v>-4.6035812577531747E-2</v>
      </c>
      <c r="F6693" s="2">
        <v>5</v>
      </c>
      <c r="G6693" s="4">
        <v>0.35578731409990461</v>
      </c>
      <c r="H6693" s="4">
        <v>-1.642473404135358E-2</v>
      </c>
      <c r="I6693" s="4">
        <v>1.8160941184176101E-2</v>
      </c>
    </row>
    <row r="6694" spans="1:9" x14ac:dyDescent="0.25">
      <c r="A6694" t="s">
        <v>6892</v>
      </c>
      <c r="B6694" s="3">
        <v>60.353260040283203</v>
      </c>
      <c r="C6694" s="3">
        <v>27.370000839233398</v>
      </c>
      <c r="D6694" s="4">
        <v>1.011794210091832E-2</v>
      </c>
      <c r="E6694" s="4">
        <v>-1.9699113021404809E-2</v>
      </c>
      <c r="F6694" s="2">
        <v>5</v>
      </c>
      <c r="G6694" s="4">
        <v>0.35827902934132599</v>
      </c>
      <c r="H6694" s="4">
        <v>-2.242583795826902E-2</v>
      </c>
      <c r="I6694" s="4">
        <v>1.194881911923629E-2</v>
      </c>
    </row>
    <row r="6695" spans="1:9" x14ac:dyDescent="0.25">
      <c r="A6695" t="s">
        <v>6893</v>
      </c>
      <c r="B6695" s="3">
        <v>59.748725891113281</v>
      </c>
      <c r="C6695" s="3">
        <v>27.920000076293949</v>
      </c>
      <c r="D6695" s="4">
        <v>1.9615397975460969E-3</v>
      </c>
      <c r="E6695" s="4">
        <v>1.04958713114669E-2</v>
      </c>
      <c r="F6695" s="2">
        <v>5</v>
      </c>
      <c r="G6695" s="4">
        <v>0.3274787128208545</v>
      </c>
      <c r="H6695" s="4">
        <v>-3.2217802201889738E-2</v>
      </c>
      <c r="I6695" s="4">
        <v>1.8125378651427939E-3</v>
      </c>
    </row>
    <row r="6696" spans="1:9" x14ac:dyDescent="0.25">
      <c r="A6696" t="s">
        <v>6894</v>
      </c>
      <c r="B6696" s="3">
        <v>59.631755828857422</v>
      </c>
      <c r="C6696" s="3">
        <v>27.629999160766602</v>
      </c>
      <c r="D6696" s="4">
        <v>-1.7035935919129889E-2</v>
      </c>
      <c r="E6696" s="4">
        <v>0.12545824926367019</v>
      </c>
      <c r="F6696" s="2">
        <v>5</v>
      </c>
      <c r="G6696" s="4">
        <v>0.32827667732232069</v>
      </c>
      <c r="H6696" s="4">
        <v>-3.4112429112141518E-2</v>
      </c>
      <c r="I6696" s="4">
        <v>-1.4871023136631131E-4</v>
      </c>
    </row>
    <row r="6697" spans="1:9" x14ac:dyDescent="0.25">
      <c r="A6697" t="s">
        <v>6895</v>
      </c>
      <c r="B6697" s="3">
        <v>60.665245056152337</v>
      </c>
      <c r="C6697" s="3">
        <v>24.54999923706055</v>
      </c>
      <c r="D6697" s="4">
        <v>-8.604916557270359E-3</v>
      </c>
      <c r="E6697" s="4">
        <v>5.094172070276648E-2</v>
      </c>
      <c r="F6697" s="2">
        <v>5</v>
      </c>
      <c r="G6697" s="4">
        <v>0.3288659078811802</v>
      </c>
      <c r="H6697" s="4">
        <v>-1.7372449123029932E-2</v>
      </c>
      <c r="I6697" s="4">
        <v>1.717990138688763E-2</v>
      </c>
    </row>
    <row r="6698" spans="1:9" x14ac:dyDescent="0.25">
      <c r="A6698" t="s">
        <v>6896</v>
      </c>
      <c r="B6698" s="3">
        <v>61.191795349121087</v>
      </c>
      <c r="C6698" s="3">
        <v>23.360000610351559</v>
      </c>
      <c r="D6698" s="4">
        <v>-6.0171637821592183E-3</v>
      </c>
      <c r="E6698" s="4">
        <v>6.0293411342415837E-3</v>
      </c>
      <c r="F6698" s="2">
        <v>4</v>
      </c>
      <c r="G6698" s="4">
        <v>0.3281209417476203</v>
      </c>
      <c r="H6698" s="4">
        <v>-8.8436312749436974E-3</v>
      </c>
      <c r="I6698" s="4">
        <v>2.6008619948585169E-2</v>
      </c>
    </row>
    <row r="6699" spans="1:9" x14ac:dyDescent="0.25">
      <c r="A6699" t="s">
        <v>6897</v>
      </c>
      <c r="B6699" s="3">
        <v>61.562225341796882</v>
      </c>
      <c r="C6699" s="3">
        <v>23.219999313354489</v>
      </c>
      <c r="D6699" s="4">
        <v>-2.843577765929473E-3</v>
      </c>
      <c r="E6699" s="4">
        <v>2.5165549864199391E-2</v>
      </c>
      <c r="F6699" s="2">
        <v>4</v>
      </c>
      <c r="G6699" s="4">
        <v>0.32979264003939401</v>
      </c>
      <c r="H6699" s="4">
        <v>-2.843577765929473E-3</v>
      </c>
      <c r="I6699" s="4">
        <v>3.2219654669897853E-2</v>
      </c>
    </row>
    <row r="6700" spans="1:9" x14ac:dyDescent="0.25">
      <c r="A6700" t="s">
        <v>6898</v>
      </c>
      <c r="B6700" s="3">
        <v>61.737781524658203</v>
      </c>
      <c r="C6700" s="3">
        <v>22.64999961853027</v>
      </c>
      <c r="D6700" s="4">
        <v>1.27962913965638E-2</v>
      </c>
      <c r="E6700" s="4">
        <v>-4.9916129464807953E-2</v>
      </c>
      <c r="F6700" s="2">
        <v>4</v>
      </c>
      <c r="G6700" s="4">
        <v>0.3532127474095359</v>
      </c>
      <c r="H6700" s="4">
        <v>0</v>
      </c>
      <c r="I6700" s="4">
        <v>3.5163221791492123E-2</v>
      </c>
    </row>
    <row r="6701" spans="1:9" x14ac:dyDescent="0.25">
      <c r="A6701" t="s">
        <v>6899</v>
      </c>
      <c r="B6701" s="3">
        <v>60.957748413085938</v>
      </c>
      <c r="C6701" s="3">
        <v>23.840000152587891</v>
      </c>
      <c r="D6701" s="4">
        <v>-9.5917174375825809E-4</v>
      </c>
      <c r="E6701" s="4">
        <v>-3.3444784051376302E-3</v>
      </c>
      <c r="F6701" s="2">
        <v>4</v>
      </c>
      <c r="G6701" s="4">
        <v>0.32829591316277179</v>
      </c>
      <c r="H6701" s="4">
        <v>-5.0927357056514966E-3</v>
      </c>
      <c r="I6701" s="4">
        <v>2.2084332836651791E-2</v>
      </c>
    </row>
    <row r="6702" spans="1:9" x14ac:dyDescent="0.25">
      <c r="A6702" t="s">
        <v>6900</v>
      </c>
      <c r="B6702" s="3">
        <v>61.016273498535163</v>
      </c>
      <c r="C6702" s="3">
        <v>23.920000076293949</v>
      </c>
      <c r="D6702" s="4">
        <v>2.8850017715802419E-3</v>
      </c>
      <c r="E6702" s="4">
        <v>-6.780981221609983E-2</v>
      </c>
      <c r="F6702" s="2">
        <v>4</v>
      </c>
      <c r="G6702" s="4">
        <v>0.32596724013154338</v>
      </c>
      <c r="H6702" s="4">
        <v>-4.1375325662196261E-3</v>
      </c>
      <c r="I6702" s="4">
        <v>2.306562847949967E-2</v>
      </c>
    </row>
    <row r="6703" spans="1:9" x14ac:dyDescent="0.25">
      <c r="A6703" t="s">
        <v>6901</v>
      </c>
      <c r="B6703" s="3">
        <v>60.840747833251953</v>
      </c>
      <c r="C6703" s="3">
        <v>25.659999847412109</v>
      </c>
      <c r="D6703" s="4">
        <v>-6.0529731591923994E-3</v>
      </c>
      <c r="E6703" s="4">
        <v>-1.345637748519057E-2</v>
      </c>
      <c r="F6703" s="2">
        <v>5</v>
      </c>
      <c r="G6703" s="4">
        <v>0.3257464195204216</v>
      </c>
      <c r="H6703" s="4">
        <v>-7.0023325958556981E-3</v>
      </c>
      <c r="I6703" s="4">
        <v>2.012257304902421E-2</v>
      </c>
    </row>
    <row r="6704" spans="1:9" x14ac:dyDescent="0.25">
      <c r="A6704" t="s">
        <v>6902</v>
      </c>
      <c r="B6704" s="3">
        <v>61.211257934570313</v>
      </c>
      <c r="C6704" s="3">
        <v>26.010000228881839</v>
      </c>
      <c r="D6704" s="4">
        <v>2.5817135612329789E-2</v>
      </c>
      <c r="E6704" s="4">
        <v>-5.1768139281646468E-2</v>
      </c>
      <c r="F6704" s="2">
        <v>5</v>
      </c>
      <c r="G6704" s="4">
        <v>0.31107283079759163</v>
      </c>
      <c r="H6704" s="4">
        <v>-9.5514087876569231E-4</v>
      </c>
      <c r="I6704" s="4">
        <v>2.633495095952321E-2</v>
      </c>
    </row>
    <row r="6705" spans="1:9" x14ac:dyDescent="0.25">
      <c r="A6705" t="s">
        <v>6903</v>
      </c>
      <c r="B6705" s="3">
        <v>59.670730590820313</v>
      </c>
      <c r="C6705" s="3">
        <v>27.430000305175781</v>
      </c>
      <c r="D6705" s="4">
        <v>9.8080264557554031E-4</v>
      </c>
      <c r="E6705" s="4">
        <v>-5.2504332217825363E-2</v>
      </c>
      <c r="F6705" s="2">
        <v>5</v>
      </c>
      <c r="G6705" s="4">
        <v>0.2786023519518348</v>
      </c>
      <c r="H6705" s="4">
        <v>-2.6098488279896581E-2</v>
      </c>
      <c r="I6705" s="4">
        <v>5.0478328857739285E-4</v>
      </c>
    </row>
    <row r="6706" spans="1:9" x14ac:dyDescent="0.25">
      <c r="A6706" t="s">
        <v>6904</v>
      </c>
      <c r="B6706" s="3">
        <v>59.612262725830078</v>
      </c>
      <c r="C6706" s="3">
        <v>28.95000076293945</v>
      </c>
      <c r="D6706" s="4">
        <v>2.9533442085578621E-3</v>
      </c>
      <c r="E6706" s="4">
        <v>0</v>
      </c>
      <c r="F6706" s="2">
        <v>5</v>
      </c>
      <c r="G6706" s="4">
        <v>0.28209342505905283</v>
      </c>
      <c r="H6706" s="4">
        <v>-2.7052757509336781E-2</v>
      </c>
      <c r="I6706" s="4">
        <v>-4.7555293342282923E-4</v>
      </c>
    </row>
    <row r="6707" spans="1:9" x14ac:dyDescent="0.25">
      <c r="A6707" t="s">
        <v>6905</v>
      </c>
      <c r="B6707" s="3">
        <v>59.436725616455078</v>
      </c>
      <c r="C6707" s="3">
        <v>28.95000076293945</v>
      </c>
      <c r="D6707" s="4">
        <v>2.630807090148402E-3</v>
      </c>
      <c r="E6707" s="4">
        <v>-2.85234394591527E-2</v>
      </c>
      <c r="F6707" s="2">
        <v>5</v>
      </c>
      <c r="G6707" s="4">
        <v>0.27594871009134092</v>
      </c>
      <c r="H6707" s="4">
        <v>-2.9917744320971159E-2</v>
      </c>
      <c r="I6707" s="4">
        <v>-3.4188002480678441E-3</v>
      </c>
    </row>
    <row r="6708" spans="1:9" x14ac:dyDescent="0.25">
      <c r="A6708" t="s">
        <v>6906</v>
      </c>
      <c r="B6708" s="3">
        <v>59.280769348144531</v>
      </c>
      <c r="C6708" s="3">
        <v>29.79999923706055</v>
      </c>
      <c r="D6708" s="4">
        <v>-1.808742328303492E-2</v>
      </c>
      <c r="E6708" s="4">
        <v>0.11819886167428</v>
      </c>
      <c r="F6708" s="2">
        <v>5</v>
      </c>
      <c r="G6708" s="4">
        <v>0.26842141950317039</v>
      </c>
      <c r="H6708" s="4">
        <v>-3.2463147133472203E-2</v>
      </c>
      <c r="I6708" s="4">
        <v>-6.0337337486900946E-3</v>
      </c>
    </row>
    <row r="6709" spans="1:9" x14ac:dyDescent="0.25">
      <c r="A6709" t="s">
        <v>6907</v>
      </c>
      <c r="B6709" s="3">
        <v>60.372756958007813</v>
      </c>
      <c r="C6709" s="3">
        <v>26.64999961853027</v>
      </c>
      <c r="D6709" s="4">
        <v>6.8291200800254534E-3</v>
      </c>
      <c r="E6709" s="4">
        <v>-2.452416119246437E-2</v>
      </c>
      <c r="F6709" s="2">
        <v>5</v>
      </c>
      <c r="G6709" s="4">
        <v>0.30816504429526081</v>
      </c>
      <c r="H6709" s="4">
        <v>-1.464053337467441E-2</v>
      </c>
      <c r="I6709" s="4">
        <v>1.2275725782682659E-2</v>
      </c>
    </row>
    <row r="6710" spans="1:9" x14ac:dyDescent="0.25">
      <c r="A6710" t="s">
        <v>6908</v>
      </c>
      <c r="B6710" s="3">
        <v>59.963260650634773</v>
      </c>
      <c r="C6710" s="3">
        <v>27.319999694824219</v>
      </c>
      <c r="D6710" s="4">
        <v>1.5187175956785429E-2</v>
      </c>
      <c r="E6710" s="4">
        <v>-8.7203494277954152E-2</v>
      </c>
      <c r="F6710" s="2">
        <v>5</v>
      </c>
      <c r="G6710" s="4">
        <v>0.30936213800664031</v>
      </c>
      <c r="H6710" s="4">
        <v>-2.1324029099390129E-2</v>
      </c>
      <c r="I6710" s="4">
        <v>5.4096624680703984E-3</v>
      </c>
    </row>
    <row r="6711" spans="1:9" x14ac:dyDescent="0.25">
      <c r="A6711" t="s">
        <v>6909</v>
      </c>
      <c r="B6711" s="3">
        <v>59.066211700439453</v>
      </c>
      <c r="C6711" s="3">
        <v>29.930000305175781</v>
      </c>
      <c r="D6711" s="4">
        <v>4.9765112743871409E-3</v>
      </c>
      <c r="E6711" s="4">
        <v>-5.1347035532787522E-2</v>
      </c>
      <c r="F6711" s="2">
        <v>5</v>
      </c>
      <c r="G6711" s="4">
        <v>0.2878856914907244</v>
      </c>
      <c r="H6711" s="4">
        <v>-3.5964998298727353E-2</v>
      </c>
      <c r="I6711" s="4">
        <v>-9.6312421199568066E-3</v>
      </c>
    </row>
    <row r="6712" spans="1:9" x14ac:dyDescent="0.25">
      <c r="A6712" t="s">
        <v>6910</v>
      </c>
      <c r="B6712" s="3">
        <v>58.773723602294922</v>
      </c>
      <c r="C6712" s="3">
        <v>31.54999923706055</v>
      </c>
      <c r="D6712" s="4">
        <v>-6.2647100235166953E-3</v>
      </c>
      <c r="E6712" s="4">
        <v>-9.4999007973362026E-4</v>
      </c>
      <c r="F6712" s="2">
        <v>5</v>
      </c>
      <c r="G6712" s="4">
        <v>0.28365655991537148</v>
      </c>
      <c r="H6712" s="4">
        <v>-4.0738772611906497E-2</v>
      </c>
      <c r="I6712" s="4">
        <v>-1.453541772416167E-2</v>
      </c>
    </row>
    <row r="6713" spans="1:9" x14ac:dyDescent="0.25">
      <c r="A6713" t="s">
        <v>6911</v>
      </c>
      <c r="B6713" s="3">
        <v>59.144245147705078</v>
      </c>
      <c r="C6713" s="3">
        <v>31.579999923706051</v>
      </c>
      <c r="D6713" s="4">
        <v>1.846917359416422E-2</v>
      </c>
      <c r="E6713" s="4">
        <v>-6.1794412749112682E-2</v>
      </c>
      <c r="F6713" s="2">
        <v>5</v>
      </c>
      <c r="G6713" s="4">
        <v>0.30101609648070582</v>
      </c>
      <c r="H6713" s="4">
        <v>-3.4691394112818193E-2</v>
      </c>
      <c r="I6713" s="4">
        <v>-8.3228479294930047E-3</v>
      </c>
    </row>
    <row r="6714" spans="1:9" x14ac:dyDescent="0.25">
      <c r="A6714" t="s">
        <v>6912</v>
      </c>
      <c r="B6714" s="3">
        <v>58.071708679199219</v>
      </c>
      <c r="C6714" s="3">
        <v>33.659999847412109</v>
      </c>
      <c r="D6714" s="4">
        <v>1.36143788934846E-2</v>
      </c>
      <c r="E6714" s="4">
        <v>-8.1331866590539259E-2</v>
      </c>
      <c r="F6714" s="2">
        <v>5</v>
      </c>
      <c r="G6714" s="4">
        <v>0.27769279307120143</v>
      </c>
      <c r="H6714" s="4">
        <v>-5.2196540735130359E-2</v>
      </c>
      <c r="I6714" s="4">
        <v>-2.6306168334097491E-2</v>
      </c>
    </row>
    <row r="6715" spans="1:9" x14ac:dyDescent="0.25">
      <c r="A6715" t="s">
        <v>6913</v>
      </c>
      <c r="B6715" s="3">
        <v>57.291717529296882</v>
      </c>
      <c r="C6715" s="3">
        <v>36.639999389648438</v>
      </c>
      <c r="D6715" s="4">
        <v>1.450285666422135E-2</v>
      </c>
      <c r="E6715" s="4">
        <v>-3.1712493607307317E-2</v>
      </c>
      <c r="F6715" s="2">
        <v>5</v>
      </c>
      <c r="G6715" s="4">
        <v>0.26212973783547078</v>
      </c>
      <c r="H6715" s="4">
        <v>-6.4926979134271701E-2</v>
      </c>
      <c r="I6715" s="4">
        <v>-3.9384353713649463E-2</v>
      </c>
    </row>
    <row r="6716" spans="1:9" x14ac:dyDescent="0.25">
      <c r="A6716" t="s">
        <v>6914</v>
      </c>
      <c r="B6716" s="3">
        <v>56.472702026367188</v>
      </c>
      <c r="C6716" s="3">
        <v>37.840000152587891</v>
      </c>
      <c r="D6716" s="4">
        <v>-2.062919961865084E-2</v>
      </c>
      <c r="E6716" s="4">
        <v>4.013191428276941E-2</v>
      </c>
      <c r="F6716" s="2">
        <v>5</v>
      </c>
      <c r="G6716" s="4">
        <v>0.25229158503582272</v>
      </c>
      <c r="H6716" s="4">
        <v>-7.8294344147699757E-2</v>
      </c>
      <c r="I6716" s="4">
        <v>-5.3116864111212969E-2</v>
      </c>
    </row>
    <row r="6717" spans="1:9" x14ac:dyDescent="0.25">
      <c r="A6717" t="s">
        <v>6915</v>
      </c>
      <c r="B6717" s="3">
        <v>57.662227630615227</v>
      </c>
      <c r="C6717" s="3">
        <v>36.380001068115227</v>
      </c>
      <c r="D6717" s="4">
        <v>3.3876683841271849E-4</v>
      </c>
      <c r="E6717" s="4">
        <v>-6.8250066259925024E-3</v>
      </c>
      <c r="F6717" s="2">
        <v>5</v>
      </c>
      <c r="G6717" s="4">
        <v>0.28440611985354719</v>
      </c>
      <c r="H6717" s="4">
        <v>-5.8879787417181688E-2</v>
      </c>
      <c r="I6717" s="4">
        <v>-2.448253545879597E-2</v>
      </c>
    </row>
    <row r="6718" spans="1:9" x14ac:dyDescent="0.25">
      <c r="A6718" t="s">
        <v>6916</v>
      </c>
      <c r="B6718" s="3">
        <v>57.6427001953125</v>
      </c>
      <c r="C6718" s="3">
        <v>36.630001068115227</v>
      </c>
      <c r="D6718" s="4">
        <v>-6.0524113445367123E-3</v>
      </c>
      <c r="E6718" s="4">
        <v>9.9255750153843803E-3</v>
      </c>
      <c r="F6718" s="2">
        <v>5</v>
      </c>
      <c r="G6718" s="4">
        <v>0.28014270526822932</v>
      </c>
      <c r="H6718" s="4">
        <v>-5.9198499766989432E-2</v>
      </c>
      <c r="I6718" s="4">
        <v>-2.4297060962708231E-2</v>
      </c>
    </row>
    <row r="6719" spans="1:9" x14ac:dyDescent="0.25">
      <c r="A6719" t="s">
        <v>6917</v>
      </c>
      <c r="B6719" s="3">
        <v>57.993701934814453</v>
      </c>
      <c r="C6719" s="3">
        <v>36.270000457763672</v>
      </c>
      <c r="D6719" s="4">
        <v>-1.081044151333432E-2</v>
      </c>
      <c r="E6719" s="4">
        <v>0.1136014982378839</v>
      </c>
      <c r="F6719" s="2">
        <v>5</v>
      </c>
      <c r="G6719" s="4">
        <v>0.28656646038151262</v>
      </c>
      <c r="H6719" s="4">
        <v>-5.3469709096376723E-2</v>
      </c>
      <c r="I6719" s="4">
        <v>-1.835574614437319E-2</v>
      </c>
    </row>
    <row r="6720" spans="1:9" x14ac:dyDescent="0.25">
      <c r="A6720" t="s">
        <v>6918</v>
      </c>
      <c r="B6720" s="3">
        <v>58.627490997314453</v>
      </c>
      <c r="C6720" s="3">
        <v>32.569999694824219</v>
      </c>
      <c r="D6720" s="4">
        <v>-3.8101131048937642E-3</v>
      </c>
      <c r="E6720" s="4">
        <v>1.2119309693906731E-2</v>
      </c>
      <c r="F6720" s="2">
        <v>5</v>
      </c>
      <c r="G6720" s="4">
        <v>0.30786292328224563</v>
      </c>
      <c r="H6720" s="4">
        <v>-4.3125472986497833E-2</v>
      </c>
      <c r="I6720" s="4">
        <v>-7.6277641290333209E-3</v>
      </c>
    </row>
    <row r="6721" spans="1:9" x14ac:dyDescent="0.25">
      <c r="A6721" t="s">
        <v>6919</v>
      </c>
      <c r="B6721" s="3">
        <v>58.851722717285163</v>
      </c>
      <c r="C6721" s="3">
        <v>32.180000305175781</v>
      </c>
      <c r="D6721" s="4">
        <v>3.3241609020302492E-3</v>
      </c>
      <c r="E6721" s="4">
        <v>-1.8610846826069281E-3</v>
      </c>
      <c r="F6721" s="2">
        <v>5</v>
      </c>
      <c r="G6721" s="4">
        <v>0.31596307537142021</v>
      </c>
      <c r="H6721" s="4">
        <v>-3.9465728771992392E-2</v>
      </c>
      <c r="I6721" s="4">
        <v>-3.8322523389976442E-3</v>
      </c>
    </row>
    <row r="6722" spans="1:9" x14ac:dyDescent="0.25">
      <c r="A6722" t="s">
        <v>6920</v>
      </c>
      <c r="B6722" s="3">
        <v>58.65673828125</v>
      </c>
      <c r="C6722" s="3">
        <v>32.240001678466797</v>
      </c>
      <c r="D6722" s="4">
        <v>0</v>
      </c>
      <c r="E6722" s="4">
        <v>4.6744009088703908E-3</v>
      </c>
      <c r="F6722" s="2">
        <v>5</v>
      </c>
      <c r="G6722" s="4">
        <v>0.33683760450433892</v>
      </c>
      <c r="H6722" s="4">
        <v>-4.2648120459446333E-2</v>
      </c>
      <c r="I6722" s="4">
        <v>-3.9715441761740689E-3</v>
      </c>
    </row>
    <row r="6723" spans="1:9" x14ac:dyDescent="0.25">
      <c r="A6723" t="s">
        <v>6921</v>
      </c>
      <c r="B6723" s="3">
        <v>58.65673828125</v>
      </c>
      <c r="C6723" s="3">
        <v>32.090000152587891</v>
      </c>
      <c r="D6723" s="4">
        <v>2.1045479633689631E-2</v>
      </c>
      <c r="E6723" s="4">
        <v>-8.5494442489443823E-2</v>
      </c>
      <c r="F6723" s="2">
        <v>5</v>
      </c>
      <c r="G6723" s="4">
        <v>0.34448030344231811</v>
      </c>
      <c r="H6723" s="4">
        <v>-4.2648120459446333E-2</v>
      </c>
      <c r="I6723" s="4">
        <v>5.4137793176978199E-4</v>
      </c>
    </row>
    <row r="6724" spans="1:9" x14ac:dyDescent="0.25">
      <c r="A6724" t="s">
        <v>6922</v>
      </c>
      <c r="B6724" s="3">
        <v>57.447723388671882</v>
      </c>
      <c r="C6724" s="3">
        <v>35.090000152587891</v>
      </c>
      <c r="D6724" s="4">
        <v>2.3627705501766409E-2</v>
      </c>
      <c r="E6724" s="4">
        <v>-8.1413626917222315E-2</v>
      </c>
      <c r="F6724" s="2">
        <v>5</v>
      </c>
      <c r="G6724" s="4">
        <v>0.32551183052616461</v>
      </c>
      <c r="H6724" s="4">
        <v>-6.2380766933111231E-2</v>
      </c>
      <c r="I6724" s="4">
        <v>-2.0081477378731338E-2</v>
      </c>
    </row>
    <row r="6725" spans="1:9" x14ac:dyDescent="0.25">
      <c r="A6725" t="s">
        <v>6923</v>
      </c>
      <c r="B6725" s="3">
        <v>56.121696472167969</v>
      </c>
      <c r="C6725" s="3">
        <v>38.200000762939453</v>
      </c>
      <c r="D6725" s="4">
        <v>-2.2086199658128192E-2</v>
      </c>
      <c r="E6725" s="4">
        <v>0.1318518744574653</v>
      </c>
      <c r="F6725" s="2">
        <v>5</v>
      </c>
      <c r="G6725" s="4">
        <v>0.29034585418426651</v>
      </c>
      <c r="H6725" s="4">
        <v>-8.402319707897854E-2</v>
      </c>
      <c r="I6725" s="4">
        <v>-4.2700273395855581E-2</v>
      </c>
    </row>
    <row r="6726" spans="1:9" x14ac:dyDescent="0.25">
      <c r="A6726" t="s">
        <v>6924</v>
      </c>
      <c r="B6726" s="3">
        <v>57.389205932617188</v>
      </c>
      <c r="C6726" s="3">
        <v>33.75</v>
      </c>
      <c r="D6726" s="4">
        <v>-2.7112120640617739E-3</v>
      </c>
      <c r="E6726" s="4">
        <v>8.1037820060530619E-2</v>
      </c>
      <c r="F6726" s="2">
        <v>5</v>
      </c>
      <c r="G6726" s="4">
        <v>0.33212201033219563</v>
      </c>
      <c r="H6726" s="4">
        <v>-6.3335845551210745E-2</v>
      </c>
      <c r="I6726" s="4">
        <v>-2.1079642940431739E-2</v>
      </c>
    </row>
    <row r="6727" spans="1:9" x14ac:dyDescent="0.25">
      <c r="A6727" t="s">
        <v>6925</v>
      </c>
      <c r="B6727" s="3">
        <v>57.545223236083977</v>
      </c>
      <c r="C6727" s="3">
        <v>31.219999313354489</v>
      </c>
      <c r="D6727" s="4">
        <v>5.7706135334830488E-2</v>
      </c>
      <c r="E6727" s="4">
        <v>3.213318490500328E-3</v>
      </c>
      <c r="F6727" s="2">
        <v>5</v>
      </c>
      <c r="G6727" s="4">
        <v>0.33129720668369628</v>
      </c>
      <c r="H6727" s="4">
        <v>-6.0789446568051957E-2</v>
      </c>
      <c r="I6727" s="4">
        <v>-1.183410595401801E-2</v>
      </c>
    </row>
    <row r="6728" spans="1:9" x14ac:dyDescent="0.25">
      <c r="A6728" t="s">
        <v>6926</v>
      </c>
      <c r="B6728" s="3">
        <v>54.405681610107422</v>
      </c>
      <c r="C6728" s="3">
        <v>31.120000839233398</v>
      </c>
      <c r="D6728" s="4">
        <v>-7.2473458219913578E-2</v>
      </c>
      <c r="E6728" s="4">
        <v>0.34311613020119852</v>
      </c>
      <c r="F6728" s="2">
        <v>5</v>
      </c>
      <c r="G6728" s="4">
        <v>0.26880126270525101</v>
      </c>
      <c r="H6728" s="4">
        <v>-0.1120307219030844</v>
      </c>
      <c r="I6728" s="4">
        <v>-6.574627769066943E-2</v>
      </c>
    </row>
    <row r="6729" spans="1:9" x14ac:dyDescent="0.25">
      <c r="A6729" t="s">
        <v>6927</v>
      </c>
      <c r="B6729" s="3">
        <v>58.65673828125</v>
      </c>
      <c r="C6729" s="3">
        <v>23.170000076293949</v>
      </c>
      <c r="D6729" s="4">
        <v>-9.8745243196622923E-3</v>
      </c>
      <c r="E6729" s="4">
        <v>7.8295044353116072E-3</v>
      </c>
      <c r="F6729" s="2">
        <v>4</v>
      </c>
      <c r="G6729" s="4">
        <v>0.35882158319359098</v>
      </c>
      <c r="H6729" s="4">
        <v>-4.2648120459446333E-2</v>
      </c>
      <c r="I6729" s="4">
        <v>7.2528172793131507E-3</v>
      </c>
    </row>
    <row r="6730" spans="1:9" x14ac:dyDescent="0.25">
      <c r="A6730" t="s">
        <v>6928</v>
      </c>
      <c r="B6730" s="3">
        <v>59.241722106933587</v>
      </c>
      <c r="C6730" s="3">
        <v>22.989999771118161</v>
      </c>
      <c r="D6730" s="4">
        <v>-1.9683825340066411E-2</v>
      </c>
      <c r="E6730" s="4">
        <v>0.15760317545686101</v>
      </c>
      <c r="F6730" s="2">
        <v>4</v>
      </c>
      <c r="G6730" s="4">
        <v>0.37359399950787209</v>
      </c>
      <c r="H6730" s="4">
        <v>-3.3100447311755647E-2</v>
      </c>
      <c r="I6730" s="4">
        <v>3.1692575467687112E-2</v>
      </c>
    </row>
    <row r="6731" spans="1:9" x14ac:dyDescent="0.25">
      <c r="A6731" t="s">
        <v>6929</v>
      </c>
      <c r="B6731" s="3">
        <v>60.431240081787109</v>
      </c>
      <c r="C6731" s="3">
        <v>19.860000610351559</v>
      </c>
      <c r="D6731" s="4">
        <v>-6.5717935063303026E-3</v>
      </c>
      <c r="E6731" s="4">
        <v>1.6897076912634649E-2</v>
      </c>
      <c r="F6731" s="2">
        <v>4</v>
      </c>
      <c r="G6731" s="4">
        <v>0.38912450631703738</v>
      </c>
      <c r="H6731" s="4">
        <v>-1.368601510256973E-2</v>
      </c>
      <c r="I6731" s="4">
        <v>5.4991643544564983E-2</v>
      </c>
    </row>
    <row r="6732" spans="1:9" x14ac:dyDescent="0.25">
      <c r="A6732" t="s">
        <v>6930</v>
      </c>
      <c r="B6732" s="3">
        <v>60.831008911132813</v>
      </c>
      <c r="C6732" s="3">
        <v>19.530000686645511</v>
      </c>
      <c r="D6732" s="4">
        <v>1.9444680982186439E-2</v>
      </c>
      <c r="E6732" s="4">
        <v>-5.7432368057174783E-2</v>
      </c>
      <c r="F6732" s="2">
        <v>3</v>
      </c>
      <c r="G6732" s="4">
        <v>0.40295445533613711</v>
      </c>
      <c r="H6732" s="4">
        <v>-7.1612840764299079E-3</v>
      </c>
      <c r="I6732" s="4">
        <v>6.1970695666257569E-2</v>
      </c>
    </row>
    <row r="6733" spans="1:9" x14ac:dyDescent="0.25">
      <c r="A6733" t="s">
        <v>6931</v>
      </c>
      <c r="B6733" s="3">
        <v>59.670730590820313</v>
      </c>
      <c r="C6733" s="3">
        <v>20.719999313354489</v>
      </c>
      <c r="D6733" s="4">
        <v>1.4252342856876149E-2</v>
      </c>
      <c r="E6733" s="4">
        <v>-4.4721124795733869E-2</v>
      </c>
      <c r="F6733" s="2">
        <v>4</v>
      </c>
      <c r="G6733" s="4">
        <v>0.36651956632553889</v>
      </c>
      <c r="H6733" s="4">
        <v>-2.6098488279896581E-2</v>
      </c>
      <c r="I6733" s="4">
        <v>4.1714882109247231E-2</v>
      </c>
    </row>
    <row r="6734" spans="1:9" x14ac:dyDescent="0.25">
      <c r="A6734" t="s">
        <v>6932</v>
      </c>
      <c r="B6734" s="3">
        <v>58.832233428955078</v>
      </c>
      <c r="C6734" s="3">
        <v>21.690000534057621</v>
      </c>
      <c r="D6734" s="4">
        <v>-1.017034806730077E-2</v>
      </c>
      <c r="E6734" s="4">
        <v>5.6502669684111329E-2</v>
      </c>
      <c r="F6734" s="2">
        <v>4</v>
      </c>
      <c r="G6734" s="4">
        <v>0.34554370549721058</v>
      </c>
      <c r="H6734" s="4">
        <v>-3.9783818515139117E-2</v>
      </c>
      <c r="I6734" s="4">
        <v>2.7076633784267608E-2</v>
      </c>
    </row>
    <row r="6735" spans="1:9" x14ac:dyDescent="0.25">
      <c r="A6735" t="s">
        <v>6933</v>
      </c>
      <c r="B6735" s="3">
        <v>59.436725616455078</v>
      </c>
      <c r="C6735" s="3">
        <v>20.530000686645511</v>
      </c>
      <c r="D6735" s="4">
        <v>-1.5821971256483769E-2</v>
      </c>
      <c r="E6735" s="4">
        <v>2.394022283540664E-2</v>
      </c>
      <c r="F6735" s="2">
        <v>4</v>
      </c>
      <c r="G6735" s="4">
        <v>0.36656475670714772</v>
      </c>
      <c r="H6735" s="4">
        <v>-2.9917744320971159E-2</v>
      </c>
      <c r="I6735" s="4">
        <v>3.7629688885195023E-2</v>
      </c>
    </row>
    <row r="6736" spans="1:9" x14ac:dyDescent="0.25">
      <c r="A6736" t="s">
        <v>6934</v>
      </c>
      <c r="B6736" s="3">
        <v>60.392250061035163</v>
      </c>
      <c r="C6736" s="3">
        <v>20.04999923706055</v>
      </c>
      <c r="D6736" s="4">
        <v>-2.2553369669807699E-3</v>
      </c>
      <c r="E6736" s="4">
        <v>3.001474068502485E-3</v>
      </c>
      <c r="F6736" s="2">
        <v>4</v>
      </c>
      <c r="G6736" s="4">
        <v>0.39221882422134419</v>
      </c>
      <c r="H6736" s="4">
        <v>-1.4322381370861611E-2</v>
      </c>
      <c r="I6736" s="4">
        <v>5.4310966695649172E-2</v>
      </c>
    </row>
    <row r="6737" spans="1:9" x14ac:dyDescent="0.25">
      <c r="A6737" t="s">
        <v>6935</v>
      </c>
      <c r="B6737" s="3">
        <v>60.528762817382813</v>
      </c>
      <c r="C6737" s="3">
        <v>19.989999771118161</v>
      </c>
      <c r="D6737" s="4">
        <v>3.2315970759522189E-4</v>
      </c>
      <c r="E6737" s="4">
        <v>-1.3326774665025409E-2</v>
      </c>
      <c r="F6737" s="2">
        <v>4</v>
      </c>
      <c r="G6737" s="4">
        <v>0.40218825202826708</v>
      </c>
      <c r="H6737" s="4">
        <v>-1.2094321173513939E-2</v>
      </c>
      <c r="I6737" s="4">
        <v>5.6694168115793753E-2</v>
      </c>
    </row>
    <row r="6738" spans="1:9" x14ac:dyDescent="0.25">
      <c r="A6738" t="s">
        <v>6936</v>
      </c>
      <c r="B6738" s="3">
        <v>60.509208679199219</v>
      </c>
      <c r="C6738" s="3">
        <v>20.260000228881839</v>
      </c>
      <c r="D6738" s="4">
        <v>9.67198485952947E-4</v>
      </c>
      <c r="E6738" s="4">
        <v>2.582279639908025E-2</v>
      </c>
      <c r="F6738" s="2">
        <v>4</v>
      </c>
      <c r="G6738" s="4">
        <v>0.3998684158852297</v>
      </c>
      <c r="H6738" s="4">
        <v>-1.241346934798448E-2</v>
      </c>
      <c r="I6738" s="4">
        <v>5.6352797454650938E-2</v>
      </c>
    </row>
    <row r="6739" spans="1:9" x14ac:dyDescent="0.25">
      <c r="A6739" t="s">
        <v>6937</v>
      </c>
      <c r="B6739" s="3">
        <v>60.450740814208977</v>
      </c>
      <c r="C6739" s="3">
        <v>19.75</v>
      </c>
      <c r="D6739" s="4">
        <v>-2.89476904800634E-3</v>
      </c>
      <c r="E6739" s="4">
        <v>-0.1147467291449461</v>
      </c>
      <c r="F6739" s="2">
        <v>4</v>
      </c>
      <c r="G6739" s="4">
        <v>0.40038082145876869</v>
      </c>
      <c r="H6739" s="4">
        <v>-1.336773857742468E-2</v>
      </c>
      <c r="I6739" s="4">
        <v>5.533208186289551E-2</v>
      </c>
    </row>
    <row r="6740" spans="1:9" x14ac:dyDescent="0.25">
      <c r="A6740" t="s">
        <v>6938</v>
      </c>
      <c r="B6740" s="3">
        <v>60.626239776611328</v>
      </c>
      <c r="C6740" s="3">
        <v>22.309999465942379</v>
      </c>
      <c r="D6740" s="4">
        <v>-3.525730111479497E-3</v>
      </c>
      <c r="E6740" s="4">
        <v>7.4145352635419437E-2</v>
      </c>
      <c r="F6740" s="2">
        <v>4</v>
      </c>
      <c r="G6740" s="4">
        <v>0.42182352782247468</v>
      </c>
      <c r="H6740" s="4">
        <v>-1.0503374372451409E-2</v>
      </c>
      <c r="I6740" s="4">
        <v>5.8395893536040688E-2</v>
      </c>
    </row>
    <row r="6741" spans="1:9" x14ac:dyDescent="0.25">
      <c r="A6741" t="s">
        <v>6939</v>
      </c>
      <c r="B6741" s="3">
        <v>60.840747833251953</v>
      </c>
      <c r="C6741" s="3">
        <v>20.770000457763668</v>
      </c>
      <c r="D6741" s="4">
        <v>-7.0023325958556981E-3</v>
      </c>
      <c r="E6741" s="4">
        <v>2.3656950250258379E-2</v>
      </c>
      <c r="F6741" s="2">
        <v>4</v>
      </c>
      <c r="G6741" s="4">
        <v>0.42397094031058741</v>
      </c>
      <c r="H6741" s="4">
        <v>-7.0023325958556981E-3</v>
      </c>
      <c r="I6741" s="4">
        <v>6.2140715037677367E-2</v>
      </c>
    </row>
    <row r="6742" spans="1:9" x14ac:dyDescent="0.25">
      <c r="A6742" t="s">
        <v>6940</v>
      </c>
      <c r="B6742" s="3">
        <v>61.269779205322273</v>
      </c>
      <c r="C6742" s="3">
        <v>20.29000091552734</v>
      </c>
      <c r="D6742" s="4">
        <v>9.315498736431449E-3</v>
      </c>
      <c r="E6742" s="4">
        <v>-6.1082816175022092E-2</v>
      </c>
      <c r="F6742" s="2">
        <v>4</v>
      </c>
      <c r="G6742" s="4">
        <v>0.42283197468269651</v>
      </c>
      <c r="H6742" s="4">
        <v>0</v>
      </c>
      <c r="I6742" s="4">
        <v>6.9630624424611209E-2</v>
      </c>
    </row>
    <row r="6743" spans="1:9" x14ac:dyDescent="0.25">
      <c r="A6743" t="s">
        <v>6941</v>
      </c>
      <c r="B6743" s="3">
        <v>60.704288482666023</v>
      </c>
      <c r="C6743" s="3">
        <v>21.610000610351559</v>
      </c>
      <c r="D6743" s="4">
        <v>6.6299964164746594E-3</v>
      </c>
      <c r="E6743" s="4">
        <v>3.2497535677336038E-3</v>
      </c>
      <c r="F6743" s="2">
        <v>4</v>
      </c>
      <c r="G6743" s="4">
        <v>0.40407028016616331</v>
      </c>
      <c r="H6743" s="4">
        <v>0</v>
      </c>
      <c r="I6743" s="4">
        <v>6.0047602425818518E-2</v>
      </c>
    </row>
    <row r="6744" spans="1:9" x14ac:dyDescent="0.25">
      <c r="A6744" t="s">
        <v>6942</v>
      </c>
      <c r="B6744" s="3">
        <v>60.304470062255859</v>
      </c>
      <c r="C6744" s="3">
        <v>21.54000091552734</v>
      </c>
      <c r="D6744" s="4">
        <v>5.036609223094457E-3</v>
      </c>
      <c r="E6744" s="4">
        <v>-3.2779502794389903E-2</v>
      </c>
      <c r="F6744" s="2">
        <v>4</v>
      </c>
      <c r="G6744" s="4">
        <v>0.39637118237118002</v>
      </c>
      <c r="H6744" s="4">
        <v>0</v>
      </c>
      <c r="I6744" s="4">
        <v>5.3065780077592002E-2</v>
      </c>
    </row>
    <row r="6745" spans="1:9" x14ac:dyDescent="0.25">
      <c r="A6745" t="s">
        <v>6943</v>
      </c>
      <c r="B6745" s="3">
        <v>60.002262115478523</v>
      </c>
      <c r="C6745" s="3">
        <v>22.270000457763668</v>
      </c>
      <c r="D6745" s="4">
        <v>5.5560158452159234E-3</v>
      </c>
      <c r="E6745" s="4">
        <v>-2.2401092179289428E-3</v>
      </c>
      <c r="F6745" s="2">
        <v>4</v>
      </c>
      <c r="G6745" s="4">
        <v>0.40814070348159848</v>
      </c>
      <c r="H6745" s="4">
        <v>0</v>
      </c>
      <c r="I6745" s="4">
        <v>4.7788478960607117E-2</v>
      </c>
    </row>
    <row r="6746" spans="1:9" x14ac:dyDescent="0.25">
      <c r="A6746" t="s">
        <v>6944</v>
      </c>
      <c r="B6746" s="3">
        <v>59.670730590820313</v>
      </c>
      <c r="C6746" s="3">
        <v>22.319999694824219</v>
      </c>
      <c r="D6746" s="4">
        <v>1.324438835721975E-2</v>
      </c>
      <c r="E6746" s="4">
        <v>-2.575295314349535E-2</v>
      </c>
      <c r="F6746" s="2">
        <v>4</v>
      </c>
      <c r="G6746" s="4">
        <v>0.39909961102044061</v>
      </c>
      <c r="H6746" s="4">
        <v>-5.7790471875018845E-4</v>
      </c>
      <c r="I6746" s="4">
        <v>4.1999115364938611E-2</v>
      </c>
    </row>
    <row r="6747" spans="1:9" x14ac:dyDescent="0.25">
      <c r="A6747" t="s">
        <v>6945</v>
      </c>
      <c r="B6747" s="3">
        <v>58.890758514404297</v>
      </c>
      <c r="C6747" s="3">
        <v>22.909999847412109</v>
      </c>
      <c r="D6747" s="4">
        <v>-1.04844862958734E-2</v>
      </c>
      <c r="E6747" s="4">
        <v>3.0589308105193561E-2</v>
      </c>
      <c r="F6747" s="2">
        <v>4</v>
      </c>
      <c r="G6747" s="4">
        <v>0.3901929358318974</v>
      </c>
      <c r="H6747" s="4">
        <v>-1.3641618186881921E-2</v>
      </c>
      <c r="I6747" s="4">
        <v>2.8378866281548509E-2</v>
      </c>
    </row>
    <row r="6748" spans="1:9" x14ac:dyDescent="0.25">
      <c r="A6748" t="s">
        <v>6946</v>
      </c>
      <c r="B6748" s="3">
        <v>59.514739990234382</v>
      </c>
      <c r="C6748" s="3">
        <v>22.229999542236332</v>
      </c>
      <c r="D6748" s="4">
        <v>9.5927094424621551E-3</v>
      </c>
      <c r="E6748" s="4">
        <v>-1.3477397276295819E-3</v>
      </c>
      <c r="F6748" s="2">
        <v>4</v>
      </c>
      <c r="G6748" s="4">
        <v>0.41259944783296348</v>
      </c>
      <c r="H6748" s="4">
        <v>-3.1905835202019621E-3</v>
      </c>
      <c r="I6748" s="4">
        <v>3.9275132162346571E-2</v>
      </c>
    </row>
    <row r="6749" spans="1:9" x14ac:dyDescent="0.25">
      <c r="A6749" t="s">
        <v>6947</v>
      </c>
      <c r="B6749" s="3">
        <v>58.949256896972663</v>
      </c>
      <c r="C6749" s="3">
        <v>22.260000228881839</v>
      </c>
      <c r="D6749" s="4">
        <v>8.3398241988470456E-3</v>
      </c>
      <c r="E6749" s="4">
        <v>-3.0487756250139109E-2</v>
      </c>
      <c r="F6749" s="2">
        <v>4</v>
      </c>
      <c r="G6749" s="4">
        <v>0.39790500516620408</v>
      </c>
      <c r="H6749" s="4">
        <v>-1.266183169025026E-2</v>
      </c>
      <c r="I6749" s="4">
        <v>2.940039328956345E-2</v>
      </c>
    </row>
    <row r="6750" spans="1:9" x14ac:dyDescent="0.25">
      <c r="A6750" t="s">
        <v>6948</v>
      </c>
      <c r="B6750" s="3">
        <v>58.461696624755859</v>
      </c>
      <c r="C6750" s="3">
        <v>22.95999908447266</v>
      </c>
      <c r="D6750" s="4">
        <v>-6.956637585424752E-3</v>
      </c>
      <c r="E6750" s="4">
        <v>1.4134262519924329E-2</v>
      </c>
      <c r="F6750" s="2">
        <v>4</v>
      </c>
      <c r="G6750" s="4">
        <v>0.38760516109217957</v>
      </c>
      <c r="H6750" s="4">
        <v>-2.0827954410888919E-2</v>
      </c>
      <c r="I6750" s="4">
        <v>2.088638035044332E-2</v>
      </c>
    </row>
    <row r="6751" spans="1:9" x14ac:dyDescent="0.25">
      <c r="A6751" t="s">
        <v>6949</v>
      </c>
      <c r="B6751" s="3">
        <v>58.871242523193359</v>
      </c>
      <c r="C6751" s="3">
        <v>22.639999389648441</v>
      </c>
      <c r="D6751" s="4">
        <v>-8.2123161478230289E-3</v>
      </c>
      <c r="E6751" s="4">
        <v>2.909088134765625E-2</v>
      </c>
      <c r="F6751" s="2">
        <v>4</v>
      </c>
      <c r="G6751" s="4">
        <v>0.3966901340701865</v>
      </c>
      <c r="H6751" s="4">
        <v>-1.39684905518489E-2</v>
      </c>
      <c r="I6751" s="4">
        <v>2.8038068617837641E-2</v>
      </c>
    </row>
    <row r="6752" spans="1:9" x14ac:dyDescent="0.25">
      <c r="A6752" t="s">
        <v>6950</v>
      </c>
      <c r="B6752" s="3">
        <v>59.358715057373047</v>
      </c>
      <c r="C6752" s="3">
        <v>22</v>
      </c>
      <c r="D6752" s="4">
        <v>-4.5787813504603037E-3</v>
      </c>
      <c r="E6752" s="4">
        <v>-3.623184962974757E-3</v>
      </c>
      <c r="F6752" s="2">
        <v>4</v>
      </c>
      <c r="G6752" s="4">
        <v>0.40921692415393268</v>
      </c>
      <c r="H6752" s="4">
        <v>-5.8038373512246944E-3</v>
      </c>
      <c r="I6752" s="4">
        <v>3.6550549432980972E-2</v>
      </c>
    </row>
    <row r="6753" spans="1:9" x14ac:dyDescent="0.25">
      <c r="A6753" t="s">
        <v>6951</v>
      </c>
      <c r="B6753" s="3">
        <v>59.631755828857422</v>
      </c>
      <c r="C6753" s="3">
        <v>22.079999923706051</v>
      </c>
      <c r="D6753" s="4">
        <v>5.5908590666853284E-3</v>
      </c>
      <c r="E6753" s="4">
        <v>-2.9023740283866121E-2</v>
      </c>
      <c r="F6753" s="2">
        <v>4</v>
      </c>
      <c r="G6753" s="4">
        <v>0.41537685237264133</v>
      </c>
      <c r="H6753" s="4">
        <v>-1.230691066065881E-3</v>
      </c>
      <c r="I6753" s="4">
        <v>4.1318519248806362E-2</v>
      </c>
    </row>
    <row r="6754" spans="1:9" x14ac:dyDescent="0.25">
      <c r="A6754" t="s">
        <v>6952</v>
      </c>
      <c r="B6754" s="3">
        <v>59.300216674804688</v>
      </c>
      <c r="C6754" s="3">
        <v>22.739999771118161</v>
      </c>
      <c r="D6754" s="4">
        <v>1.6916099445942741E-3</v>
      </c>
      <c r="E6754" s="4">
        <v>-3.1516174852858743E-2</v>
      </c>
      <c r="F6754" s="2">
        <v>4</v>
      </c>
      <c r="G6754" s="4">
        <v>0.40718774653197548</v>
      </c>
      <c r="H6754" s="4">
        <v>-6.7836238478563571E-3</v>
      </c>
      <c r="I6754" s="4">
        <v>3.5529022424965813E-2</v>
      </c>
    </row>
    <row r="6755" spans="1:9" x14ac:dyDescent="0.25">
      <c r="A6755" t="s">
        <v>6953</v>
      </c>
      <c r="B6755" s="3">
        <v>59.2000732421875</v>
      </c>
      <c r="C6755" s="3">
        <v>23.479999542236332</v>
      </c>
      <c r="D6755" s="4">
        <v>4.284613694598427E-3</v>
      </c>
      <c r="E6755" s="4">
        <v>-2.572617549459089E-2</v>
      </c>
      <c r="F6755" s="2">
        <v>4</v>
      </c>
      <c r="G6755" s="4">
        <v>0.40979470647839289</v>
      </c>
      <c r="H6755" s="4">
        <v>-8.4609212139845624E-3</v>
      </c>
      <c r="I6755" s="4">
        <v>3.378026944065482E-2</v>
      </c>
    </row>
    <row r="6756" spans="1:9" x14ac:dyDescent="0.25">
      <c r="A6756" t="s">
        <v>6954</v>
      </c>
      <c r="B6756" s="3">
        <v>58.947505950927727</v>
      </c>
      <c r="C6756" s="3">
        <v>24.10000038146973</v>
      </c>
      <c r="D6756" s="4">
        <v>0</v>
      </c>
      <c r="E6756" s="4">
        <v>1.388304237908722E-2</v>
      </c>
      <c r="F6756" s="2">
        <v>4</v>
      </c>
      <c r="G6756" s="4">
        <v>0.40922507889123749</v>
      </c>
      <c r="H6756" s="4">
        <v>-1.2691158198365859E-2</v>
      </c>
      <c r="I6756" s="4">
        <v>2.9369817424113261E-2</v>
      </c>
    </row>
    <row r="6757" spans="1:9" x14ac:dyDescent="0.25">
      <c r="A6757" t="s">
        <v>6955</v>
      </c>
      <c r="B6757" s="3">
        <v>58.947505950927727</v>
      </c>
      <c r="C6757" s="3">
        <v>23.770000457763668</v>
      </c>
      <c r="D6757" s="4">
        <v>2.4999729700024179E-2</v>
      </c>
      <c r="E6757" s="4">
        <v>-7.653455053892233E-2</v>
      </c>
      <c r="F6757" s="2">
        <v>4</v>
      </c>
      <c r="G6757" s="4">
        <v>0.40569680383839207</v>
      </c>
      <c r="H6757" s="4">
        <v>-1.2691158198365859E-2</v>
      </c>
      <c r="I6757" s="4">
        <v>2.9369817424113261E-2</v>
      </c>
    </row>
    <row r="6758" spans="1:9" x14ac:dyDescent="0.25">
      <c r="A6758" t="s">
        <v>6956</v>
      </c>
      <c r="B6758" s="3">
        <v>57.509777069091797</v>
      </c>
      <c r="C6758" s="3">
        <v>25.739999771118161</v>
      </c>
      <c r="D6758" s="4">
        <v>-1.6864099869481339E-3</v>
      </c>
      <c r="E6758" s="4">
        <v>2.2645994958143231E-2</v>
      </c>
      <c r="F6758" s="2">
        <v>5</v>
      </c>
      <c r="G6758" s="4">
        <v>0.36829799509945271</v>
      </c>
      <c r="H6758" s="4">
        <v>-3.6771607646589932E-2</v>
      </c>
      <c r="I6758" s="4">
        <v>4.2635013429399571E-3</v>
      </c>
    </row>
    <row r="6759" spans="1:9" x14ac:dyDescent="0.25">
      <c r="A6759" t="s">
        <v>6957</v>
      </c>
      <c r="B6759" s="3">
        <v>57.606925964355469</v>
      </c>
      <c r="C6759" s="3">
        <v>25.170000076293949</v>
      </c>
      <c r="D6759" s="4">
        <v>1.610692554735493E-2</v>
      </c>
      <c r="E6759" s="4">
        <v>-3.1550584919029401E-2</v>
      </c>
      <c r="F6759" s="2">
        <v>5</v>
      </c>
      <c r="G6759" s="4">
        <v>0.37560658076824688</v>
      </c>
      <c r="H6759" s="4">
        <v>-3.514446563747875E-2</v>
      </c>
      <c r="I6759" s="4">
        <v>5.9599622697816823E-3</v>
      </c>
    </row>
    <row r="6760" spans="1:9" x14ac:dyDescent="0.25">
      <c r="A6760" t="s">
        <v>6958</v>
      </c>
      <c r="B6760" s="3">
        <v>56.693763732910163</v>
      </c>
      <c r="C6760" s="3">
        <v>25.989999771118161</v>
      </c>
      <c r="D6760" s="4">
        <v>-5.1138273763278166E-3</v>
      </c>
      <c r="E6760" s="4">
        <v>5.4788977877851641E-2</v>
      </c>
      <c r="F6760" s="2">
        <v>5</v>
      </c>
      <c r="G6760" s="4">
        <v>0.37447409610007099</v>
      </c>
      <c r="H6760" s="4">
        <v>-5.043897437981304E-2</v>
      </c>
      <c r="I6760" s="4">
        <v>-9.986117624488422E-3</v>
      </c>
    </row>
    <row r="6761" spans="1:9" x14ac:dyDescent="0.25">
      <c r="A6761" t="s">
        <v>6959</v>
      </c>
      <c r="B6761" s="3">
        <v>56.985176086425781</v>
      </c>
      <c r="C6761" s="3">
        <v>24.639999389648441</v>
      </c>
      <c r="D6761" s="4">
        <v>-2.0700674940206221E-2</v>
      </c>
      <c r="E6761" s="4">
        <v>3.1393889458405599E-2</v>
      </c>
      <c r="F6761" s="2">
        <v>5</v>
      </c>
      <c r="G6761" s="4">
        <v>0.3911956294787049</v>
      </c>
      <c r="H6761" s="4">
        <v>-4.5558123382050453E-2</v>
      </c>
      <c r="I6761" s="4">
        <v>-4.8973343707366954E-3</v>
      </c>
    </row>
    <row r="6762" spans="1:9" x14ac:dyDescent="0.25">
      <c r="A6762" t="s">
        <v>6960</v>
      </c>
      <c r="B6762" s="3">
        <v>58.189743041992188</v>
      </c>
      <c r="C6762" s="3">
        <v>23.889999389648441</v>
      </c>
      <c r="D6762" s="4">
        <v>5.0037835004745901E-4</v>
      </c>
      <c r="E6762" s="4">
        <v>-2.0901649051441869E-2</v>
      </c>
      <c r="F6762" s="2">
        <v>4</v>
      </c>
      <c r="G6762" s="4">
        <v>0.42859155058844989</v>
      </c>
      <c r="H6762" s="4">
        <v>-2.5382891426302678E-2</v>
      </c>
      <c r="I6762" s="4">
        <v>1.6137395549113309E-2</v>
      </c>
    </row>
    <row r="6763" spans="1:9" x14ac:dyDescent="0.25">
      <c r="A6763" t="s">
        <v>6961</v>
      </c>
      <c r="B6763" s="3">
        <v>58.160640716552727</v>
      </c>
      <c r="C6763" s="3">
        <v>24.39999961853027</v>
      </c>
      <c r="D6763" s="4">
        <v>4.3617858730917716E-3</v>
      </c>
      <c r="E6763" s="4">
        <v>3.7021865308544122E-3</v>
      </c>
      <c r="F6763" s="2">
        <v>5</v>
      </c>
      <c r="G6763" s="4">
        <v>0.42720875987132101</v>
      </c>
      <c r="H6763" s="4">
        <v>-2.5870324825898568E-2</v>
      </c>
      <c r="I6763" s="4">
        <v>1.5629196687414689E-2</v>
      </c>
    </row>
    <row r="6764" spans="1:9" x14ac:dyDescent="0.25">
      <c r="A6764" t="s">
        <v>6962</v>
      </c>
      <c r="B6764" s="3">
        <v>57.908058166503913</v>
      </c>
      <c r="C6764" s="3">
        <v>24.309999465942379</v>
      </c>
      <c r="D6764" s="4">
        <v>-2.843556941654612E-3</v>
      </c>
      <c r="E6764" s="4">
        <v>-3.7989749680687017E-2</v>
      </c>
      <c r="F6764" s="2">
        <v>4</v>
      </c>
      <c r="G6764" s="4">
        <v>0.43784691747936511</v>
      </c>
      <c r="H6764" s="4">
        <v>-3.0100817378978181E-2</v>
      </c>
      <c r="I6764" s="4">
        <v>1.1218478214529259E-2</v>
      </c>
    </row>
    <row r="6765" spans="1:9" x14ac:dyDescent="0.25">
      <c r="A6765" t="s">
        <v>6963</v>
      </c>
      <c r="B6765" s="3">
        <v>58.073192596435547</v>
      </c>
      <c r="C6765" s="3">
        <v>25.270000457763668</v>
      </c>
      <c r="D6765" s="4">
        <v>6.3974679055656134E-3</v>
      </c>
      <c r="E6765" s="4">
        <v>1.2825638678919169E-2</v>
      </c>
      <c r="F6765" s="2">
        <v>5</v>
      </c>
      <c r="G6765" s="4">
        <v>0.46239342955860963</v>
      </c>
      <c r="H6765" s="4">
        <v>-2.7334989035144419E-2</v>
      </c>
      <c r="I6765" s="4">
        <v>1.5765052247027841E-2</v>
      </c>
    </row>
    <row r="6766" spans="1:9" x14ac:dyDescent="0.25">
      <c r="A6766" t="s">
        <v>6964</v>
      </c>
      <c r="B6766" s="3">
        <v>57.704032897949219</v>
      </c>
      <c r="C6766" s="3">
        <v>24.95000076293945</v>
      </c>
      <c r="D6766" s="4">
        <v>-5.3585354274584551E-3</v>
      </c>
      <c r="E6766" s="4">
        <v>1.712189419230636E-2</v>
      </c>
      <c r="F6766" s="2">
        <v>5</v>
      </c>
      <c r="G6766" s="4">
        <v>0.43550295622146468</v>
      </c>
      <c r="H6766" s="4">
        <v>-3.3518026442287518E-2</v>
      </c>
      <c r="I6766" s="4">
        <v>9.3080364768378665E-3</v>
      </c>
    </row>
    <row r="6767" spans="1:9" x14ac:dyDescent="0.25">
      <c r="A6767" t="s">
        <v>6965</v>
      </c>
      <c r="B6767" s="3">
        <v>58.014907836914063</v>
      </c>
      <c r="C6767" s="3">
        <v>24.530000686645511</v>
      </c>
      <c r="D6767" s="4">
        <v>3.250284853351193E-2</v>
      </c>
      <c r="E6767" s="4">
        <v>-9.2891575165674478E-3</v>
      </c>
      <c r="F6767" s="2">
        <v>5</v>
      </c>
      <c r="G6767" s="4">
        <v>0.44460832054710281</v>
      </c>
      <c r="H6767" s="4">
        <v>-2.8311197570001671E-2</v>
      </c>
      <c r="I6767" s="4">
        <v>1.474558665277392E-2</v>
      </c>
    </row>
    <row r="6768" spans="1:9" x14ac:dyDescent="0.25">
      <c r="A6768" t="s">
        <v>6966</v>
      </c>
      <c r="B6768" s="3">
        <v>56.188617706298828</v>
      </c>
      <c r="C6768" s="3">
        <v>24.760000228881839</v>
      </c>
      <c r="D6768" s="4">
        <v>3.9930673774055681E-3</v>
      </c>
      <c r="E6768" s="4">
        <v>1.01999183054029E-2</v>
      </c>
      <c r="F6768" s="2">
        <v>5</v>
      </c>
      <c r="G6768" s="4">
        <v>0.40816812539136998</v>
      </c>
      <c r="H6768" s="4">
        <v>-5.8899640025099398E-2</v>
      </c>
      <c r="I6768" s="4">
        <v>-9.6195171569470883E-3</v>
      </c>
    </row>
    <row r="6769" spans="1:9" x14ac:dyDescent="0.25">
      <c r="A6769" t="s">
        <v>6967</v>
      </c>
      <c r="B6769" s="3">
        <v>55.965145111083977</v>
      </c>
      <c r="C6769" s="3">
        <v>24.510000228881839</v>
      </c>
      <c r="D6769" s="4">
        <v>-1.5214081750190339E-2</v>
      </c>
      <c r="E6769" s="4">
        <v>1.030502875685757E-2</v>
      </c>
      <c r="F6769" s="2">
        <v>5</v>
      </c>
      <c r="G6769" s="4">
        <v>0.38796049207706268</v>
      </c>
      <c r="H6769" s="4">
        <v>-6.2642571394233904E-2</v>
      </c>
      <c r="I6769" s="4">
        <v>-6.7195543235233357E-3</v>
      </c>
    </row>
    <row r="6770" spans="1:9" x14ac:dyDescent="0.25">
      <c r="A6770" t="s">
        <v>6968</v>
      </c>
      <c r="B6770" s="3">
        <v>56.829757690429688</v>
      </c>
      <c r="C6770" s="3">
        <v>24.260000228881839</v>
      </c>
      <c r="D6770" s="4">
        <v>6.0188608530939991E-3</v>
      </c>
      <c r="E6770" s="4">
        <v>-1.9005229359255749E-2</v>
      </c>
      <c r="F6770" s="2">
        <v>4</v>
      </c>
      <c r="G6770" s="4">
        <v>0.39553117673442117</v>
      </c>
      <c r="H6770" s="4">
        <v>-4.8161218357320679E-2</v>
      </c>
      <c r="I6770" s="4">
        <v>9.4655820670275226E-3</v>
      </c>
    </row>
    <row r="6771" spans="1:9" x14ac:dyDescent="0.25">
      <c r="A6771" t="s">
        <v>6969</v>
      </c>
      <c r="B6771" s="3">
        <v>56.489753723144531</v>
      </c>
      <c r="C6771" s="3">
        <v>24.729999542236332</v>
      </c>
      <c r="D6771" s="4">
        <v>-1.474071562061563E-2</v>
      </c>
      <c r="E6771" s="4">
        <v>2.6141043601435099E-2</v>
      </c>
      <c r="F6771" s="2">
        <v>5</v>
      </c>
      <c r="G6771" s="4">
        <v>0.38490954593405607</v>
      </c>
      <c r="H6771" s="4">
        <v>-5.3855927874424281E-2</v>
      </c>
      <c r="I6771" s="4">
        <v>4.8205220348109812E-3</v>
      </c>
    </row>
    <row r="6772" spans="1:9" x14ac:dyDescent="0.25">
      <c r="A6772" t="s">
        <v>6970</v>
      </c>
      <c r="B6772" s="3">
        <v>57.334911346435547</v>
      </c>
      <c r="C6772" s="3">
        <v>24.10000038146973</v>
      </c>
      <c r="D6772" s="4">
        <v>-3.7136351406503731E-3</v>
      </c>
      <c r="E6772" s="4">
        <v>-2.5869013563839301E-2</v>
      </c>
      <c r="F6772" s="2">
        <v>4</v>
      </c>
      <c r="G6772" s="4">
        <v>0.41091098646032642</v>
      </c>
      <c r="H6772" s="4">
        <v>-3.9700424927685218E-2</v>
      </c>
      <c r="I6772" s="4">
        <v>2.814074703610947E-2</v>
      </c>
    </row>
    <row r="6773" spans="1:9" x14ac:dyDescent="0.25">
      <c r="A6773" t="s">
        <v>6971</v>
      </c>
      <c r="B6773" s="3">
        <v>57.548625946044922</v>
      </c>
      <c r="C6773" s="3">
        <v>24.739999771118161</v>
      </c>
      <c r="D6773" s="4">
        <v>-3.3761571869872498E-4</v>
      </c>
      <c r="E6773" s="4">
        <v>3.8187152762297893E-2</v>
      </c>
      <c r="F6773" s="2">
        <v>5</v>
      </c>
      <c r="G6773" s="4">
        <v>0.40922065454567202</v>
      </c>
      <c r="H6773" s="4">
        <v>-3.6120929741034202E-2</v>
      </c>
      <c r="I6773" s="4">
        <v>3.1973118673823242E-2</v>
      </c>
    </row>
    <row r="6774" spans="1:9" x14ac:dyDescent="0.25">
      <c r="A6774" t="s">
        <v>6972</v>
      </c>
      <c r="B6774" s="3">
        <v>57.568061828613281</v>
      </c>
      <c r="C6774" s="3">
        <v>23.829999923706051</v>
      </c>
      <c r="D6774" s="4">
        <v>-1.7572364184432199E-2</v>
      </c>
      <c r="E6774" s="4">
        <v>0.12991938128468661</v>
      </c>
      <c r="F6774" s="2">
        <v>4</v>
      </c>
      <c r="G6774" s="4">
        <v>0.40215966707455419</v>
      </c>
      <c r="H6774" s="4">
        <v>-3.5795399111732677E-2</v>
      </c>
      <c r="I6774" s="4">
        <v>3.2321646688498129E-2</v>
      </c>
    </row>
    <row r="6775" spans="1:9" x14ac:dyDescent="0.25">
      <c r="A6775" t="s">
        <v>6973</v>
      </c>
      <c r="B6775" s="3">
        <v>58.597763061523438</v>
      </c>
      <c r="C6775" s="3">
        <v>21.090000152587891</v>
      </c>
      <c r="D6775" s="4">
        <v>1.514598497937958E-2</v>
      </c>
      <c r="E6775" s="4">
        <v>-6.84628656734525E-2</v>
      </c>
      <c r="F6775" s="2">
        <v>4</v>
      </c>
      <c r="G6775" s="4">
        <v>0.44063476623222048</v>
      </c>
      <c r="H6775" s="4">
        <v>-1.8548984437080199E-2</v>
      </c>
      <c r="I6775" s="4">
        <v>5.1080951776205197E-2</v>
      </c>
    </row>
    <row r="6776" spans="1:9" x14ac:dyDescent="0.25">
      <c r="A6776" t="s">
        <v>6974</v>
      </c>
      <c r="B6776" s="3">
        <v>57.723484039306641</v>
      </c>
      <c r="C6776" s="3">
        <v>22.639999389648441</v>
      </c>
      <c r="D6776" s="4">
        <v>1.157634173776345E-2</v>
      </c>
      <c r="E6776" s="4">
        <v>-7.0988977841963008E-2</v>
      </c>
      <c r="F6776" s="2">
        <v>4</v>
      </c>
      <c r="G6776" s="4">
        <v>0.414163121414445</v>
      </c>
      <c r="H6776" s="4">
        <v>-3.3192240244287907E-2</v>
      </c>
      <c r="I6776" s="4">
        <v>3.5398816848549508E-2</v>
      </c>
    </row>
    <row r="6777" spans="1:9" x14ac:dyDescent="0.25">
      <c r="A6777" t="s">
        <v>6975</v>
      </c>
      <c r="B6777" s="3">
        <v>57.062904357910163</v>
      </c>
      <c r="C6777" s="3">
        <v>24.370000839233398</v>
      </c>
      <c r="D6777" s="4">
        <v>2.227635655783811E-2</v>
      </c>
      <c r="E6777" s="4">
        <v>-3.2719804175759259E-3</v>
      </c>
      <c r="F6777" s="2">
        <v>5</v>
      </c>
      <c r="G6777" s="4">
        <v>0.39699979388723888</v>
      </c>
      <c r="H6777" s="4">
        <v>-4.4256256433542702E-2</v>
      </c>
      <c r="I6777" s="4">
        <v>2.3549853953545471E-2</v>
      </c>
    </row>
    <row r="6778" spans="1:9" x14ac:dyDescent="0.25">
      <c r="A6778" t="s">
        <v>6976</v>
      </c>
      <c r="B6778" s="3">
        <v>55.819450378417969</v>
      </c>
      <c r="C6778" s="3">
        <v>24.45000076293945</v>
      </c>
      <c r="D6778" s="4">
        <v>-3.0701865951043631E-2</v>
      </c>
      <c r="E6778" s="4">
        <v>5.798356197306509E-2</v>
      </c>
      <c r="F6778" s="2">
        <v>5</v>
      </c>
      <c r="G6778" s="4">
        <v>0.36719717335511959</v>
      </c>
      <c r="H6778" s="4">
        <v>-6.5082805216591599E-2</v>
      </c>
      <c r="I6778" s="4">
        <v>1.245746698080197E-3</v>
      </c>
    </row>
    <row r="6779" spans="1:9" x14ac:dyDescent="0.25">
      <c r="A6779" t="s">
        <v>6977</v>
      </c>
      <c r="B6779" s="3">
        <v>57.587493896484382</v>
      </c>
      <c r="C6779" s="3">
        <v>23.110000610351559</v>
      </c>
      <c r="D6779" s="4">
        <v>3.7251526559938242E-3</v>
      </c>
      <c r="E6779" s="4">
        <v>-5.7504071006885593E-2</v>
      </c>
      <c r="F6779" s="2">
        <v>4</v>
      </c>
      <c r="G6779" s="4">
        <v>0.42247253963403519</v>
      </c>
      <c r="H6779" s="4">
        <v>-3.5469932374605717E-2</v>
      </c>
      <c r="I6779" s="4">
        <v>3.295953177550448E-2</v>
      </c>
    </row>
    <row r="6780" spans="1:9" x14ac:dyDescent="0.25">
      <c r="A6780" t="s">
        <v>6978</v>
      </c>
      <c r="B6780" s="3">
        <v>57.373767852783203</v>
      </c>
      <c r="C6780" s="3">
        <v>24.520000457763668</v>
      </c>
      <c r="D6780" s="4">
        <v>-3.0384408035329939E-3</v>
      </c>
      <c r="E6780" s="4">
        <v>3.2421071905838872E-2</v>
      </c>
      <c r="F6780" s="2">
        <v>5</v>
      </c>
      <c r="G6780" s="4">
        <v>0.414525280371564</v>
      </c>
      <c r="H6780" s="4">
        <v>-3.9049619237780393E-2</v>
      </c>
      <c r="I6780" s="4">
        <v>2.9125880767411742E-2</v>
      </c>
    </row>
    <row r="6781" spans="1:9" x14ac:dyDescent="0.25">
      <c r="A6781" t="s">
        <v>6979</v>
      </c>
      <c r="B6781" s="3">
        <v>57.548625946044922</v>
      </c>
      <c r="C6781" s="3">
        <v>23.75</v>
      </c>
      <c r="D6781" s="4">
        <v>-1.5946709624175329E-2</v>
      </c>
      <c r="E6781" s="4">
        <v>4.3039065548291948E-2</v>
      </c>
      <c r="F6781" s="2">
        <v>4</v>
      </c>
      <c r="G6781" s="4">
        <v>0.4238610406229113</v>
      </c>
      <c r="H6781" s="4">
        <v>-3.6120929741034202E-2</v>
      </c>
      <c r="I6781" s="4">
        <v>3.2262348807980727E-2</v>
      </c>
    </row>
    <row r="6782" spans="1:9" x14ac:dyDescent="0.25">
      <c r="A6782" t="s">
        <v>6980</v>
      </c>
      <c r="B6782" s="3">
        <v>58.481208801269531</v>
      </c>
      <c r="C6782" s="3">
        <v>22.770000457763668</v>
      </c>
      <c r="D6782" s="4">
        <v>7.3631716045572393E-3</v>
      </c>
      <c r="E6782" s="4">
        <v>1.380237693354713E-2</v>
      </c>
      <c r="F6782" s="2">
        <v>4</v>
      </c>
      <c r="G6782" s="4">
        <v>0.43541206645152108</v>
      </c>
      <c r="H6782" s="4">
        <v>-2.0501145938096491E-2</v>
      </c>
      <c r="I6782" s="4">
        <v>5.0757260887492883E-2</v>
      </c>
    </row>
    <row r="6783" spans="1:9" x14ac:dyDescent="0.25">
      <c r="A6783" t="s">
        <v>6981</v>
      </c>
      <c r="B6783" s="3">
        <v>58.053749084472663</v>
      </c>
      <c r="C6783" s="3">
        <v>22.45999908447266</v>
      </c>
      <c r="D6783" s="4">
        <v>-2.032789544631142E-2</v>
      </c>
      <c r="E6783" s="4">
        <v>0.13606467194858471</v>
      </c>
      <c r="F6783" s="2">
        <v>4</v>
      </c>
      <c r="G6783" s="4">
        <v>0.43534296891004248</v>
      </c>
      <c r="H6783" s="4">
        <v>-2.7660647448795039E-2</v>
      </c>
      <c r="I6783" s="4">
        <v>4.3076906627245837E-2</v>
      </c>
    </row>
    <row r="6784" spans="1:9" x14ac:dyDescent="0.25">
      <c r="A6784" t="s">
        <v>6982</v>
      </c>
      <c r="B6784" s="3">
        <v>59.258346557617188</v>
      </c>
      <c r="C6784" s="3">
        <v>19.770000457763668</v>
      </c>
      <c r="D6784" s="4">
        <v>-7.4849043556509676E-3</v>
      </c>
      <c r="E6784" s="4">
        <v>-1.3965026930241599E-2</v>
      </c>
      <c r="F6784" s="2">
        <v>4</v>
      </c>
      <c r="G6784" s="4">
        <v>0.46030135703448888</v>
      </c>
      <c r="H6784" s="4">
        <v>-7.4849043556509676E-3</v>
      </c>
      <c r="I6784" s="4">
        <v>6.9223056015647044E-2</v>
      </c>
    </row>
    <row r="6785" spans="1:9" x14ac:dyDescent="0.25">
      <c r="A6785" t="s">
        <v>6983</v>
      </c>
      <c r="B6785" s="3">
        <v>59.705234527587891</v>
      </c>
      <c r="C6785" s="3">
        <v>20.04999923706055</v>
      </c>
      <c r="D6785" s="4">
        <v>8.2022479075514187E-3</v>
      </c>
      <c r="E6785" s="4">
        <v>-2.8585279555957351E-2</v>
      </c>
      <c r="F6785" s="2">
        <v>4</v>
      </c>
      <c r="G6785" s="4">
        <v>0.468896008631285</v>
      </c>
      <c r="H6785" s="4">
        <v>0</v>
      </c>
      <c r="I6785" s="4">
        <v>7.7286441997638899E-2</v>
      </c>
    </row>
    <row r="6786" spans="1:9" x14ac:dyDescent="0.25">
      <c r="A6786" t="s">
        <v>6984</v>
      </c>
      <c r="B6786" s="3">
        <v>59.219501495361328</v>
      </c>
      <c r="C6786" s="3">
        <v>20.639999389648441</v>
      </c>
      <c r="D6786" s="4">
        <v>6.5631656348474898E-4</v>
      </c>
      <c r="E6786" s="4">
        <v>-5.925255755537373E-2</v>
      </c>
      <c r="F6786" s="2">
        <v>4</v>
      </c>
      <c r="G6786" s="4">
        <v>0.46071862781600981</v>
      </c>
      <c r="H6786" s="4">
        <v>-1.6382508748988831E-3</v>
      </c>
      <c r="I6786" s="4">
        <v>6.8522158360057706E-2</v>
      </c>
    </row>
    <row r="6787" spans="1:9" x14ac:dyDescent="0.25">
      <c r="A6787" t="s">
        <v>6985</v>
      </c>
      <c r="B6787" s="3">
        <v>59.180660247802727</v>
      </c>
      <c r="C6787" s="3">
        <v>21.940000534057621</v>
      </c>
      <c r="D6787" s="4">
        <v>2.6336019822783552E-3</v>
      </c>
      <c r="E6787" s="4">
        <v>-1.5702125037864612E-2</v>
      </c>
      <c r="F6787" s="2">
        <v>4</v>
      </c>
      <c r="G6787" s="4">
        <v>0.4642406330290243</v>
      </c>
      <c r="H6787" s="4">
        <v>-2.2930624635076891E-3</v>
      </c>
      <c r="I6787" s="4">
        <v>6.7821329534641928E-2</v>
      </c>
    </row>
    <row r="6788" spans="1:9" x14ac:dyDescent="0.25">
      <c r="A6788" t="s">
        <v>6986</v>
      </c>
      <c r="B6788" s="3">
        <v>59.025211334228523</v>
      </c>
      <c r="C6788" s="3">
        <v>22.29000091552734</v>
      </c>
      <c r="D6788" s="4">
        <v>-3.9342174888729042E-3</v>
      </c>
      <c r="E6788" s="4">
        <v>3.7709561943812142E-2</v>
      </c>
      <c r="F6788" s="2">
        <v>4</v>
      </c>
      <c r="G6788" s="4">
        <v>0.45182471444341399</v>
      </c>
      <c r="H6788" s="4">
        <v>-4.9137236534319007E-3</v>
      </c>
      <c r="I6788" s="4">
        <v>6.5016499969164032E-2</v>
      </c>
    </row>
    <row r="6789" spans="1:9" x14ac:dyDescent="0.25">
      <c r="A6789" t="s">
        <v>6987</v>
      </c>
      <c r="B6789" s="3">
        <v>59.258346557617188</v>
      </c>
      <c r="C6789" s="3">
        <v>21.479999542236332</v>
      </c>
      <c r="D6789" s="4">
        <v>-9.8337497558609321E-4</v>
      </c>
      <c r="E6789" s="4">
        <v>4.2075808862083166E-3</v>
      </c>
      <c r="F6789" s="2">
        <v>4</v>
      </c>
      <c r="G6789" s="4">
        <v>0.48901709680669109</v>
      </c>
      <c r="H6789" s="4">
        <v>-9.8337497558609321E-4</v>
      </c>
      <c r="I6789" s="4">
        <v>6.9223056015647044E-2</v>
      </c>
    </row>
    <row r="6790" spans="1:9" x14ac:dyDescent="0.25">
      <c r="A6790" t="s">
        <v>6988</v>
      </c>
      <c r="B6790" s="3">
        <v>59.316677093505859</v>
      </c>
      <c r="C6790" s="3">
        <v>21.389999389648441</v>
      </c>
      <c r="D6790" s="4">
        <v>1.193265561866097E-2</v>
      </c>
      <c r="E6790" s="4">
        <v>-2.8610402135260341E-2</v>
      </c>
      <c r="F6790" s="2">
        <v>4</v>
      </c>
      <c r="G6790" s="4">
        <v>0.51519038308140752</v>
      </c>
      <c r="H6790" s="4">
        <v>0</v>
      </c>
      <c r="I6790" s="4">
        <v>7.0275538196891807E-2</v>
      </c>
    </row>
    <row r="6791" spans="1:9" x14ac:dyDescent="0.25">
      <c r="A6791" t="s">
        <v>6989</v>
      </c>
      <c r="B6791" s="3">
        <v>58.617218017578118</v>
      </c>
      <c r="C6791" s="3">
        <v>22.020000457763668</v>
      </c>
      <c r="D6791" s="4">
        <v>3.3255806968492951E-3</v>
      </c>
      <c r="E6791" s="4">
        <v>8.2417721574261638E-3</v>
      </c>
      <c r="F6791" s="2">
        <v>4</v>
      </c>
      <c r="G6791" s="4">
        <v>0.50835540726714634</v>
      </c>
      <c r="H6791" s="4">
        <v>0</v>
      </c>
      <c r="I6791" s="4">
        <v>5.7654906435015578E-2</v>
      </c>
    </row>
    <row r="6792" spans="1:9" x14ac:dyDescent="0.25">
      <c r="A6792" t="s">
        <v>6990</v>
      </c>
      <c r="B6792" s="3">
        <v>58.422927856445313</v>
      </c>
      <c r="C6792" s="3">
        <v>21.840000152587891</v>
      </c>
      <c r="D6792" s="4">
        <v>-6.6484359406004945E-4</v>
      </c>
      <c r="E6792" s="4">
        <v>4.8991377171693218E-2</v>
      </c>
      <c r="F6792" s="2">
        <v>4</v>
      </c>
      <c r="G6792" s="4">
        <v>0.51789359238080901</v>
      </c>
      <c r="H6792" s="4">
        <v>-1.3285432569485329E-3</v>
      </c>
      <c r="I6792" s="4">
        <v>5.4149248044121689E-2</v>
      </c>
    </row>
    <row r="6793" spans="1:9" x14ac:dyDescent="0.25">
      <c r="A6793" t="s">
        <v>6991</v>
      </c>
      <c r="B6793" s="3">
        <v>58.461795806884773</v>
      </c>
      <c r="C6793" s="3">
        <v>20.819999694824219</v>
      </c>
      <c r="D6793" s="4">
        <v>-6.6414121291946682E-4</v>
      </c>
      <c r="E6793" s="4">
        <v>-6.6793604849033628E-3</v>
      </c>
      <c r="F6793" s="2">
        <v>4</v>
      </c>
      <c r="G6793" s="4">
        <v>0.50214249301167069</v>
      </c>
      <c r="H6793" s="4">
        <v>-6.6414121291946682E-4</v>
      </c>
      <c r="I6793" s="4">
        <v>5.4850558680751282E-2</v>
      </c>
    </row>
    <row r="6794" spans="1:9" x14ac:dyDescent="0.25">
      <c r="A6794" t="s">
        <v>6992</v>
      </c>
      <c r="B6794" s="3">
        <v>58.500648498535163</v>
      </c>
      <c r="C6794" s="3">
        <v>20.95999908447266</v>
      </c>
      <c r="D6794" s="4">
        <v>4.6718872641298148E-3</v>
      </c>
      <c r="E6794" s="4">
        <v>-1.596244905005972E-2</v>
      </c>
      <c r="F6794" s="2">
        <v>4</v>
      </c>
      <c r="G6794" s="4">
        <v>0.51129470415938316</v>
      </c>
      <c r="H6794" s="4">
        <v>0</v>
      </c>
      <c r="I6794" s="4">
        <v>5.5551593996687298E-2</v>
      </c>
    </row>
    <row r="6795" spans="1:9" x14ac:dyDescent="0.25">
      <c r="A6795" t="s">
        <v>6993</v>
      </c>
      <c r="B6795" s="3">
        <v>58.228610992431641</v>
      </c>
      <c r="C6795" s="3">
        <v>21.29999923706055</v>
      </c>
      <c r="D6795" s="4">
        <v>-8.3399762074043426E-4</v>
      </c>
      <c r="E6795" s="4">
        <v>-2.1589398751505891E-2</v>
      </c>
      <c r="F6795" s="2">
        <v>4</v>
      </c>
      <c r="G6795" s="4">
        <v>0.51773723305607433</v>
      </c>
      <c r="H6795" s="4">
        <v>-1.0002248755265339E-3</v>
      </c>
      <c r="I6795" s="4">
        <v>5.0643107842014423E-2</v>
      </c>
    </row>
    <row r="6796" spans="1:9" x14ac:dyDescent="0.25">
      <c r="A6796" t="s">
        <v>6994</v>
      </c>
      <c r="B6796" s="3">
        <v>58.277214050292969</v>
      </c>
      <c r="C6796" s="3">
        <v>21.770000457763668</v>
      </c>
      <c r="D6796" s="4">
        <v>2.652305443688863E-2</v>
      </c>
      <c r="E6796" s="4">
        <v>-7.4011048667732005E-2</v>
      </c>
      <c r="F6796" s="2">
        <v>4</v>
      </c>
      <c r="G6796" s="4">
        <v>0.52203293173587029</v>
      </c>
      <c r="H6796" s="4">
        <v>-1.6636600363728599E-4</v>
      </c>
      <c r="I6796" s="4">
        <v>5.152007308112494E-2</v>
      </c>
    </row>
    <row r="6797" spans="1:9" x14ac:dyDescent="0.25">
      <c r="A6797" t="s">
        <v>6995</v>
      </c>
      <c r="B6797" s="3">
        <v>56.771461486816413</v>
      </c>
      <c r="C6797" s="3">
        <v>23.510000228881839</v>
      </c>
      <c r="D6797" s="4">
        <v>1.7103778537186359E-4</v>
      </c>
      <c r="E6797" s="4">
        <v>5.5206440948342587E-2</v>
      </c>
      <c r="F6797" s="2">
        <v>4</v>
      </c>
      <c r="G6797" s="4">
        <v>0.46373550370740979</v>
      </c>
      <c r="H6797" s="4">
        <v>-2.5999825649475339E-2</v>
      </c>
      <c r="I6797" s="4">
        <v>2.4351151721525129E-2</v>
      </c>
    </row>
    <row r="6798" spans="1:9" x14ac:dyDescent="0.25">
      <c r="A6798" t="s">
        <v>6996</v>
      </c>
      <c r="B6798" s="3">
        <v>56.761753082275391</v>
      </c>
      <c r="C6798" s="3">
        <v>22.280000686645511</v>
      </c>
      <c r="D6798" s="4">
        <v>-2.1273190800367821E-2</v>
      </c>
      <c r="E6798" s="4">
        <v>8.4712740679714349E-2</v>
      </c>
      <c r="F6798" s="2">
        <v>4</v>
      </c>
      <c r="G6798" s="4">
        <v>0.4527609555420431</v>
      </c>
      <c r="H6798" s="4">
        <v>-2.6166387993793561E-2</v>
      </c>
      <c r="I6798" s="4">
        <v>2.4175978930258021E-2</v>
      </c>
    </row>
    <row r="6799" spans="1:9" x14ac:dyDescent="0.25">
      <c r="A6799" t="s">
        <v>6997</v>
      </c>
      <c r="B6799" s="3">
        <v>57.995502471923828</v>
      </c>
      <c r="C6799" s="3">
        <v>20.54000091552734</v>
      </c>
      <c r="D6799" s="4">
        <v>-4.9995536521854067E-3</v>
      </c>
      <c r="E6799" s="4">
        <v>6.0950427064803359E-2</v>
      </c>
      <c r="F6799" s="2">
        <v>4</v>
      </c>
      <c r="G6799" s="4">
        <v>0.47353963687348738</v>
      </c>
      <c r="H6799" s="4">
        <v>-4.9995536521854067E-3</v>
      </c>
      <c r="I6799" s="4">
        <v>5.0881131994089827E-2</v>
      </c>
    </row>
    <row r="6800" spans="1:9" x14ac:dyDescent="0.25">
      <c r="A6800" t="s">
        <v>6998</v>
      </c>
      <c r="B6800" s="3">
        <v>58.286911010742188</v>
      </c>
      <c r="C6800" s="3">
        <v>19.360000610351559</v>
      </c>
      <c r="D6800" s="4">
        <v>1.3171136450395469E-2</v>
      </c>
      <c r="E6800" s="4">
        <v>1.8947400544819141E-2</v>
      </c>
      <c r="F6800" s="2">
        <v>3</v>
      </c>
      <c r="G6800" s="4">
        <v>0.50133045452209601</v>
      </c>
      <c r="H6800" s="4">
        <v>0</v>
      </c>
      <c r="I6800" s="4">
        <v>5.9160222795996642E-2</v>
      </c>
    </row>
    <row r="6801" spans="1:9" x14ac:dyDescent="0.25">
      <c r="A6801" t="s">
        <v>6999</v>
      </c>
      <c r="B6801" s="3">
        <v>57.529186248779297</v>
      </c>
      <c r="C6801" s="3">
        <v>19</v>
      </c>
      <c r="D6801" s="4">
        <v>5.0913933565561731E-3</v>
      </c>
      <c r="E6801" s="4">
        <v>-2.9622059548827351E-2</v>
      </c>
      <c r="F6801" s="2">
        <v>3</v>
      </c>
      <c r="G6801" s="4">
        <v>0.4995066251629916</v>
      </c>
      <c r="H6801" s="4">
        <v>0</v>
      </c>
      <c r="I6801" s="4">
        <v>6.1362905714002602E-2</v>
      </c>
    </row>
    <row r="6802" spans="1:9" x14ac:dyDescent="0.25">
      <c r="A6802" t="s">
        <v>7000</v>
      </c>
      <c r="B6802" s="3">
        <v>57.237766265869141</v>
      </c>
      <c r="C6802" s="3">
        <v>19.579999923706051</v>
      </c>
      <c r="D6802" s="4">
        <v>3.064370976672004E-3</v>
      </c>
      <c r="E6802" s="4">
        <v>2.7282291308184051E-2</v>
      </c>
      <c r="F6802" s="2">
        <v>3</v>
      </c>
      <c r="G6802" s="4">
        <v>0.49563133588371011</v>
      </c>
      <c r="H6802" s="4">
        <v>-1.6938672742372601E-4</v>
      </c>
      <c r="I6802" s="4">
        <v>5.5986463250396357E-2</v>
      </c>
    </row>
    <row r="6803" spans="1:9" x14ac:dyDescent="0.25">
      <c r="A6803" t="s">
        <v>7001</v>
      </c>
      <c r="B6803" s="3">
        <v>57.062904357910163</v>
      </c>
      <c r="C6803" s="3">
        <v>19.059999465942379</v>
      </c>
      <c r="D6803" s="4">
        <v>3.4164743396161161E-3</v>
      </c>
      <c r="E6803" s="4">
        <v>-4.3172721237838663E-2</v>
      </c>
      <c r="F6803" s="2">
        <v>3</v>
      </c>
      <c r="G6803" s="4">
        <v>0.44703805383527467</v>
      </c>
      <c r="H6803" s="4">
        <v>-3.2238785442523228E-3</v>
      </c>
      <c r="I6803" s="4">
        <v>5.2760414789924992E-2</v>
      </c>
    </row>
    <row r="6804" spans="1:9" x14ac:dyDescent="0.25">
      <c r="A6804" t="s">
        <v>7002</v>
      </c>
      <c r="B6804" s="3">
        <v>56.868614196777337</v>
      </c>
      <c r="C6804" s="3">
        <v>19.920000076293949</v>
      </c>
      <c r="D6804" s="4">
        <v>4.461054861023106E-3</v>
      </c>
      <c r="E6804" s="4">
        <v>-2.3529389765297951E-2</v>
      </c>
      <c r="F6804" s="2">
        <v>4</v>
      </c>
      <c r="G6804" s="4">
        <v>0.44315815356497018</v>
      </c>
      <c r="H6804" s="4">
        <v>-6.6177435329020104E-3</v>
      </c>
      <c r="I6804" s="4">
        <v>4.9175932140026017E-2</v>
      </c>
    </row>
    <row r="6805" spans="1:9" x14ac:dyDescent="0.25">
      <c r="A6805" t="s">
        <v>7003</v>
      </c>
      <c r="B6805" s="3">
        <v>56.616046905517578</v>
      </c>
      <c r="C6805" s="3">
        <v>20.39999961853027</v>
      </c>
      <c r="D6805" s="4">
        <v>-1.10295947665765E-2</v>
      </c>
      <c r="E6805" s="4">
        <v>8.7420009042621816E-2</v>
      </c>
      <c r="F6805" s="2">
        <v>4</v>
      </c>
      <c r="G6805" s="4">
        <v>0.40776902641168111</v>
      </c>
      <c r="H6805" s="4">
        <v>-1.10295947665765E-2</v>
      </c>
      <c r="I6805" s="4">
        <v>4.4516287677464739E-2</v>
      </c>
    </row>
    <row r="6806" spans="1:9" x14ac:dyDescent="0.25">
      <c r="A6806" t="s">
        <v>7004</v>
      </c>
      <c r="B6806" s="3">
        <v>57.247463226318359</v>
      </c>
      <c r="C6806" s="3">
        <v>18.760000228881839</v>
      </c>
      <c r="D6806" s="4">
        <v>1.045972140357487E-2</v>
      </c>
      <c r="E6806" s="4">
        <v>-1.934129368095272E-2</v>
      </c>
      <c r="F6806" s="2">
        <v>3</v>
      </c>
      <c r="G6806" s="4">
        <v>0.42923418517413769</v>
      </c>
      <c r="H6806" s="4">
        <v>0</v>
      </c>
      <c r="I6806" s="4">
        <v>5.6165363644962607E-2</v>
      </c>
    </row>
    <row r="6807" spans="1:9" x14ac:dyDescent="0.25">
      <c r="A6807" t="s">
        <v>7005</v>
      </c>
      <c r="B6807" s="3">
        <v>56.654869079589837</v>
      </c>
      <c r="C6807" s="3">
        <v>19.129999160766602</v>
      </c>
      <c r="D6807" s="4">
        <v>-1.018378641073692E-2</v>
      </c>
      <c r="E6807" s="4">
        <v>7.3512878135619131E-2</v>
      </c>
      <c r="F6807" s="2">
        <v>3</v>
      </c>
      <c r="G6807" s="4">
        <v>0.42019303572750227</v>
      </c>
      <c r="H6807" s="4">
        <v>-1.018378641073692E-2</v>
      </c>
      <c r="I6807" s="4">
        <v>4.5232522656024843E-2</v>
      </c>
    </row>
    <row r="6808" spans="1:9" x14ac:dyDescent="0.25">
      <c r="A6808" t="s">
        <v>7006</v>
      </c>
      <c r="B6808" s="3">
        <v>57.237766265869141</v>
      </c>
      <c r="C6808" s="3">
        <v>17.819999694824219</v>
      </c>
      <c r="D6808" s="4">
        <v>1.376520095094858E-2</v>
      </c>
      <c r="E6808" s="4">
        <v>-9.5431522604404129E-2</v>
      </c>
      <c r="F6808" s="2">
        <v>3</v>
      </c>
      <c r="G6808" s="4">
        <v>0.42899209187278869</v>
      </c>
      <c r="H6808" s="4">
        <v>0</v>
      </c>
      <c r="I6808" s="4">
        <v>5.5986463250396357E-2</v>
      </c>
    </row>
    <row r="6809" spans="1:9" x14ac:dyDescent="0.25">
      <c r="A6809" t="s">
        <v>7007</v>
      </c>
      <c r="B6809" s="3">
        <v>56.460575103759773</v>
      </c>
      <c r="C6809" s="3">
        <v>19.70000076293945</v>
      </c>
      <c r="D6809" s="4">
        <v>1.6438980632803361E-2</v>
      </c>
      <c r="E6809" s="4">
        <v>-6.1904725574311703E-2</v>
      </c>
      <c r="F6809" s="2">
        <v>4</v>
      </c>
      <c r="G6809" s="4">
        <v>0.3735881461303614</v>
      </c>
      <c r="H6809" s="4">
        <v>0</v>
      </c>
      <c r="I6809" s="4">
        <v>4.1647969628315178E-2</v>
      </c>
    </row>
    <row r="6810" spans="1:9" x14ac:dyDescent="0.25">
      <c r="A6810" t="s">
        <v>7008</v>
      </c>
      <c r="B6810" s="3">
        <v>55.547431945800781</v>
      </c>
      <c r="C6810" s="3">
        <v>21</v>
      </c>
      <c r="D6810" s="4">
        <v>1.1677337103592981E-2</v>
      </c>
      <c r="E6810" s="4">
        <v>-2.4616844855664729E-2</v>
      </c>
      <c r="F6810" s="2">
        <v>4</v>
      </c>
      <c r="G6810" s="4">
        <v>0.34855539037781419</v>
      </c>
      <c r="H6810" s="4">
        <v>-6.0147963690327932E-3</v>
      </c>
      <c r="I6810" s="4">
        <v>2.4801281213966631E-2</v>
      </c>
    </row>
    <row r="6811" spans="1:9" x14ac:dyDescent="0.25">
      <c r="A6811" t="s">
        <v>7009</v>
      </c>
      <c r="B6811" s="3">
        <v>54.906272888183587</v>
      </c>
      <c r="C6811" s="3">
        <v>21.530000686645511</v>
      </c>
      <c r="D6811" s="4">
        <v>-6.6787548983355824E-3</v>
      </c>
      <c r="E6811" s="4">
        <v>1.460892475599285E-2</v>
      </c>
      <c r="F6811" s="2">
        <v>4</v>
      </c>
      <c r="G6811" s="4">
        <v>0.32806640890274652</v>
      </c>
      <c r="H6811" s="4">
        <v>-1.7487921122438022E-2</v>
      </c>
      <c r="I6811" s="4">
        <v>1.297246031817534E-2</v>
      </c>
    </row>
    <row r="6812" spans="1:9" x14ac:dyDescent="0.25">
      <c r="A6812" t="s">
        <v>7010</v>
      </c>
      <c r="B6812" s="3">
        <v>55.275444030761719</v>
      </c>
      <c r="C6812" s="3">
        <v>21.219999313354489</v>
      </c>
      <c r="D6812" s="4">
        <v>3.881224632994229E-3</v>
      </c>
      <c r="E6812" s="4">
        <v>-2.749772639144665E-2</v>
      </c>
      <c r="F6812" s="2">
        <v>4</v>
      </c>
      <c r="G6812" s="4">
        <v>0.34851354895340808</v>
      </c>
      <c r="H6812" s="4">
        <v>-1.0881843388939161E-2</v>
      </c>
      <c r="I6812" s="4">
        <v>1.9783343317598678E-2</v>
      </c>
    </row>
    <row r="6813" spans="1:9" x14ac:dyDescent="0.25">
      <c r="A6813" t="s">
        <v>7011</v>
      </c>
      <c r="B6813" s="3">
        <v>55.061737060546882</v>
      </c>
      <c r="C6813" s="3">
        <v>21.819999694824219</v>
      </c>
      <c r="D6813" s="4">
        <v>-4.9157524617196016E-3</v>
      </c>
      <c r="E6813" s="4">
        <v>1.488370673601014E-2</v>
      </c>
      <c r="F6813" s="2">
        <v>4</v>
      </c>
      <c r="G6813" s="4">
        <v>0.34800771517327062</v>
      </c>
      <c r="H6813" s="4">
        <v>-1.4705990768310809E-2</v>
      </c>
      <c r="I6813" s="4">
        <v>1.584063761170373E-2</v>
      </c>
    </row>
    <row r="6814" spans="1:9" x14ac:dyDescent="0.25">
      <c r="A6814" t="s">
        <v>7012</v>
      </c>
      <c r="B6814" s="3">
        <v>55.333744049072273</v>
      </c>
      <c r="C6814" s="3">
        <v>21.5</v>
      </c>
      <c r="D6814" s="4">
        <v>-6.972968587890982E-3</v>
      </c>
      <c r="E6814" s="4">
        <v>3.6644177303231551E-2</v>
      </c>
      <c r="F6814" s="2">
        <v>4</v>
      </c>
      <c r="G6814" s="4">
        <v>0.36422938120187243</v>
      </c>
      <c r="H6814" s="4">
        <v>-9.838602440759181E-3</v>
      </c>
      <c r="I6814" s="4">
        <v>2.351434079208814E-2</v>
      </c>
    </row>
    <row r="6815" spans="1:9" x14ac:dyDescent="0.25">
      <c r="A6815" t="s">
        <v>7013</v>
      </c>
      <c r="B6815" s="3">
        <v>55.722293853759773</v>
      </c>
      <c r="C6815" s="3">
        <v>20.739999771118161</v>
      </c>
      <c r="D6815" s="4">
        <v>2.5383880207684451E-2</v>
      </c>
      <c r="E6815" s="4">
        <v>-2.1236467748841689E-2</v>
      </c>
      <c r="F6815" s="2">
        <v>4</v>
      </c>
      <c r="G6815" s="4">
        <v>0.36449838943162999</v>
      </c>
      <c r="H6815" s="4">
        <v>-2.8857561397832581E-3</v>
      </c>
      <c r="I6815" s="4">
        <v>3.0701389202492772E-2</v>
      </c>
    </row>
    <row r="6816" spans="1:9" x14ac:dyDescent="0.25">
      <c r="A6816" t="s">
        <v>7014</v>
      </c>
      <c r="B6816" s="3">
        <v>54.342861175537109</v>
      </c>
      <c r="C6816" s="3">
        <v>21.190000534057621</v>
      </c>
      <c r="D6816" s="4">
        <v>-2.4244942780025421E-2</v>
      </c>
      <c r="E6816" s="4">
        <v>4.9009887808246777E-2</v>
      </c>
      <c r="F6816" s="2">
        <v>4</v>
      </c>
      <c r="G6816" s="4">
        <v>0.32916656364427749</v>
      </c>
      <c r="H6816" s="4">
        <v>-2.7569807652663481E-2</v>
      </c>
      <c r="I6816" s="4">
        <v>5.1858714550216964E-3</v>
      </c>
    </row>
    <row r="6817" spans="1:9" x14ac:dyDescent="0.25">
      <c r="A6817" t="s">
        <v>7015</v>
      </c>
      <c r="B6817" s="3">
        <v>55.693138122558587</v>
      </c>
      <c r="C6817" s="3">
        <v>20.20000076293945</v>
      </c>
      <c r="D6817" s="4">
        <v>-3.4074790061667799E-3</v>
      </c>
      <c r="E6817" s="4">
        <v>4.975143262281545E-3</v>
      </c>
      <c r="F6817" s="2">
        <v>4</v>
      </c>
      <c r="G6817" s="4">
        <v>0.36474043834354353</v>
      </c>
      <c r="H6817" s="4">
        <v>-3.4074790061667799E-3</v>
      </c>
      <c r="I6817" s="4">
        <v>3.016209244039025E-2</v>
      </c>
    </row>
    <row r="6818" spans="1:9" x14ac:dyDescent="0.25">
      <c r="A6818" t="s">
        <v>7016</v>
      </c>
      <c r="B6818" s="3">
        <v>55.883560180664063</v>
      </c>
      <c r="C6818" s="3">
        <v>20.10000038146973</v>
      </c>
      <c r="D6818" s="4">
        <v>1.03218827970506E-2</v>
      </c>
      <c r="E6818" s="4">
        <v>-1.7114932440687961E-2</v>
      </c>
      <c r="F6818" s="2">
        <v>4</v>
      </c>
      <c r="G6818" s="4">
        <v>0.38118525255128949</v>
      </c>
      <c r="H6818" s="4">
        <v>0</v>
      </c>
      <c r="I6818" s="4">
        <v>3.3684350162572319E-2</v>
      </c>
    </row>
    <row r="6819" spans="1:9" x14ac:dyDescent="0.25">
      <c r="A6819" t="s">
        <v>7017</v>
      </c>
      <c r="B6819" s="3">
        <v>55.312629699707031</v>
      </c>
      <c r="C6819" s="3">
        <v>20.45000076293945</v>
      </c>
      <c r="D6819" s="4">
        <v>-3.4868641245968668E-3</v>
      </c>
      <c r="E6819" s="4">
        <v>1.3882036965116029E-2</v>
      </c>
      <c r="F6819" s="2">
        <v>4</v>
      </c>
      <c r="G6819" s="4">
        <v>0.36611349581117691</v>
      </c>
      <c r="H6819" s="4">
        <v>-4.8747833353373071E-3</v>
      </c>
      <c r="I6819" s="4">
        <v>2.3123786352962531E-2</v>
      </c>
    </row>
    <row r="6820" spans="1:9" x14ac:dyDescent="0.25">
      <c r="A6820" t="s">
        <v>7018</v>
      </c>
      <c r="B6820" s="3">
        <v>55.506172180175781</v>
      </c>
      <c r="C6820" s="3">
        <v>20.170000076293949</v>
      </c>
      <c r="D6820" s="4">
        <v>-1.3927756301187479E-3</v>
      </c>
      <c r="E6820" s="4">
        <v>2.0232656007511229E-2</v>
      </c>
      <c r="F6820" s="2">
        <v>4</v>
      </c>
      <c r="G6820" s="4">
        <v>0.37702786060103288</v>
      </c>
      <c r="H6820" s="4">
        <v>-1.3927756301187479E-3</v>
      </c>
      <c r="I6820" s="4">
        <v>2.6703762870303519E-2</v>
      </c>
    </row>
    <row r="6821" spans="1:9" x14ac:dyDescent="0.25">
      <c r="A6821" t="s">
        <v>7019</v>
      </c>
      <c r="B6821" s="3">
        <v>55.583587646484382</v>
      </c>
      <c r="C6821" s="3">
        <v>19.770000457763668</v>
      </c>
      <c r="D6821" s="4">
        <v>3.4828084988758329E-4</v>
      </c>
      <c r="E6821" s="4">
        <v>2.5947067364939121E-2</v>
      </c>
      <c r="F6821" s="2">
        <v>4</v>
      </c>
      <c r="G6821" s="4">
        <v>0.36767444346753519</v>
      </c>
      <c r="H6821" s="4">
        <v>0</v>
      </c>
      <c r="I6821" s="4">
        <v>2.8135725252890209E-2</v>
      </c>
    </row>
    <row r="6822" spans="1:9" x14ac:dyDescent="0.25">
      <c r="A6822" t="s">
        <v>7020</v>
      </c>
      <c r="B6822" s="3">
        <v>55.564235687255859</v>
      </c>
      <c r="C6822" s="3">
        <v>19.270000457763668</v>
      </c>
      <c r="D6822" s="4">
        <v>8.4304545653746121E-3</v>
      </c>
      <c r="E6822" s="4">
        <v>4.1058898945661733E-2</v>
      </c>
      <c r="F6822" s="2">
        <v>3</v>
      </c>
      <c r="G6822" s="4">
        <v>0.3662408346790953</v>
      </c>
      <c r="H6822" s="4">
        <v>0</v>
      </c>
      <c r="I6822" s="4">
        <v>2.777776993768066E-2</v>
      </c>
    </row>
    <row r="6823" spans="1:9" x14ac:dyDescent="0.25">
      <c r="A6823" t="s">
        <v>7021</v>
      </c>
      <c r="B6823" s="3">
        <v>55.099720001220703</v>
      </c>
      <c r="C6823" s="3">
        <v>18.510000228881839</v>
      </c>
      <c r="D6823" s="4">
        <v>1.933373794115778E-2</v>
      </c>
      <c r="E6823" s="4">
        <v>-1.803714300834303E-2</v>
      </c>
      <c r="F6823" s="2">
        <v>3</v>
      </c>
      <c r="G6823" s="4">
        <v>0.34915028829979478</v>
      </c>
      <c r="H6823" s="4">
        <v>0</v>
      </c>
      <c r="I6823" s="4">
        <v>2.6005842327065709E-2</v>
      </c>
    </row>
    <row r="6824" spans="1:9" x14ac:dyDescent="0.25">
      <c r="A6824" t="s">
        <v>7022</v>
      </c>
      <c r="B6824" s="3">
        <v>54.054641723632813</v>
      </c>
      <c r="C6824" s="3">
        <v>18.85000038146973</v>
      </c>
      <c r="D6824" s="4">
        <v>2.332581931091537E-3</v>
      </c>
      <c r="E6824" s="4">
        <v>-9.979019166047931E-3</v>
      </c>
      <c r="F6824" s="2">
        <v>3</v>
      </c>
      <c r="G6824" s="4">
        <v>0.32356090854482827</v>
      </c>
      <c r="H6824" s="4">
        <v>0</v>
      </c>
      <c r="I6824" s="4">
        <v>6.545554353360572E-3</v>
      </c>
    </row>
    <row r="6825" spans="1:9" x14ac:dyDescent="0.25">
      <c r="A6825" t="s">
        <v>7023</v>
      </c>
      <c r="B6825" s="3">
        <v>53.928848266601563</v>
      </c>
      <c r="C6825" s="3">
        <v>19.04000091552734</v>
      </c>
      <c r="D6825" s="4">
        <v>3.059741734071197E-3</v>
      </c>
      <c r="E6825" s="4">
        <v>-2.1582640735087869E-2</v>
      </c>
      <c r="F6825" s="2">
        <v>3</v>
      </c>
      <c r="G6825" s="4">
        <v>0.31803013421003579</v>
      </c>
      <c r="H6825" s="4">
        <v>0</v>
      </c>
      <c r="I6825" s="4">
        <v>4.4954275502038232E-3</v>
      </c>
    </row>
    <row r="6826" spans="1:9" x14ac:dyDescent="0.25">
      <c r="A6826" t="s">
        <v>7024</v>
      </c>
      <c r="B6826" s="3">
        <v>53.76434326171875</v>
      </c>
      <c r="C6826" s="3">
        <v>19.45999908447266</v>
      </c>
      <c r="D6826" s="4">
        <v>5.0651174373022023E-3</v>
      </c>
      <c r="E6826" s="4">
        <v>2.745504412631794E-2</v>
      </c>
      <c r="F6826" s="2">
        <v>3</v>
      </c>
      <c r="G6826" s="4">
        <v>0.31279031653671502</v>
      </c>
      <c r="H6826" s="4">
        <v>0</v>
      </c>
      <c r="I6826" s="4">
        <v>3.7683689469079069E-3</v>
      </c>
    </row>
    <row r="6827" spans="1:9" x14ac:dyDescent="0.25">
      <c r="A6827" t="s">
        <v>7025</v>
      </c>
      <c r="B6827" s="3">
        <v>53.493392944335938</v>
      </c>
      <c r="C6827" s="3">
        <v>18.940000534057621</v>
      </c>
      <c r="D6827" s="4">
        <v>1.9550054932794939E-2</v>
      </c>
      <c r="E6827" s="4">
        <v>-6.9744598905953858E-2</v>
      </c>
      <c r="F6827" s="2">
        <v>3</v>
      </c>
      <c r="G6827" s="4">
        <v>0.30194992993057301</v>
      </c>
      <c r="H6827" s="4">
        <v>0</v>
      </c>
      <c r="I6827" s="4">
        <v>5.4558438876652904E-3</v>
      </c>
    </row>
    <row r="6828" spans="1:9" x14ac:dyDescent="0.25">
      <c r="A6828" t="s">
        <v>7026</v>
      </c>
      <c r="B6828" s="3">
        <v>52.467647552490227</v>
      </c>
      <c r="C6828" s="3">
        <v>20.360000610351559</v>
      </c>
      <c r="D6828" s="4">
        <v>3.7023809662808378E-3</v>
      </c>
      <c r="E6828" s="4">
        <v>1.293533452474604E-2</v>
      </c>
      <c r="F6828" s="2">
        <v>4</v>
      </c>
      <c r="G6828" s="4">
        <v>0.27698480680911047</v>
      </c>
      <c r="H6828" s="4">
        <v>-5.1373935414880112E-3</v>
      </c>
      <c r="I6828" s="4">
        <v>-5.3526530333605224E-3</v>
      </c>
    </row>
    <row r="6829" spans="1:9" x14ac:dyDescent="0.25">
      <c r="A6829" t="s">
        <v>7027</v>
      </c>
      <c r="B6829" s="3">
        <v>52.27410888671875</v>
      </c>
      <c r="C6829" s="3">
        <v>20.10000038146973</v>
      </c>
      <c r="D6829" s="4">
        <v>-1.1095183789266989E-3</v>
      </c>
      <c r="E6829" s="4">
        <v>4.497758698572385E-3</v>
      </c>
      <c r="F6829" s="2">
        <v>4</v>
      </c>
      <c r="G6829" s="4">
        <v>0.26293654914638021</v>
      </c>
      <c r="H6829" s="4">
        <v>-8.8071670202264363E-3</v>
      </c>
      <c r="I6829" s="4">
        <v>-9.0216324792653513E-3</v>
      </c>
    </row>
    <row r="6830" spans="1:9" x14ac:dyDescent="0.25">
      <c r="A6830" t="s">
        <v>7028</v>
      </c>
      <c r="B6830" s="3">
        <v>52.332172393798828</v>
      </c>
      <c r="C6830" s="3">
        <v>20.010000228881839</v>
      </c>
      <c r="D6830" s="4">
        <v>-3.317440202054156E-3</v>
      </c>
      <c r="E6830" s="4">
        <v>-4.0287776365435228E-2</v>
      </c>
      <c r="F6830" s="2">
        <v>4</v>
      </c>
      <c r="G6830" s="4">
        <v>0.27545529312600858</v>
      </c>
      <c r="H6830" s="4">
        <v>-7.7061988105117107E-3</v>
      </c>
      <c r="I6830" s="4">
        <v>-7.9209024872259892E-3</v>
      </c>
    </row>
    <row r="6831" spans="1:9" x14ac:dyDescent="0.25">
      <c r="A6831" t="s">
        <v>7029</v>
      </c>
      <c r="B6831" s="3">
        <v>52.506359100341797</v>
      </c>
      <c r="C6831" s="3">
        <v>20.85000038146973</v>
      </c>
      <c r="D6831" s="4">
        <v>-4.4033665135538858E-3</v>
      </c>
      <c r="E6831" s="4">
        <v>8.6503376822007372E-2</v>
      </c>
      <c r="F6831" s="2">
        <v>4</v>
      </c>
      <c r="G6831" s="4">
        <v>0.28864545504846428</v>
      </c>
      <c r="H6831" s="4">
        <v>-4.4033665135538858E-3</v>
      </c>
      <c r="I6831" s="4">
        <v>-4.6187848276436627E-3</v>
      </c>
    </row>
    <row r="6832" spans="1:9" x14ac:dyDescent="0.25">
      <c r="A6832" t="s">
        <v>7030</v>
      </c>
      <c r="B6832" s="3">
        <v>52.73858642578125</v>
      </c>
      <c r="C6832" s="3">
        <v>19.190000534057621</v>
      </c>
      <c r="D6832" s="4">
        <v>6.4630823746525401E-3</v>
      </c>
      <c r="E6832" s="4">
        <v>8.9379638381950066E-3</v>
      </c>
      <c r="F6832" s="2">
        <v>3</v>
      </c>
      <c r="G6832" s="4">
        <v>0.29797436780439401</v>
      </c>
      <c r="H6832" s="4">
        <v>0</v>
      </c>
      <c r="I6832" s="4">
        <v>-2.163710752369763E-4</v>
      </c>
    </row>
    <row r="6833" spans="1:9" x14ac:dyDescent="0.25">
      <c r="A6833" t="s">
        <v>7031</v>
      </c>
      <c r="B6833" s="3">
        <v>52.399921417236328</v>
      </c>
      <c r="C6833" s="3">
        <v>19.020000457763668</v>
      </c>
      <c r="D6833" s="4">
        <v>-5.8745806132616263E-3</v>
      </c>
      <c r="E6833" s="4">
        <v>-1.348548856961029E-2</v>
      </c>
      <c r="F6833" s="2">
        <v>3</v>
      </c>
      <c r="G6833" s="4">
        <v>0.28006905276106209</v>
      </c>
      <c r="H6833" s="4">
        <v>-6.0569324296788629E-3</v>
      </c>
      <c r="I6833" s="4">
        <v>-6.6365608106857543E-3</v>
      </c>
    </row>
    <row r="6834" spans="1:9" x14ac:dyDescent="0.25">
      <c r="A6834" t="s">
        <v>7032</v>
      </c>
      <c r="B6834" s="3">
        <v>52.709568023681641</v>
      </c>
      <c r="C6834" s="3">
        <v>19.280000686645511</v>
      </c>
      <c r="D6834" s="4">
        <v>-1.8342938713888921E-4</v>
      </c>
      <c r="E6834" s="4">
        <v>-4.1322273338814108E-3</v>
      </c>
      <c r="F6834" s="2">
        <v>3</v>
      </c>
      <c r="G6834" s="4">
        <v>0.29423604697560363</v>
      </c>
      <c r="H6834" s="4">
        <v>-1.8342938713888921E-4</v>
      </c>
      <c r="I6834" s="4">
        <v>-7.6648296338122091E-4</v>
      </c>
    </row>
    <row r="6835" spans="1:9" x14ac:dyDescent="0.25">
      <c r="A6835" t="s">
        <v>7033</v>
      </c>
      <c r="B6835" s="3">
        <v>52.71923828125</v>
      </c>
      <c r="C6835" s="3">
        <v>19.360000610351559</v>
      </c>
      <c r="D6835" s="4">
        <v>4.0543504549874756E-3</v>
      </c>
      <c r="E6835" s="4">
        <v>7.0796498453918888E-2</v>
      </c>
      <c r="F6835" s="2">
        <v>3</v>
      </c>
      <c r="G6835" s="4">
        <v>0.28578148538492232</v>
      </c>
      <c r="H6835" s="4">
        <v>0</v>
      </c>
      <c r="I6835" s="4">
        <v>5.0733541852845399E-3</v>
      </c>
    </row>
    <row r="6836" spans="1:9" x14ac:dyDescent="0.25">
      <c r="A6836" t="s">
        <v>7034</v>
      </c>
      <c r="B6836" s="3">
        <v>52.506359100341797</v>
      </c>
      <c r="C6836" s="3">
        <v>18.079999923706051</v>
      </c>
      <c r="D6836" s="4">
        <v>9.3009019983081309E-3</v>
      </c>
      <c r="E6836" s="4">
        <v>-3.6760816048473699E-2</v>
      </c>
      <c r="F6836" s="2">
        <v>3</v>
      </c>
      <c r="G6836" s="4">
        <v>0.26767588482575372</v>
      </c>
      <c r="H6836" s="4">
        <v>0</v>
      </c>
      <c r="I6836" s="4">
        <v>2.5080496485307968E-3</v>
      </c>
    </row>
    <row r="6837" spans="1:9" x14ac:dyDescent="0.25">
      <c r="A6837" t="s">
        <v>7035</v>
      </c>
      <c r="B6837" s="3">
        <v>52.022502899169922</v>
      </c>
      <c r="C6837" s="3">
        <v>18.770000457763668</v>
      </c>
      <c r="D6837" s="4">
        <v>-3.337121718997027E-3</v>
      </c>
      <c r="E6837" s="4">
        <v>-2.6452293087058539E-2</v>
      </c>
      <c r="F6837" s="2">
        <v>3</v>
      </c>
      <c r="G6837" s="4">
        <v>0.26090601436117972</v>
      </c>
      <c r="H6837" s="4">
        <v>-5.549063972364765E-3</v>
      </c>
      <c r="I6837" s="4">
        <v>-6.4338449576618606E-3</v>
      </c>
    </row>
    <row r="6838" spans="1:9" x14ac:dyDescent="0.25">
      <c r="A6838" t="s">
        <v>7036</v>
      </c>
      <c r="B6838" s="3">
        <v>52.196689605712891</v>
      </c>
      <c r="C6838" s="3">
        <v>19.280000686645511</v>
      </c>
      <c r="D6838" s="4">
        <v>-2.2193484894137421E-3</v>
      </c>
      <c r="E6838" s="4">
        <v>1.0384453544127761E-3</v>
      </c>
      <c r="F6838" s="2">
        <v>3</v>
      </c>
      <c r="G6838" s="4">
        <v>0.25990970265114138</v>
      </c>
      <c r="H6838" s="4">
        <v>-2.2193484894137421E-3</v>
      </c>
      <c r="I6838" s="4">
        <v>-3.107091982803678E-3</v>
      </c>
    </row>
    <row r="6839" spans="1:9" x14ac:dyDescent="0.25">
      <c r="A6839" t="s">
        <v>7037</v>
      </c>
      <c r="B6839" s="3">
        <v>52.312789916992188</v>
      </c>
      <c r="C6839" s="3">
        <v>19.260000228881839</v>
      </c>
      <c r="D6839" s="4">
        <v>1.197994973412575E-2</v>
      </c>
      <c r="E6839" s="4">
        <v>-0.1033519255430749</v>
      </c>
      <c r="F6839" s="2">
        <v>3</v>
      </c>
      <c r="G6839" s="4">
        <v>0.27468768558330109</v>
      </c>
      <c r="H6839" s="4">
        <v>0</v>
      </c>
      <c r="I6839" s="4">
        <v>-8.8971808788418372E-4</v>
      </c>
    </row>
    <row r="6840" spans="1:9" x14ac:dyDescent="0.25">
      <c r="A6840" t="s">
        <v>7038</v>
      </c>
      <c r="B6840" s="3">
        <v>51.693504333496087</v>
      </c>
      <c r="C6840" s="3">
        <v>21.479999542236332</v>
      </c>
      <c r="D6840" s="4">
        <v>3.0044668795867762E-3</v>
      </c>
      <c r="E6840" s="4">
        <v>-4.1724688855460101E-3</v>
      </c>
      <c r="F6840" s="2">
        <v>4</v>
      </c>
      <c r="G6840" s="4">
        <v>0.25785274876606218</v>
      </c>
      <c r="H6840" s="4">
        <v>-1.0740626371067321E-2</v>
      </c>
      <c r="I6840" s="4">
        <v>-1.2717315027230719E-2</v>
      </c>
    </row>
    <row r="6841" spans="1:9" x14ac:dyDescent="0.25">
      <c r="A6841" t="s">
        <v>7039</v>
      </c>
      <c r="B6841" s="3">
        <v>51.538658142089837</v>
      </c>
      <c r="C6841" s="3">
        <v>21.569999694824219</v>
      </c>
      <c r="D6841" s="4">
        <v>-1.3703920276064039E-2</v>
      </c>
      <c r="E6841" s="4">
        <v>8.3375181322659531E-2</v>
      </c>
      <c r="F6841" s="2">
        <v>4</v>
      </c>
      <c r="G6841" s="4">
        <v>0.26254232405048961</v>
      </c>
      <c r="H6841" s="4">
        <v>-1.3703920276064039E-2</v>
      </c>
      <c r="I6841" s="4">
        <v>-1.3319138171178579E-2</v>
      </c>
    </row>
    <row r="6842" spans="1:9" x14ac:dyDescent="0.25">
      <c r="A6842" t="s">
        <v>7040</v>
      </c>
      <c r="B6842" s="3">
        <v>52.254753112792969</v>
      </c>
      <c r="C6842" s="3">
        <v>19.909999847412109</v>
      </c>
      <c r="D6842" s="4">
        <v>6.7109802825819909E-3</v>
      </c>
      <c r="E6842" s="4">
        <v>-5.5950701594992047E-2</v>
      </c>
      <c r="F6842" s="2">
        <v>4</v>
      </c>
      <c r="G6842" s="4">
        <v>0.28696849356908949</v>
      </c>
      <c r="H6842" s="4">
        <v>0</v>
      </c>
      <c r="I6842" s="4">
        <v>6.7140876636815339E-3</v>
      </c>
    </row>
    <row r="6843" spans="1:9" x14ac:dyDescent="0.25">
      <c r="A6843" t="s">
        <v>7041</v>
      </c>
      <c r="B6843" s="3">
        <v>51.906410217285163</v>
      </c>
      <c r="C6843" s="3">
        <v>21.090000152587891</v>
      </c>
      <c r="D6843" s="4">
        <v>1.8680443951195609E-3</v>
      </c>
      <c r="E6843" s="4">
        <v>1.3455103019284429E-2</v>
      </c>
      <c r="F6843" s="2">
        <v>4</v>
      </c>
      <c r="G6843" s="4">
        <v>0.28108517988353371</v>
      </c>
      <c r="H6843" s="4">
        <v>-2.231585860253182E-3</v>
      </c>
      <c r="I6843" s="4">
        <v>3.0866665412521139E-6</v>
      </c>
    </row>
    <row r="6844" spans="1:9" x14ac:dyDescent="0.25">
      <c r="A6844" t="s">
        <v>7042</v>
      </c>
      <c r="B6844" s="3">
        <v>51.809627532958977</v>
      </c>
      <c r="C6844" s="3">
        <v>20.809999465942379</v>
      </c>
      <c r="D6844" s="4">
        <v>-4.0919862434056764E-3</v>
      </c>
      <c r="E6844" s="4">
        <v>2.765429461443869E-2</v>
      </c>
      <c r="F6844" s="2">
        <v>4</v>
      </c>
      <c r="G6844" s="4">
        <v>0.27720039834980131</v>
      </c>
      <c r="H6844" s="4">
        <v>-4.0919862434056764E-3</v>
      </c>
      <c r="I6844" s="4">
        <v>-1.861480400549342E-3</v>
      </c>
    </row>
    <row r="6845" spans="1:9" x14ac:dyDescent="0.25">
      <c r="A6845" t="s">
        <v>7043</v>
      </c>
      <c r="B6845" s="3">
        <v>52.022502899169922</v>
      </c>
      <c r="C6845" s="3">
        <v>20.25</v>
      </c>
      <c r="D6845" s="4">
        <v>1.6641373736717039E-2</v>
      </c>
      <c r="E6845" s="4">
        <v>6.9616800298042403E-3</v>
      </c>
      <c r="F6845" s="2">
        <v>4</v>
      </c>
      <c r="G6845" s="4">
        <v>0.2902993755892731</v>
      </c>
      <c r="H6845" s="4">
        <v>0</v>
      </c>
      <c r="I6845" s="4">
        <v>2.239670543911831E-3</v>
      </c>
    </row>
    <row r="6846" spans="1:9" x14ac:dyDescent="0.25">
      <c r="A6846" t="s">
        <v>7044</v>
      </c>
      <c r="B6846" s="3">
        <v>51.170948028564453</v>
      </c>
      <c r="C6846" s="3">
        <v>20.110000610351559</v>
      </c>
      <c r="D6846" s="4">
        <v>6.8542448047297366E-3</v>
      </c>
      <c r="E6846" s="4">
        <v>-5.4092173384268971E-2</v>
      </c>
      <c r="F6846" s="2">
        <v>4</v>
      </c>
      <c r="G6846" s="4">
        <v>0.2882889813301126</v>
      </c>
      <c r="H6846" s="4">
        <v>-8.9956198769186591E-3</v>
      </c>
      <c r="I6846" s="4">
        <v>-1.416596212277998E-2</v>
      </c>
    </row>
    <row r="6847" spans="1:9" x14ac:dyDescent="0.25">
      <c r="A6847" t="s">
        <v>7045</v>
      </c>
      <c r="B6847" s="3">
        <v>50.822597503662109</v>
      </c>
      <c r="C6847" s="3">
        <v>21.260000228881839</v>
      </c>
      <c r="D6847" s="4">
        <v>6.9013214199664663E-3</v>
      </c>
      <c r="E6847" s="4">
        <v>-3.7488248891297542E-3</v>
      </c>
      <c r="F6847" s="2">
        <v>4</v>
      </c>
      <c r="G6847" s="4">
        <v>0.29218043413636102</v>
      </c>
      <c r="H6847" s="4">
        <v>-1.5741965397108929E-2</v>
      </c>
      <c r="I6847" s="4">
        <v>-2.0877110104041249E-2</v>
      </c>
    </row>
    <row r="6848" spans="1:9" x14ac:dyDescent="0.25">
      <c r="A6848" t="s">
        <v>7046</v>
      </c>
      <c r="B6848" s="3">
        <v>50.474258422851563</v>
      </c>
      <c r="C6848" s="3">
        <v>21.340000152587891</v>
      </c>
      <c r="D6848" s="4">
        <v>-2.1754762426165031E-2</v>
      </c>
      <c r="E6848" s="4">
        <v>2.3501187633245602E-2</v>
      </c>
      <c r="F6848" s="2">
        <v>4</v>
      </c>
      <c r="G6848" s="4">
        <v>0.28239531218803982</v>
      </c>
      <c r="H6848" s="4">
        <v>-2.2488089284800061E-2</v>
      </c>
      <c r="I6848" s="4">
        <v>-2.7588037609120989E-2</v>
      </c>
    </row>
    <row r="6849" spans="1:9" x14ac:dyDescent="0.25">
      <c r="A6849" t="s">
        <v>7047</v>
      </c>
      <c r="B6849" s="3">
        <v>51.596733093261719</v>
      </c>
      <c r="C6849" s="3">
        <v>20.85000038146973</v>
      </c>
      <c r="D6849" s="4">
        <v>-7.4963498974323084E-4</v>
      </c>
      <c r="E6849" s="4">
        <v>3.5767573309511518E-2</v>
      </c>
      <c r="F6849" s="2">
        <v>4</v>
      </c>
      <c r="G6849" s="4">
        <v>0.32724051136214771</v>
      </c>
      <c r="H6849" s="4">
        <v>-7.4963498974323084E-4</v>
      </c>
      <c r="I6849" s="4">
        <v>-5.9629988053130356E-3</v>
      </c>
    </row>
    <row r="6850" spans="1:9" x14ac:dyDescent="0.25">
      <c r="A6850" t="s">
        <v>7048</v>
      </c>
      <c r="B6850" s="3">
        <v>51.635440826416023</v>
      </c>
      <c r="C6850" s="3">
        <v>20.129999160766602</v>
      </c>
      <c r="D6850" s="4">
        <v>2.3790949986128629E-2</v>
      </c>
      <c r="E6850" s="4">
        <v>0.1496287205960862</v>
      </c>
      <c r="F6850" s="2">
        <v>4</v>
      </c>
      <c r="G6850" s="4">
        <v>0.32274450761242163</v>
      </c>
      <c r="H6850" s="4">
        <v>0</v>
      </c>
      <c r="I6850" s="4">
        <v>-5.2172748673615654E-3</v>
      </c>
    </row>
    <row r="6851" spans="1:9" x14ac:dyDescent="0.25">
      <c r="A6851" t="s">
        <v>7049</v>
      </c>
      <c r="B6851" s="3">
        <v>50.435531616210938</v>
      </c>
      <c r="C6851" s="3">
        <v>17.510000228881839</v>
      </c>
      <c r="D6851" s="4">
        <v>1.7968905432032889E-2</v>
      </c>
      <c r="E6851" s="4">
        <v>-0.1187720438185252</v>
      </c>
      <c r="F6851" s="2">
        <v>3</v>
      </c>
      <c r="G6851" s="4">
        <v>0.29075192164914032</v>
      </c>
      <c r="H6851" s="4">
        <v>-1.5340946764633709E-3</v>
      </c>
      <c r="I6851" s="4">
        <v>-2.833412900737509E-2</v>
      </c>
    </row>
    <row r="6852" spans="1:9" x14ac:dyDescent="0.25">
      <c r="A6852" t="s">
        <v>7050</v>
      </c>
      <c r="B6852" s="3">
        <v>49.545257568359382</v>
      </c>
      <c r="C6852" s="3">
        <v>19.870000839233398</v>
      </c>
      <c r="D6852" s="4">
        <v>-1.170787288313879E-3</v>
      </c>
      <c r="E6852" s="4">
        <v>-9.4715170372542401E-3</v>
      </c>
      <c r="F6852" s="2">
        <v>4</v>
      </c>
      <c r="G6852" s="4">
        <v>0.2661212437591971</v>
      </c>
      <c r="H6852" s="4">
        <v>-1.9158738547342069E-2</v>
      </c>
      <c r="I6852" s="4">
        <v>-4.5485706088199913E-2</v>
      </c>
    </row>
    <row r="6853" spans="1:9" x14ac:dyDescent="0.25">
      <c r="A6853" t="s">
        <v>7051</v>
      </c>
      <c r="B6853" s="3">
        <v>49.60333251953125</v>
      </c>
      <c r="C6853" s="3">
        <v>20.059999465942379</v>
      </c>
      <c r="D6853" s="4">
        <v>4.7045631975948243E-3</v>
      </c>
      <c r="E6853" s="4">
        <v>1.261988928519675E-2</v>
      </c>
      <c r="F6853" s="2">
        <v>4</v>
      </c>
      <c r="G6853" s="4">
        <v>0.24584455513750239</v>
      </c>
      <c r="H6853" s="4">
        <v>-1.8009036009462801E-2</v>
      </c>
      <c r="I6853" s="4">
        <v>-4.4366862959060782E-2</v>
      </c>
    </row>
    <row r="6854" spans="1:9" x14ac:dyDescent="0.25">
      <c r="A6854" t="s">
        <v>7052</v>
      </c>
      <c r="B6854" s="3">
        <v>49.371063232421882</v>
      </c>
      <c r="C6854" s="3">
        <v>19.809999465942379</v>
      </c>
      <c r="D6854" s="4">
        <v>3.1540574216076589E-2</v>
      </c>
      <c r="E6854" s="4">
        <v>-7.1696376556022012E-2</v>
      </c>
      <c r="F6854" s="2">
        <v>4</v>
      </c>
      <c r="G6854" s="4">
        <v>0.24267734780084699</v>
      </c>
      <c r="H6854" s="4">
        <v>-2.260724200830622E-2</v>
      </c>
      <c r="I6854" s="4">
        <v>-4.5681653012685008E-2</v>
      </c>
    </row>
    <row r="6855" spans="1:9" x14ac:dyDescent="0.25">
      <c r="A6855" t="s">
        <v>7053</v>
      </c>
      <c r="B6855" s="3">
        <v>47.861484527587891</v>
      </c>
      <c r="C6855" s="3">
        <v>21.340000152587891</v>
      </c>
      <c r="D6855" s="4">
        <v>9.7993978999335596E-3</v>
      </c>
      <c r="E6855" s="4">
        <v>8.9834769496237588E-3</v>
      </c>
      <c r="F6855" s="2">
        <v>4</v>
      </c>
      <c r="G6855" s="4">
        <v>0.2038181640416801</v>
      </c>
      <c r="H6855" s="4">
        <v>-5.2492182641998952E-2</v>
      </c>
      <c r="I6855" s="4">
        <v>-6.8672845921062597E-2</v>
      </c>
    </row>
    <row r="6856" spans="1:9" x14ac:dyDescent="0.25">
      <c r="A6856" t="s">
        <v>7054</v>
      </c>
      <c r="B6856" s="3">
        <v>47.397022247314453</v>
      </c>
      <c r="C6856" s="3">
        <v>21.14999961853027</v>
      </c>
      <c r="D6856" s="4">
        <v>-1.150282960347682E-2</v>
      </c>
      <c r="E6856" s="4">
        <v>1.5362443398765359E-2</v>
      </c>
      <c r="F6856" s="2">
        <v>4</v>
      </c>
      <c r="G6856" s="4">
        <v>0.19213594952150381</v>
      </c>
      <c r="H6856" s="4">
        <v>-6.1687084258001623E-2</v>
      </c>
      <c r="I6856" s="4">
        <v>-7.7710725500722111E-2</v>
      </c>
    </row>
    <row r="6857" spans="1:9" x14ac:dyDescent="0.25">
      <c r="A6857" t="s">
        <v>7055</v>
      </c>
      <c r="B6857" s="3">
        <v>47.948566436767578</v>
      </c>
      <c r="C6857" s="3">
        <v>20.829999923706051</v>
      </c>
      <c r="D6857" s="4">
        <v>-5.0201664739415452E-3</v>
      </c>
      <c r="E6857" s="4">
        <v>1.7089862758439711E-2</v>
      </c>
      <c r="F6857" s="2">
        <v>4</v>
      </c>
      <c r="G6857" s="4">
        <v>0.20860533397051631</v>
      </c>
      <c r="H6857" s="4">
        <v>-5.0768232987853712E-2</v>
      </c>
      <c r="I6857" s="4">
        <v>-6.2989846731870247E-2</v>
      </c>
    </row>
    <row r="6858" spans="1:9" x14ac:dyDescent="0.25">
      <c r="A6858" t="s">
        <v>7056</v>
      </c>
      <c r="B6858" s="3">
        <v>48.19049072265625</v>
      </c>
      <c r="C6858" s="3">
        <v>20.479999542236332</v>
      </c>
      <c r="D6858" s="4">
        <v>1.004503029317094E-3</v>
      </c>
      <c r="E6858" s="4">
        <v>4.9180279813509697E-2</v>
      </c>
      <c r="F6858" s="2">
        <v>4</v>
      </c>
      <c r="G6858" s="4">
        <v>0.22025141364634779</v>
      </c>
      <c r="H6858" s="4">
        <v>-4.5978888186896993E-2</v>
      </c>
      <c r="I6858" s="4">
        <v>-5.8262166030534357E-2</v>
      </c>
    </row>
    <row r="6859" spans="1:9" x14ac:dyDescent="0.25">
      <c r="A6859" t="s">
        <v>7057</v>
      </c>
      <c r="B6859" s="3">
        <v>48.142131805419922</v>
      </c>
      <c r="C6859" s="3">
        <v>19.520000457763668</v>
      </c>
      <c r="D6859" s="4">
        <v>2.198070944421282E-2</v>
      </c>
      <c r="E6859" s="4">
        <v>-2.885571704967527E-2</v>
      </c>
      <c r="F6859" s="2">
        <v>3</v>
      </c>
      <c r="G6859" s="4">
        <v>0.21464789692148689</v>
      </c>
      <c r="H6859" s="4">
        <v>-4.6936243617315847E-2</v>
      </c>
      <c r="I6859" s="4">
        <v>-5.8344610162935462E-2</v>
      </c>
    </row>
    <row r="6860" spans="1:9" x14ac:dyDescent="0.25">
      <c r="A6860" t="s">
        <v>7058</v>
      </c>
      <c r="B6860" s="3">
        <v>47.106693267822273</v>
      </c>
      <c r="C6860" s="3">
        <v>20.10000038146973</v>
      </c>
      <c r="D6860" s="4">
        <v>-6.5307772845411014E-3</v>
      </c>
      <c r="E6860" s="4">
        <v>7.2000020345052151E-2</v>
      </c>
      <c r="F6860" s="2">
        <v>4</v>
      </c>
      <c r="G6860" s="4">
        <v>0.19223496633450271</v>
      </c>
      <c r="H6860" s="4">
        <v>-6.7434690718387369E-2</v>
      </c>
      <c r="I6860" s="4">
        <v>-7.8597686692962965E-2</v>
      </c>
    </row>
    <row r="6861" spans="1:9" x14ac:dyDescent="0.25">
      <c r="A6861" t="s">
        <v>7059</v>
      </c>
      <c r="B6861" s="3">
        <v>47.416358947753913</v>
      </c>
      <c r="C6861" s="3">
        <v>18.75</v>
      </c>
      <c r="D6861" s="4">
        <v>4.9226188060402798E-3</v>
      </c>
      <c r="E6861" s="4">
        <v>2.1379432113677321E-3</v>
      </c>
      <c r="F6861" s="2">
        <v>3</v>
      </c>
      <c r="G6861" s="4">
        <v>0.20937124227609721</v>
      </c>
      <c r="H6861" s="4">
        <v>-6.1304278020185683E-2</v>
      </c>
      <c r="I6861" s="4">
        <v>-6.7696782594086069E-2</v>
      </c>
    </row>
    <row r="6862" spans="1:9" x14ac:dyDescent="0.25">
      <c r="A6862" t="s">
        <v>7060</v>
      </c>
      <c r="B6862" s="3">
        <v>47.184089660644531</v>
      </c>
      <c r="C6862" s="3">
        <v>18.70999908447266</v>
      </c>
      <c r="D6862" s="4">
        <v>-4.0855033753853798E-3</v>
      </c>
      <c r="E6862" s="4">
        <v>6.0657581170445951E-2</v>
      </c>
      <c r="F6862" s="2">
        <v>3</v>
      </c>
      <c r="G6862" s="4">
        <v>0.20636774349724399</v>
      </c>
      <c r="H6862" s="4">
        <v>-6.5902484019028984E-2</v>
      </c>
      <c r="I6862" s="4">
        <v>-6.8543572399367703E-2</v>
      </c>
    </row>
    <row r="6863" spans="1:9" x14ac:dyDescent="0.25">
      <c r="A6863" t="s">
        <v>7061</v>
      </c>
      <c r="B6863" s="3">
        <v>47.377651214599609</v>
      </c>
      <c r="C6863" s="3">
        <v>17.639999389648441</v>
      </c>
      <c r="D6863" s="4">
        <v>1.157031726600488E-2</v>
      </c>
      <c r="E6863" s="4">
        <v>-3.3424690978167797E-2</v>
      </c>
      <c r="F6863" s="2">
        <v>3</v>
      </c>
      <c r="G6863" s="4">
        <v>0.21308335924125579</v>
      </c>
      <c r="H6863" s="4">
        <v>-6.2070570167575327E-2</v>
      </c>
      <c r="I6863" s="4">
        <v>-6.0666146922436548E-2</v>
      </c>
    </row>
    <row r="6864" spans="1:9" x14ac:dyDescent="0.25">
      <c r="A6864" t="s">
        <v>7062</v>
      </c>
      <c r="B6864" s="3">
        <v>46.835746765136719</v>
      </c>
      <c r="C6864" s="3">
        <v>18.25</v>
      </c>
      <c r="D6864" s="4">
        <v>1.7020544830393499E-2</v>
      </c>
      <c r="E6864" s="4">
        <v>-4.4002102979240558E-2</v>
      </c>
      <c r="F6864" s="2">
        <v>3</v>
      </c>
      <c r="G6864" s="4">
        <v>0.19630052036112011</v>
      </c>
      <c r="H6864" s="4">
        <v>-7.2798584711946779E-2</v>
      </c>
      <c r="I6864" s="4">
        <v>-6.8813981681034475E-2</v>
      </c>
    </row>
    <row r="6865" spans="1:9" x14ac:dyDescent="0.25">
      <c r="A6865" t="s">
        <v>7063</v>
      </c>
      <c r="B6865" s="3">
        <v>46.051918029785163</v>
      </c>
      <c r="C6865" s="3">
        <v>19.090000152587891</v>
      </c>
      <c r="D6865" s="4">
        <v>1.341583099116983E-2</v>
      </c>
      <c r="E6865" s="4">
        <v>-3.3906886059376307E-2</v>
      </c>
      <c r="F6865" s="2">
        <v>3</v>
      </c>
      <c r="G6865" s="4">
        <v>0.17971146685267539</v>
      </c>
      <c r="H6865" s="4">
        <v>-8.8315944057274831E-2</v>
      </c>
      <c r="I6865" s="4">
        <v>-8.4398026124184566E-2</v>
      </c>
    </row>
    <row r="6866" spans="1:9" x14ac:dyDescent="0.25">
      <c r="A6866" t="s">
        <v>7064</v>
      </c>
      <c r="B6866" s="3">
        <v>45.442272186279297</v>
      </c>
      <c r="C6866" s="3">
        <v>19.760000228881839</v>
      </c>
      <c r="D6866" s="4">
        <v>-3.1753263125451008E-2</v>
      </c>
      <c r="E6866" s="4">
        <v>3.945291904102799E-2</v>
      </c>
      <c r="F6866" s="2">
        <v>4</v>
      </c>
      <c r="G6866" s="4">
        <v>0.17380005287432471</v>
      </c>
      <c r="H6866" s="4">
        <v>-0.1003850264988915</v>
      </c>
      <c r="I6866" s="4">
        <v>-9.6518974861175777E-2</v>
      </c>
    </row>
    <row r="6867" spans="1:9" x14ac:dyDescent="0.25">
      <c r="A6867" t="s">
        <v>7065</v>
      </c>
      <c r="B6867" s="3">
        <v>46.932533264160163</v>
      </c>
      <c r="C6867" s="3">
        <v>19.010000228881839</v>
      </c>
      <c r="D6867" s="4">
        <v>-3.697139229704272E-3</v>
      </c>
      <c r="E6867" s="4">
        <v>2.4245731459486611E-2</v>
      </c>
      <c r="F6867" s="2">
        <v>3</v>
      </c>
      <c r="G6867" s="4">
        <v>0.22764776452948809</v>
      </c>
      <c r="H6867" s="4">
        <v>-7.0882514507593641E-2</v>
      </c>
      <c r="I6867" s="4">
        <v>-6.688967725807704E-2</v>
      </c>
    </row>
    <row r="6868" spans="1:9" x14ac:dyDescent="0.25">
      <c r="A6868" t="s">
        <v>7066</v>
      </c>
      <c r="B6868" s="3">
        <v>47.106693267822273</v>
      </c>
      <c r="C6868" s="3">
        <v>18.559999465942379</v>
      </c>
      <c r="D6868" s="4">
        <v>-8.1500652961030706E-3</v>
      </c>
      <c r="E6868" s="4">
        <v>6.5075340785991642E-3</v>
      </c>
      <c r="F6868" s="2">
        <v>3</v>
      </c>
      <c r="G6868" s="4">
        <v>0.2306757419765437</v>
      </c>
      <c r="H6868" s="4">
        <v>-6.7434690718387369E-2</v>
      </c>
      <c r="I6868" s="4">
        <v>-6.3427036613661114E-2</v>
      </c>
    </row>
    <row r="6869" spans="1:9" x14ac:dyDescent="0.25">
      <c r="A6869" t="s">
        <v>7067</v>
      </c>
      <c r="B6869" s="3">
        <v>47.493770599365227</v>
      </c>
      <c r="C6869" s="3">
        <v>18.440000534057621</v>
      </c>
      <c r="D6869" s="4">
        <v>7.1821816659487503E-3</v>
      </c>
      <c r="E6869" s="4">
        <v>-3.7817230663776962E-3</v>
      </c>
      <c r="F6869" s="2">
        <v>3</v>
      </c>
      <c r="G6869" s="4">
        <v>0.21872249660696649</v>
      </c>
      <c r="H6869" s="4">
        <v>-5.9771769244490458E-2</v>
      </c>
      <c r="I6869" s="4">
        <v>-5.5731184107059677E-2</v>
      </c>
    </row>
    <row r="6870" spans="1:9" x14ac:dyDescent="0.25">
      <c r="A6870" t="s">
        <v>7068</v>
      </c>
      <c r="B6870" s="3">
        <v>47.155094146728523</v>
      </c>
      <c r="C6870" s="3">
        <v>18.510000228881839</v>
      </c>
      <c r="D6870" s="4">
        <v>3.9143272514996497E-3</v>
      </c>
      <c r="E6870" s="4">
        <v>-3.7441462844193141E-2</v>
      </c>
      <c r="F6870" s="2">
        <v>3</v>
      </c>
      <c r="G6870" s="4">
        <v>0.20533357125201299</v>
      </c>
      <c r="H6870" s="4">
        <v>-6.6476504578042439E-2</v>
      </c>
      <c r="I6870" s="4">
        <v>-6.2464732714934801E-2</v>
      </c>
    </row>
    <row r="6871" spans="1:9" x14ac:dyDescent="0.25">
      <c r="A6871" t="s">
        <v>7069</v>
      </c>
      <c r="B6871" s="3">
        <v>46.971233367919922</v>
      </c>
      <c r="C6871" s="3">
        <v>19.229999542236332</v>
      </c>
      <c r="D6871" s="4">
        <v>1.2516139685016411E-2</v>
      </c>
      <c r="E6871" s="4">
        <v>-9.2496505069505686E-2</v>
      </c>
      <c r="F6871" s="2">
        <v>3</v>
      </c>
      <c r="G6871" s="4">
        <v>0.18001799558955689</v>
      </c>
      <c r="H6871" s="4">
        <v>-7.01163733983724E-2</v>
      </c>
      <c r="I6871" s="4">
        <v>-6.6120243694664516E-2</v>
      </c>
    </row>
    <row r="6872" spans="1:9" x14ac:dyDescent="0.25">
      <c r="A6872" t="s">
        <v>7070</v>
      </c>
      <c r="B6872" s="3">
        <v>46.390602111816413</v>
      </c>
      <c r="C6872" s="3">
        <v>21.190000534057621</v>
      </c>
      <c r="D6872" s="4">
        <v>5.4529682521728962E-3</v>
      </c>
      <c r="E6872" s="4">
        <v>-5.164258541922373E-3</v>
      </c>
      <c r="F6872" s="2">
        <v>4</v>
      </c>
      <c r="G6872" s="4">
        <v>0.16459725354262661</v>
      </c>
      <c r="H6872" s="4">
        <v>-8.1611057685554544E-2</v>
      </c>
      <c r="I6872" s="4">
        <v>-7.7664325829061798E-2</v>
      </c>
    </row>
    <row r="6873" spans="1:9" x14ac:dyDescent="0.25">
      <c r="A6873" t="s">
        <v>7071</v>
      </c>
      <c r="B6873" s="3">
        <v>46.139007568359382</v>
      </c>
      <c r="C6873" s="3">
        <v>21.29999923706055</v>
      </c>
      <c r="D6873" s="4">
        <v>-1.7919564343466639E-2</v>
      </c>
      <c r="E6873" s="4">
        <v>2.207289256739919E-2</v>
      </c>
      <c r="F6873" s="2">
        <v>4</v>
      </c>
      <c r="G6873" s="4">
        <v>0.15828118302450481</v>
      </c>
      <c r="H6873" s="4">
        <v>-8.6591843364961174E-2</v>
      </c>
      <c r="I6873" s="4">
        <v>-8.2666516192917094E-2</v>
      </c>
    </row>
    <row r="6874" spans="1:9" x14ac:dyDescent="0.25">
      <c r="A6874" t="s">
        <v>7072</v>
      </c>
      <c r="B6874" s="3">
        <v>46.980884552001953</v>
      </c>
      <c r="C6874" s="3">
        <v>20.840000152587891</v>
      </c>
      <c r="D6874" s="4">
        <v>6.426514746327161E-3</v>
      </c>
      <c r="E6874" s="4">
        <v>-5.8717220998134367E-2</v>
      </c>
      <c r="F6874" s="2">
        <v>4</v>
      </c>
      <c r="G6874" s="4">
        <v>0.1816692011265417</v>
      </c>
      <c r="H6874" s="4">
        <v>-6.9925310115343309E-2</v>
      </c>
      <c r="I6874" s="4">
        <v>-6.5057023840757178E-2</v>
      </c>
    </row>
    <row r="6875" spans="1:9" x14ac:dyDescent="0.25">
      <c r="A6875" t="s">
        <v>7073</v>
      </c>
      <c r="B6875" s="3">
        <v>46.680889129638672</v>
      </c>
      <c r="C6875" s="3">
        <v>22.139999389648441</v>
      </c>
      <c r="D6875" s="4">
        <v>-2.1103864807530789E-2</v>
      </c>
      <c r="E6875" s="4">
        <v>7.9999970226753092E-2</v>
      </c>
      <c r="F6875" s="2">
        <v>4</v>
      </c>
      <c r="G6875" s="4">
        <v>0.18773639002966941</v>
      </c>
      <c r="H6875" s="4">
        <v>-7.5864281935094979E-2</v>
      </c>
      <c r="I6875" s="4">
        <v>-6.7547782678877955E-2</v>
      </c>
    </row>
    <row r="6876" spans="1:9" x14ac:dyDescent="0.25">
      <c r="A6876" t="s">
        <v>7074</v>
      </c>
      <c r="B6876" s="3">
        <v>47.687274932861328</v>
      </c>
      <c r="C6876" s="3">
        <v>20.5</v>
      </c>
      <c r="D6876" s="4">
        <v>-2.6472519798708238E-2</v>
      </c>
      <c r="E6876" s="4">
        <v>0.118995651828077</v>
      </c>
      <c r="F6876" s="2">
        <v>4</v>
      </c>
      <c r="G6876" s="4">
        <v>0.207509277808795</v>
      </c>
      <c r="H6876" s="4">
        <v>-5.5940988179299822E-2</v>
      </c>
      <c r="I6876" s="4">
        <v>-3.7532136328248138E-2</v>
      </c>
    </row>
    <row r="6877" spans="1:9" x14ac:dyDescent="0.25">
      <c r="A6877" t="s">
        <v>7075</v>
      </c>
      <c r="B6877" s="3">
        <v>48.984004974365227</v>
      </c>
      <c r="C6877" s="3">
        <v>18.319999694824219</v>
      </c>
      <c r="D6877" s="4">
        <v>4.3647038027196938E-3</v>
      </c>
      <c r="E6877" s="4">
        <v>-4.8805842309805107E-2</v>
      </c>
      <c r="F6877" s="2">
        <v>3</v>
      </c>
      <c r="G6877" s="4">
        <v>0.2451328178467902</v>
      </c>
      <c r="H6877" s="4">
        <v>-3.0269785886782089E-2</v>
      </c>
      <c r="I6877" s="4">
        <v>-1.1360353718267159E-2</v>
      </c>
    </row>
    <row r="6878" spans="1:9" x14ac:dyDescent="0.25">
      <c r="A6878" t="s">
        <v>7076</v>
      </c>
      <c r="B6878" s="3">
        <v>48.771133422851563</v>
      </c>
      <c r="C6878" s="3">
        <v>19.260000228881839</v>
      </c>
      <c r="D6878" s="4">
        <v>-9.8225759083412356E-3</v>
      </c>
      <c r="E6878" s="4">
        <v>-3.9880321952090569E-2</v>
      </c>
      <c r="F6878" s="2">
        <v>3</v>
      </c>
      <c r="G6878" s="4">
        <v>0.22845812461974191</v>
      </c>
      <c r="H6878" s="4">
        <v>-3.4483977342462342E-2</v>
      </c>
      <c r="I6878" s="4">
        <v>-1.565672057316303E-2</v>
      </c>
    </row>
    <row r="6879" spans="1:9" x14ac:dyDescent="0.25">
      <c r="A6879" t="s">
        <v>7077</v>
      </c>
      <c r="B6879" s="3">
        <v>49.25494384765625</v>
      </c>
      <c r="C6879" s="3">
        <v>20.059999465942379</v>
      </c>
      <c r="D6879" s="4">
        <v>1.394420965457277E-2</v>
      </c>
      <c r="E6879" s="4">
        <v>1.8791209845057329E-2</v>
      </c>
      <c r="F6879" s="2">
        <v>4</v>
      </c>
      <c r="G6879" s="4">
        <v>0.24660557229414379</v>
      </c>
      <c r="H6879" s="4">
        <v>-2.4906042931391089E-2</v>
      </c>
      <c r="I6879" s="4">
        <v>-5.8920194733522724E-3</v>
      </c>
    </row>
    <row r="6880" spans="1:9" x14ac:dyDescent="0.25">
      <c r="A6880" t="s">
        <v>7078</v>
      </c>
      <c r="B6880" s="3">
        <v>48.577568054199219</v>
      </c>
      <c r="C6880" s="3">
        <v>19.690000534057621</v>
      </c>
      <c r="D6880" s="4">
        <v>4.6299075761988551E-3</v>
      </c>
      <c r="E6880" s="4">
        <v>-7.2101735570462178E-2</v>
      </c>
      <c r="F6880" s="2">
        <v>4</v>
      </c>
      <c r="G6880" s="4">
        <v>0.22710348943902139</v>
      </c>
      <c r="H6880" s="4">
        <v>-3.8315966713000187E-2</v>
      </c>
      <c r="I6880" s="4">
        <v>-1.9563432523257651E-2</v>
      </c>
    </row>
    <row r="6881" spans="1:9" x14ac:dyDescent="0.25">
      <c r="A6881" t="s">
        <v>7079</v>
      </c>
      <c r="B6881" s="3">
        <v>48.353694915771477</v>
      </c>
      <c r="C6881" s="3">
        <v>21.219999313354489</v>
      </c>
      <c r="D6881" s="4">
        <v>-5.1562909960177761E-3</v>
      </c>
      <c r="E6881" s="4">
        <v>-2.391906454638049E-2</v>
      </c>
      <c r="F6881" s="2">
        <v>4</v>
      </c>
      <c r="G6881" s="4">
        <v>0.22467853185020159</v>
      </c>
      <c r="H6881" s="4">
        <v>-4.2747955207516619E-2</v>
      </c>
      <c r="I6881" s="4">
        <v>-2.408184339029484E-2</v>
      </c>
    </row>
    <row r="6882" spans="1:9" x14ac:dyDescent="0.25">
      <c r="A6882" t="s">
        <v>7080</v>
      </c>
      <c r="B6882" s="3">
        <v>48.604312896728523</v>
      </c>
      <c r="C6882" s="3">
        <v>21.739999771118161</v>
      </c>
      <c r="D6882" s="4">
        <v>-3.361310094310177E-3</v>
      </c>
      <c r="E6882" s="4">
        <v>2.2577588761464099E-2</v>
      </c>
      <c r="F6882" s="2">
        <v>4</v>
      </c>
      <c r="G6882" s="4">
        <v>0.2280731566101275</v>
      </c>
      <c r="H6882" s="4">
        <v>-3.7786502413665428E-2</v>
      </c>
      <c r="I6882" s="4">
        <v>-1.529723792636117E-2</v>
      </c>
    </row>
    <row r="6883" spans="1:9" x14ac:dyDescent="0.25">
      <c r="A6883" t="s">
        <v>7081</v>
      </c>
      <c r="B6883" s="3">
        <v>48.768238067626953</v>
      </c>
      <c r="C6883" s="3">
        <v>21.260000228881839</v>
      </c>
      <c r="D6883" s="4">
        <v>-1.075400529184622E-2</v>
      </c>
      <c r="E6883" s="4">
        <v>1.4797110007307211E-2</v>
      </c>
      <c r="F6883" s="2">
        <v>4</v>
      </c>
      <c r="G6883" s="4">
        <v>0.2307383726891106</v>
      </c>
      <c r="H6883" s="4">
        <v>-3.4541296327371018E-2</v>
      </c>
      <c r="I6883" s="4">
        <v>-1.135025773578557E-2</v>
      </c>
    </row>
    <row r="6884" spans="1:9" x14ac:dyDescent="0.25">
      <c r="A6884" t="s">
        <v>7082</v>
      </c>
      <c r="B6884" s="3">
        <v>49.298393249511719</v>
      </c>
      <c r="C6884" s="3">
        <v>20.95000076293945</v>
      </c>
      <c r="D6884" s="4">
        <v>2.744822024188132E-3</v>
      </c>
      <c r="E6884" s="4">
        <v>5.7546760612334991E-2</v>
      </c>
      <c r="F6884" s="2">
        <v>4</v>
      </c>
      <c r="G6884" s="4">
        <v>0.24144160518030139</v>
      </c>
      <c r="H6884" s="4">
        <v>-2.404588056233925E-2</v>
      </c>
      <c r="I6884" s="4">
        <v>-6.0273425126700086E-4</v>
      </c>
    </row>
    <row r="6885" spans="1:9" x14ac:dyDescent="0.25">
      <c r="A6885" t="s">
        <v>7083</v>
      </c>
      <c r="B6885" s="3">
        <v>49.163448333740227</v>
      </c>
      <c r="C6885" s="3">
        <v>19.809999465942379</v>
      </c>
      <c r="D6885" s="4">
        <v>5.1241596605886564E-3</v>
      </c>
      <c r="E6885" s="4">
        <v>1.0105381248035621E-3</v>
      </c>
      <c r="F6885" s="2">
        <v>4</v>
      </c>
      <c r="G6885" s="4">
        <v>0.26187488721810398</v>
      </c>
      <c r="H6885" s="4">
        <v>-2.6717368165957159E-2</v>
      </c>
      <c r="I6885" s="4">
        <v>-3.3383929808757928E-3</v>
      </c>
    </row>
    <row r="6886" spans="1:9" x14ac:dyDescent="0.25">
      <c r="A6886" t="s">
        <v>7084</v>
      </c>
      <c r="B6886" s="3">
        <v>48.912811279296882</v>
      </c>
      <c r="C6886" s="3">
        <v>19.79000091552734</v>
      </c>
      <c r="D6886" s="4">
        <v>-1.5521608395468791E-2</v>
      </c>
      <c r="E6886" s="4">
        <v>9.1790055876268539E-3</v>
      </c>
      <c r="F6886" s="2">
        <v>4</v>
      </c>
      <c r="G6886" s="4">
        <v>0.2545987538355563</v>
      </c>
      <c r="H6886" s="4">
        <v>-3.1679198555229271E-2</v>
      </c>
      <c r="I6886" s="4">
        <v>-8.4194102391510484E-3</v>
      </c>
    </row>
    <row r="6887" spans="1:9" x14ac:dyDescent="0.25">
      <c r="A6887" t="s">
        <v>7085</v>
      </c>
      <c r="B6887" s="3">
        <v>49.683986663818359</v>
      </c>
      <c r="C6887" s="3">
        <v>19.610000610351559</v>
      </c>
      <c r="D6887" s="4">
        <v>-8.8463202417240483E-3</v>
      </c>
      <c r="E6887" s="4">
        <v>1.8701330407873359E-2</v>
      </c>
      <c r="F6887" s="2">
        <v>4</v>
      </c>
      <c r="G6887" s="4">
        <v>0.27996408258764172</v>
      </c>
      <c r="H6887" s="4">
        <v>-1.6412336012196601E-2</v>
      </c>
      <c r="I6887" s="4">
        <v>7.2141737359439073E-3</v>
      </c>
    </row>
    <row r="6888" spans="1:9" x14ac:dyDescent="0.25">
      <c r="A6888" t="s">
        <v>7086</v>
      </c>
      <c r="B6888" s="3">
        <v>50.127429962158203</v>
      </c>
      <c r="C6888" s="3">
        <v>19.25</v>
      </c>
      <c r="D6888" s="4">
        <v>-5.3555429081898476E-3</v>
      </c>
      <c r="E6888" s="4">
        <v>1.315789473684204E-2</v>
      </c>
      <c r="F6888" s="2">
        <v>3</v>
      </c>
      <c r="G6888" s="4">
        <v>0.30025272622440519</v>
      </c>
      <c r="H6888" s="4">
        <v>-7.6335445501426458E-3</v>
      </c>
      <c r="I6888" s="4">
        <v>1.684802458894619E-2</v>
      </c>
    </row>
    <row r="6889" spans="1:9" x14ac:dyDescent="0.25">
      <c r="A6889" t="s">
        <v>7087</v>
      </c>
      <c r="B6889" s="3">
        <v>50.397335052490227</v>
      </c>
      <c r="C6889" s="3">
        <v>19</v>
      </c>
      <c r="D6889" s="4">
        <v>1.043686918245945E-2</v>
      </c>
      <c r="E6889" s="4">
        <v>-1.6563131463710471E-2</v>
      </c>
      <c r="F6889" s="2">
        <v>3</v>
      </c>
      <c r="G6889" s="4">
        <v>0.29707757542329127</v>
      </c>
      <c r="H6889" s="4">
        <v>-2.2902672665701118E-3</v>
      </c>
      <c r="I6889" s="4">
        <v>2.2323119923732149E-2</v>
      </c>
    </row>
    <row r="6890" spans="1:9" x14ac:dyDescent="0.25">
      <c r="A6890" t="s">
        <v>7088</v>
      </c>
      <c r="B6890" s="3">
        <v>49.876777648925781</v>
      </c>
      <c r="C6890" s="3">
        <v>19.319999694824219</v>
      </c>
      <c r="D6890" s="4">
        <v>8.9703760899859653E-3</v>
      </c>
      <c r="E6890" s="4">
        <v>-5.6640618815435917E-2</v>
      </c>
      <c r="F6890" s="2">
        <v>3</v>
      </c>
      <c r="G6890" s="4">
        <v>0.29852620347006642</v>
      </c>
      <c r="H6890" s="4">
        <v>-1.2595677015751591E-2</v>
      </c>
      <c r="I6890" s="4">
        <v>1.433548443954558E-2</v>
      </c>
    </row>
    <row r="6891" spans="1:9" x14ac:dyDescent="0.25">
      <c r="A6891" t="s">
        <v>7089</v>
      </c>
      <c r="B6891" s="3">
        <v>49.433341979980469</v>
      </c>
      <c r="C6891" s="3">
        <v>20.479999542236332</v>
      </c>
      <c r="D6891" s="4">
        <v>-5.8164245752109212E-3</v>
      </c>
      <c r="E6891" s="4">
        <v>5.0795268483544209E-2</v>
      </c>
      <c r="F6891" s="2">
        <v>4</v>
      </c>
      <c r="G6891" s="4">
        <v>0.24530765272988081</v>
      </c>
      <c r="H6891" s="4">
        <v>-2.1374317439637251E-2</v>
      </c>
      <c r="I6891" s="4">
        <v>1.8587857926191331E-2</v>
      </c>
    </row>
    <row r="6892" spans="1:9" x14ac:dyDescent="0.25">
      <c r="A6892" t="s">
        <v>7090</v>
      </c>
      <c r="B6892" s="3">
        <v>49.722549438476563</v>
      </c>
      <c r="C6892" s="3">
        <v>19.489999771118161</v>
      </c>
      <c r="D6892" s="4">
        <v>1.6955806765985178E-2</v>
      </c>
      <c r="E6892" s="4">
        <v>-5.4801213488080758E-2</v>
      </c>
      <c r="F6892" s="2">
        <v>3</v>
      </c>
      <c r="G6892" s="4">
        <v>0.25888722768872968</v>
      </c>
      <c r="H6892" s="4">
        <v>-1.5648913590006641E-2</v>
      </c>
      <c r="I6892" s="4">
        <v>2.6861298503549461E-2</v>
      </c>
    </row>
    <row r="6893" spans="1:9" x14ac:dyDescent="0.25">
      <c r="A6893" t="s">
        <v>7091</v>
      </c>
      <c r="B6893" s="3">
        <v>48.893520355224609</v>
      </c>
      <c r="C6893" s="3">
        <v>20.620000839233398</v>
      </c>
      <c r="D6893" s="4">
        <v>-5.4904199697964886E-3</v>
      </c>
      <c r="E6893" s="4">
        <v>-1.2924775409463679E-2</v>
      </c>
      <c r="F6893" s="2">
        <v>4</v>
      </c>
      <c r="G6893" s="4">
        <v>0.22703421948397939</v>
      </c>
      <c r="H6893" s="4">
        <v>-3.2061098564034829E-2</v>
      </c>
      <c r="I6893" s="4">
        <v>1.13721081882272E-2</v>
      </c>
    </row>
    <row r="6894" spans="1:9" x14ac:dyDescent="0.25">
      <c r="A6894" t="s">
        <v>7092</v>
      </c>
      <c r="B6894" s="3">
        <v>49.163448333740227</v>
      </c>
      <c r="C6894" s="3">
        <v>20.889999389648441</v>
      </c>
      <c r="D6894" s="4">
        <v>6.7115388851508584E-3</v>
      </c>
      <c r="E6894" s="4">
        <v>-9.9526534608840311E-3</v>
      </c>
      <c r="F6894" s="2">
        <v>4</v>
      </c>
      <c r="G6894" s="4">
        <v>0.24532858156895959</v>
      </c>
      <c r="H6894" s="4">
        <v>-2.6717368165957159E-2</v>
      </c>
      <c r="I6894" s="4">
        <v>1.959192915080199E-2</v>
      </c>
    </row>
    <row r="6895" spans="1:9" x14ac:dyDescent="0.25">
      <c r="A6895" t="s">
        <v>7093</v>
      </c>
      <c r="B6895" s="3">
        <v>48.835685729980469</v>
      </c>
      <c r="C6895" s="3">
        <v>21.10000038146973</v>
      </c>
      <c r="D6895" s="4">
        <v>-2.9517405222260211E-3</v>
      </c>
      <c r="E6895" s="4">
        <v>9.4878832239375654E-4</v>
      </c>
      <c r="F6895" s="2">
        <v>4</v>
      </c>
      <c r="G6895" s="4">
        <v>0.2441744960585697</v>
      </c>
      <c r="H6895" s="4">
        <v>-3.320604339960942E-2</v>
      </c>
      <c r="I6895" s="4">
        <v>1.279451935150688E-2</v>
      </c>
    </row>
    <row r="6896" spans="1:9" x14ac:dyDescent="0.25">
      <c r="A6896" t="s">
        <v>7094</v>
      </c>
      <c r="B6896" s="3">
        <v>48.980262756347663</v>
      </c>
      <c r="C6896" s="3">
        <v>21.079999923706051</v>
      </c>
      <c r="D6896" s="4">
        <v>-1.4928572458806969E-2</v>
      </c>
      <c r="E6896" s="4">
        <v>1.6393450161044099E-2</v>
      </c>
      <c r="F6896" s="2">
        <v>4</v>
      </c>
      <c r="G6896" s="4">
        <v>0.26769940359328942</v>
      </c>
      <c r="H6896" s="4">
        <v>-3.034387010838346E-2</v>
      </c>
      <c r="I6896" s="4">
        <v>1.579287634680826E-2</v>
      </c>
    </row>
    <row r="6897" spans="1:9" x14ac:dyDescent="0.25">
      <c r="A6897" t="s">
        <v>7095</v>
      </c>
      <c r="B6897" s="3">
        <v>49.722549438476563</v>
      </c>
      <c r="C6897" s="3">
        <v>20.739999771118161</v>
      </c>
      <c r="D6897" s="4">
        <v>-9.7910478874262408E-3</v>
      </c>
      <c r="E6897" s="4">
        <v>3.803805036507879E-2</v>
      </c>
      <c r="F6897" s="2">
        <v>4</v>
      </c>
      <c r="G6897" s="4">
        <v>0.27444140571491249</v>
      </c>
      <c r="H6897" s="4">
        <v>-1.5648913590006641E-2</v>
      </c>
      <c r="I6897" s="4">
        <v>3.1187026591866559E-2</v>
      </c>
    </row>
    <row r="6898" spans="1:9" x14ac:dyDescent="0.25">
      <c r="A6898" t="s">
        <v>7096</v>
      </c>
      <c r="B6898" s="3">
        <v>50.214199066162109</v>
      </c>
      <c r="C6898" s="3">
        <v>19.979999542236332</v>
      </c>
      <c r="D6898" s="4">
        <v>7.6847968215898455E-4</v>
      </c>
      <c r="E6898" s="4">
        <v>7.056420794945284E-3</v>
      </c>
      <c r="F6898" s="2">
        <v>4</v>
      </c>
      <c r="G6898" s="4">
        <v>0.28114624055456022</v>
      </c>
      <c r="H6898" s="4">
        <v>-5.9157874609019334E-3</v>
      </c>
      <c r="I6898" s="4">
        <v>4.138325995929204E-2</v>
      </c>
    </row>
    <row r="6899" spans="1:9" x14ac:dyDescent="0.25">
      <c r="A6899" t="s">
        <v>7097</v>
      </c>
      <c r="B6899" s="3">
        <v>50.175640106201172</v>
      </c>
      <c r="C6899" s="3">
        <v>19.840000152587891</v>
      </c>
      <c r="D6899" s="4">
        <v>1.1858441826791971E-2</v>
      </c>
      <c r="E6899" s="4">
        <v>-3.4549835076987279E-2</v>
      </c>
      <c r="F6899" s="2">
        <v>4</v>
      </c>
      <c r="G6899" s="4">
        <v>0.2761613333849493</v>
      </c>
      <c r="H6899" s="4">
        <v>-6.6791343640076883E-3</v>
      </c>
      <c r="I6899" s="4">
        <v>4.0583592610782482E-2</v>
      </c>
    </row>
    <row r="6900" spans="1:9" x14ac:dyDescent="0.25">
      <c r="A6900" t="s">
        <v>7098</v>
      </c>
      <c r="B6900" s="3">
        <v>49.587608337402337</v>
      </c>
      <c r="C6900" s="3">
        <v>20.54999923706055</v>
      </c>
      <c r="D6900" s="4">
        <v>3.8933248986938729E-4</v>
      </c>
      <c r="E6900" s="4">
        <v>-4.0168174520352151E-2</v>
      </c>
      <c r="F6900" s="2">
        <v>4</v>
      </c>
      <c r="G6900" s="4">
        <v>0.24327332686786149</v>
      </c>
      <c r="H6900" s="4">
        <v>-1.8320325674540231E-2</v>
      </c>
      <c r="I6900" s="4">
        <v>2.8388507321370771E-2</v>
      </c>
    </row>
    <row r="6901" spans="1:9" x14ac:dyDescent="0.25">
      <c r="A6901" t="s">
        <v>7099</v>
      </c>
      <c r="B6901" s="3">
        <v>49.568309783935547</v>
      </c>
      <c r="C6901" s="3">
        <v>21.409999847412109</v>
      </c>
      <c r="D6901" s="4">
        <v>-1.2104087182149731E-2</v>
      </c>
      <c r="E6901" s="4">
        <v>3.8816070517666112E-2</v>
      </c>
      <c r="F6901" s="2">
        <v>4</v>
      </c>
      <c r="G6901" s="4">
        <v>0.23926553734281161</v>
      </c>
      <c r="H6901" s="4">
        <v>-1.8702376721514199E-2</v>
      </c>
      <c r="I6901" s="4">
        <v>2.798827808550719E-2</v>
      </c>
    </row>
    <row r="6902" spans="1:9" x14ac:dyDescent="0.25">
      <c r="A6902" t="s">
        <v>7100</v>
      </c>
      <c r="B6902" s="3">
        <v>50.175640106201172</v>
      </c>
      <c r="C6902" s="3">
        <v>20.610000610351559</v>
      </c>
      <c r="D6902" s="4">
        <v>-6.6791343640076883E-3</v>
      </c>
      <c r="E6902" s="4">
        <v>4.6192883866484007E-2</v>
      </c>
      <c r="F6902" s="2">
        <v>4</v>
      </c>
      <c r="G6902" s="4">
        <v>0.27432332918061259</v>
      </c>
      <c r="H6902" s="4">
        <v>-6.6791343640076883E-3</v>
      </c>
      <c r="I6902" s="4">
        <v>4.0583592610782482E-2</v>
      </c>
    </row>
    <row r="6903" spans="1:9" x14ac:dyDescent="0.25">
      <c r="A6903" t="s">
        <v>7101</v>
      </c>
      <c r="B6903" s="3">
        <v>50.513023376464837</v>
      </c>
      <c r="C6903" s="3">
        <v>19.70000076293945</v>
      </c>
      <c r="D6903" s="4">
        <v>8.4680731024935341E-3</v>
      </c>
      <c r="E6903" s="4">
        <v>2.711159799217255E-2</v>
      </c>
      <c r="F6903" s="2">
        <v>4</v>
      </c>
      <c r="G6903" s="4">
        <v>0.29879214958532718</v>
      </c>
      <c r="H6903" s="4">
        <v>0</v>
      </c>
      <c r="I6903" s="4">
        <v>4.7580523685596177E-2</v>
      </c>
    </row>
    <row r="6904" spans="1:9" x14ac:dyDescent="0.25">
      <c r="A6904" t="s">
        <v>7102</v>
      </c>
      <c r="B6904" s="3">
        <v>50.0888671875</v>
      </c>
      <c r="C6904" s="3">
        <v>19.180000305175781</v>
      </c>
      <c r="D6904" s="4">
        <v>-2.3039601337849769E-3</v>
      </c>
      <c r="E6904" s="4">
        <v>-2.6000643916153092E-3</v>
      </c>
      <c r="F6904" s="2">
        <v>3</v>
      </c>
      <c r="G6904" s="4">
        <v>0.27518068666614409</v>
      </c>
      <c r="H6904" s="4">
        <v>-2.3039601337849769E-3</v>
      </c>
      <c r="I6904" s="4">
        <v>3.8784024627349423E-2</v>
      </c>
    </row>
    <row r="6905" spans="1:9" x14ac:dyDescent="0.25">
      <c r="A6905" t="s">
        <v>7103</v>
      </c>
      <c r="B6905" s="3">
        <v>50.204536437988281</v>
      </c>
      <c r="C6905" s="3">
        <v>19.229999542236332</v>
      </c>
      <c r="D6905" s="4">
        <v>1.086939657152231E-2</v>
      </c>
      <c r="E6905" s="4">
        <v>-1.2833675866262381E-2</v>
      </c>
      <c r="F6905" s="2">
        <v>3</v>
      </c>
      <c r="G6905" s="4">
        <v>0.27291902523289058</v>
      </c>
      <c r="H6905" s="4">
        <v>0</v>
      </c>
      <c r="I6905" s="4">
        <v>4.1182868448234038E-2</v>
      </c>
    </row>
    <row r="6906" spans="1:9" x14ac:dyDescent="0.25">
      <c r="A6906" t="s">
        <v>7104</v>
      </c>
      <c r="B6906" s="3">
        <v>49.664710998535163</v>
      </c>
      <c r="C6906" s="3">
        <v>19.479999542236332</v>
      </c>
      <c r="D6906" s="4">
        <v>1.4173479336399231E-2</v>
      </c>
      <c r="E6906" s="4">
        <v>-2.453679459019753E-2</v>
      </c>
      <c r="F6906" s="2">
        <v>3</v>
      </c>
      <c r="G6906" s="4">
        <v>0.25143410747277678</v>
      </c>
      <c r="H6906" s="4">
        <v>0</v>
      </c>
      <c r="I6906" s="4">
        <v>2.998752556910245E-2</v>
      </c>
    </row>
    <row r="6907" spans="1:9" x14ac:dyDescent="0.25">
      <c r="A6907" t="s">
        <v>7105</v>
      </c>
      <c r="B6907" s="3">
        <v>48.970626831054688</v>
      </c>
      <c r="C6907" s="3">
        <v>19.969999313354489</v>
      </c>
      <c r="D6907" s="4">
        <v>1.154884580883531E-2</v>
      </c>
      <c r="E6907" s="4">
        <v>-3.2929797469128393E-2</v>
      </c>
      <c r="F6907" s="2">
        <v>4</v>
      </c>
      <c r="G6907" s="4">
        <v>0.22316659206100489</v>
      </c>
      <c r="H6907" s="4">
        <v>0</v>
      </c>
      <c r="I6907" s="4">
        <v>1.559303862200268E-2</v>
      </c>
    </row>
    <row r="6908" spans="1:9" x14ac:dyDescent="0.25">
      <c r="A6908" t="s">
        <v>7106</v>
      </c>
      <c r="B6908" s="3">
        <v>48.411529541015618</v>
      </c>
      <c r="C6908" s="3">
        <v>20.64999961853027</v>
      </c>
      <c r="D6908" s="4">
        <v>-9.4676185590925055E-3</v>
      </c>
      <c r="E6908" s="4">
        <v>9.2592594461442967E-2</v>
      </c>
      <c r="F6908" s="2">
        <v>4</v>
      </c>
      <c r="G6908" s="4">
        <v>0.20663832146832159</v>
      </c>
      <c r="H6908" s="4">
        <v>-9.4676185590925055E-3</v>
      </c>
      <c r="I6908" s="4">
        <v>3.9980202932599074E-3</v>
      </c>
    </row>
    <row r="6909" spans="1:9" x14ac:dyDescent="0.25">
      <c r="A6909" t="s">
        <v>7107</v>
      </c>
      <c r="B6909" s="3">
        <v>48.874252319335938</v>
      </c>
      <c r="C6909" s="3">
        <v>18.89999961853027</v>
      </c>
      <c r="D6909" s="4">
        <v>1.359450530028905E-2</v>
      </c>
      <c r="E6909" s="4">
        <v>-6.250001182631848E-2</v>
      </c>
      <c r="F6909" s="2">
        <v>3</v>
      </c>
      <c r="G6909" s="4">
        <v>0.2274239724948641</v>
      </c>
      <c r="H6909" s="4">
        <v>0</v>
      </c>
      <c r="I6909" s="4">
        <v>1.3594344924659831E-2</v>
      </c>
    </row>
    <row r="6910" spans="1:9" x14ac:dyDescent="0.25">
      <c r="A6910" t="s">
        <v>7108</v>
      </c>
      <c r="B6910" s="3">
        <v>48.218742370605469</v>
      </c>
      <c r="C6910" s="3">
        <v>20.159999847412109</v>
      </c>
      <c r="D6910" s="4">
        <v>6.6414703423420818E-3</v>
      </c>
      <c r="E6910" s="4">
        <v>-4.2735025705281982E-2</v>
      </c>
      <c r="F6910" s="2">
        <v>4</v>
      </c>
      <c r="G6910" s="4">
        <v>0.21067460230042709</v>
      </c>
      <c r="H6910" s="4">
        <v>-1.2242940218611831E-2</v>
      </c>
      <c r="I6910" s="4">
        <v>2.598931682504801E-3</v>
      </c>
    </row>
    <row r="6911" spans="1:9" x14ac:dyDescent="0.25">
      <c r="A6911" t="s">
        <v>7109</v>
      </c>
      <c r="B6911" s="3">
        <v>47.900611877441413</v>
      </c>
      <c r="C6911" s="3">
        <v>21.059999465942379</v>
      </c>
      <c r="D6911" s="4">
        <v>-1.875981778749047E-2</v>
      </c>
      <c r="E6911" s="4">
        <v>8.3890845865421948E-2</v>
      </c>
      <c r="F6911" s="2">
        <v>4</v>
      </c>
      <c r="G6911" s="4">
        <v>0.21566795595857319</v>
      </c>
      <c r="H6911" s="4">
        <v>-1.875981778749047E-2</v>
      </c>
      <c r="I6911" s="4">
        <v>-4.0158673956303126E-3</v>
      </c>
    </row>
    <row r="6912" spans="1:9" x14ac:dyDescent="0.25">
      <c r="A6912" t="s">
        <v>7110</v>
      </c>
      <c r="B6912" s="3">
        <v>48.816398620605469</v>
      </c>
      <c r="C6912" s="3">
        <v>19.430000305175781</v>
      </c>
      <c r="D6912" s="4">
        <v>6.1591733045880392E-3</v>
      </c>
      <c r="E6912" s="4">
        <v>-7.660858994624653E-3</v>
      </c>
      <c r="F6912" s="2">
        <v>3</v>
      </c>
      <c r="G6912" s="4">
        <v>0.24608384945443951</v>
      </c>
      <c r="H6912" s="4">
        <v>0</v>
      </c>
      <c r="I6912" s="4">
        <v>1.5025832267300251E-2</v>
      </c>
    </row>
    <row r="6913" spans="1:9" x14ac:dyDescent="0.25">
      <c r="A6913" t="s">
        <v>7111</v>
      </c>
      <c r="B6913" s="3">
        <v>48.517570495605469</v>
      </c>
      <c r="C6913" s="3">
        <v>19.579999923706051</v>
      </c>
      <c r="D6913" s="4">
        <v>2.9894291174559222E-3</v>
      </c>
      <c r="E6913" s="4">
        <v>5.6497490616813639E-3</v>
      </c>
      <c r="F6913" s="2">
        <v>3</v>
      </c>
      <c r="G6913" s="4">
        <v>0.25021883712629722</v>
      </c>
      <c r="H6913" s="4">
        <v>-2.5757885288989479E-3</v>
      </c>
      <c r="I6913" s="4">
        <v>8.8123819749026389E-3</v>
      </c>
    </row>
    <row r="6914" spans="1:9" x14ac:dyDescent="0.25">
      <c r="A6914" t="s">
        <v>7112</v>
      </c>
      <c r="B6914" s="3">
        <v>48.372962951660163</v>
      </c>
      <c r="C6914" s="3">
        <v>19.469999313354489</v>
      </c>
      <c r="D6914" s="4">
        <v>-1.194249078674825E-3</v>
      </c>
      <c r="E6914" s="4">
        <v>0</v>
      </c>
      <c r="F6914" s="2">
        <v>3</v>
      </c>
      <c r="G6914" s="4">
        <v>0.25659212113530749</v>
      </c>
      <c r="H6914" s="4">
        <v>-5.548630409048072E-3</v>
      </c>
      <c r="I6914" s="4">
        <v>8.4265892202768367E-3</v>
      </c>
    </row>
    <row r="6915" spans="1:9" x14ac:dyDescent="0.25">
      <c r="A6915" t="s">
        <v>7113</v>
      </c>
      <c r="B6915" s="3">
        <v>48.430801391601563</v>
      </c>
      <c r="C6915" s="3">
        <v>19.469999313354489</v>
      </c>
      <c r="D6915" s="4">
        <v>1.2902862411220409E-2</v>
      </c>
      <c r="E6915" s="4">
        <v>-3.7567980527884022E-2</v>
      </c>
      <c r="F6915" s="2">
        <v>3</v>
      </c>
      <c r="G6915" s="4">
        <v>0.25286553585675953</v>
      </c>
      <c r="H6915" s="4">
        <v>-4.3595877640437708E-3</v>
      </c>
      <c r="I6915" s="4">
        <v>1.792160560344835E-2</v>
      </c>
    </row>
    <row r="6916" spans="1:9" x14ac:dyDescent="0.25">
      <c r="A6916" t="s">
        <v>7114</v>
      </c>
      <c r="B6916" s="3">
        <v>47.813865661621087</v>
      </c>
      <c r="C6916" s="3">
        <v>20.229999542236332</v>
      </c>
      <c r="D6916" s="4">
        <v>9.7724005392814117E-3</v>
      </c>
      <c r="E6916" s="4">
        <v>-2.459017524156604E-2</v>
      </c>
      <c r="F6916" s="2">
        <v>4</v>
      </c>
      <c r="G6916" s="4">
        <v>0.2414585405878045</v>
      </c>
      <c r="H6916" s="4">
        <v>-1.7042552465663659E-2</v>
      </c>
      <c r="I6916" s="4">
        <v>1.5965273022493291E-2</v>
      </c>
    </row>
    <row r="6917" spans="1:9" x14ac:dyDescent="0.25">
      <c r="A6917" t="s">
        <v>7115</v>
      </c>
      <c r="B6917" s="3">
        <v>47.351131439208977</v>
      </c>
      <c r="C6917" s="3">
        <v>20.739999771118161</v>
      </c>
      <c r="D6917" s="4">
        <v>2.8578602913267299E-3</v>
      </c>
      <c r="E6917" s="4">
        <v>2.8769837703173758E-2</v>
      </c>
      <c r="F6917" s="2">
        <v>4</v>
      </c>
      <c r="G6917" s="4">
        <v>0.2422480932413511</v>
      </c>
      <c r="H6917" s="4">
        <v>-2.6555442583520938E-2</v>
      </c>
      <c r="I6917" s="4">
        <v>7.4708816852975257E-3</v>
      </c>
    </row>
    <row r="6918" spans="1:9" x14ac:dyDescent="0.25">
      <c r="A6918" t="s">
        <v>7116</v>
      </c>
      <c r="B6918" s="3">
        <v>47.216194152832031</v>
      </c>
      <c r="C6918" s="3">
        <v>20.159999847412109</v>
      </c>
      <c r="D6918" s="4">
        <v>-2.8497162005556298E-3</v>
      </c>
      <c r="E6918" s="4">
        <v>4.2938433884221361E-2</v>
      </c>
      <c r="F6918" s="2">
        <v>4</v>
      </c>
      <c r="G6918" s="4">
        <v>0.24923869508118091</v>
      </c>
      <c r="H6918" s="4">
        <v>-2.9329483309133431E-2</v>
      </c>
      <c r="I6918" s="4">
        <v>6.2725360576922906E-3</v>
      </c>
    </row>
    <row r="6919" spans="1:9" x14ac:dyDescent="0.25">
      <c r="A6919" t="s">
        <v>7117</v>
      </c>
      <c r="B6919" s="3">
        <v>47.351131439208977</v>
      </c>
      <c r="C6919" s="3">
        <v>19.329999923706051</v>
      </c>
      <c r="D6919" s="4">
        <v>-1.286216899513948E-2</v>
      </c>
      <c r="E6919" s="4">
        <v>4.6562027196706428E-2</v>
      </c>
      <c r="F6919" s="2">
        <v>3</v>
      </c>
      <c r="G6919" s="4">
        <v>0.25784199615295061</v>
      </c>
      <c r="H6919" s="4">
        <v>-2.6555442583520938E-2</v>
      </c>
      <c r="I6919" s="4">
        <v>1.083135827530857E-2</v>
      </c>
    </row>
    <row r="6920" spans="1:9" x14ac:dyDescent="0.25">
      <c r="A6920" t="s">
        <v>7118</v>
      </c>
      <c r="B6920" s="3">
        <v>47.968105316162109</v>
      </c>
      <c r="C6920" s="3">
        <v>18.469999313354489</v>
      </c>
      <c r="D6920" s="4">
        <v>-1.387169365643948E-2</v>
      </c>
      <c r="E6920" s="4">
        <v>8.0748926181702263E-2</v>
      </c>
      <c r="F6920" s="2">
        <v>3</v>
      </c>
      <c r="G6920" s="4">
        <v>0.28520249331032049</v>
      </c>
      <c r="H6920" s="4">
        <v>-1.387169365643948E-2</v>
      </c>
      <c r="I6920" s="4">
        <v>2.400224824362085E-2</v>
      </c>
    </row>
    <row r="6921" spans="1:9" x14ac:dyDescent="0.25">
      <c r="A6921" t="s">
        <v>7119</v>
      </c>
      <c r="B6921" s="3">
        <v>48.642864227294922</v>
      </c>
      <c r="C6921" s="3">
        <v>17.090000152587891</v>
      </c>
      <c r="D6921" s="4">
        <v>7.1853600953835084E-3</v>
      </c>
      <c r="E6921" s="4">
        <v>-4.0426689216433109E-2</v>
      </c>
      <c r="F6921" s="2">
        <v>3</v>
      </c>
      <c r="G6921" s="4">
        <v>0.29867695496868302</v>
      </c>
      <c r="H6921" s="4">
        <v>0</v>
      </c>
      <c r="I6921" s="4">
        <v>4.0489074380640089E-2</v>
      </c>
    </row>
    <row r="6922" spans="1:9" x14ac:dyDescent="0.25">
      <c r="A6922" t="s">
        <v>7120</v>
      </c>
      <c r="B6922" s="3">
        <v>48.295841217041023</v>
      </c>
      <c r="C6922" s="3">
        <v>17.809999465942379</v>
      </c>
      <c r="D6922" s="4">
        <v>8.047763466219271E-3</v>
      </c>
      <c r="E6922" s="4">
        <v>-4.2473166630382593E-2</v>
      </c>
      <c r="F6922" s="2">
        <v>3</v>
      </c>
      <c r="G6922" s="4">
        <v>0.29990846557396922</v>
      </c>
      <c r="H6922" s="4">
        <v>0</v>
      </c>
      <c r="I6922" s="4">
        <v>3.8271359721405718E-2</v>
      </c>
    </row>
    <row r="6923" spans="1:9" x14ac:dyDescent="0.25">
      <c r="A6923" t="s">
        <v>7121</v>
      </c>
      <c r="B6923" s="3">
        <v>47.910270690917969</v>
      </c>
      <c r="C6923" s="3">
        <v>18.60000038146973</v>
      </c>
      <c r="D6923" s="4">
        <v>1.2086035738028129E-3</v>
      </c>
      <c r="E6923" s="4">
        <v>-1.6102405071520829E-3</v>
      </c>
      <c r="F6923" s="2">
        <v>3</v>
      </c>
      <c r="G6923" s="4">
        <v>0.2924886400064215</v>
      </c>
      <c r="H6923" s="4">
        <v>0</v>
      </c>
      <c r="I6923" s="4">
        <v>2.9982305750335891E-2</v>
      </c>
    </row>
    <row r="6924" spans="1:9" x14ac:dyDescent="0.25">
      <c r="A6924" t="s">
        <v>7122</v>
      </c>
      <c r="B6924" s="3">
        <v>47.852436065673828</v>
      </c>
      <c r="C6924" s="3">
        <v>18.629999160766602</v>
      </c>
      <c r="D6924" s="4">
        <v>6.0806455480741928E-3</v>
      </c>
      <c r="E6924" s="4">
        <v>-4.997457516995929E-2</v>
      </c>
      <c r="F6924" s="2">
        <v>3</v>
      </c>
      <c r="G6924" s="4">
        <v>0.29125810341281611</v>
      </c>
      <c r="H6924" s="4">
        <v>0</v>
      </c>
      <c r="I6924" s="4">
        <v>3.5696959148841627E-2</v>
      </c>
    </row>
    <row r="6925" spans="1:9" x14ac:dyDescent="0.25">
      <c r="A6925" t="s">
        <v>7123</v>
      </c>
      <c r="B6925" s="3">
        <v>47.563220977783203</v>
      </c>
      <c r="C6925" s="3">
        <v>19.610000610351559</v>
      </c>
      <c r="D6925" s="4">
        <v>4.0701827286000469E-3</v>
      </c>
      <c r="E6925" s="4">
        <v>1.082479360570199E-2</v>
      </c>
      <c r="F6925" s="2">
        <v>4</v>
      </c>
      <c r="G6925" s="4">
        <v>0.2920220179455375</v>
      </c>
      <c r="H6925" s="4">
        <v>0</v>
      </c>
      <c r="I6925" s="4">
        <v>2.9437315717999679E-2</v>
      </c>
    </row>
    <row r="6926" spans="1:9" x14ac:dyDescent="0.25">
      <c r="A6926" t="s">
        <v>7124</v>
      </c>
      <c r="B6926" s="3">
        <v>47.370414733886719</v>
      </c>
      <c r="C6926" s="3">
        <v>19.39999961853027</v>
      </c>
      <c r="D6926" s="4">
        <v>-2.4362564313530339E-3</v>
      </c>
      <c r="E6926" s="4">
        <v>6.7461939635931056E-3</v>
      </c>
      <c r="F6926" s="2">
        <v>3</v>
      </c>
      <c r="G6926" s="4">
        <v>0.29109320391074972</v>
      </c>
      <c r="H6926" s="4">
        <v>-2.4362564313530339E-3</v>
      </c>
      <c r="I6926" s="4">
        <v>2.526430266105861E-2</v>
      </c>
    </row>
    <row r="6927" spans="1:9" x14ac:dyDescent="0.25">
      <c r="A6927" t="s">
        <v>7125</v>
      </c>
      <c r="B6927" s="3">
        <v>47.486103057861328</v>
      </c>
      <c r="C6927" s="3">
        <v>19.270000457763668</v>
      </c>
      <c r="D6927" s="4">
        <v>1.253867115838014E-2</v>
      </c>
      <c r="E6927" s="4">
        <v>-2.8729823106874771E-2</v>
      </c>
      <c r="F6927" s="2">
        <v>3</v>
      </c>
      <c r="G6927" s="4">
        <v>0.29025793970793029</v>
      </c>
      <c r="H6927" s="4">
        <v>0</v>
      </c>
      <c r="I6927" s="4">
        <v>2.7768209571567452E-2</v>
      </c>
    </row>
    <row r="6928" spans="1:9" x14ac:dyDescent="0.25">
      <c r="A6928" t="s">
        <v>7126</v>
      </c>
      <c r="B6928" s="3">
        <v>46.898063659667969</v>
      </c>
      <c r="C6928" s="3">
        <v>19.840000152587891</v>
      </c>
      <c r="D6928" s="4">
        <v>-1.4366782128333311E-3</v>
      </c>
      <c r="E6928" s="4">
        <v>1.069796234332032E-2</v>
      </c>
      <c r="F6928" s="2">
        <v>4</v>
      </c>
      <c r="G6928" s="4">
        <v>0.28984831067119399</v>
      </c>
      <c r="H6928" s="4">
        <v>-1.4366782128333311E-3</v>
      </c>
      <c r="I6928" s="4">
        <v>1.5040944950541091E-2</v>
      </c>
    </row>
    <row r="6929" spans="1:9" x14ac:dyDescent="0.25">
      <c r="A6929" t="s">
        <v>7127</v>
      </c>
      <c r="B6929" s="3">
        <v>46.965538024902337</v>
      </c>
      <c r="C6929" s="3">
        <v>19.629999160766602</v>
      </c>
      <c r="D6929" s="4">
        <v>1.078837942623556E-2</v>
      </c>
      <c r="E6929" s="4">
        <v>-6.121476307920326E-2</v>
      </c>
      <c r="F6929" s="2">
        <v>4</v>
      </c>
      <c r="G6929" s="4">
        <v>0.28902388986020311</v>
      </c>
      <c r="H6929" s="4">
        <v>0</v>
      </c>
      <c r="I6929" s="4">
        <v>1.650133026504896E-2</v>
      </c>
    </row>
    <row r="6930" spans="1:9" x14ac:dyDescent="0.25">
      <c r="A6930" t="s">
        <v>7128</v>
      </c>
      <c r="B6930" s="3">
        <v>46.464263916015618</v>
      </c>
      <c r="C6930" s="3">
        <v>20.909999847412109</v>
      </c>
      <c r="D6930" s="4">
        <v>8.3677366777346052E-3</v>
      </c>
      <c r="E6930" s="4">
        <v>3.3102770942221797E-2</v>
      </c>
      <c r="F6930" s="2">
        <v>4</v>
      </c>
      <c r="G6930" s="4">
        <v>0.27328389891192573</v>
      </c>
      <c r="H6930" s="4">
        <v>-7.4136381442133636E-3</v>
      </c>
      <c r="I6930" s="4">
        <v>5.6519751859993583E-3</v>
      </c>
    </row>
    <row r="6931" spans="1:9" x14ac:dyDescent="0.25">
      <c r="A6931" t="s">
        <v>7129</v>
      </c>
      <c r="B6931" s="3">
        <v>46.078689575195313</v>
      </c>
      <c r="C6931" s="3">
        <v>20.239999771118161</v>
      </c>
      <c r="D6931" s="4">
        <v>-8.7099415644280587E-3</v>
      </c>
      <c r="E6931" s="4">
        <v>4.5994799591876578E-2</v>
      </c>
      <c r="F6931" s="2">
        <v>4</v>
      </c>
      <c r="G6931" s="4">
        <v>0.27028501576597042</v>
      </c>
      <c r="H6931" s="4">
        <v>-1.5650416259789249E-2</v>
      </c>
      <c r="I6931" s="4">
        <v>1.03059498048208E-3</v>
      </c>
    </row>
    <row r="6932" spans="1:9" x14ac:dyDescent="0.25">
      <c r="A6932" t="s">
        <v>7130</v>
      </c>
      <c r="B6932" s="3">
        <v>46.483558654785163</v>
      </c>
      <c r="C6932" s="3">
        <v>19.35000038146973</v>
      </c>
      <c r="D6932" s="4">
        <v>1.217545790247665E-2</v>
      </c>
      <c r="E6932" s="4">
        <v>-2.714927223475672E-2</v>
      </c>
      <c r="F6932" s="2">
        <v>3</v>
      </c>
      <c r="G6932" s="4">
        <v>0.26464174721561912</v>
      </c>
      <c r="H6932" s="4">
        <v>-7.0014569764922374E-3</v>
      </c>
      <c r="I6932" s="4">
        <v>1.4647937894355371E-2</v>
      </c>
    </row>
    <row r="6933" spans="1:9" x14ac:dyDescent="0.25">
      <c r="A6933" t="s">
        <v>7131</v>
      </c>
      <c r="B6933" s="3">
        <v>45.924407958984382</v>
      </c>
      <c r="C6933" s="3">
        <v>19.889999389648441</v>
      </c>
      <c r="D6933" s="4">
        <v>-8.7397628249168413E-3</v>
      </c>
      <c r="E6933" s="4">
        <v>3.972818934778144E-2</v>
      </c>
      <c r="F6933" s="2">
        <v>4</v>
      </c>
      <c r="G6933" s="4">
        <v>0.22795786096304679</v>
      </c>
      <c r="H6933" s="4">
        <v>-1.89462357827852E-2</v>
      </c>
      <c r="I6933" s="4">
        <v>2.4427385317189469E-3</v>
      </c>
    </row>
    <row r="6934" spans="1:9" x14ac:dyDescent="0.25">
      <c r="A6934" t="s">
        <v>7132</v>
      </c>
      <c r="B6934" s="3">
        <v>46.329315185546882</v>
      </c>
      <c r="C6934" s="3">
        <v>19.129999160766602</v>
      </c>
      <c r="D6934" s="4">
        <v>1.435232784130447E-2</v>
      </c>
      <c r="E6934" s="4">
        <v>-9.5080429844575431E-2</v>
      </c>
      <c r="F6934" s="2">
        <v>3</v>
      </c>
      <c r="G6934" s="4">
        <v>0.24349868774278141</v>
      </c>
      <c r="H6934" s="4">
        <v>-1.029646159010167E-2</v>
      </c>
      <c r="I6934" s="4">
        <v>1.128109545532063E-2</v>
      </c>
    </row>
    <row r="6935" spans="1:9" x14ac:dyDescent="0.25">
      <c r="A6935" t="s">
        <v>7133</v>
      </c>
      <c r="B6935" s="3">
        <v>45.673789978027337</v>
      </c>
      <c r="C6935" s="3">
        <v>21.139999389648441</v>
      </c>
      <c r="D6935" s="4">
        <v>2.5391899795566002E-3</v>
      </c>
      <c r="E6935" s="4">
        <v>1.0516219529262291E-2</v>
      </c>
      <c r="F6935" s="2">
        <v>4</v>
      </c>
      <c r="G6935" s="4">
        <v>0.2234210064351374</v>
      </c>
      <c r="H6935" s="4">
        <v>-2.430002747059545E-2</v>
      </c>
      <c r="I6935" s="4">
        <v>-3.0277767415586299E-3</v>
      </c>
    </row>
    <row r="6936" spans="1:9" x14ac:dyDescent="0.25">
      <c r="A6936" t="s">
        <v>7134</v>
      </c>
      <c r="B6936" s="3">
        <v>45.558109283447273</v>
      </c>
      <c r="C6936" s="3">
        <v>20.920000076293949</v>
      </c>
      <c r="D6936" s="4">
        <v>-1.8280548625251521E-2</v>
      </c>
      <c r="E6936" s="4">
        <v>7.2270621777072108E-2</v>
      </c>
      <c r="F6936" s="2">
        <v>4</v>
      </c>
      <c r="G6936" s="4">
        <v>0.2086942335148616</v>
      </c>
      <c r="H6936" s="4">
        <v>-2.6771240185333171E-2</v>
      </c>
      <c r="I6936" s="4">
        <v>-5.5528669370310526E-3</v>
      </c>
    </row>
    <row r="6937" spans="1:9" x14ac:dyDescent="0.25">
      <c r="A6937" t="s">
        <v>7135</v>
      </c>
      <c r="B6937" s="3">
        <v>46.406444549560547</v>
      </c>
      <c r="C6937" s="3">
        <v>19.510000228881839</v>
      </c>
      <c r="D6937" s="4">
        <v>-8.6487963014196811E-3</v>
      </c>
      <c r="E6937" s="4">
        <v>1.9864144526183351E-2</v>
      </c>
      <c r="F6937" s="2">
        <v>3</v>
      </c>
      <c r="G6937" s="4">
        <v>0.23460655524748611</v>
      </c>
      <c r="H6937" s="4">
        <v>-8.6487963014196811E-3</v>
      </c>
      <c r="I6937" s="4">
        <v>1.434851474449284E-2</v>
      </c>
    </row>
    <row r="6938" spans="1:9" x14ac:dyDescent="0.25">
      <c r="A6938" t="s">
        <v>7136</v>
      </c>
      <c r="B6938" s="3">
        <v>46.811305999755859</v>
      </c>
      <c r="C6938" s="3">
        <v>19.129999160766602</v>
      </c>
      <c r="D6938" s="4">
        <v>1.236685659586678E-3</v>
      </c>
      <c r="E6938" s="4">
        <v>2.904782161088559E-2</v>
      </c>
      <c r="F6938" s="2">
        <v>3</v>
      </c>
      <c r="G6938" s="4">
        <v>0.25867018332066771</v>
      </c>
      <c r="H6938" s="4">
        <v>0</v>
      </c>
      <c r="I6938" s="4">
        <v>2.459766894130477E-2</v>
      </c>
    </row>
    <row r="6939" spans="1:9" x14ac:dyDescent="0.25">
      <c r="A6939" t="s">
        <v>7137</v>
      </c>
      <c r="B6939" s="3">
        <v>46.753486633300781</v>
      </c>
      <c r="C6939" s="3">
        <v>18.590000152587891</v>
      </c>
      <c r="D6939" s="4">
        <v>7.6878862082667698E-3</v>
      </c>
      <c r="E6939" s="4">
        <v>-4.8179952418391236E-3</v>
      </c>
      <c r="F6939" s="2">
        <v>3</v>
      </c>
      <c r="G6939" s="4">
        <v>0.2587145120372385</v>
      </c>
      <c r="H6939" s="4">
        <v>0</v>
      </c>
      <c r="I6939" s="4">
        <v>2.613962432484573E-2</v>
      </c>
    </row>
    <row r="6940" spans="1:9" x14ac:dyDescent="0.25">
      <c r="A6940" t="s">
        <v>7138</v>
      </c>
      <c r="B6940" s="3">
        <v>46.396793365478523</v>
      </c>
      <c r="C6940" s="3">
        <v>18.680000305175781</v>
      </c>
      <c r="D6940" s="4">
        <v>7.3253757000570907E-3</v>
      </c>
      <c r="E6940" s="4">
        <v>-4.2051266401242023E-2</v>
      </c>
      <c r="F6940" s="2">
        <v>3</v>
      </c>
      <c r="G6940" s="4">
        <v>0.2478414772876503</v>
      </c>
      <c r="H6940" s="4">
        <v>-7.2550145998139248E-3</v>
      </c>
      <c r="I6940" s="4">
        <v>1.831096549747091E-2</v>
      </c>
    </row>
    <row r="6941" spans="1:9" x14ac:dyDescent="0.25">
      <c r="A6941" t="s">
        <v>7139</v>
      </c>
      <c r="B6941" s="3">
        <v>46.059391021728523</v>
      </c>
      <c r="C6941" s="3">
        <v>19.5</v>
      </c>
      <c r="D6941" s="4">
        <v>-2.5053453177280578E-3</v>
      </c>
      <c r="E6941" s="4">
        <v>3.4482737685737508E-2</v>
      </c>
      <c r="F6941" s="2">
        <v>3</v>
      </c>
      <c r="G6941" s="4">
        <v>0.23813837990224049</v>
      </c>
      <c r="H6941" s="4">
        <v>-1.447436017358161E-2</v>
      </c>
      <c r="I6941" s="4">
        <v>1.0905701437114111E-2</v>
      </c>
    </row>
    <row r="6942" spans="1:9" x14ac:dyDescent="0.25">
      <c r="A6942" t="s">
        <v>7140</v>
      </c>
      <c r="B6942" s="3">
        <v>46.175075531005859</v>
      </c>
      <c r="C6942" s="3">
        <v>18.85000038146973</v>
      </c>
      <c r="D6942" s="4">
        <v>2.194566275098397E-3</v>
      </c>
      <c r="E6942" s="4">
        <v>4.2621162362819209E-3</v>
      </c>
      <c r="F6942" s="2">
        <v>3</v>
      </c>
      <c r="G6942" s="4">
        <v>0.24726877984341811</v>
      </c>
      <c r="H6942" s="4">
        <v>-1.199907668644706E-2</v>
      </c>
      <c r="I6942" s="4">
        <v>1.344473044731642E-2</v>
      </c>
    </row>
    <row r="6943" spans="1:9" x14ac:dyDescent="0.25">
      <c r="A6943" t="s">
        <v>7141</v>
      </c>
      <c r="B6943" s="3">
        <v>46.073963165283203</v>
      </c>
      <c r="C6943" s="3">
        <v>18.770000457763668</v>
      </c>
      <c r="D6943" s="4">
        <v>2.061189326766999E-2</v>
      </c>
      <c r="E6943" s="4">
        <v>-3.3470629041023048E-2</v>
      </c>
      <c r="F6943" s="2">
        <v>3</v>
      </c>
      <c r="G6943" s="4">
        <v>0.24900200421276611</v>
      </c>
      <c r="H6943" s="4">
        <v>-1.416256227999679E-2</v>
      </c>
      <c r="I6943" s="4">
        <v>1.122552900484397E-2</v>
      </c>
    </row>
    <row r="6944" spans="1:9" x14ac:dyDescent="0.25">
      <c r="A6944" t="s">
        <v>7142</v>
      </c>
      <c r="B6944" s="3">
        <v>45.143470764160163</v>
      </c>
      <c r="C6944" s="3">
        <v>19.420000076293949</v>
      </c>
      <c r="D6944" s="4">
        <v>7.924248008121193E-3</v>
      </c>
      <c r="E6944" s="4">
        <v>-6.4997609615608187E-2</v>
      </c>
      <c r="F6944" s="2">
        <v>3</v>
      </c>
      <c r="G6944" s="4">
        <v>0.23008008348764661</v>
      </c>
      <c r="H6944" s="4">
        <v>-3.4072163745153088E-2</v>
      </c>
      <c r="I6944" s="4">
        <v>-9.196800786608339E-3</v>
      </c>
    </row>
    <row r="6945" spans="1:9" x14ac:dyDescent="0.25">
      <c r="A6945" t="s">
        <v>7143</v>
      </c>
      <c r="B6945" s="3">
        <v>44.788555145263672</v>
      </c>
      <c r="C6945" s="3">
        <v>20.770000457763668</v>
      </c>
      <c r="D6945" s="4">
        <v>7.9878894313947235E-3</v>
      </c>
      <c r="E6945" s="4">
        <v>-5.5479732880982069E-2</v>
      </c>
      <c r="F6945" s="2">
        <v>4</v>
      </c>
      <c r="G6945" s="4">
        <v>0.20858183044435391</v>
      </c>
      <c r="H6945" s="4">
        <v>-4.166623814861925E-2</v>
      </c>
      <c r="I6945" s="4">
        <v>-1.6986443999699952E-2</v>
      </c>
    </row>
    <row r="6946" spans="1:9" x14ac:dyDescent="0.25">
      <c r="A6946" t="s">
        <v>7144</v>
      </c>
      <c r="B6946" s="3">
        <v>44.433624267578118</v>
      </c>
      <c r="C6946" s="3">
        <v>21.989999771118161</v>
      </c>
      <c r="D6946" s="4">
        <v>-1.278747841109751E-2</v>
      </c>
      <c r="E6946" s="4">
        <v>4.2674234804111137E-2</v>
      </c>
      <c r="F6946" s="2">
        <v>4</v>
      </c>
      <c r="G6946" s="4">
        <v>0.2116741730495888</v>
      </c>
      <c r="H6946" s="4">
        <v>-4.9260639042026273E-2</v>
      </c>
      <c r="I6946" s="4">
        <v>-2.4776422110768141E-2</v>
      </c>
    </row>
    <row r="6947" spans="1:9" x14ac:dyDescent="0.25">
      <c r="A6947" t="s">
        <v>7145</v>
      </c>
      <c r="B6947" s="3">
        <v>45.009178161621087</v>
      </c>
      <c r="C6947" s="3">
        <v>21.090000152587891</v>
      </c>
      <c r="D6947" s="4">
        <v>2.563831746088097E-3</v>
      </c>
      <c r="E6947" s="4">
        <v>3.1295812507170062E-2</v>
      </c>
      <c r="F6947" s="2">
        <v>4</v>
      </c>
      <c r="G6947" s="4">
        <v>0.20378997023807391</v>
      </c>
      <c r="H6947" s="4">
        <v>-3.6945601715247522E-2</v>
      </c>
      <c r="I6947" s="4">
        <v>-1.2144237879372469E-2</v>
      </c>
    </row>
    <row r="6948" spans="1:9" x14ac:dyDescent="0.25">
      <c r="A6948" t="s">
        <v>7146</v>
      </c>
      <c r="B6948" s="3">
        <v>44.894077301025391</v>
      </c>
      <c r="C6948" s="3">
        <v>20.45000076293945</v>
      </c>
      <c r="D6948" s="4">
        <v>-1.6599887861744041E-2</v>
      </c>
      <c r="E6948" s="4">
        <v>3.9126038913788193E-2</v>
      </c>
      <c r="F6948" s="2">
        <v>4</v>
      </c>
      <c r="G6948" s="4">
        <v>0.20115125127821279</v>
      </c>
      <c r="H6948" s="4">
        <v>-3.9408396962141712E-2</v>
      </c>
      <c r="I6948" s="4">
        <v>-1.4670457041966791E-2</v>
      </c>
    </row>
    <row r="6949" spans="1:9" x14ac:dyDescent="0.25">
      <c r="A6949" t="s">
        <v>7147</v>
      </c>
      <c r="B6949" s="3">
        <v>45.651893615722663</v>
      </c>
      <c r="C6949" s="3">
        <v>19.680000305175781</v>
      </c>
      <c r="D6949" s="4">
        <v>-9.1606955548069191E-3</v>
      </c>
      <c r="E6949" s="4">
        <v>0.1006712096697886</v>
      </c>
      <c r="F6949" s="2">
        <v>4</v>
      </c>
      <c r="G6949" s="4">
        <v>0.21258942405860301</v>
      </c>
      <c r="H6949" s="4">
        <v>-2.3193518913480649E-2</v>
      </c>
      <c r="I6949" s="4">
        <v>1.9619997963820079E-3</v>
      </c>
    </row>
    <row r="6950" spans="1:9" x14ac:dyDescent="0.25">
      <c r="A6950" t="s">
        <v>7148</v>
      </c>
      <c r="B6950" s="3">
        <v>46.073963165283203</v>
      </c>
      <c r="C6950" s="3">
        <v>17.879999160766602</v>
      </c>
      <c r="D6950" s="4">
        <v>-4.7660432274517772E-3</v>
      </c>
      <c r="E6950" s="4">
        <v>7.3238963812169988E-3</v>
      </c>
      <c r="F6950" s="2">
        <v>3</v>
      </c>
      <c r="G6950" s="4">
        <v>0.23148183362329239</v>
      </c>
      <c r="H6950" s="4">
        <v>-1.416256227999679E-2</v>
      </c>
      <c r="I6950" s="4">
        <v>1.365886647580794E-2</v>
      </c>
    </row>
    <row r="6951" spans="1:9" x14ac:dyDescent="0.25">
      <c r="A6951" t="s">
        <v>7149</v>
      </c>
      <c r="B6951" s="3">
        <v>46.294605255126953</v>
      </c>
      <c r="C6951" s="3">
        <v>17.75</v>
      </c>
      <c r="D6951" s="4">
        <v>1.4718190716152661E-2</v>
      </c>
      <c r="E6951" s="4">
        <v>-5.6854394908331773E-2</v>
      </c>
      <c r="F6951" s="2">
        <v>3</v>
      </c>
      <c r="G6951" s="4">
        <v>0.2336626664310997</v>
      </c>
      <c r="H6951" s="4">
        <v>-9.4415177341989898E-3</v>
      </c>
      <c r="I6951" s="4">
        <v>2.1674047009698331E-2</v>
      </c>
    </row>
    <row r="6952" spans="1:9" x14ac:dyDescent="0.25">
      <c r="A6952" t="s">
        <v>7150</v>
      </c>
      <c r="B6952" s="3">
        <v>45.623115539550781</v>
      </c>
      <c r="C6952" s="3">
        <v>18.819999694824219</v>
      </c>
      <c r="D6952" s="4">
        <v>-5.8524224636732347E-3</v>
      </c>
      <c r="E6952" s="4">
        <v>3.7486236386745642E-2</v>
      </c>
      <c r="F6952" s="2">
        <v>3</v>
      </c>
      <c r="G6952" s="4">
        <v>0.22096388742590009</v>
      </c>
      <c r="H6952" s="4">
        <v>-2.3809278942068079E-2</v>
      </c>
      <c r="I6952" s="4">
        <v>1.490420386904767E-2</v>
      </c>
    </row>
    <row r="6953" spans="1:9" x14ac:dyDescent="0.25">
      <c r="A6953" t="s">
        <v>7151</v>
      </c>
      <c r="B6953" s="3">
        <v>45.891693115234382</v>
      </c>
      <c r="C6953" s="3">
        <v>18.139999389648441</v>
      </c>
      <c r="D6953" s="4">
        <v>-2.71061839868092E-3</v>
      </c>
      <c r="E6953" s="4">
        <v>1.171216290565469E-2</v>
      </c>
      <c r="F6953" s="2">
        <v>3</v>
      </c>
      <c r="G6953" s="4">
        <v>0.23217838895014389</v>
      </c>
      <c r="H6953" s="4">
        <v>-1.8062566246849539E-2</v>
      </c>
      <c r="I6953" s="4">
        <v>2.6946978802447449E-2</v>
      </c>
    </row>
    <row r="6954" spans="1:9" x14ac:dyDescent="0.25">
      <c r="A6954" t="s">
        <v>7152</v>
      </c>
      <c r="B6954" s="3">
        <v>46.016426086425781</v>
      </c>
      <c r="C6954" s="3">
        <v>17.930000305175781</v>
      </c>
      <c r="D6954" s="4">
        <v>2.7179858210548691E-3</v>
      </c>
      <c r="E6954" s="4">
        <v>-4.0149892277688733E-2</v>
      </c>
      <c r="F6954" s="2">
        <v>3</v>
      </c>
      <c r="G6954" s="4">
        <v>0.2290180350757649</v>
      </c>
      <c r="H6954" s="4">
        <v>-1.5393674224745579E-2</v>
      </c>
      <c r="I6954" s="4">
        <v>2.9738206129807709E-2</v>
      </c>
    </row>
    <row r="6955" spans="1:9" x14ac:dyDescent="0.25">
      <c r="A6955" t="s">
        <v>7153</v>
      </c>
      <c r="B6955" s="3">
        <v>45.891693115234382</v>
      </c>
      <c r="C6955" s="3">
        <v>18.680000305175781</v>
      </c>
      <c r="D6955" s="4">
        <v>-1.7054149303735611E-2</v>
      </c>
      <c r="E6955" s="4">
        <v>4.1829335595911843E-2</v>
      </c>
      <c r="F6955" s="2">
        <v>3</v>
      </c>
      <c r="G6955" s="4">
        <v>0.22846006259409199</v>
      </c>
      <c r="H6955" s="4">
        <v>-1.8062566246849539E-2</v>
      </c>
      <c r="I6955" s="4">
        <v>2.6946978802447449E-2</v>
      </c>
    </row>
    <row r="6956" spans="1:9" x14ac:dyDescent="0.25">
      <c r="A6956" t="s">
        <v>7154</v>
      </c>
      <c r="B6956" s="3">
        <v>46.687915802001953</v>
      </c>
      <c r="C6956" s="3">
        <v>17.930000305175781</v>
      </c>
      <c r="D6956" s="4">
        <v>4.1139703009429601E-4</v>
      </c>
      <c r="E6956" s="4">
        <v>4.6091070225151798E-2</v>
      </c>
      <c r="F6956" s="2">
        <v>3</v>
      </c>
      <c r="G6956" s="4">
        <v>0.25799827195512259</v>
      </c>
      <c r="H6956" s="4">
        <v>-1.025913016876379E-3</v>
      </c>
      <c r="I6956" s="4">
        <v>4.476454941542829E-2</v>
      </c>
    </row>
    <row r="6957" spans="1:9" x14ac:dyDescent="0.25">
      <c r="A6957" t="s">
        <v>7155</v>
      </c>
      <c r="B6957" s="3">
        <v>46.668716430664063</v>
      </c>
      <c r="C6957" s="3">
        <v>17.139999389648441</v>
      </c>
      <c r="D6957" s="4">
        <v>3.713862815238889E-3</v>
      </c>
      <c r="E6957" s="4">
        <v>1.061322611394333E-2</v>
      </c>
      <c r="F6957" s="2">
        <v>3</v>
      </c>
      <c r="G6957" s="4">
        <v>0.2729460247346791</v>
      </c>
      <c r="H6957" s="4">
        <v>-1.436718985047269E-3</v>
      </c>
      <c r="I6957" s="4">
        <v>4.4334913133741161E-2</v>
      </c>
    </row>
    <row r="6958" spans="1:9" x14ac:dyDescent="0.25">
      <c r="A6958" t="s">
        <v>7156</v>
      </c>
      <c r="B6958" s="3">
        <v>46.496036529541023</v>
      </c>
      <c r="C6958" s="3">
        <v>16.95999908447266</v>
      </c>
      <c r="D6958" s="4">
        <v>-1.8535304743781959E-3</v>
      </c>
      <c r="E6958" s="4">
        <v>-5.8928870279717493E-4</v>
      </c>
      <c r="F6958" s="2">
        <v>3</v>
      </c>
      <c r="G6958" s="4">
        <v>0.26986288553805399</v>
      </c>
      <c r="H6958" s="4">
        <v>-5.1315240240277227E-3</v>
      </c>
      <c r="I6958" s="4">
        <v>4.0470747514204541E-2</v>
      </c>
    </row>
    <row r="6959" spans="1:9" x14ac:dyDescent="0.25">
      <c r="A6959" t="s">
        <v>7157</v>
      </c>
      <c r="B6959" s="3">
        <v>46.582378387451172</v>
      </c>
      <c r="C6959" s="3">
        <v>16.969999313354489</v>
      </c>
      <c r="D6959" s="4">
        <v>-3.2840806932948881E-3</v>
      </c>
      <c r="E6959" s="4">
        <v>6.6624731370742207E-2</v>
      </c>
      <c r="F6959" s="2">
        <v>3</v>
      </c>
      <c r="G6959" s="4">
        <v>0.26928976141746269</v>
      </c>
      <c r="H6959" s="4">
        <v>-3.2840806932948881E-3</v>
      </c>
      <c r="I6959" s="4">
        <v>4.2402873005900288E-2</v>
      </c>
    </row>
    <row r="6960" spans="1:9" x14ac:dyDescent="0.25">
      <c r="A6960" t="s">
        <v>7158</v>
      </c>
      <c r="B6960" s="3">
        <v>46.735862731933587</v>
      </c>
      <c r="C6960" s="3">
        <v>15.909999847412109</v>
      </c>
      <c r="D6960" s="4">
        <v>1.267898008072987E-2</v>
      </c>
      <c r="E6960" s="4">
        <v>6.6353871719555313E-2</v>
      </c>
      <c r="F6960" s="2">
        <v>2</v>
      </c>
      <c r="G6960" s="4">
        <v>0.27477752180196352</v>
      </c>
      <c r="H6960" s="4">
        <v>0</v>
      </c>
      <c r="I6960" s="4">
        <v>4.5837487707604867E-2</v>
      </c>
    </row>
    <row r="6961" spans="1:9" x14ac:dyDescent="0.25">
      <c r="A6961" t="s">
        <v>7159</v>
      </c>
      <c r="B6961" s="3">
        <v>46.150718688964837</v>
      </c>
      <c r="C6961" s="3">
        <v>14.920000076293951</v>
      </c>
      <c r="D6961" s="4">
        <v>7.7504631577491878E-3</v>
      </c>
      <c r="E6961" s="4">
        <v>-5.3899832390383103E-2</v>
      </c>
      <c r="F6961" s="2">
        <v>2</v>
      </c>
      <c r="G6961" s="4">
        <v>0.27218092487937923</v>
      </c>
      <c r="H6961" s="4">
        <v>0</v>
      </c>
      <c r="I6961" s="4">
        <v>3.2743355277534907E-2</v>
      </c>
    </row>
    <row r="6962" spans="1:9" x14ac:dyDescent="0.25">
      <c r="A6962" t="s">
        <v>7160</v>
      </c>
      <c r="B6962" s="3">
        <v>45.795780181884773</v>
      </c>
      <c r="C6962" s="3">
        <v>15.77000045776367</v>
      </c>
      <c r="D6962" s="4">
        <v>-1.4641479628688669E-3</v>
      </c>
      <c r="E6962" s="4">
        <v>-1.066493896454301E-2</v>
      </c>
      <c r="F6962" s="2">
        <v>2</v>
      </c>
      <c r="G6962" s="4">
        <v>0.26272354143101428</v>
      </c>
      <c r="H6962" s="4">
        <v>-1.4641479628688669E-3</v>
      </c>
      <c r="I6962" s="4">
        <v>2.4800675398819919E-2</v>
      </c>
    </row>
    <row r="6963" spans="1:9" x14ac:dyDescent="0.25">
      <c r="A6963" t="s">
        <v>7161</v>
      </c>
      <c r="B6963" s="3">
        <v>45.862930297851563</v>
      </c>
      <c r="C6963" s="3">
        <v>15.939999580383301</v>
      </c>
      <c r="D6963" s="4">
        <v>1.676390833263985E-3</v>
      </c>
      <c r="E6963" s="4">
        <v>4.6618519992596141E-2</v>
      </c>
      <c r="F6963" s="2">
        <v>2</v>
      </c>
      <c r="G6963" s="4">
        <v>0.26785883391119419</v>
      </c>
      <c r="H6963" s="4">
        <v>0</v>
      </c>
      <c r="I6963" s="4">
        <v>2.6303335336538499E-2</v>
      </c>
    </row>
    <row r="6964" spans="1:9" x14ac:dyDescent="0.25">
      <c r="A6964" t="s">
        <v>7162</v>
      </c>
      <c r="B6964" s="3">
        <v>45.786174774169922</v>
      </c>
      <c r="C6964" s="3">
        <v>15.22999954223633</v>
      </c>
      <c r="D6964" s="4">
        <v>7.1740746493456076E-3</v>
      </c>
      <c r="E6964" s="4">
        <v>7.2751096236651769E-3</v>
      </c>
      <c r="F6964" s="2">
        <v>2</v>
      </c>
      <c r="G6964" s="4">
        <v>0.26180518074536102</v>
      </c>
      <c r="H6964" s="4">
        <v>0</v>
      </c>
      <c r="I6964" s="4">
        <v>2.6380100016418551E-2</v>
      </c>
    </row>
    <row r="6965" spans="1:9" x14ac:dyDescent="0.25">
      <c r="A6965" t="s">
        <v>7163</v>
      </c>
      <c r="B6965" s="3">
        <v>45.460041046142578</v>
      </c>
      <c r="C6965" s="3">
        <v>15.11999988555908</v>
      </c>
      <c r="D6965" s="4">
        <v>2.1108623212495739E-4</v>
      </c>
      <c r="E6965" s="4">
        <v>5.2924808290538028E-2</v>
      </c>
      <c r="F6965" s="2">
        <v>2</v>
      </c>
      <c r="G6965" s="4">
        <v>0.26295249190669612</v>
      </c>
      <c r="H6965" s="4">
        <v>0</v>
      </c>
      <c r="I6965" s="4">
        <v>1.906922134960598E-2</v>
      </c>
    </row>
    <row r="6966" spans="1:9" x14ac:dyDescent="0.25">
      <c r="A6966" t="s">
        <v>7164</v>
      </c>
      <c r="B6966" s="3">
        <v>45.450447082519531</v>
      </c>
      <c r="C6966" s="3">
        <v>14.35999965667725</v>
      </c>
      <c r="D6966" s="4">
        <v>1.267955205414895E-3</v>
      </c>
      <c r="E6966" s="4">
        <v>4.1334278201667678E-2</v>
      </c>
      <c r="F6966" s="2">
        <v>2</v>
      </c>
      <c r="G6966" s="4">
        <v>0.25612980140717018</v>
      </c>
      <c r="H6966" s="4">
        <v>0</v>
      </c>
      <c r="I6966" s="4">
        <v>1.8854155264886211E-2</v>
      </c>
    </row>
    <row r="6967" spans="1:9" x14ac:dyDescent="0.25">
      <c r="A6967" t="s">
        <v>7165</v>
      </c>
      <c r="B6967" s="3">
        <v>45.392890930175781</v>
      </c>
      <c r="C6967" s="3">
        <v>13.789999961853029</v>
      </c>
      <c r="D6967" s="4">
        <v>6.5949262666231689E-3</v>
      </c>
      <c r="E6967" s="4">
        <v>-7.3875107864789902E-2</v>
      </c>
      <c r="F6967" s="2">
        <v>2</v>
      </c>
      <c r="G6967" s="4">
        <v>0.25845917600065138</v>
      </c>
      <c r="H6967" s="4">
        <v>0</v>
      </c>
      <c r="I6967" s="4">
        <v>1.7563929783275031E-2</v>
      </c>
    </row>
    <row r="6968" spans="1:9" x14ac:dyDescent="0.25">
      <c r="A6968" t="s">
        <v>7166</v>
      </c>
      <c r="B6968" s="3">
        <v>45.095489501953118</v>
      </c>
      <c r="C6968" s="3">
        <v>14.89000034332275</v>
      </c>
      <c r="D6968" s="4">
        <v>4.4863869141851254E-3</v>
      </c>
      <c r="E6968" s="4">
        <v>-3.0598914313788809E-2</v>
      </c>
      <c r="F6968" s="2">
        <v>2</v>
      </c>
      <c r="G6968" s="4">
        <v>0.25708944451090637</v>
      </c>
      <c r="H6968" s="4">
        <v>0</v>
      </c>
      <c r="I6968" s="4">
        <v>1.089713769702283E-2</v>
      </c>
    </row>
    <row r="6969" spans="1:9" x14ac:dyDescent="0.25">
      <c r="A6969" t="s">
        <v>7167</v>
      </c>
      <c r="B6969" s="3">
        <v>44.894077301025391</v>
      </c>
      <c r="C6969" s="3">
        <v>15.35999965667725</v>
      </c>
      <c r="D6969" s="4">
        <v>-2.9817241051248722E-3</v>
      </c>
      <c r="E6969" s="4">
        <v>9.4017072536373592E-2</v>
      </c>
      <c r="F6969" s="2">
        <v>2</v>
      </c>
      <c r="G6969" s="4">
        <v>0.26405208764866722</v>
      </c>
      <c r="H6969" s="4">
        <v>-4.0433323225990137E-3</v>
      </c>
      <c r="I6969" s="4">
        <v>6.3821181315675268E-3</v>
      </c>
    </row>
    <row r="6970" spans="1:9" x14ac:dyDescent="0.25">
      <c r="A6970" t="s">
        <v>7168</v>
      </c>
      <c r="B6970" s="3">
        <v>45.028339385986328</v>
      </c>
      <c r="C6970" s="3">
        <v>14.039999961853029</v>
      </c>
      <c r="D6970" s="4">
        <v>-1.0647831069308109E-3</v>
      </c>
      <c r="E6970" s="4">
        <v>-0.1102661470571864</v>
      </c>
      <c r="F6970" s="2">
        <v>2</v>
      </c>
      <c r="G6970" s="4">
        <v>0.25950493946561748</v>
      </c>
      <c r="H6970" s="4">
        <v>-1.0647831069308109E-3</v>
      </c>
      <c r="I6970" s="4">
        <v>9.3918461306916612E-3</v>
      </c>
    </row>
    <row r="6971" spans="1:9" x14ac:dyDescent="0.25">
      <c r="A6971" t="s">
        <v>7169</v>
      </c>
      <c r="B6971" s="3">
        <v>45.076335906982422</v>
      </c>
      <c r="C6971" s="3">
        <v>15.77999973297119</v>
      </c>
      <c r="D6971" s="4">
        <v>5.563558107219313E-3</v>
      </c>
      <c r="E6971" s="4">
        <v>-8.3091192770117561E-2</v>
      </c>
      <c r="F6971" s="2">
        <v>2</v>
      </c>
      <c r="G6971" s="4">
        <v>0.25952368618356952</v>
      </c>
      <c r="H6971" s="4">
        <v>0</v>
      </c>
      <c r="I6971" s="4">
        <v>1.0467775147767091E-2</v>
      </c>
    </row>
    <row r="6972" spans="1:9" x14ac:dyDescent="0.25">
      <c r="A6972" t="s">
        <v>7170</v>
      </c>
      <c r="B6972" s="3">
        <v>44.826938629150391</v>
      </c>
      <c r="C6972" s="3">
        <v>17.20999908447266</v>
      </c>
      <c r="D6972" s="4">
        <v>2.3597151316134819E-3</v>
      </c>
      <c r="E6972" s="4">
        <v>1.414259168114973E-2</v>
      </c>
      <c r="F6972" s="2">
        <v>3</v>
      </c>
      <c r="G6972" s="4">
        <v>0.25189769715254878</v>
      </c>
      <c r="H6972" s="4">
        <v>0</v>
      </c>
      <c r="I6972" s="4">
        <v>4.8770831052977748E-3</v>
      </c>
    </row>
    <row r="6973" spans="1:9" x14ac:dyDescent="0.25">
      <c r="A6973" t="s">
        <v>7171</v>
      </c>
      <c r="B6973" s="3">
        <v>44.721408843994141</v>
      </c>
      <c r="C6973" s="3">
        <v>16.969999313354489</v>
      </c>
      <c r="D6973" s="4">
        <v>1.923943984752774E-2</v>
      </c>
      <c r="E6973" s="4">
        <v>-3.8526930304398799E-2</v>
      </c>
      <c r="F6973" s="2">
        <v>3</v>
      </c>
      <c r="G6973" s="4">
        <v>0.25355508742845639</v>
      </c>
      <c r="H6973" s="4">
        <v>0</v>
      </c>
      <c r="I6973" s="4">
        <v>2.5114416867337841E-3</v>
      </c>
    </row>
    <row r="6974" spans="1:9" x14ac:dyDescent="0.25">
      <c r="A6974" t="s">
        <v>7172</v>
      </c>
      <c r="B6974" s="3">
        <v>43.877235412597663</v>
      </c>
      <c r="C6974" s="3">
        <v>17.64999961853027</v>
      </c>
      <c r="D6974" s="4">
        <v>5.7169987680087964E-3</v>
      </c>
      <c r="E6974" s="4">
        <v>-2.1618696075640931E-2</v>
      </c>
      <c r="F6974" s="2">
        <v>3</v>
      </c>
      <c r="G6974" s="4">
        <v>0.24100148406771571</v>
      </c>
      <c r="H6974" s="4">
        <v>0</v>
      </c>
      <c r="I6974" s="4">
        <v>-1.6412235934763601E-2</v>
      </c>
    </row>
    <row r="6975" spans="1:9" x14ac:dyDescent="0.25">
      <c r="A6975" t="s">
        <v>7173</v>
      </c>
      <c r="B6975" s="3">
        <v>43.627815246582031</v>
      </c>
      <c r="C6975" s="3">
        <v>18.04000091552734</v>
      </c>
      <c r="D6975" s="4">
        <v>6.640156270450337E-3</v>
      </c>
      <c r="E6975" s="4">
        <v>8.3846579651478681E-3</v>
      </c>
      <c r="F6975" s="2">
        <v>3</v>
      </c>
      <c r="G6975" s="4">
        <v>0.22937421798747071</v>
      </c>
      <c r="H6975" s="4">
        <v>-2.1943963673806128E-3</v>
      </c>
      <c r="I6975" s="4">
        <v>-2.2003441057355522E-2</v>
      </c>
    </row>
    <row r="6976" spans="1:9" x14ac:dyDescent="0.25">
      <c r="A6976" t="s">
        <v>7174</v>
      </c>
      <c r="B6976" s="3">
        <v>43.340030670166023</v>
      </c>
      <c r="C6976" s="3">
        <v>17.889999389648441</v>
      </c>
      <c r="D6976" s="4">
        <v>-3.5292514152439609E-3</v>
      </c>
      <c r="E6976" s="4">
        <v>-1.214805153443088E-2</v>
      </c>
      <c r="F6976" s="2">
        <v>3</v>
      </c>
      <c r="G6976" s="4">
        <v>0.21707743402813959</v>
      </c>
      <c r="H6976" s="4">
        <v>-8.7762767884828063E-3</v>
      </c>
      <c r="I6976" s="4">
        <v>-2.845465397876534E-2</v>
      </c>
    </row>
    <row r="6977" spans="1:9" x14ac:dyDescent="0.25">
      <c r="A6977" t="s">
        <v>7175</v>
      </c>
      <c r="B6977" s="3">
        <v>43.4935302734375</v>
      </c>
      <c r="C6977" s="3">
        <v>18.110000610351559</v>
      </c>
      <c r="D6977" s="4">
        <v>9.574675982165548E-3</v>
      </c>
      <c r="E6977" s="4">
        <v>-2.002158771915152E-2</v>
      </c>
      <c r="F6977" s="2">
        <v>3</v>
      </c>
      <c r="G6977" s="4">
        <v>0.22300040117477701</v>
      </c>
      <c r="H6977" s="4">
        <v>-5.2656090313648596E-3</v>
      </c>
      <c r="I6977" s="4">
        <v>-2.5013682136602489E-2</v>
      </c>
    </row>
    <row r="6978" spans="1:9" x14ac:dyDescent="0.25">
      <c r="A6978" t="s">
        <v>7176</v>
      </c>
      <c r="B6978" s="3">
        <v>43.081043243408203</v>
      </c>
      <c r="C6978" s="3">
        <v>18.479999542236332</v>
      </c>
      <c r="D6978" s="4">
        <v>-3.3286986189845491E-3</v>
      </c>
      <c r="E6978" s="4">
        <v>1.0940856021790509E-2</v>
      </c>
      <c r="F6978" s="2">
        <v>3</v>
      </c>
      <c r="G6978" s="4">
        <v>0.2191304642577474</v>
      </c>
      <c r="H6978" s="4">
        <v>-1.469954166500176E-2</v>
      </c>
      <c r="I6978" s="4">
        <v>-3.4260326592600698E-2</v>
      </c>
    </row>
    <row r="6979" spans="1:9" x14ac:dyDescent="0.25">
      <c r="A6979" t="s">
        <v>7177</v>
      </c>
      <c r="B6979" s="3">
        <v>43.224925994873047</v>
      </c>
      <c r="C6979" s="3">
        <v>18.280000686645511</v>
      </c>
      <c r="D6979" s="4">
        <v>8.0535535914896261E-3</v>
      </c>
      <c r="E6979" s="4">
        <v>-3.2715084756373969E-3</v>
      </c>
      <c r="F6979" s="2">
        <v>3</v>
      </c>
      <c r="G6979" s="4">
        <v>0.23303484889027851</v>
      </c>
      <c r="H6979" s="4">
        <v>-1.140881956795725E-2</v>
      </c>
      <c r="I6979" s="4">
        <v>-3.1034933915280231E-2</v>
      </c>
    </row>
    <row r="6980" spans="1:9" x14ac:dyDescent="0.25">
      <c r="A6980" t="s">
        <v>7178</v>
      </c>
      <c r="B6980" s="3">
        <v>42.879592895507813</v>
      </c>
      <c r="C6980" s="3">
        <v>18.340000152587891</v>
      </c>
      <c r="D6980" s="4">
        <v>-6.6662754823585413E-3</v>
      </c>
      <c r="E6980" s="4">
        <v>6.0728697597557169E-2</v>
      </c>
      <c r="F6980" s="2">
        <v>3</v>
      </c>
      <c r="G6980" s="4">
        <v>0.21796088548610881</v>
      </c>
      <c r="H6980" s="4">
        <v>-1.930688413339399E-2</v>
      </c>
      <c r="I6980" s="4">
        <v>-3.8776201291593648E-2</v>
      </c>
    </row>
    <row r="6981" spans="1:9" x14ac:dyDescent="0.25">
      <c r="A6981" t="s">
        <v>7179</v>
      </c>
      <c r="B6981" s="3">
        <v>43.1673583984375</v>
      </c>
      <c r="C6981" s="3">
        <v>17.29000091552734</v>
      </c>
      <c r="D6981" s="4">
        <v>8.8961566091505517E-4</v>
      </c>
      <c r="E6981" s="4">
        <v>2.3682743655044861E-2</v>
      </c>
      <c r="F6981" s="2">
        <v>3</v>
      </c>
      <c r="G6981" s="4">
        <v>0.2340379683723397</v>
      </c>
      <c r="H6981" s="4">
        <v>-1.272543993930508E-2</v>
      </c>
      <c r="I6981" s="4">
        <v>-3.2325415936952713E-2</v>
      </c>
    </row>
    <row r="6982" spans="1:9" x14ac:dyDescent="0.25">
      <c r="A6982" t="s">
        <v>7180</v>
      </c>
      <c r="B6982" s="3">
        <v>43.128990173339837</v>
      </c>
      <c r="C6982" s="3">
        <v>16.889999389648441</v>
      </c>
      <c r="D6982" s="4">
        <v>-8.5999045955482689E-3</v>
      </c>
      <c r="E6982" s="4">
        <v>2.6747635641468651E-2</v>
      </c>
      <c r="F6982" s="2">
        <v>3</v>
      </c>
      <c r="G6982" s="4">
        <v>0.242282136781278</v>
      </c>
      <c r="H6982" s="4">
        <v>-1.360295419912994E-2</v>
      </c>
      <c r="I6982" s="4">
        <v>-3.3185509249124327E-2</v>
      </c>
    </row>
    <row r="6983" spans="1:9" x14ac:dyDescent="0.25">
      <c r="A6983" t="s">
        <v>7181</v>
      </c>
      <c r="B6983" s="3">
        <v>43.50311279296875</v>
      </c>
      <c r="C6983" s="3">
        <v>16.45000076293945</v>
      </c>
      <c r="D6983" s="4">
        <v>3.318652877319916E-3</v>
      </c>
      <c r="E6983" s="4">
        <v>3.0488503397696491E-3</v>
      </c>
      <c r="F6983" s="2">
        <v>3</v>
      </c>
      <c r="G6983" s="4">
        <v>0.24163543274295091</v>
      </c>
      <c r="H6983" s="4">
        <v>-5.0464485799153191E-3</v>
      </c>
      <c r="I6983" s="4">
        <v>-2.479887259194391E-2</v>
      </c>
    </row>
    <row r="6984" spans="1:9" x14ac:dyDescent="0.25">
      <c r="A6984" t="s">
        <v>7182</v>
      </c>
      <c r="B6984" s="3">
        <v>43.359218597412109</v>
      </c>
      <c r="C6984" s="3">
        <v>16.39999961853027</v>
      </c>
      <c r="D6984" s="4">
        <v>-7.030414957497011E-3</v>
      </c>
      <c r="E6984" s="4">
        <v>2.6282859094197919E-2</v>
      </c>
      <c r="F6984" s="2">
        <v>3</v>
      </c>
      <c r="G6984" s="4">
        <v>0.22732861133762719</v>
      </c>
      <c r="H6984" s="4">
        <v>-8.3374324131677557E-3</v>
      </c>
      <c r="I6984" s="4">
        <v>-2.8024521809325801E-2</v>
      </c>
    </row>
    <row r="6985" spans="1:9" x14ac:dyDescent="0.25">
      <c r="A6985" t="s">
        <v>7183</v>
      </c>
      <c r="B6985" s="3">
        <v>43.666210174560547</v>
      </c>
      <c r="C6985" s="3">
        <v>15.97999954223633</v>
      </c>
      <c r="D6985" s="4">
        <v>-1.316271389737222E-3</v>
      </c>
      <c r="E6985" s="4">
        <v>5.9681672618277393E-2</v>
      </c>
      <c r="F6985" s="2">
        <v>2</v>
      </c>
      <c r="G6985" s="4">
        <v>0.23733381903556411</v>
      </c>
      <c r="H6985" s="4">
        <v>-1.316271389737222E-3</v>
      </c>
      <c r="I6985" s="4">
        <v>-2.1142749151707552E-2</v>
      </c>
    </row>
    <row r="6986" spans="1:9" x14ac:dyDescent="0.25">
      <c r="A6986" t="s">
        <v>7184</v>
      </c>
      <c r="B6986" s="3">
        <v>43.723762512207031</v>
      </c>
      <c r="C6986" s="3">
        <v>15.079999923706049</v>
      </c>
      <c r="D6986" s="4">
        <v>5.2934824403099157E-3</v>
      </c>
      <c r="E6986" s="4">
        <v>-2.141466106253553E-2</v>
      </c>
      <c r="F6986" s="2">
        <v>2</v>
      </c>
      <c r="G6986" s="4">
        <v>0.23633259104693671</v>
      </c>
      <c r="H6986" s="4">
        <v>0</v>
      </c>
      <c r="I6986" s="4">
        <v>-1.9852609183450109E-2</v>
      </c>
    </row>
    <row r="6987" spans="1:9" x14ac:dyDescent="0.25">
      <c r="A6987" t="s">
        <v>7185</v>
      </c>
      <c r="B6987" s="3">
        <v>43.4935302734375</v>
      </c>
      <c r="C6987" s="3">
        <v>15.409999847412109</v>
      </c>
      <c r="D6987" s="4">
        <v>2.653676876146704E-3</v>
      </c>
      <c r="E6987" s="4">
        <v>-1.217952111612175E-2</v>
      </c>
      <c r="F6987" s="2">
        <v>2</v>
      </c>
      <c r="G6987" s="4">
        <v>0.22235438749330341</v>
      </c>
      <c r="H6987" s="4">
        <v>0</v>
      </c>
      <c r="I6987" s="4">
        <v>-2.5013682136602489E-2</v>
      </c>
    </row>
    <row r="6988" spans="1:9" x14ac:dyDescent="0.25">
      <c r="A6988" t="s">
        <v>7186</v>
      </c>
      <c r="B6988" s="3">
        <v>43.37841796875</v>
      </c>
      <c r="C6988" s="3">
        <v>15.60000038146973</v>
      </c>
      <c r="D6988" s="4">
        <v>4.8893325453089886E-3</v>
      </c>
      <c r="E6988" s="4">
        <v>-1.452934575772769E-2</v>
      </c>
      <c r="F6988" s="2">
        <v>2</v>
      </c>
      <c r="G6988" s="4">
        <v>0.22494074791737079</v>
      </c>
      <c r="H6988" s="4">
        <v>0</v>
      </c>
      <c r="I6988" s="4">
        <v>-2.7594133099824839E-2</v>
      </c>
    </row>
    <row r="6989" spans="1:9" x14ac:dyDescent="0.25">
      <c r="A6989" t="s">
        <v>7187</v>
      </c>
      <c r="B6989" s="3">
        <v>43.1673583984375</v>
      </c>
      <c r="C6989" s="3">
        <v>15.829999923706049</v>
      </c>
      <c r="D6989" s="4">
        <v>-1.331814806169396E-3</v>
      </c>
      <c r="E6989" s="4">
        <v>4.6265684333803618E-2</v>
      </c>
      <c r="F6989" s="2">
        <v>2</v>
      </c>
      <c r="G6989" s="4">
        <v>0.22254782019098249</v>
      </c>
      <c r="H6989" s="4">
        <v>-1.553160155490674E-3</v>
      </c>
      <c r="I6989" s="4">
        <v>-3.2325415936952713E-2</v>
      </c>
    </row>
    <row r="6990" spans="1:9" x14ac:dyDescent="0.25">
      <c r="A6990" t="s">
        <v>7188</v>
      </c>
      <c r="B6990" s="3">
        <v>43.224925994873047</v>
      </c>
      <c r="C6990" s="3">
        <v>15.13000011444092</v>
      </c>
      <c r="D6990" s="4">
        <v>1.33359090227847E-3</v>
      </c>
      <c r="E6990" s="4">
        <v>3.9814479649462609E-3</v>
      </c>
      <c r="F6990" s="2">
        <v>2</v>
      </c>
      <c r="G6990" s="4">
        <v>0.23237411542938261</v>
      </c>
      <c r="H6990" s="4">
        <v>-2.216405334655169E-4</v>
      </c>
      <c r="I6990" s="4">
        <v>-3.1034933915280231E-2</v>
      </c>
    </row>
    <row r="6991" spans="1:9" x14ac:dyDescent="0.25">
      <c r="A6991" t="s">
        <v>7189</v>
      </c>
      <c r="B6991" s="3">
        <v>43.1673583984375</v>
      </c>
      <c r="C6991" s="3">
        <v>15.069999694824221</v>
      </c>
      <c r="D6991" s="4">
        <v>1.237295981073849E-2</v>
      </c>
      <c r="E6991" s="4">
        <v>-7.3185763672000359E-2</v>
      </c>
      <c r="F6991" s="2">
        <v>2</v>
      </c>
      <c r="G6991" s="4">
        <v>0.22482899195823561</v>
      </c>
      <c r="H6991" s="4">
        <v>-1.553160155490674E-3</v>
      </c>
      <c r="I6991" s="4">
        <v>-3.2325415936952713E-2</v>
      </c>
    </row>
    <row r="6992" spans="1:9" x14ac:dyDescent="0.25">
      <c r="A6992" t="s">
        <v>7190</v>
      </c>
      <c r="B6992" s="3">
        <v>42.639778137207031</v>
      </c>
      <c r="C6992" s="3">
        <v>16.260000228881839</v>
      </c>
      <c r="D6992" s="4">
        <v>-2.02073230453037E-3</v>
      </c>
      <c r="E6992" s="4">
        <v>1.0565573317698361E-2</v>
      </c>
      <c r="F6992" s="2">
        <v>3</v>
      </c>
      <c r="G6992" s="4">
        <v>0.21374060058527469</v>
      </c>
      <c r="H6992" s="4">
        <v>-1.37559185389865E-2</v>
      </c>
      <c r="I6992" s="4">
        <v>-4.4152083789404613E-2</v>
      </c>
    </row>
    <row r="6993" spans="1:9" x14ac:dyDescent="0.25">
      <c r="A6993" t="s">
        <v>7191</v>
      </c>
      <c r="B6993" s="3">
        <v>42.726116180419922</v>
      </c>
      <c r="C6993" s="3">
        <v>16.090000152587891</v>
      </c>
      <c r="D6993" s="4">
        <v>-7.7965835034636832E-3</v>
      </c>
      <c r="E6993" s="4">
        <v>3.2734289562212027E-2</v>
      </c>
      <c r="F6993" s="2">
        <v>3</v>
      </c>
      <c r="G6993" s="4">
        <v>0.2237241814229487</v>
      </c>
      <c r="H6993" s="4">
        <v>-1.175894792038623E-2</v>
      </c>
      <c r="I6993" s="4">
        <v>-4.2216660053634003E-2</v>
      </c>
    </row>
    <row r="6994" spans="1:9" x14ac:dyDescent="0.25">
      <c r="A6994" t="s">
        <v>7192</v>
      </c>
      <c r="B6994" s="3">
        <v>43.061851501464837</v>
      </c>
      <c r="C6994" s="3">
        <v>15.579999923706049</v>
      </c>
      <c r="D6994" s="4">
        <v>-3.9935000737184589E-3</v>
      </c>
      <c r="E6994" s="4">
        <v>3.1105246704695499E-2</v>
      </c>
      <c r="F6994" s="2">
        <v>2</v>
      </c>
      <c r="G6994" s="4">
        <v>0.23733441190639429</v>
      </c>
      <c r="H6994" s="4">
        <v>-3.9935000737184589E-3</v>
      </c>
      <c r="I6994" s="4">
        <v>-3.4690544275394093E-2</v>
      </c>
    </row>
    <row r="6995" spans="1:9" x14ac:dyDescent="0.25">
      <c r="A6995" t="s">
        <v>7193</v>
      </c>
      <c r="B6995" s="3">
        <v>43.234508514404297</v>
      </c>
      <c r="C6995" s="3">
        <v>15.10999965667725</v>
      </c>
      <c r="D6995" s="4">
        <v>1.110228000853031E-3</v>
      </c>
      <c r="E6995" s="4">
        <v>2.0945909591031601E-2</v>
      </c>
      <c r="F6995" s="2">
        <v>2</v>
      </c>
      <c r="G6995" s="4">
        <v>0.24162551894767009</v>
      </c>
      <c r="H6995" s="4">
        <v>0</v>
      </c>
      <c r="I6995" s="4">
        <v>-3.082012437062176E-2</v>
      </c>
    </row>
    <row r="6996" spans="1:9" x14ac:dyDescent="0.25">
      <c r="A6996" t="s">
        <v>7194</v>
      </c>
      <c r="B6996" s="3">
        <v>43.186561584472663</v>
      </c>
      <c r="C6996" s="3">
        <v>14.80000019073486</v>
      </c>
      <c r="D6996" s="4">
        <v>1.3507708983910179E-2</v>
      </c>
      <c r="E6996" s="4">
        <v>-0.11747168832764091</v>
      </c>
      <c r="F6996" s="2">
        <v>2</v>
      </c>
      <c r="G6996" s="4">
        <v>0.22996241156156841</v>
      </c>
      <c r="H6996" s="4">
        <v>0</v>
      </c>
      <c r="I6996" s="4">
        <v>-3.1894941714098117E-2</v>
      </c>
    </row>
    <row r="6997" spans="1:9" x14ac:dyDescent="0.25">
      <c r="A6997" t="s">
        <v>7195</v>
      </c>
      <c r="B6997" s="3">
        <v>42.610984802246087</v>
      </c>
      <c r="C6997" s="3">
        <v>16.770000457763668</v>
      </c>
      <c r="D6997" s="4">
        <v>-9.0024587042958348E-4</v>
      </c>
      <c r="E6997" s="4">
        <v>-5.959611723851399E-4</v>
      </c>
      <c r="F6997" s="2">
        <v>3</v>
      </c>
      <c r="G6997" s="4">
        <v>0.2145449903642869</v>
      </c>
      <c r="H6997" s="4">
        <v>-9.0024587042958348E-4</v>
      </c>
      <c r="I6997" s="4">
        <v>-4.4797538583625229E-2</v>
      </c>
    </row>
    <row r="6998" spans="1:9" x14ac:dyDescent="0.25">
      <c r="A6998" t="s">
        <v>7196</v>
      </c>
      <c r="B6998" s="3">
        <v>42.649379730224609</v>
      </c>
      <c r="C6998" s="3">
        <v>16.780000686645511</v>
      </c>
      <c r="D6998" s="4">
        <v>6.7940694645358679E-3</v>
      </c>
      <c r="E6998" s="4">
        <v>-1.5835692815056479E-2</v>
      </c>
      <c r="F6998" s="2">
        <v>3</v>
      </c>
      <c r="G6998" s="4">
        <v>0.21923035986681699</v>
      </c>
      <c r="H6998" s="4">
        <v>0</v>
      </c>
      <c r="I6998" s="4">
        <v>-4.3936846677977259E-2</v>
      </c>
    </row>
    <row r="6999" spans="1:9" x14ac:dyDescent="0.25">
      <c r="A6999" t="s">
        <v>7197</v>
      </c>
      <c r="B6999" s="3">
        <v>42.361572265625</v>
      </c>
      <c r="C6999" s="3">
        <v>17.04999923706055</v>
      </c>
      <c r="D6999" s="4">
        <v>5.4640850582063924E-3</v>
      </c>
      <c r="E6999" s="4">
        <v>5.8996147268464139E-3</v>
      </c>
      <c r="F6999" s="2">
        <v>3</v>
      </c>
      <c r="G6999" s="4">
        <v>0.2097029118605076</v>
      </c>
      <c r="H6999" s="4">
        <v>0</v>
      </c>
      <c r="I6999" s="4">
        <v>-5.038857267950958E-2</v>
      </c>
    </row>
    <row r="7000" spans="1:9" x14ac:dyDescent="0.25">
      <c r="A7000" t="s">
        <v>7198</v>
      </c>
      <c r="B7000" s="3">
        <v>42.131362915039063</v>
      </c>
      <c r="C7000" s="3">
        <v>16.95000076293945</v>
      </c>
      <c r="D7000" s="4">
        <v>-9.0949074488688719E-4</v>
      </c>
      <c r="E7000" s="4">
        <v>5.279505349875846E-2</v>
      </c>
      <c r="F7000" s="2">
        <v>3</v>
      </c>
      <c r="G7000" s="4">
        <v>0.20442166084256971</v>
      </c>
      <c r="H7000" s="4">
        <v>-9.0949074488688719E-4</v>
      </c>
      <c r="I7000" s="4">
        <v>-5.554913255253946E-2</v>
      </c>
    </row>
    <row r="7001" spans="1:9" x14ac:dyDescent="0.25">
      <c r="A7001" t="s">
        <v>7199</v>
      </c>
      <c r="B7001" s="3">
        <v>42.169715881347663</v>
      </c>
      <c r="C7001" s="3">
        <v>16.10000038146973</v>
      </c>
      <c r="D7001" s="4">
        <v>9.1031867129331978E-4</v>
      </c>
      <c r="E7001" s="4">
        <v>-6.2074664822853176E-4</v>
      </c>
      <c r="F7001" s="2">
        <v>3</v>
      </c>
      <c r="G7001" s="4">
        <v>0.19939822520703371</v>
      </c>
      <c r="H7001" s="4">
        <v>0</v>
      </c>
      <c r="I7001" s="4">
        <v>-5.4689381293782868E-2</v>
      </c>
    </row>
    <row r="7002" spans="1:9" x14ac:dyDescent="0.25">
      <c r="A7002" t="s">
        <v>7200</v>
      </c>
      <c r="B7002" s="3">
        <v>42.131362915039063</v>
      </c>
      <c r="C7002" s="3">
        <v>16.110000610351559</v>
      </c>
      <c r="D7002" s="4">
        <v>-4.5495225987823851E-4</v>
      </c>
      <c r="E7002" s="4">
        <v>-6.7816712490464948E-3</v>
      </c>
      <c r="F7002" s="2">
        <v>3</v>
      </c>
      <c r="G7002" s="4">
        <v>0.19607038139046301</v>
      </c>
      <c r="H7002" s="4">
        <v>-4.5495225987823851E-4</v>
      </c>
      <c r="I7002" s="4">
        <v>-5.554913255253946E-2</v>
      </c>
    </row>
    <row r="7003" spans="1:9" x14ac:dyDescent="0.25">
      <c r="A7003" t="s">
        <v>7201</v>
      </c>
      <c r="B7003" s="3">
        <v>42.150539398193359</v>
      </c>
      <c r="C7003" s="3">
        <v>16.219999313354489</v>
      </c>
      <c r="D7003" s="4">
        <v>6.8293972905197897E-4</v>
      </c>
      <c r="E7003" s="4">
        <v>-1.3981850390130999E-2</v>
      </c>
      <c r="F7003" s="2">
        <v>3</v>
      </c>
      <c r="G7003" s="4">
        <v>0.2056175097015589</v>
      </c>
      <c r="H7003" s="4">
        <v>0</v>
      </c>
      <c r="I7003" s="4">
        <v>-5.5119256923161108E-2</v>
      </c>
    </row>
    <row r="7004" spans="1:9" x14ac:dyDescent="0.25">
      <c r="A7004" t="s">
        <v>7202</v>
      </c>
      <c r="B7004" s="3">
        <v>42.121772766113281</v>
      </c>
      <c r="C7004" s="3">
        <v>16.45000076293945</v>
      </c>
      <c r="D7004" s="4">
        <v>-2.276249392909602E-4</v>
      </c>
      <c r="E7004" s="4">
        <v>-6.074314756575605E-4</v>
      </c>
      <c r="F7004" s="2">
        <v>3</v>
      </c>
      <c r="G7004" s="4">
        <v>0.20382403232650259</v>
      </c>
      <c r="H7004" s="4">
        <v>-4.5487483247708132E-4</v>
      </c>
      <c r="I7004" s="4">
        <v>-5.576411312390539E-2</v>
      </c>
    </row>
    <row r="7005" spans="1:9" x14ac:dyDescent="0.25">
      <c r="A7005" t="s">
        <v>7203</v>
      </c>
      <c r="B7005" s="3">
        <v>42.131362915039063</v>
      </c>
      <c r="C7005" s="3">
        <v>16.45999908447266</v>
      </c>
      <c r="D7005" s="4">
        <v>-2.273016327064559E-4</v>
      </c>
      <c r="E7005" s="4">
        <v>5.1757155634899021E-2</v>
      </c>
      <c r="F7005" s="2">
        <v>3</v>
      </c>
      <c r="G7005" s="4">
        <v>0.20377487431708879</v>
      </c>
      <c r="H7005" s="4">
        <v>-2.273016327064559E-4</v>
      </c>
      <c r="I7005" s="4">
        <v>-5.554913255253946E-2</v>
      </c>
    </row>
    <row r="7006" spans="1:9" x14ac:dyDescent="0.25">
      <c r="A7006" t="s">
        <v>7204</v>
      </c>
      <c r="B7006" s="3">
        <v>42.140941619873047</v>
      </c>
      <c r="C7006" s="3">
        <v>15.64999961853027</v>
      </c>
      <c r="D7006" s="4">
        <v>3.5473466167075252E-3</v>
      </c>
      <c r="E7006" s="4">
        <v>-2.3705617706667351E-2</v>
      </c>
      <c r="F7006" s="2">
        <v>2</v>
      </c>
      <c r="G7006" s="4">
        <v>0.20211309531258381</v>
      </c>
      <c r="H7006" s="4">
        <v>0</v>
      </c>
      <c r="I7006" s="4">
        <v>-5.5334408521234717E-2</v>
      </c>
    </row>
    <row r="7007" spans="1:9" x14ac:dyDescent="0.25">
      <c r="A7007" t="s">
        <v>7205</v>
      </c>
      <c r="B7007" s="3">
        <v>41.991981506347663</v>
      </c>
      <c r="C7007" s="3">
        <v>16.030000686645511</v>
      </c>
      <c r="D7007" s="4">
        <v>3.8788324707879069E-3</v>
      </c>
      <c r="E7007" s="4">
        <v>1.071885458059829E-2</v>
      </c>
      <c r="F7007" s="2">
        <v>2</v>
      </c>
      <c r="G7007" s="4">
        <v>0.19818499335596179</v>
      </c>
      <c r="H7007" s="4">
        <v>-9.0824493442653864E-4</v>
      </c>
      <c r="I7007" s="4">
        <v>-5.8673619472416783E-2</v>
      </c>
    </row>
    <row r="7008" spans="1:9" x14ac:dyDescent="0.25">
      <c r="A7008" t="s">
        <v>7206</v>
      </c>
      <c r="B7008" s="3">
        <v>41.829730987548828</v>
      </c>
      <c r="C7008" s="3">
        <v>15.85999965667725</v>
      </c>
      <c r="D7008" s="4">
        <v>-2.5036987388992178E-3</v>
      </c>
      <c r="E7008" s="4">
        <v>7.6238810231290532E-3</v>
      </c>
      <c r="F7008" s="2">
        <v>2</v>
      </c>
      <c r="G7008" s="4">
        <v>0.18372015901518199</v>
      </c>
      <c r="H7008" s="4">
        <v>-4.7685808788620046E-3</v>
      </c>
      <c r="I7008" s="4">
        <v>-6.2310758948117329E-2</v>
      </c>
    </row>
    <row r="7009" spans="1:9" x14ac:dyDescent="0.25">
      <c r="A7009" t="s">
        <v>7207</v>
      </c>
      <c r="B7009" s="3">
        <v>41.934722900390618</v>
      </c>
      <c r="C7009" s="3">
        <v>15.739999771118161</v>
      </c>
      <c r="D7009" s="4">
        <v>-2.270566955586029E-3</v>
      </c>
      <c r="E7009" s="4">
        <v>2.009069733060187E-2</v>
      </c>
      <c r="F7009" s="2">
        <v>2</v>
      </c>
      <c r="G7009" s="4">
        <v>0.19239586948976051</v>
      </c>
      <c r="H7009" s="4">
        <v>-2.270566955586029E-3</v>
      </c>
      <c r="I7009" s="4">
        <v>-5.9957174912434352E-2</v>
      </c>
    </row>
    <row r="7010" spans="1:9" x14ac:dyDescent="0.25">
      <c r="A7010" t="s">
        <v>7208</v>
      </c>
      <c r="B7010" s="3">
        <v>42.030155181884773</v>
      </c>
      <c r="C7010" s="3">
        <v>15.430000305175779</v>
      </c>
      <c r="D7010" s="4">
        <v>3.6459521323148891E-3</v>
      </c>
      <c r="E7010" s="4">
        <v>1.513161176294542E-2</v>
      </c>
      <c r="F7010" s="2">
        <v>2</v>
      </c>
      <c r="G7010" s="4">
        <v>0.20088317279526979</v>
      </c>
      <c r="H7010" s="4">
        <v>0</v>
      </c>
      <c r="I7010" s="4">
        <v>-5.7817887341287233E-2</v>
      </c>
    </row>
    <row r="7011" spans="1:9" x14ac:dyDescent="0.25">
      <c r="A7011" t="s">
        <v>7209</v>
      </c>
      <c r="B7011" s="3">
        <v>41.877471923828118</v>
      </c>
      <c r="C7011" s="3">
        <v>15.19999980926514</v>
      </c>
      <c r="D7011" s="4">
        <v>1.5270403295645879E-2</v>
      </c>
      <c r="E7011" s="4">
        <v>-4.8215431740060273E-2</v>
      </c>
      <c r="F7011" s="2">
        <v>2</v>
      </c>
      <c r="G7011" s="4">
        <v>0.19204156645148671</v>
      </c>
      <c r="H7011" s="4">
        <v>0</v>
      </c>
      <c r="I7011" s="4">
        <v>-6.1240559325744348E-2</v>
      </c>
    </row>
    <row r="7012" spans="1:9" x14ac:dyDescent="0.25">
      <c r="A7012" t="s">
        <v>7210</v>
      </c>
      <c r="B7012" s="3">
        <v>41.247604370117188</v>
      </c>
      <c r="C7012" s="3">
        <v>15.97000026702881</v>
      </c>
      <c r="D7012" s="4">
        <v>6.9897272782641906E-3</v>
      </c>
      <c r="E7012" s="4">
        <v>-5.6039353615441323E-3</v>
      </c>
      <c r="F7012" s="2">
        <v>2</v>
      </c>
      <c r="G7012" s="4">
        <v>0.17378878534033571</v>
      </c>
      <c r="H7012" s="4">
        <v>-4.3763819202362608E-3</v>
      </c>
      <c r="I7012" s="4">
        <v>-7.5360182246059559E-2</v>
      </c>
    </row>
    <row r="7013" spans="1:9" x14ac:dyDescent="0.25">
      <c r="A7013" t="s">
        <v>7211</v>
      </c>
      <c r="B7013" s="3">
        <v>40.961296081542969</v>
      </c>
      <c r="C7013" s="3">
        <v>16.059999465942379</v>
      </c>
      <c r="D7013" s="4">
        <v>5.6233010174275844E-3</v>
      </c>
      <c r="E7013" s="4">
        <v>-1.169234055739188E-2</v>
      </c>
      <c r="F7013" s="2">
        <v>3</v>
      </c>
      <c r="G7013" s="4">
        <v>0.1762747334918533</v>
      </c>
      <c r="H7013" s="4">
        <v>-1.1287214646390931E-2</v>
      </c>
      <c r="I7013" s="4">
        <v>-8.1778301499562223E-2</v>
      </c>
    </row>
    <row r="7014" spans="1:9" x14ac:dyDescent="0.25">
      <c r="A7014" t="s">
        <v>7212</v>
      </c>
      <c r="B7014" s="3">
        <v>40.732246398925781</v>
      </c>
      <c r="C7014" s="3">
        <v>16.25</v>
      </c>
      <c r="D7014" s="4">
        <v>-4.6804585426507561E-4</v>
      </c>
      <c r="E7014" s="4">
        <v>-6.723753438124036E-3</v>
      </c>
      <c r="F7014" s="2">
        <v>3</v>
      </c>
      <c r="G7014" s="4">
        <v>0.17505704593662921</v>
      </c>
      <c r="H7014" s="4">
        <v>-1.681595448982676E-2</v>
      </c>
      <c r="I7014" s="4">
        <v>-8.6912865313047316E-2</v>
      </c>
    </row>
    <row r="7015" spans="1:9" x14ac:dyDescent="0.25">
      <c r="A7015" t="s">
        <v>7213</v>
      </c>
      <c r="B7015" s="3">
        <v>40.751319885253913</v>
      </c>
      <c r="C7015" s="3">
        <v>16.360000610351559</v>
      </c>
      <c r="D7015" s="4">
        <v>1.1848118128071629E-2</v>
      </c>
      <c r="E7015" s="4">
        <v>-4.3274839450884388E-2</v>
      </c>
      <c r="F7015" s="2">
        <v>3</v>
      </c>
      <c r="G7015" s="4">
        <v>0.1810189050999427</v>
      </c>
      <c r="H7015" s="4">
        <v>-1.635556378938741E-2</v>
      </c>
      <c r="I7015" s="4">
        <v>-8.6485298544220712E-2</v>
      </c>
    </row>
    <row r="7016" spans="1:9" x14ac:dyDescent="0.25">
      <c r="A7016" t="s">
        <v>7214</v>
      </c>
      <c r="B7016" s="3">
        <v>40.274147033691413</v>
      </c>
      <c r="C7016" s="3">
        <v>17.10000038146973</v>
      </c>
      <c r="D7016" s="4">
        <v>1.4179613172544681E-2</v>
      </c>
      <c r="E7016" s="4">
        <v>-0.16626035150454099</v>
      </c>
      <c r="F7016" s="2">
        <v>3</v>
      </c>
      <c r="G7016" s="4">
        <v>0.1703593933204233</v>
      </c>
      <c r="H7016" s="4">
        <v>-2.7873434176698519E-2</v>
      </c>
      <c r="I7016" s="4">
        <v>-9.7181992940017503E-2</v>
      </c>
    </row>
    <row r="7017" spans="1:9" x14ac:dyDescent="0.25">
      <c r="A7017" t="s">
        <v>7215</v>
      </c>
      <c r="B7017" s="3">
        <v>39.7110595703125</v>
      </c>
      <c r="C7017" s="3">
        <v>20.510000228881839</v>
      </c>
      <c r="D7017" s="4">
        <v>-1.210815700376755E-2</v>
      </c>
      <c r="E7017" s="4">
        <v>0.10032193672022791</v>
      </c>
      <c r="F7017" s="2">
        <v>4</v>
      </c>
      <c r="G7017" s="4">
        <v>0.1583993504961636</v>
      </c>
      <c r="H7017" s="4">
        <v>-4.1465088435068458E-2</v>
      </c>
      <c r="I7017" s="4">
        <v>-0.10980461908931689</v>
      </c>
    </row>
    <row r="7018" spans="1:9" x14ac:dyDescent="0.25">
      <c r="A7018" t="s">
        <v>7216</v>
      </c>
      <c r="B7018" s="3">
        <v>40.197780609130859</v>
      </c>
      <c r="C7018" s="3">
        <v>18.639999389648441</v>
      </c>
      <c r="D7018" s="4">
        <v>9.5045395432435953E-4</v>
      </c>
      <c r="E7018" s="4">
        <v>9.2041192535956551E-3</v>
      </c>
      <c r="F7018" s="2">
        <v>3</v>
      </c>
      <c r="G7018" s="4">
        <v>0.17323680025972951</v>
      </c>
      <c r="H7018" s="4">
        <v>-2.9716746463117501E-2</v>
      </c>
      <c r="I7018" s="4">
        <v>-9.8893884769045481E-2</v>
      </c>
    </row>
    <row r="7019" spans="1:9" x14ac:dyDescent="0.25">
      <c r="A7019" t="s">
        <v>7217</v>
      </c>
      <c r="B7019" s="3">
        <v>40.159610748291023</v>
      </c>
      <c r="C7019" s="3">
        <v>18.469999313354489</v>
      </c>
      <c r="D7019" s="4">
        <v>6.457999722754737E-3</v>
      </c>
      <c r="E7019" s="4">
        <v>8.583180863182327E-2</v>
      </c>
      <c r="F7019" s="2">
        <v>3</v>
      </c>
      <c r="G7019" s="4">
        <v>0.17436461655229721</v>
      </c>
      <c r="H7019" s="4">
        <v>-3.0638080332836659E-2</v>
      </c>
      <c r="I7019" s="4">
        <v>-9.9749531386821411E-2</v>
      </c>
    </row>
    <row r="7020" spans="1:9" x14ac:dyDescent="0.25">
      <c r="A7020" t="s">
        <v>7218</v>
      </c>
      <c r="B7020" s="3">
        <v>39.901924133300781</v>
      </c>
      <c r="C7020" s="3">
        <v>17.010000228881839</v>
      </c>
      <c r="D7020" s="4">
        <v>-1.041453310000928E-2</v>
      </c>
      <c r="E7020" s="4">
        <v>4.8705360602383507E-2</v>
      </c>
      <c r="F7020" s="2">
        <v>3</v>
      </c>
      <c r="G7020" s="4">
        <v>0.17777028882595219</v>
      </c>
      <c r="H7020" s="4">
        <v>-3.6858050773912132E-2</v>
      </c>
      <c r="I7020" s="4">
        <v>-0.10552604394702279</v>
      </c>
    </row>
    <row r="7021" spans="1:9" x14ac:dyDescent="0.25">
      <c r="A7021" t="s">
        <v>7219</v>
      </c>
      <c r="B7021" s="3">
        <v>40.321857452392578</v>
      </c>
      <c r="C7021" s="3">
        <v>16.219999313354489</v>
      </c>
      <c r="D7021" s="4">
        <v>-9.8425285362228054E-3</v>
      </c>
      <c r="E7021" s="4">
        <v>7.4172112820553027E-2</v>
      </c>
      <c r="F7021" s="2">
        <v>3</v>
      </c>
      <c r="G7021" s="4">
        <v>0.19544066702261759</v>
      </c>
      <c r="H7021" s="4">
        <v>-2.6721812878619518E-2</v>
      </c>
      <c r="I7021" s="4">
        <v>-9.6112477424474596E-2</v>
      </c>
    </row>
    <row r="7022" spans="1:9" x14ac:dyDescent="0.25">
      <c r="A7022" t="s">
        <v>7220</v>
      </c>
      <c r="B7022" s="3">
        <v>40.722671508789063</v>
      </c>
      <c r="C7022" s="3">
        <v>15.10000038146973</v>
      </c>
      <c r="D7022" s="4">
        <v>-1.6381238824172419E-3</v>
      </c>
      <c r="E7022" s="4">
        <v>-6.6176541593110372E-4</v>
      </c>
      <c r="F7022" s="2">
        <v>2</v>
      </c>
      <c r="G7022" s="4">
        <v>0.20832739556940011</v>
      </c>
      <c r="H7022" s="4">
        <v>-1.7047070621447391E-2</v>
      </c>
      <c r="I7022" s="4">
        <v>-8.712750383099821E-2</v>
      </c>
    </row>
    <row r="7023" spans="1:9" x14ac:dyDescent="0.25">
      <c r="A7023" t="s">
        <v>7221</v>
      </c>
      <c r="B7023" s="3">
        <v>40.78948974609375</v>
      </c>
      <c r="C7023" s="3">
        <v>15.10999965667725</v>
      </c>
      <c r="D7023" s="4">
        <v>3.7573594059869819E-3</v>
      </c>
      <c r="E7023" s="4">
        <v>-1.7555296212914628E-2</v>
      </c>
      <c r="F7023" s="2">
        <v>2</v>
      </c>
      <c r="G7023" s="4">
        <v>0.21300000691994181</v>
      </c>
      <c r="H7023" s="4">
        <v>-1.543422991966825E-2</v>
      </c>
      <c r="I7023" s="4">
        <v>-8.5629651926444783E-2</v>
      </c>
    </row>
    <row r="7024" spans="1:9" x14ac:dyDescent="0.25">
      <c r="A7024" t="s">
        <v>7222</v>
      </c>
      <c r="B7024" s="3">
        <v>40.636802673339837</v>
      </c>
      <c r="C7024" s="3">
        <v>15.38000011444092</v>
      </c>
      <c r="D7024" s="4">
        <v>-4.9072289639444664E-3</v>
      </c>
      <c r="E7024" s="4">
        <v>8.462621886031485E-2</v>
      </c>
      <c r="F7024" s="2">
        <v>2</v>
      </c>
      <c r="G7024" s="4">
        <v>0.21148897101679859</v>
      </c>
      <c r="H7024" s="4">
        <v>-1.9119749554825202E-2</v>
      </c>
      <c r="I7024" s="4">
        <v>-8.9052409424255741E-2</v>
      </c>
    </row>
    <row r="7025" spans="1:9" x14ac:dyDescent="0.25">
      <c r="A7025" t="s">
        <v>7223</v>
      </c>
      <c r="B7025" s="3">
        <v>40.837200164794922</v>
      </c>
      <c r="C7025" s="3">
        <v>14.180000305175779</v>
      </c>
      <c r="D7025" s="4">
        <v>-5.3464860811853754E-3</v>
      </c>
      <c r="E7025" s="4">
        <v>3.4281565698108807E-2</v>
      </c>
      <c r="F7025" s="2">
        <v>2</v>
      </c>
      <c r="G7025" s="4">
        <v>0.21307090461555481</v>
      </c>
      <c r="H7025" s="4">
        <v>-1.4282608621589371E-2</v>
      </c>
      <c r="I7025" s="4">
        <v>-8.4560136410901876E-2</v>
      </c>
    </row>
    <row r="7026" spans="1:9" x14ac:dyDescent="0.25">
      <c r="A7026" t="s">
        <v>7224</v>
      </c>
      <c r="B7026" s="3">
        <v>41.056709289550781</v>
      </c>
      <c r="C7026" s="3">
        <v>13.710000038146971</v>
      </c>
      <c r="D7026" s="4">
        <v>9.3853365616598516E-3</v>
      </c>
      <c r="E7026" s="4">
        <v>-5.578515110745752E-2</v>
      </c>
      <c r="F7026" s="2">
        <v>2</v>
      </c>
      <c r="G7026" s="4">
        <v>0.22639945332158759</v>
      </c>
      <c r="H7026" s="4">
        <v>-8.9841562065132718E-3</v>
      </c>
      <c r="I7026" s="4">
        <v>-7.9639441495183871E-2</v>
      </c>
    </row>
    <row r="7027" spans="1:9" x14ac:dyDescent="0.25">
      <c r="A7027" t="s">
        <v>7225</v>
      </c>
      <c r="B7027" s="3">
        <v>40.674961090087891</v>
      </c>
      <c r="C7027" s="3">
        <v>14.52000045776367</v>
      </c>
      <c r="D7027" s="4">
        <v>-3.507309097957378E-3</v>
      </c>
      <c r="E7027" s="4">
        <v>-1.425655743372645E-2</v>
      </c>
      <c r="F7027" s="2">
        <v>2</v>
      </c>
      <c r="G7027" s="4">
        <v>0.21635418301751111</v>
      </c>
      <c r="H7027" s="4">
        <v>-1.8198691919526281E-2</v>
      </c>
      <c r="I7027" s="4">
        <v>-8.8197019346541117E-2</v>
      </c>
    </row>
    <row r="7028" spans="1:9" x14ac:dyDescent="0.25">
      <c r="A7028" t="s">
        <v>7226</v>
      </c>
      <c r="B7028" s="3">
        <v>40.818122863769531</v>
      </c>
      <c r="C7028" s="3">
        <v>14.72999954223633</v>
      </c>
      <c r="D7028" s="4">
        <v>-7.0089545581597523E-4</v>
      </c>
      <c r="E7028" s="4">
        <v>-3.5363516656136913E-2</v>
      </c>
      <c r="F7028" s="2">
        <v>2</v>
      </c>
      <c r="G7028" s="4">
        <v>0.2162174050674277</v>
      </c>
      <c r="H7028" s="4">
        <v>-1.4743091400168719E-2</v>
      </c>
      <c r="I7028" s="4">
        <v>-8.4987788693082322E-2</v>
      </c>
    </row>
    <row r="7029" spans="1:9" x14ac:dyDescent="0.25">
      <c r="A7029" t="s">
        <v>7227</v>
      </c>
      <c r="B7029" s="3">
        <v>40.846752166748047</v>
      </c>
      <c r="C7029" s="3">
        <v>15.27000045776367</v>
      </c>
      <c r="D7029" s="4">
        <v>4.678248266516416E-4</v>
      </c>
      <c r="E7029" s="4">
        <v>3.106009622644423E-2</v>
      </c>
      <c r="F7029" s="2">
        <v>2</v>
      </c>
      <c r="G7029" s="4">
        <v>0.2194472558160088</v>
      </c>
      <c r="H7029" s="4">
        <v>-1.4052044958809301E-2</v>
      </c>
      <c r="I7029" s="4">
        <v>-8.4346010973073593E-2</v>
      </c>
    </row>
    <row r="7030" spans="1:9" x14ac:dyDescent="0.25">
      <c r="A7030" t="s">
        <v>7228</v>
      </c>
      <c r="B7030" s="3">
        <v>40.827651977539063</v>
      </c>
      <c r="C7030" s="3">
        <v>14.810000419616699</v>
      </c>
      <c r="D7030" s="4">
        <v>8.4865630752859467E-3</v>
      </c>
      <c r="E7030" s="4">
        <v>-4.2043959697698807E-2</v>
      </c>
      <c r="F7030" s="2">
        <v>2</v>
      </c>
      <c r="G7030" s="4">
        <v>0.2154867199853179</v>
      </c>
      <c r="H7030" s="4">
        <v>-1.451308020622921E-2</v>
      </c>
      <c r="I7030" s="4">
        <v>-8.4774176335376539E-2</v>
      </c>
    </row>
    <row r="7031" spans="1:9" x14ac:dyDescent="0.25">
      <c r="A7031" t="s">
        <v>7229</v>
      </c>
      <c r="B7031" s="3">
        <v>40.484081268310547</v>
      </c>
      <c r="C7031" s="3">
        <v>15.460000038146971</v>
      </c>
      <c r="D7031" s="4">
        <v>-1.882592867496369E-3</v>
      </c>
      <c r="E7031" s="4">
        <v>-3.1328320727125332E-2</v>
      </c>
      <c r="F7031" s="2">
        <v>2</v>
      </c>
      <c r="G7031" s="4">
        <v>0.20660057759061659</v>
      </c>
      <c r="H7031" s="4">
        <v>-2.2806097893242949E-2</v>
      </c>
      <c r="I7031" s="4">
        <v>-9.2475936542250392E-2</v>
      </c>
    </row>
    <row r="7032" spans="1:9" x14ac:dyDescent="0.25">
      <c r="A7032" t="s">
        <v>7230</v>
      </c>
      <c r="B7032" s="3">
        <v>40.560440063476563</v>
      </c>
      <c r="C7032" s="3">
        <v>15.960000038146971</v>
      </c>
      <c r="D7032" s="4">
        <v>3.5414303558023441E-3</v>
      </c>
      <c r="E7032" s="4">
        <v>-2.7422292105389819E-2</v>
      </c>
      <c r="F7032" s="2">
        <v>2</v>
      </c>
      <c r="G7032" s="4">
        <v>0.20685950219983609</v>
      </c>
      <c r="H7032" s="4">
        <v>-2.0962969763104081E-2</v>
      </c>
      <c r="I7032" s="4">
        <v>-9.0764215739929988E-2</v>
      </c>
    </row>
    <row r="7033" spans="1:9" x14ac:dyDescent="0.25">
      <c r="A7033" t="s">
        <v>7231</v>
      </c>
      <c r="B7033" s="3">
        <v>40.417304992675781</v>
      </c>
      <c r="C7033" s="3">
        <v>16.409999847412109</v>
      </c>
      <c r="D7033" s="4">
        <v>-7.9636096940817191E-3</v>
      </c>
      <c r="E7033" s="4">
        <v>5.3949914518439217E-2</v>
      </c>
      <c r="F7033" s="2">
        <v>3</v>
      </c>
      <c r="G7033" s="4">
        <v>0.2059538996533459</v>
      </c>
      <c r="H7033" s="4">
        <v>-2.4417925735481068E-2</v>
      </c>
      <c r="I7033" s="4">
        <v>-9.397284779991244E-2</v>
      </c>
    </row>
    <row r="7034" spans="1:9" x14ac:dyDescent="0.25">
      <c r="A7034" t="s">
        <v>7232</v>
      </c>
      <c r="B7034" s="3">
        <v>40.741756439208977</v>
      </c>
      <c r="C7034" s="3">
        <v>15.569999694824221</v>
      </c>
      <c r="D7034" s="4">
        <v>7.3146793839879987E-3</v>
      </c>
      <c r="E7034" s="4">
        <v>-1.268235619111802E-2</v>
      </c>
      <c r="F7034" s="2">
        <v>2</v>
      </c>
      <c r="G7034" s="4">
        <v>0.21326640201007541</v>
      </c>
      <c r="H7034" s="4">
        <v>-1.6586403686587699E-2</v>
      </c>
      <c r="I7034" s="4">
        <v>-8.6699680522110301E-2</v>
      </c>
    </row>
    <row r="7035" spans="1:9" x14ac:dyDescent="0.25">
      <c r="A7035" t="s">
        <v>7233</v>
      </c>
      <c r="B7035" s="3">
        <v>40.445907592773438</v>
      </c>
      <c r="C7035" s="3">
        <v>15.77000045776367</v>
      </c>
      <c r="D7035" s="4">
        <v>-3.292916943081869E-3</v>
      </c>
      <c r="E7035" s="4">
        <v>-1.6832945283831061E-2</v>
      </c>
      <c r="F7035" s="2">
        <v>2</v>
      </c>
      <c r="G7035" s="4">
        <v>0.21527651456929739</v>
      </c>
      <c r="H7035" s="4">
        <v>-2.3727523841102219E-2</v>
      </c>
      <c r="I7035" s="4">
        <v>-9.3331668673380053E-2</v>
      </c>
    </row>
    <row r="7036" spans="1:9" x14ac:dyDescent="0.25">
      <c r="A7036" t="s">
        <v>7234</v>
      </c>
      <c r="B7036" s="3">
        <v>40.579532623291023</v>
      </c>
      <c r="C7036" s="3">
        <v>16.04000091552734</v>
      </c>
      <c r="D7036" s="4">
        <v>-1.6434241635439051E-3</v>
      </c>
      <c r="E7036" s="4">
        <v>-1.23152006409819E-2</v>
      </c>
      <c r="F7036" s="2">
        <v>2</v>
      </c>
      <c r="G7036" s="4">
        <v>0.21248412826866489</v>
      </c>
      <c r="H7036" s="4">
        <v>-2.050211867196439E-2</v>
      </c>
      <c r="I7036" s="4">
        <v>-9.0336221404334505E-2</v>
      </c>
    </row>
    <row r="7037" spans="1:9" x14ac:dyDescent="0.25">
      <c r="A7037" t="s">
        <v>7235</v>
      </c>
      <c r="B7037" s="3">
        <v>40.646331787109382</v>
      </c>
      <c r="C7037" s="3">
        <v>16.239999771118161</v>
      </c>
      <c r="D7037" s="4">
        <v>2.5895607795913822E-3</v>
      </c>
      <c r="E7037" s="4">
        <v>-4.075608515179252E-2</v>
      </c>
      <c r="F7037" s="2">
        <v>3</v>
      </c>
      <c r="G7037" s="4">
        <v>0.21177305872734389</v>
      </c>
      <c r="H7037" s="4">
        <v>-1.8889738360885699E-2</v>
      </c>
      <c r="I7037" s="4">
        <v>-8.8838797066549957E-2</v>
      </c>
    </row>
    <row r="7038" spans="1:9" x14ac:dyDescent="0.25">
      <c r="A7038" t="s">
        <v>7236</v>
      </c>
      <c r="B7038" s="3">
        <v>40.541347503662109</v>
      </c>
      <c r="C7038" s="3">
        <v>16.930000305175781</v>
      </c>
      <c r="D7038" s="4">
        <v>3.0690445839673952E-3</v>
      </c>
      <c r="E7038" s="4">
        <v>-2.476960196184419E-2</v>
      </c>
      <c r="F7038" s="2">
        <v>3</v>
      </c>
      <c r="G7038" s="4">
        <v>0.20830735888555771</v>
      </c>
      <c r="H7038" s="4">
        <v>-2.142382085424388E-2</v>
      </c>
      <c r="I7038" s="4">
        <v>-9.119221007552536E-2</v>
      </c>
    </row>
    <row r="7039" spans="1:9" x14ac:dyDescent="0.25">
      <c r="A7039" t="s">
        <v>7237</v>
      </c>
      <c r="B7039" s="3">
        <v>40.417304992675781</v>
      </c>
      <c r="C7039" s="3">
        <v>17.360000610351559</v>
      </c>
      <c r="D7039" s="4">
        <v>-5.8681544180050338E-3</v>
      </c>
      <c r="E7039" s="4">
        <v>7.2266833705947553E-2</v>
      </c>
      <c r="F7039" s="2">
        <v>3</v>
      </c>
      <c r="G7039" s="4">
        <v>0.20461035599669519</v>
      </c>
      <c r="H7039" s="4">
        <v>-2.4417925735481068E-2</v>
      </c>
      <c r="I7039" s="4">
        <v>-9.397284779991244E-2</v>
      </c>
    </row>
    <row r="7040" spans="1:9" x14ac:dyDescent="0.25">
      <c r="A7040" t="s">
        <v>7238</v>
      </c>
      <c r="B7040" s="3">
        <v>40.655879974365227</v>
      </c>
      <c r="C7040" s="3">
        <v>16.190000534057621</v>
      </c>
      <c r="D7040" s="4">
        <v>2.1582677955583659E-2</v>
      </c>
      <c r="E7040" s="4">
        <v>-0.1369935854727545</v>
      </c>
      <c r="F7040" s="2">
        <v>3</v>
      </c>
      <c r="G7040" s="4">
        <v>0.21442633463952279</v>
      </c>
      <c r="H7040" s="4">
        <v>-1.8659266776245739E-2</v>
      </c>
      <c r="I7040" s="4">
        <v>-8.8624757142075294E-2</v>
      </c>
    </row>
    <row r="7041" spans="1:9" x14ac:dyDescent="0.25">
      <c r="A7041" t="s">
        <v>7239</v>
      </c>
      <c r="B7041" s="3">
        <v>39.796955108642578</v>
      </c>
      <c r="C7041" s="3">
        <v>18.760000228881839</v>
      </c>
      <c r="D7041" s="4">
        <v>1.65768989635382E-2</v>
      </c>
      <c r="E7041" s="4">
        <v>-3.5971165905622098E-2</v>
      </c>
      <c r="F7041" s="2">
        <v>3</v>
      </c>
      <c r="G7041" s="4">
        <v>0.19009807312523511</v>
      </c>
      <c r="H7041" s="4">
        <v>-3.9391764954709967E-2</v>
      </c>
      <c r="I7041" s="4">
        <v>-0.1078791149025832</v>
      </c>
    </row>
    <row r="7042" spans="1:9" x14ac:dyDescent="0.25">
      <c r="A7042" t="s">
        <v>7240</v>
      </c>
      <c r="B7042" s="3">
        <v>39.148002624511719</v>
      </c>
      <c r="C7042" s="3">
        <v>19.45999908447266</v>
      </c>
      <c r="D7042" s="4">
        <v>7.3678594689201571E-3</v>
      </c>
      <c r="E7042" s="4">
        <v>-5.2118926760137629E-2</v>
      </c>
      <c r="F7042" s="2">
        <v>3</v>
      </c>
      <c r="G7042" s="4">
        <v>0.1703648033428522</v>
      </c>
      <c r="H7042" s="4">
        <v>-5.5056006068317731E-2</v>
      </c>
      <c r="I7042" s="4">
        <v>-0.12242656113178629</v>
      </c>
    </row>
    <row r="7043" spans="1:9" x14ac:dyDescent="0.25">
      <c r="A7043" t="s">
        <v>7241</v>
      </c>
      <c r="B7043" s="3">
        <v>38.861675262451172</v>
      </c>
      <c r="C7043" s="3">
        <v>20.530000686645511</v>
      </c>
      <c r="D7043" s="4">
        <v>9.6701763218938197E-3</v>
      </c>
      <c r="E7043" s="4">
        <v>2.190146992114084E-2</v>
      </c>
      <c r="F7043" s="2">
        <v>4</v>
      </c>
      <c r="G7043" s="4">
        <v>0.15921417416805081</v>
      </c>
      <c r="H7043" s="4">
        <v>-6.1967299185172957E-2</v>
      </c>
      <c r="I7043" s="4">
        <v>-0.12884510795205781</v>
      </c>
    </row>
    <row r="7044" spans="1:9" x14ac:dyDescent="0.25">
      <c r="A7044" t="s">
        <v>7242</v>
      </c>
      <c r="B7044" s="3">
        <v>38.489475250244141</v>
      </c>
      <c r="C7044" s="3">
        <v>20.090000152587891</v>
      </c>
      <c r="D7044" s="4">
        <v>-1.103489023674609E-2</v>
      </c>
      <c r="E7044" s="4">
        <v>0.15128935668904411</v>
      </c>
      <c r="F7044" s="2">
        <v>4</v>
      </c>
      <c r="G7044" s="4">
        <v>0.14619474547686459</v>
      </c>
      <c r="H7044" s="4">
        <v>-7.0951363313546012E-2</v>
      </c>
      <c r="I7044" s="4">
        <v>-0.13718864587894039</v>
      </c>
    </row>
    <row r="7045" spans="1:9" x14ac:dyDescent="0.25">
      <c r="A7045" t="s">
        <v>7243</v>
      </c>
      <c r="B7045" s="3">
        <v>38.918941497802727</v>
      </c>
      <c r="C7045" s="3">
        <v>17.45000076293945</v>
      </c>
      <c r="D7045" s="4">
        <v>5.4245839444140298E-3</v>
      </c>
      <c r="E7045" s="4">
        <v>-0.10005150530044241</v>
      </c>
      <c r="F7045" s="2">
        <v>3</v>
      </c>
      <c r="G7045" s="4">
        <v>0.15608894289769701</v>
      </c>
      <c r="H7045" s="4">
        <v>-6.0585022146173888E-2</v>
      </c>
      <c r="I7045" s="4">
        <v>-0.1275613814853328</v>
      </c>
    </row>
    <row r="7046" spans="1:9" x14ac:dyDescent="0.25">
      <c r="A7046" t="s">
        <v>7244</v>
      </c>
      <c r="B7046" s="3">
        <v>38.708961486816413</v>
      </c>
      <c r="C7046" s="3">
        <v>19.389999389648441</v>
      </c>
      <c r="D7046" s="4">
        <v>8.9547234625089178E-3</v>
      </c>
      <c r="E7046" s="4">
        <v>-9.5615722637354184E-2</v>
      </c>
      <c r="F7046" s="2">
        <v>3</v>
      </c>
      <c r="G7046" s="4">
        <v>0.1425580530446737</v>
      </c>
      <c r="H7046" s="4">
        <v>-6.5653463367310483E-2</v>
      </c>
      <c r="I7046" s="4">
        <v>-0.132268464043345</v>
      </c>
    </row>
    <row r="7047" spans="1:9" x14ac:dyDescent="0.25">
      <c r="A7047" t="s">
        <v>7245</v>
      </c>
      <c r="B7047" s="3">
        <v>38.365409851074219</v>
      </c>
      <c r="C7047" s="3">
        <v>21.440000534057621</v>
      </c>
      <c r="D7047" s="4">
        <v>1.993972849928527E-3</v>
      </c>
      <c r="E7047" s="4">
        <v>-5.1043483478997453E-3</v>
      </c>
      <c r="F7047" s="2">
        <v>4</v>
      </c>
      <c r="G7047" s="4">
        <v>0.14186480273286531</v>
      </c>
      <c r="H7047" s="4">
        <v>-7.3946020663623768E-2</v>
      </c>
      <c r="I7047" s="4">
        <v>-0.13996979668345011</v>
      </c>
    </row>
    <row r="7048" spans="1:9" x14ac:dyDescent="0.25">
      <c r="A7048" t="s">
        <v>7246</v>
      </c>
      <c r="B7048" s="3">
        <v>38.2890625</v>
      </c>
      <c r="C7048" s="3">
        <v>21.54999923706055</v>
      </c>
      <c r="D7048" s="4">
        <v>-1.2795184109591681E-2</v>
      </c>
      <c r="E7048" s="4">
        <v>5.5854943565469162E-2</v>
      </c>
      <c r="F7048" s="2">
        <v>4</v>
      </c>
      <c r="G7048" s="4">
        <v>0.13864216901379381</v>
      </c>
      <c r="H7048" s="4">
        <v>-7.5788872559342302E-2</v>
      </c>
      <c r="I7048" s="4">
        <v>-0.14168126094570929</v>
      </c>
    </row>
    <row r="7049" spans="1:9" x14ac:dyDescent="0.25">
      <c r="A7049" t="s">
        <v>7247</v>
      </c>
      <c r="B7049" s="3">
        <v>38.785327911376953</v>
      </c>
      <c r="C7049" s="3">
        <v>20.409999847412109</v>
      </c>
      <c r="D7049" s="4">
        <v>-7.3278752354429821E-3</v>
      </c>
      <c r="E7049" s="4">
        <v>0.18250287234986559</v>
      </c>
      <c r="F7049" s="2">
        <v>4</v>
      </c>
      <c r="G7049" s="4">
        <v>0.1621184937062885</v>
      </c>
      <c r="H7049" s="4">
        <v>-6.3810151080891497E-2</v>
      </c>
      <c r="I7049" s="4">
        <v>-0.13055657221431691</v>
      </c>
    </row>
    <row r="7050" spans="1:9" x14ac:dyDescent="0.25">
      <c r="A7050" t="s">
        <v>7248</v>
      </c>
      <c r="B7050" s="3">
        <v>39.071640014648438</v>
      </c>
      <c r="C7050" s="3">
        <v>17.260000228881839</v>
      </c>
      <c r="D7050" s="4">
        <v>-7.2745681079561253E-3</v>
      </c>
      <c r="E7050" s="4">
        <v>-3.7367544054114687E-2</v>
      </c>
      <c r="F7050" s="2">
        <v>3</v>
      </c>
      <c r="G7050" s="4">
        <v>0.17928150889694461</v>
      </c>
      <c r="H7050" s="4">
        <v>-5.6899226276596597E-2</v>
      </c>
      <c r="I7050" s="4">
        <v>-0.1241383674474605</v>
      </c>
    </row>
    <row r="7051" spans="1:9" x14ac:dyDescent="0.25">
      <c r="A7051" t="s">
        <v>7249</v>
      </c>
      <c r="B7051" s="3">
        <v>39.357952117919922</v>
      </c>
      <c r="C7051" s="3">
        <v>17.930000305175781</v>
      </c>
      <c r="D7051" s="4">
        <v>1.376606029723448E-2</v>
      </c>
      <c r="E7051" s="4">
        <v>-6.7117536642282261E-2</v>
      </c>
      <c r="F7051" s="2">
        <v>3</v>
      </c>
      <c r="G7051" s="4">
        <v>0.18658507875546609</v>
      </c>
      <c r="H7051" s="4">
        <v>-4.9988301472301822E-2</v>
      </c>
      <c r="I7051" s="4">
        <v>-0.1177201626806043</v>
      </c>
    </row>
    <row r="7052" spans="1:9" x14ac:dyDescent="0.25">
      <c r="A7052" t="s">
        <v>7250</v>
      </c>
      <c r="B7052" s="3">
        <v>38.823505401611328</v>
      </c>
      <c r="C7052" s="3">
        <v>19.219999313354489</v>
      </c>
      <c r="D7052" s="4">
        <v>1.1940327297827119E-2</v>
      </c>
      <c r="E7052" s="4">
        <v>-4.3781146836520013E-2</v>
      </c>
      <c r="F7052" s="2">
        <v>3</v>
      </c>
      <c r="G7052" s="4">
        <v>0.1747731739350353</v>
      </c>
      <c r="H7052" s="4">
        <v>-6.2888633054892118E-2</v>
      </c>
      <c r="I7052" s="4">
        <v>-0.12970075456983371</v>
      </c>
    </row>
    <row r="7053" spans="1:9" x14ac:dyDescent="0.25">
      <c r="A7053" t="s">
        <v>7251</v>
      </c>
      <c r="B7053" s="3">
        <v>38.365409851074219</v>
      </c>
      <c r="C7053" s="3">
        <v>20.10000038146973</v>
      </c>
      <c r="D7053" s="4">
        <v>2.493859050264335E-3</v>
      </c>
      <c r="E7053" s="4">
        <v>-4.9727640866847889E-4</v>
      </c>
      <c r="F7053" s="2">
        <v>4</v>
      </c>
      <c r="G7053" s="4">
        <v>0.1482515451384567</v>
      </c>
      <c r="H7053" s="4">
        <v>-7.3946020663623768E-2</v>
      </c>
      <c r="I7053" s="4">
        <v>-0.13996979668345011</v>
      </c>
    </row>
    <row r="7054" spans="1:9" x14ac:dyDescent="0.25">
      <c r="A7054" t="s">
        <v>7252</v>
      </c>
      <c r="B7054" s="3">
        <v>38.269969940185547</v>
      </c>
      <c r="C7054" s="3">
        <v>20.110000610351559</v>
      </c>
      <c r="D7054" s="4">
        <v>-2.9525337945684901E-2</v>
      </c>
      <c r="E7054" s="4">
        <v>0.17671155241659611</v>
      </c>
      <c r="F7054" s="2">
        <v>4</v>
      </c>
      <c r="G7054" s="4">
        <v>0.1355505764488758</v>
      </c>
      <c r="H7054" s="4">
        <v>-7.6249723650482104E-2</v>
      </c>
      <c r="I7054" s="4">
        <v>-0.14210925528130469</v>
      </c>
    </row>
    <row r="7055" spans="1:9" x14ac:dyDescent="0.25">
      <c r="A7055" t="s">
        <v>7253</v>
      </c>
      <c r="B7055" s="3">
        <v>39.434280395507813</v>
      </c>
      <c r="C7055" s="3">
        <v>17.090000152587891</v>
      </c>
      <c r="D7055" s="4">
        <v>7.2604346967453104E-4</v>
      </c>
      <c r="E7055" s="4">
        <v>-4.0426689216433109E-2</v>
      </c>
      <c r="F7055" s="2">
        <v>3</v>
      </c>
      <c r="G7055" s="4">
        <v>0.17662284092430161</v>
      </c>
      <c r="H7055" s="4">
        <v>-4.814590996728374E-2</v>
      </c>
      <c r="I7055" s="4">
        <v>-0.1160091259851138</v>
      </c>
    </row>
    <row r="7056" spans="1:9" x14ac:dyDescent="0.25">
      <c r="A7056" t="s">
        <v>7254</v>
      </c>
      <c r="B7056" s="3">
        <v>39.405670166015618</v>
      </c>
      <c r="C7056" s="3">
        <v>17.809999465942379</v>
      </c>
      <c r="D7056" s="4">
        <v>-2.0170341152777379E-2</v>
      </c>
      <c r="E7056" s="4">
        <v>0.1482913735086617</v>
      </c>
      <c r="F7056" s="2">
        <v>3</v>
      </c>
      <c r="G7056" s="4">
        <v>0.17478570313243669</v>
      </c>
      <c r="H7056" s="4">
        <v>-4.883649601794271E-2</v>
      </c>
      <c r="I7056" s="4">
        <v>-0.1166504761383538</v>
      </c>
    </row>
    <row r="7057" spans="1:9" x14ac:dyDescent="0.25">
      <c r="A7057" t="s">
        <v>7255</v>
      </c>
      <c r="B7057" s="3">
        <v>40.21685791015625</v>
      </c>
      <c r="C7057" s="3">
        <v>15.510000228881839</v>
      </c>
      <c r="D7057" s="4">
        <v>4.0498723629258659E-3</v>
      </c>
      <c r="E7057" s="4">
        <v>1.291185155532615E-3</v>
      </c>
      <c r="F7057" s="2">
        <v>2</v>
      </c>
      <c r="G7057" s="4">
        <v>0.1963040851848292</v>
      </c>
      <c r="H7057" s="4">
        <v>-2.9256263684538038E-2</v>
      </c>
      <c r="I7057" s="4">
        <v>-9.8466232486865146E-2</v>
      </c>
    </row>
    <row r="7058" spans="1:9" x14ac:dyDescent="0.25">
      <c r="A7058" t="s">
        <v>7256</v>
      </c>
      <c r="B7058" s="3">
        <v>40.054641723632813</v>
      </c>
      <c r="C7058" s="3">
        <v>15.489999771118161</v>
      </c>
      <c r="D7058" s="4">
        <v>4.0676847130292071E-3</v>
      </c>
      <c r="E7058" s="4">
        <v>-5.6638264363862663E-2</v>
      </c>
      <c r="F7058" s="2">
        <v>2</v>
      </c>
      <c r="G7058" s="4">
        <v>0.20623002484699099</v>
      </c>
      <c r="H7058" s="4">
        <v>-3.31717945136345E-2</v>
      </c>
      <c r="I7058" s="4">
        <v>-0.1021026023423818</v>
      </c>
    </row>
    <row r="7059" spans="1:9" x14ac:dyDescent="0.25">
      <c r="A7059" t="s">
        <v>7257</v>
      </c>
      <c r="B7059" s="3">
        <v>39.892372131347663</v>
      </c>
      <c r="C7059" s="3">
        <v>16.420000076293949</v>
      </c>
      <c r="D7059" s="4">
        <v>-4.0512056855925849E-3</v>
      </c>
      <c r="E7059" s="4">
        <v>2.0509628376416119E-2</v>
      </c>
      <c r="F7059" s="2">
        <v>3</v>
      </c>
      <c r="G7059" s="4">
        <v>0.1956233574899828</v>
      </c>
      <c r="H7059" s="4">
        <v>-3.7088614436692202E-2</v>
      </c>
      <c r="I7059" s="4">
        <v>-0.10385685629826261</v>
      </c>
    </row>
    <row r="7060" spans="1:9" x14ac:dyDescent="0.25">
      <c r="A7060" t="s">
        <v>7258</v>
      </c>
      <c r="B7060" s="3">
        <v>40.054641723632813</v>
      </c>
      <c r="C7060" s="3">
        <v>16.090000152587891</v>
      </c>
      <c r="D7060" s="4">
        <v>-2.5539839649687202E-2</v>
      </c>
      <c r="E7060" s="4">
        <v>0.1323012040389886</v>
      </c>
      <c r="F7060" s="2">
        <v>3</v>
      </c>
      <c r="G7060" s="4">
        <v>0.20115969324685981</v>
      </c>
      <c r="H7060" s="4">
        <v>-3.31717945136345E-2</v>
      </c>
      <c r="I7060" s="4">
        <v>-0.100211628531941</v>
      </c>
    </row>
    <row r="7061" spans="1:9" x14ac:dyDescent="0.25">
      <c r="A7061" t="s">
        <v>7259</v>
      </c>
      <c r="B7061" s="3">
        <v>41.104442596435547</v>
      </c>
      <c r="C7061" s="3">
        <v>14.210000038146971</v>
      </c>
      <c r="D7061" s="4">
        <v>-2.0849625238336111E-3</v>
      </c>
      <c r="E7061" s="4">
        <v>1.4094755711846489E-3</v>
      </c>
      <c r="F7061" s="2">
        <v>2</v>
      </c>
      <c r="G7061" s="4">
        <v>0.23819243590583319</v>
      </c>
      <c r="H7061" s="4">
        <v>-7.8319824395937099E-3</v>
      </c>
      <c r="I7061" s="4">
        <v>-7.6628878142550039E-2</v>
      </c>
    </row>
    <row r="7062" spans="1:9" x14ac:dyDescent="0.25">
      <c r="A7062" t="s">
        <v>7260</v>
      </c>
      <c r="B7062" s="3">
        <v>41.190322875976563</v>
      </c>
      <c r="C7062" s="3">
        <v>14.189999580383301</v>
      </c>
      <c r="D7062" s="4">
        <v>-3.6933613241920682E-3</v>
      </c>
      <c r="E7062" s="4">
        <v>2.9753255105739122E-2</v>
      </c>
      <c r="F7062" s="2">
        <v>2</v>
      </c>
      <c r="G7062" s="4">
        <v>0.25669600719721708</v>
      </c>
      <c r="H7062" s="4">
        <v>-5.7590272717955582E-3</v>
      </c>
      <c r="I7062" s="4">
        <v>-7.46996616137241E-2</v>
      </c>
    </row>
    <row r="7063" spans="1:9" x14ac:dyDescent="0.25">
      <c r="A7063" t="s">
        <v>7261</v>
      </c>
      <c r="B7063" s="3">
        <v>41.343017578125</v>
      </c>
      <c r="C7063" s="3">
        <v>13.77999973297119</v>
      </c>
      <c r="D7063" s="4">
        <v>8.6145907338845973E-3</v>
      </c>
      <c r="E7063" s="4">
        <v>7.3098995295763913E-3</v>
      </c>
      <c r="F7063" s="2">
        <v>2</v>
      </c>
      <c r="G7063" s="4">
        <v>0.26604591482706602</v>
      </c>
      <c r="H7063" s="4">
        <v>-2.073323480358491E-3</v>
      </c>
      <c r="I7063" s="4">
        <v>-7.029053935347862E-2</v>
      </c>
    </row>
    <row r="7064" spans="1:9" x14ac:dyDescent="0.25">
      <c r="A7064" t="s">
        <v>7262</v>
      </c>
      <c r="B7064" s="3">
        <v>40.989906311035163</v>
      </c>
      <c r="C7064" s="3">
        <v>13.680000305175779</v>
      </c>
      <c r="D7064" s="4">
        <v>3.504664060014262E-3</v>
      </c>
      <c r="E7064" s="4">
        <v>-3.594075336778435E-2</v>
      </c>
      <c r="F7064" s="2">
        <v>2</v>
      </c>
      <c r="G7064" s="4">
        <v>0.25991867534545499</v>
      </c>
      <c r="H7064" s="4">
        <v>-1.0596628595731961E-2</v>
      </c>
      <c r="I7064" s="4">
        <v>-7.8231200314037297E-2</v>
      </c>
    </row>
    <row r="7065" spans="1:9" x14ac:dyDescent="0.25">
      <c r="A7065" t="s">
        <v>7263</v>
      </c>
      <c r="B7065" s="3">
        <v>40.846752166748047</v>
      </c>
      <c r="C7065" s="3">
        <v>14.189999580383301</v>
      </c>
      <c r="D7065" s="4">
        <v>7.0589003182266463E-3</v>
      </c>
      <c r="E7065" s="4">
        <v>-6.8286276632436249E-2</v>
      </c>
      <c r="F7065" s="2">
        <v>2</v>
      </c>
      <c r="G7065" s="4">
        <v>0.25479830614379129</v>
      </c>
      <c r="H7065" s="4">
        <v>-1.4052044958809301E-2</v>
      </c>
      <c r="I7065" s="4">
        <v>-7.9509810326804597E-2</v>
      </c>
    </row>
    <row r="7066" spans="1:9" x14ac:dyDescent="0.25">
      <c r="A7066" t="s">
        <v>7264</v>
      </c>
      <c r="B7066" s="3">
        <v>40.560440063476563</v>
      </c>
      <c r="C7066" s="3">
        <v>15.22999954223633</v>
      </c>
      <c r="D7066" s="4">
        <v>-6.7771566170432562E-3</v>
      </c>
      <c r="E7066" s="4">
        <v>-1.296181198858215E-2</v>
      </c>
      <c r="F7066" s="2">
        <v>2</v>
      </c>
      <c r="G7066" s="4">
        <v>0.24386017616956601</v>
      </c>
      <c r="H7066" s="4">
        <v>-2.0962969763104081E-2</v>
      </c>
      <c r="I7066" s="4">
        <v>-8.4672720711389315E-2</v>
      </c>
    </row>
    <row r="7067" spans="1:9" x14ac:dyDescent="0.25">
      <c r="A7067" t="s">
        <v>7265</v>
      </c>
      <c r="B7067" s="3">
        <v>40.837200164794922</v>
      </c>
      <c r="C7067" s="3">
        <v>15.430000305175779</v>
      </c>
      <c r="D7067" s="4">
        <v>-1.1670376250205729E-3</v>
      </c>
      <c r="E7067" s="4">
        <v>-3.0169676105584849E-2</v>
      </c>
      <c r="F7067" s="2">
        <v>2</v>
      </c>
      <c r="G7067" s="4">
        <v>0.25884074338349472</v>
      </c>
      <c r="H7067" s="4">
        <v>-1.4282608621589371E-2</v>
      </c>
      <c r="I7067" s="4">
        <v>-7.8427076675996132E-2</v>
      </c>
    </row>
    <row r="7068" spans="1:9" x14ac:dyDescent="0.25">
      <c r="A7068" t="s">
        <v>7266</v>
      </c>
      <c r="B7068" s="3">
        <v>40.884914398193359</v>
      </c>
      <c r="C7068" s="3">
        <v>15.909999847412109</v>
      </c>
      <c r="D7068" s="4">
        <v>1.8702101979037879E-3</v>
      </c>
      <c r="E7068" s="4">
        <v>6.9620035031234817E-3</v>
      </c>
      <c r="F7068" s="2">
        <v>2</v>
      </c>
      <c r="G7068" s="4">
        <v>0.25777577075290381</v>
      </c>
      <c r="H7068" s="4">
        <v>-1.3130895245370261E-2</v>
      </c>
      <c r="I7068" s="4">
        <v>-7.6047132244217885E-2</v>
      </c>
    </row>
    <row r="7069" spans="1:9" x14ac:dyDescent="0.25">
      <c r="A7069" t="s">
        <v>7267</v>
      </c>
      <c r="B7069" s="3">
        <v>40.80859375</v>
      </c>
      <c r="C7069" s="3">
        <v>15.80000019073486</v>
      </c>
      <c r="D7069" s="4">
        <v>8.6012359026290675E-3</v>
      </c>
      <c r="E7069" s="4">
        <v>-6.894514849502098E-2</v>
      </c>
      <c r="F7069" s="2">
        <v>2</v>
      </c>
      <c r="G7069" s="4">
        <v>0.2404532071250067</v>
      </c>
      <c r="H7069" s="4">
        <v>-1.497310259410822E-2</v>
      </c>
      <c r="I7069" s="4">
        <v>-7.2861199858004988E-2</v>
      </c>
    </row>
    <row r="7070" spans="1:9" x14ac:dyDescent="0.25">
      <c r="A7070" t="s">
        <v>7268</v>
      </c>
      <c r="B7070" s="3">
        <v>40.460582733154297</v>
      </c>
      <c r="C7070" s="3">
        <v>16.969999313354489</v>
      </c>
      <c r="D7070" s="4">
        <v>-7.0294216296273859E-4</v>
      </c>
      <c r="E7070" s="4">
        <v>-3.2497239020566782E-2</v>
      </c>
      <c r="F7070" s="2">
        <v>3</v>
      </c>
      <c r="G7070" s="4">
        <v>0.22743371608500171</v>
      </c>
      <c r="H7070" s="4">
        <v>-2.3373299236184249E-2</v>
      </c>
      <c r="I7070" s="4">
        <v>-8.0441301519220576E-2</v>
      </c>
    </row>
    <row r="7071" spans="1:9" x14ac:dyDescent="0.25">
      <c r="A7071" t="s">
        <v>7269</v>
      </c>
      <c r="B7071" s="3">
        <v>40.489044189453118</v>
      </c>
      <c r="C7071" s="3">
        <v>17.54000091552734</v>
      </c>
      <c r="D7071" s="4">
        <v>4.4746324246844882E-3</v>
      </c>
      <c r="E7071" s="4">
        <v>5.1576016420029616E-3</v>
      </c>
      <c r="F7071" s="2">
        <v>3</v>
      </c>
      <c r="G7071" s="4">
        <v>0.24452353060016299</v>
      </c>
      <c r="H7071" s="4">
        <v>-2.2686304232988671E-2</v>
      </c>
      <c r="I7071" s="4">
        <v>-7.9794450239701664E-2</v>
      </c>
    </row>
    <row r="7072" spans="1:9" x14ac:dyDescent="0.25">
      <c r="A7072" t="s">
        <v>7270</v>
      </c>
      <c r="B7072" s="3">
        <v>40.308677673339837</v>
      </c>
      <c r="C7072" s="3">
        <v>17.45000076293945</v>
      </c>
      <c r="D7072" s="4">
        <v>-8.1757828511774822E-3</v>
      </c>
      <c r="E7072" s="4">
        <v>-5.7264158404768395E-4</v>
      </c>
      <c r="F7072" s="2">
        <v>3</v>
      </c>
      <c r="G7072" s="4">
        <v>0.2382688410800442</v>
      </c>
      <c r="H7072" s="4">
        <v>-2.7039942852623119E-2</v>
      </c>
      <c r="I7072" s="4">
        <v>-8.3893689242276248E-2</v>
      </c>
    </row>
    <row r="7073" spans="1:9" x14ac:dyDescent="0.25">
      <c r="A7073" t="s">
        <v>7271</v>
      </c>
      <c r="B7073" s="3">
        <v>40.640949249267578</v>
      </c>
      <c r="C7073" s="3">
        <v>17.45999908447266</v>
      </c>
      <c r="D7073" s="4">
        <v>-7.0029331465637501E-4</v>
      </c>
      <c r="E7073" s="4">
        <v>-6.3304739474996152E-2</v>
      </c>
      <c r="F7073" s="2">
        <v>3</v>
      </c>
      <c r="G7073" s="4">
        <v>0.24525972801724841</v>
      </c>
      <c r="H7073" s="4">
        <v>-1.9019660616549691E-2</v>
      </c>
      <c r="I7073" s="4">
        <v>-7.6342062516645992E-2</v>
      </c>
    </row>
    <row r="7074" spans="1:9" x14ac:dyDescent="0.25">
      <c r="A7074" t="s">
        <v>7272</v>
      </c>
      <c r="B7074" s="3">
        <v>40.669429779052727</v>
      </c>
      <c r="C7074" s="3">
        <v>18.639999389648441</v>
      </c>
      <c r="D7074" s="4">
        <v>-4.1841789725671763E-3</v>
      </c>
      <c r="E7074" s="4">
        <v>8.8784957704657552E-2</v>
      </c>
      <c r="F7074" s="2">
        <v>3</v>
      </c>
      <c r="G7074" s="4">
        <v>0.26020242677614558</v>
      </c>
      <c r="H7074" s="4">
        <v>-1.833220522265366E-2</v>
      </c>
      <c r="I7074" s="4">
        <v>-7.5694777748801512E-2</v>
      </c>
    </row>
    <row r="7075" spans="1:9" x14ac:dyDescent="0.25">
      <c r="A7075" t="s">
        <v>7273</v>
      </c>
      <c r="B7075" s="3">
        <v>40.840312957763672</v>
      </c>
      <c r="C7075" s="3">
        <v>17.120000839233398</v>
      </c>
      <c r="D7075" s="4">
        <v>0</v>
      </c>
      <c r="E7075" s="4">
        <v>7.0588728960823133E-3</v>
      </c>
      <c r="F7075" s="2">
        <v>3</v>
      </c>
      <c r="G7075" s="4">
        <v>0.26925472189669009</v>
      </c>
      <c r="H7075" s="4">
        <v>-1.4207472859277591E-2</v>
      </c>
      <c r="I7075" s="4">
        <v>-7.181106914173474E-2</v>
      </c>
    </row>
    <row r="7076" spans="1:9" x14ac:dyDescent="0.25">
      <c r="A7076" t="s">
        <v>7274</v>
      </c>
      <c r="B7076" s="3">
        <v>40.840312957763672</v>
      </c>
      <c r="C7076" s="3">
        <v>17</v>
      </c>
      <c r="D7076" s="4">
        <v>-1.855873079389059E-3</v>
      </c>
      <c r="E7076" s="4">
        <v>1.9184633631266879E-2</v>
      </c>
      <c r="F7076" s="2">
        <v>3</v>
      </c>
      <c r="G7076" s="4">
        <v>0.27477462620474102</v>
      </c>
      <c r="H7076" s="4">
        <v>-1.4207472859277591E-2</v>
      </c>
      <c r="I7076" s="4">
        <v>-7.181106914173474E-2</v>
      </c>
    </row>
    <row r="7077" spans="1:9" x14ac:dyDescent="0.25">
      <c r="A7077" t="s">
        <v>7275</v>
      </c>
      <c r="B7077" s="3">
        <v>40.916248321533203</v>
      </c>
      <c r="C7077" s="3">
        <v>16.680000305175781</v>
      </c>
      <c r="D7077" s="4">
        <v>-9.2791380256407319E-4</v>
      </c>
      <c r="E7077" s="4">
        <v>-5.9594980558798083E-3</v>
      </c>
      <c r="F7077" s="2">
        <v>3</v>
      </c>
      <c r="G7077" s="4">
        <v>0.27603463273916429</v>
      </c>
      <c r="H7077" s="4">
        <v>-1.237456540268855E-2</v>
      </c>
      <c r="I7077" s="4">
        <v>-7.0085265419699949E-2</v>
      </c>
    </row>
    <row r="7078" spans="1:9" x14ac:dyDescent="0.25">
      <c r="A7078" t="s">
        <v>7276</v>
      </c>
      <c r="B7078" s="3">
        <v>40.954250335693359</v>
      </c>
      <c r="C7078" s="3">
        <v>16.780000686645511</v>
      </c>
      <c r="D7078" s="4">
        <v>-3.2342235161798571E-3</v>
      </c>
      <c r="E7078" s="4">
        <v>4.2236042799006723E-2</v>
      </c>
      <c r="F7078" s="2">
        <v>3</v>
      </c>
      <c r="G7078" s="4">
        <v>0.29105800832087542</v>
      </c>
      <c r="H7078" s="4">
        <v>-1.1457282971133241E-2</v>
      </c>
      <c r="I7078" s="4">
        <v>-6.9221583279696408E-2</v>
      </c>
    </row>
    <row r="7079" spans="1:9" x14ac:dyDescent="0.25">
      <c r="A7079" t="s">
        <v>7277</v>
      </c>
      <c r="B7079" s="3">
        <v>41.087135314941413</v>
      </c>
      <c r="C7079" s="3">
        <v>16.10000038146973</v>
      </c>
      <c r="D7079" s="4">
        <v>0</v>
      </c>
      <c r="E7079" s="4">
        <v>-4.3942978884382262E-2</v>
      </c>
      <c r="F7079" s="2">
        <v>3</v>
      </c>
      <c r="G7079" s="4">
        <v>0.30249405498599069</v>
      </c>
      <c r="H7079" s="4">
        <v>-8.2497409611723693E-3</v>
      </c>
      <c r="I7079" s="4">
        <v>-6.620147011496802E-2</v>
      </c>
    </row>
    <row r="7080" spans="1:9" x14ac:dyDescent="0.25">
      <c r="A7080" t="s">
        <v>7278</v>
      </c>
      <c r="B7080" s="3">
        <v>41.087135314941413</v>
      </c>
      <c r="C7080" s="3">
        <v>16.840000152587891</v>
      </c>
      <c r="D7080" s="4">
        <v>-7.3394650990168397E-3</v>
      </c>
      <c r="E7080" s="4">
        <v>4.9875261309126007E-2</v>
      </c>
      <c r="F7080" s="2">
        <v>3</v>
      </c>
      <c r="G7080" s="4">
        <v>0.29486788153007909</v>
      </c>
      <c r="H7080" s="4">
        <v>-8.2497409611723693E-3</v>
      </c>
      <c r="I7080" s="4">
        <v>-6.620147011496802E-2</v>
      </c>
    </row>
    <row r="7081" spans="1:9" x14ac:dyDescent="0.25">
      <c r="A7081" t="s">
        <v>7279</v>
      </c>
      <c r="B7081" s="3">
        <v>41.390922546386719</v>
      </c>
      <c r="C7081" s="3">
        <v>16.04000091552734</v>
      </c>
      <c r="D7081" s="4">
        <v>8.7918929085635256E-3</v>
      </c>
      <c r="E7081" s="4">
        <v>-8.6526197161846952E-3</v>
      </c>
      <c r="F7081" s="2">
        <v>2</v>
      </c>
      <c r="G7081" s="4">
        <v>0.30139397175954569</v>
      </c>
      <c r="H7081" s="4">
        <v>-9.1700619713508402E-4</v>
      </c>
      <c r="I7081" s="4">
        <v>-5.9297214854847291E-2</v>
      </c>
    </row>
    <row r="7082" spans="1:9" x14ac:dyDescent="0.25">
      <c r="A7082" t="s">
        <v>7280</v>
      </c>
      <c r="B7082" s="3">
        <v>41.030189514160163</v>
      </c>
      <c r="C7082" s="3">
        <v>16.180000305175781</v>
      </c>
      <c r="D7082" s="4">
        <v>6.9897845355546551E-3</v>
      </c>
      <c r="E7082" s="4">
        <v>-4.0332163734221993E-2</v>
      </c>
      <c r="F7082" s="2">
        <v>3</v>
      </c>
      <c r="G7082" s="4">
        <v>0.28330575420126891</v>
      </c>
      <c r="H7082" s="4">
        <v>-9.6242834364040908E-3</v>
      </c>
      <c r="I7082" s="4">
        <v>-6.7495692859996459E-2</v>
      </c>
    </row>
    <row r="7083" spans="1:9" x14ac:dyDescent="0.25">
      <c r="A7083" t="s">
        <v>7281</v>
      </c>
      <c r="B7083" s="3">
        <v>40.745388031005859</v>
      </c>
      <c r="C7083" s="3">
        <v>16.860000610351559</v>
      </c>
      <c r="D7083" s="4">
        <v>2.8040729706781948E-3</v>
      </c>
      <c r="E7083" s="4">
        <v>4.9159983231473532E-2</v>
      </c>
      <c r="F7083" s="2">
        <v>3</v>
      </c>
      <c r="G7083" s="4">
        <v>0.27218082921944209</v>
      </c>
      <c r="H7083" s="4">
        <v>-1.649874529722406E-2</v>
      </c>
      <c r="I7083" s="4">
        <v>-7.3968453840775883E-2</v>
      </c>
    </row>
    <row r="7084" spans="1:9" x14ac:dyDescent="0.25">
      <c r="A7084" t="s">
        <v>7282</v>
      </c>
      <c r="B7084" s="3">
        <v>40.631454467773438</v>
      </c>
      <c r="C7084" s="3">
        <v>16.069999694824219</v>
      </c>
      <c r="D7084" s="4">
        <v>-7.4208886931927953E-3</v>
      </c>
      <c r="E7084" s="4">
        <v>3.121050913348578E-3</v>
      </c>
      <c r="F7084" s="2">
        <v>3</v>
      </c>
      <c r="G7084" s="4">
        <v>0.27639680340331202</v>
      </c>
      <c r="H7084" s="4">
        <v>-1.9248843107228408E-2</v>
      </c>
      <c r="I7084" s="4">
        <v>-7.6557853005149168E-2</v>
      </c>
    </row>
    <row r="7085" spans="1:9" x14ac:dyDescent="0.25">
      <c r="A7085" t="s">
        <v>7283</v>
      </c>
      <c r="B7085" s="3">
        <v>40.935230255126953</v>
      </c>
      <c r="C7085" s="3">
        <v>16.020000457763668</v>
      </c>
      <c r="D7085" s="4">
        <v>5.1277704197569829E-3</v>
      </c>
      <c r="E7085" s="4">
        <v>-6.5889165358677726E-2</v>
      </c>
      <c r="F7085" s="2">
        <v>2</v>
      </c>
      <c r="G7085" s="4">
        <v>0.28706630848607939</v>
      </c>
      <c r="H7085" s="4">
        <v>-1.191638457761135E-2</v>
      </c>
      <c r="I7085" s="4">
        <v>-6.9653857838023803E-2</v>
      </c>
    </row>
    <row r="7086" spans="1:9" x14ac:dyDescent="0.25">
      <c r="A7086" t="s">
        <v>7284</v>
      </c>
      <c r="B7086" s="3">
        <v>40.726394653320313</v>
      </c>
      <c r="C7086" s="3">
        <v>17.14999961853027</v>
      </c>
      <c r="D7086" s="4">
        <v>-6.7147037983125157E-3</v>
      </c>
      <c r="E7086" s="4">
        <v>1.359335349877289E-2</v>
      </c>
      <c r="F7086" s="2">
        <v>3</v>
      </c>
      <c r="G7086" s="4">
        <v>0.27714408791904988</v>
      </c>
      <c r="H7086" s="4">
        <v>-1.6957202356721601E-2</v>
      </c>
      <c r="I7086" s="4">
        <v>-7.4400121515447393E-2</v>
      </c>
    </row>
    <row r="7087" spans="1:9" x14ac:dyDescent="0.25">
      <c r="A7087" t="s">
        <v>7285</v>
      </c>
      <c r="B7087" s="3">
        <v>41.001708984375</v>
      </c>
      <c r="C7087" s="3">
        <v>16.920000076293949</v>
      </c>
      <c r="D7087" s="4">
        <v>-1.0084138250650909E-2</v>
      </c>
      <c r="E7087" s="4">
        <v>8.8803096385359437E-2</v>
      </c>
      <c r="F7087" s="2">
        <v>3</v>
      </c>
      <c r="G7087" s="4">
        <v>0.31253967988415637</v>
      </c>
      <c r="H7087" s="4">
        <v>-1.0311738830300119E-2</v>
      </c>
      <c r="I7087" s="4">
        <v>-6.8142977627840939E-2</v>
      </c>
    </row>
    <row r="7088" spans="1:9" x14ac:dyDescent="0.25">
      <c r="A7088" t="s">
        <v>7286</v>
      </c>
      <c r="B7088" s="3">
        <v>41.419387817382813</v>
      </c>
      <c r="C7088" s="3">
        <v>15.539999961853029</v>
      </c>
      <c r="D7088" s="4">
        <v>3.9108520272577163E-3</v>
      </c>
      <c r="E7088" s="4">
        <v>-3.896104585457183E-2</v>
      </c>
      <c r="F7088" s="2">
        <v>2</v>
      </c>
      <c r="G7088" s="4">
        <v>0.32551595668608679</v>
      </c>
      <c r="H7088" s="4">
        <v>-2.2991911579939289E-4</v>
      </c>
      <c r="I7088" s="4">
        <v>-5.8650276877663332E-2</v>
      </c>
    </row>
    <row r="7089" spans="1:9" x14ac:dyDescent="0.25">
      <c r="A7089" t="s">
        <v>7287</v>
      </c>
      <c r="B7089" s="3">
        <v>41.258033752441413</v>
      </c>
      <c r="C7089" s="3">
        <v>16.170000076293949</v>
      </c>
      <c r="D7089" s="4">
        <v>-4.1246402852359587E-3</v>
      </c>
      <c r="E7089" s="4">
        <v>4.322581137380288E-2</v>
      </c>
      <c r="F7089" s="2">
        <v>3</v>
      </c>
      <c r="G7089" s="4">
        <v>0.30522130349123339</v>
      </c>
      <c r="H7089" s="4">
        <v>-4.1246402852359587E-3</v>
      </c>
      <c r="I7089" s="4">
        <v>-6.2317414717240727E-2</v>
      </c>
    </row>
    <row r="7090" spans="1:9" x14ac:dyDescent="0.25">
      <c r="A7090" t="s">
        <v>7288</v>
      </c>
      <c r="B7090" s="3">
        <v>41.428913116455078</v>
      </c>
      <c r="C7090" s="3">
        <v>15.5</v>
      </c>
      <c r="D7090" s="4">
        <v>9.484018352698298E-3</v>
      </c>
      <c r="E7090" s="4">
        <v>-3.125E-2</v>
      </c>
      <c r="F7090" s="2">
        <v>2</v>
      </c>
      <c r="G7090" s="4">
        <v>0.31178367506278493</v>
      </c>
      <c r="H7090" s="4">
        <v>0</v>
      </c>
      <c r="I7090" s="4">
        <v>-5.8433792807839113E-2</v>
      </c>
    </row>
    <row r="7091" spans="1:9" x14ac:dyDescent="0.25">
      <c r="A7091" t="s">
        <v>7289</v>
      </c>
      <c r="B7091" s="3">
        <v>41.039691925048828</v>
      </c>
      <c r="C7091" s="3">
        <v>16</v>
      </c>
      <c r="D7091" s="4">
        <v>-1.385377872605398E-3</v>
      </c>
      <c r="E7091" s="4">
        <v>1.2658215623466701E-2</v>
      </c>
      <c r="F7091" s="2">
        <v>2</v>
      </c>
      <c r="G7091" s="4">
        <v>0.29869556549487442</v>
      </c>
      <c r="H7091" s="4">
        <v>-1.385377872605398E-3</v>
      </c>
      <c r="I7091" s="4">
        <v>-6.7279728976162967E-2</v>
      </c>
    </row>
    <row r="7092" spans="1:9" x14ac:dyDescent="0.25">
      <c r="A7092" t="s">
        <v>7290</v>
      </c>
      <c r="B7092" s="3">
        <v>41.096626281738281</v>
      </c>
      <c r="C7092" s="3">
        <v>15.80000019073486</v>
      </c>
      <c r="D7092" s="4">
        <v>6.7439069393733231E-3</v>
      </c>
      <c r="E7092" s="4">
        <v>4.4282886399614751E-2</v>
      </c>
      <c r="F7092" s="2">
        <v>2</v>
      </c>
      <c r="G7092" s="4">
        <v>0.31245695364440113</v>
      </c>
      <c r="H7092" s="4">
        <v>0</v>
      </c>
      <c r="I7092" s="4">
        <v>-6.5985766324130002E-2</v>
      </c>
    </row>
    <row r="7093" spans="1:9" x14ac:dyDescent="0.25">
      <c r="A7093" t="s">
        <v>7291</v>
      </c>
      <c r="B7093" s="3">
        <v>40.821331024169922</v>
      </c>
      <c r="C7093" s="3">
        <v>15.13000011444092</v>
      </c>
      <c r="D7093" s="4">
        <v>5.3777649711894693E-3</v>
      </c>
      <c r="E7093" s="4">
        <v>-3.69191548248059E-2</v>
      </c>
      <c r="F7093" s="2">
        <v>2</v>
      </c>
      <c r="G7093" s="4">
        <v>0.31813291663135579</v>
      </c>
      <c r="H7093" s="4">
        <v>0</v>
      </c>
      <c r="I7093" s="4">
        <v>-7.2242476723410887E-2</v>
      </c>
    </row>
    <row r="7094" spans="1:9" x14ac:dyDescent="0.25">
      <c r="A7094" t="s">
        <v>7292</v>
      </c>
      <c r="B7094" s="3">
        <v>40.602977752685547</v>
      </c>
      <c r="C7094" s="3">
        <v>15.710000038146971</v>
      </c>
      <c r="D7094" s="4">
        <v>2.1088501470800658E-3</v>
      </c>
      <c r="E7094" s="4">
        <v>7.6972344056815967E-3</v>
      </c>
      <c r="F7094" s="2">
        <v>2</v>
      </c>
      <c r="G7094" s="4">
        <v>0.31186877845147798</v>
      </c>
      <c r="H7094" s="4">
        <v>0</v>
      </c>
      <c r="I7094" s="4">
        <v>-7.720505107532849E-2</v>
      </c>
    </row>
    <row r="7095" spans="1:9" x14ac:dyDescent="0.25">
      <c r="A7095" t="s">
        <v>7293</v>
      </c>
      <c r="B7095" s="3">
        <v>40.517532348632813</v>
      </c>
      <c r="C7095" s="3">
        <v>15.590000152587891</v>
      </c>
      <c r="D7095" s="4">
        <v>-1.17003499196433E-3</v>
      </c>
      <c r="E7095" s="4">
        <v>4.6308761860604619E-2</v>
      </c>
      <c r="F7095" s="2">
        <v>2</v>
      </c>
      <c r="G7095" s="4">
        <v>0.29013586875324759</v>
      </c>
      <c r="H7095" s="4">
        <v>-1.17003499196433E-3</v>
      </c>
      <c r="I7095" s="4">
        <v>-7.9146992076526979E-2</v>
      </c>
    </row>
    <row r="7096" spans="1:9" x14ac:dyDescent="0.25">
      <c r="A7096" t="s">
        <v>7294</v>
      </c>
      <c r="B7096" s="3">
        <v>40.564994812011719</v>
      </c>
      <c r="C7096" s="3">
        <v>14.89999961853027</v>
      </c>
      <c r="D7096" s="4">
        <v>6.122054107396302E-3</v>
      </c>
      <c r="E7096" s="4">
        <v>-1.7150411048732269E-2</v>
      </c>
      <c r="F7096" s="2">
        <v>2</v>
      </c>
      <c r="G7096" s="4">
        <v>0.28669987515809431</v>
      </c>
      <c r="H7096" s="4">
        <v>0</v>
      </c>
      <c r="I7096" s="4">
        <v>-7.8068299727006352E-2</v>
      </c>
    </row>
    <row r="7097" spans="1:9" x14ac:dyDescent="0.25">
      <c r="A7097" t="s">
        <v>7295</v>
      </c>
      <c r="B7097" s="3">
        <v>40.318164825439453</v>
      </c>
      <c r="C7097" s="3">
        <v>15.159999847412109</v>
      </c>
      <c r="D7097" s="4">
        <v>1.5057361514396961E-2</v>
      </c>
      <c r="E7097" s="4">
        <v>-2.8827662982852661E-2</v>
      </c>
      <c r="F7097" s="2">
        <v>2</v>
      </c>
      <c r="G7097" s="4">
        <v>0.27962390855620273</v>
      </c>
      <c r="H7097" s="4">
        <v>0</v>
      </c>
      <c r="I7097" s="4">
        <v>-8.3678072149103389E-2</v>
      </c>
    </row>
    <row r="7098" spans="1:9" x14ac:dyDescent="0.25">
      <c r="A7098" t="s">
        <v>7296</v>
      </c>
      <c r="B7098" s="3">
        <v>39.720085144042969</v>
      </c>
      <c r="C7098" s="3">
        <v>15.60999965667725</v>
      </c>
      <c r="D7098" s="4">
        <v>9.8955855545226346E-3</v>
      </c>
      <c r="E7098" s="4">
        <v>-8.1224257388562426E-2</v>
      </c>
      <c r="F7098" s="2">
        <v>2</v>
      </c>
      <c r="G7098" s="4">
        <v>0.26661667858384508</v>
      </c>
      <c r="H7098" s="4">
        <v>-9.9925096111443956E-3</v>
      </c>
      <c r="I7098" s="4">
        <v>-9.727079218084167E-2</v>
      </c>
    </row>
    <row r="7099" spans="1:9" x14ac:dyDescent="0.25">
      <c r="A7099" t="s">
        <v>7297</v>
      </c>
      <c r="B7099" s="3">
        <v>39.330883026123047</v>
      </c>
      <c r="C7099" s="3">
        <v>16.989999771118161</v>
      </c>
      <c r="D7099" s="4">
        <v>-7.2350554671429812E-4</v>
      </c>
      <c r="E7099" s="4">
        <v>7.6679344652887726E-2</v>
      </c>
      <c r="F7099" s="2">
        <v>3</v>
      </c>
      <c r="G7099" s="4">
        <v>0.25494917995972372</v>
      </c>
      <c r="H7099" s="4">
        <v>-1.9693219229933279E-2</v>
      </c>
      <c r="I7099" s="4">
        <v>-0.1061162948608398</v>
      </c>
    </row>
    <row r="7100" spans="1:9" x14ac:dyDescent="0.25">
      <c r="A7100" t="s">
        <v>7298</v>
      </c>
      <c r="B7100" s="3">
        <v>39.359359741210938</v>
      </c>
      <c r="C7100" s="3">
        <v>15.77999973297119</v>
      </c>
      <c r="D7100" s="4">
        <v>1.245434774694565E-2</v>
      </c>
      <c r="E7100" s="4">
        <v>-6.4611799172366813E-2</v>
      </c>
      <c r="F7100" s="2">
        <v>2</v>
      </c>
      <c r="G7100" s="4">
        <v>0.25921683352577468</v>
      </c>
      <c r="H7100" s="4">
        <v>-1.89834483133694E-2</v>
      </c>
      <c r="I7100" s="4">
        <v>-0.10546909679066049</v>
      </c>
    </row>
    <row r="7101" spans="1:9" x14ac:dyDescent="0.25">
      <c r="A7101" t="s">
        <v>7299</v>
      </c>
      <c r="B7101" s="3">
        <v>38.875194549560547</v>
      </c>
      <c r="C7101" s="3">
        <v>16.870000839233398</v>
      </c>
      <c r="D7101" s="4">
        <v>-4.1345779217447642E-3</v>
      </c>
      <c r="E7101" s="4">
        <v>-2.955037638007973E-3</v>
      </c>
      <c r="F7101" s="2">
        <v>3</v>
      </c>
      <c r="G7101" s="4">
        <v>0.24520674351321611</v>
      </c>
      <c r="H7101" s="4">
        <v>-3.1051075172203849E-2</v>
      </c>
      <c r="I7101" s="4">
        <v>-0.1164728511463512</v>
      </c>
    </row>
    <row r="7102" spans="1:9" x14ac:dyDescent="0.25">
      <c r="A7102" t="s">
        <v>7300</v>
      </c>
      <c r="B7102" s="3">
        <v>39.036594390869141</v>
      </c>
      <c r="C7102" s="3">
        <v>16.920000076293949</v>
      </c>
      <c r="D7102" s="4">
        <v>-9.7098989520316703E-4</v>
      </c>
      <c r="E7102" s="4">
        <v>1.3173610976277009E-2</v>
      </c>
      <c r="F7102" s="2">
        <v>3</v>
      </c>
      <c r="G7102" s="4">
        <v>0.24926107039331871</v>
      </c>
      <c r="H7102" s="4">
        <v>-2.702824764644152E-2</v>
      </c>
      <c r="I7102" s="4">
        <v>-0.1128046729347922</v>
      </c>
    </row>
    <row r="7103" spans="1:9" x14ac:dyDescent="0.25">
      <c r="A7103" t="s">
        <v>7301</v>
      </c>
      <c r="B7103" s="3">
        <v>39.074535369873047</v>
      </c>
      <c r="C7103" s="3">
        <v>16.70000076293945</v>
      </c>
      <c r="D7103" s="4">
        <v>-1.4564107663265209E-3</v>
      </c>
      <c r="E7103" s="4">
        <v>-0.10311492963246249</v>
      </c>
      <c r="F7103" s="2">
        <v>3</v>
      </c>
      <c r="G7103" s="4">
        <v>0.25946110807169798</v>
      </c>
      <c r="H7103" s="4">
        <v>-2.6082583676428909E-2</v>
      </c>
      <c r="I7103" s="4">
        <v>-0.1119423779574308</v>
      </c>
    </row>
    <row r="7104" spans="1:9" x14ac:dyDescent="0.25">
      <c r="A7104" t="s">
        <v>7302</v>
      </c>
      <c r="B7104" s="3">
        <v>39.131526947021477</v>
      </c>
      <c r="C7104" s="3">
        <v>18.620000839233398</v>
      </c>
      <c r="D7104" s="4">
        <v>-1.7166845353238869E-2</v>
      </c>
      <c r="E7104" s="4">
        <v>0.15868084585157011</v>
      </c>
      <c r="F7104" s="2">
        <v>3</v>
      </c>
      <c r="G7104" s="4">
        <v>0.25979044173249921</v>
      </c>
      <c r="H7104" s="4">
        <v>-2.4662091045020481E-2</v>
      </c>
      <c r="I7104" s="4">
        <v>-0.11064711484042079</v>
      </c>
    </row>
    <row r="7105" spans="1:9" x14ac:dyDescent="0.25">
      <c r="A7105" t="s">
        <v>7303</v>
      </c>
      <c r="B7105" s="3">
        <v>39.815025329589837</v>
      </c>
      <c r="C7105" s="3">
        <v>16.069999694824219</v>
      </c>
      <c r="D7105" s="4">
        <v>2.1503860728415698E-3</v>
      </c>
      <c r="E7105" s="4">
        <v>1.516107215886686E-2</v>
      </c>
      <c r="F7105" s="2">
        <v>3</v>
      </c>
      <c r="G7105" s="4">
        <v>0.28102779047753468</v>
      </c>
      <c r="H7105" s="4">
        <v>-7.6261628500673417E-3</v>
      </c>
      <c r="I7105" s="4">
        <v>-9.5113060691139895E-2</v>
      </c>
    </row>
    <row r="7106" spans="1:9" x14ac:dyDescent="0.25">
      <c r="A7106" t="s">
        <v>7304</v>
      </c>
      <c r="B7106" s="3">
        <v>39.729591369628913</v>
      </c>
      <c r="C7106" s="3">
        <v>15.829999923706049</v>
      </c>
      <c r="D7106" s="4">
        <v>-7.1624997037611493E-4</v>
      </c>
      <c r="E7106" s="4">
        <v>2.4595476966481119E-2</v>
      </c>
      <c r="F7106" s="2">
        <v>2</v>
      </c>
      <c r="G7106" s="4">
        <v>0.29609736814383097</v>
      </c>
      <c r="H7106" s="4">
        <v>-9.755570679586878E-3</v>
      </c>
      <c r="I7106" s="4">
        <v>-9.705474159934302E-2</v>
      </c>
    </row>
    <row r="7107" spans="1:9" x14ac:dyDescent="0.25">
      <c r="A7107" t="s">
        <v>7305</v>
      </c>
      <c r="B7107" s="3">
        <v>39.758068084716797</v>
      </c>
      <c r="C7107" s="3">
        <v>15.44999980926514</v>
      </c>
      <c r="D7107" s="4">
        <v>0</v>
      </c>
      <c r="E7107" s="4">
        <v>4.7457614187466968E-2</v>
      </c>
      <c r="F7107" s="2">
        <v>2</v>
      </c>
      <c r="G7107" s="4">
        <v>0.29978361962998518</v>
      </c>
      <c r="H7107" s="4">
        <v>-9.0457997630229992E-3</v>
      </c>
      <c r="I7107" s="4">
        <v>-9.6407543529163697E-2</v>
      </c>
    </row>
    <row r="7108" spans="1:9" x14ac:dyDescent="0.25">
      <c r="A7108" t="s">
        <v>7306</v>
      </c>
      <c r="B7108" s="3">
        <v>39.758068084716797</v>
      </c>
      <c r="C7108" s="3">
        <v>14.75</v>
      </c>
      <c r="D7108" s="4">
        <v>2.1532806183108821E-3</v>
      </c>
      <c r="E7108" s="4">
        <v>2.038025300745927E-3</v>
      </c>
      <c r="F7108" s="2">
        <v>2</v>
      </c>
      <c r="G7108" s="4">
        <v>0.29624052725498973</v>
      </c>
      <c r="H7108" s="4">
        <v>-9.0457997630229992E-3</v>
      </c>
      <c r="I7108" s="4">
        <v>-9.6407543529163697E-2</v>
      </c>
    </row>
    <row r="7109" spans="1:9" x14ac:dyDescent="0.25">
      <c r="A7109" t="s">
        <v>7307</v>
      </c>
      <c r="B7109" s="3">
        <v>39.672641754150391</v>
      </c>
      <c r="C7109" s="3">
        <v>14.72000026702881</v>
      </c>
      <c r="D7109" s="4">
        <v>4.5674251834795232E-3</v>
      </c>
      <c r="E7109" s="4">
        <v>-1.274309740628732E-2</v>
      </c>
      <c r="F7109" s="2">
        <v>2</v>
      </c>
      <c r="G7109" s="4">
        <v>0.29541706422064062</v>
      </c>
      <c r="H7109" s="4">
        <v>-1.117501743288651E-2</v>
      </c>
      <c r="I7109" s="4">
        <v>-9.8349051042036617E-2</v>
      </c>
    </row>
    <row r="7110" spans="1:9" x14ac:dyDescent="0.25">
      <c r="A7110" t="s">
        <v>7308</v>
      </c>
      <c r="B7110" s="3">
        <v>39.492263793945313</v>
      </c>
      <c r="C7110" s="3">
        <v>14.909999847412109</v>
      </c>
      <c r="D7110" s="4">
        <v>-3.5922099198815172E-3</v>
      </c>
      <c r="E7110" s="4">
        <v>-6.6622504959932272E-3</v>
      </c>
      <c r="F7110" s="2">
        <v>2</v>
      </c>
      <c r="G7110" s="4">
        <v>0.29266428569555641</v>
      </c>
      <c r="H7110" s="4">
        <v>-1.5670867103311229E-2</v>
      </c>
      <c r="I7110" s="4">
        <v>-0.10244855013760661</v>
      </c>
    </row>
    <row r="7111" spans="1:9" x14ac:dyDescent="0.25">
      <c r="A7111" t="s">
        <v>7309</v>
      </c>
      <c r="B7111" s="3">
        <v>39.634639739990227</v>
      </c>
      <c r="C7111" s="3">
        <v>15.010000228881839</v>
      </c>
      <c r="D7111" s="4">
        <v>3.1229130737058242E-3</v>
      </c>
      <c r="E7111" s="4">
        <v>-2.405720954525048E-2</v>
      </c>
      <c r="F7111" s="2">
        <v>2</v>
      </c>
      <c r="G7111" s="4">
        <v>0.29850846250222612</v>
      </c>
      <c r="H7111" s="4">
        <v>-1.212220268014819E-2</v>
      </c>
      <c r="I7111" s="4">
        <v>-9.9212733182040158E-2</v>
      </c>
    </row>
    <row r="7112" spans="1:9" x14ac:dyDescent="0.25">
      <c r="A7112" t="s">
        <v>7310</v>
      </c>
      <c r="B7112" s="3">
        <v>39.511249542236328</v>
      </c>
      <c r="C7112" s="3">
        <v>15.38000011444092</v>
      </c>
      <c r="D7112" s="4">
        <v>7.7485914813946177E-3</v>
      </c>
      <c r="E7112" s="4">
        <v>1.7195782463606871E-2</v>
      </c>
      <c r="F7112" s="2">
        <v>2</v>
      </c>
      <c r="G7112" s="4">
        <v>0.29093115255787638</v>
      </c>
      <c r="H7112" s="4">
        <v>-1.519765479899271E-2</v>
      </c>
      <c r="I7112" s="4">
        <v>-0.1020170558582653</v>
      </c>
    </row>
    <row r="7113" spans="1:9" x14ac:dyDescent="0.25">
      <c r="A7113" t="s">
        <v>7311</v>
      </c>
      <c r="B7113" s="3">
        <v>39.207447052001953</v>
      </c>
      <c r="C7113" s="3">
        <v>15.11999988555908</v>
      </c>
      <c r="D7113" s="4">
        <v>2.4268724604057379E-3</v>
      </c>
      <c r="E7113" s="4">
        <v>-7.8610601697017279E-2</v>
      </c>
      <c r="F7113" s="2">
        <v>2</v>
      </c>
      <c r="G7113" s="4">
        <v>0.29594995346973429</v>
      </c>
      <c r="H7113" s="4">
        <v>-2.2769812306714599E-2</v>
      </c>
      <c r="I7113" s="4">
        <v>-0.1089216579090465</v>
      </c>
    </row>
    <row r="7114" spans="1:9" x14ac:dyDescent="0.25">
      <c r="A7114" t="s">
        <v>7312</v>
      </c>
      <c r="B7114" s="3">
        <v>39.112525939941413</v>
      </c>
      <c r="C7114" s="3">
        <v>16.409999847412109</v>
      </c>
      <c r="D7114" s="4">
        <v>1.458559875040288E-3</v>
      </c>
      <c r="E7114" s="4">
        <v>-3.8664315126626943E-2</v>
      </c>
      <c r="F7114" s="2">
        <v>3</v>
      </c>
      <c r="G7114" s="4">
        <v>0.2991949465135002</v>
      </c>
      <c r="H7114" s="4">
        <v>-2.513568366865138E-2</v>
      </c>
      <c r="I7114" s="4">
        <v>-0.11107895591042261</v>
      </c>
    </row>
    <row r="7115" spans="1:9" x14ac:dyDescent="0.25">
      <c r="A7115" t="s">
        <v>7313</v>
      </c>
      <c r="B7115" s="3">
        <v>39.055561065673828</v>
      </c>
      <c r="C7115" s="3">
        <v>17.069999694824219</v>
      </c>
      <c r="D7115" s="4">
        <v>-2.424616817685576E-3</v>
      </c>
      <c r="E7115" s="4">
        <v>3.7689902925814638E-2</v>
      </c>
      <c r="F7115" s="2">
        <v>3</v>
      </c>
      <c r="G7115" s="4">
        <v>0.29930730428641361</v>
      </c>
      <c r="H7115" s="4">
        <v>-2.6555510741263281E-2</v>
      </c>
      <c r="I7115" s="4">
        <v>-0.1123736121437766</v>
      </c>
    </row>
    <row r="7116" spans="1:9" x14ac:dyDescent="0.25">
      <c r="A7116" t="s">
        <v>7314</v>
      </c>
      <c r="B7116" s="3">
        <v>39.150485992431641</v>
      </c>
      <c r="C7116" s="3">
        <v>16.45000076293945</v>
      </c>
      <c r="D7116" s="4">
        <v>2.9175598778448109E-3</v>
      </c>
      <c r="E7116" s="4">
        <v>-2.2578678698111591E-2</v>
      </c>
      <c r="F7116" s="2">
        <v>3</v>
      </c>
      <c r="G7116" s="4">
        <v>0.30125893437039492</v>
      </c>
      <c r="H7116" s="4">
        <v>-2.4189544299498381E-2</v>
      </c>
      <c r="I7116" s="4">
        <v>-0.1099001408470248</v>
      </c>
    </row>
    <row r="7117" spans="1:9" x14ac:dyDescent="0.25">
      <c r="A7117" t="s">
        <v>7315</v>
      </c>
      <c r="B7117" s="3">
        <v>39.036594390869141</v>
      </c>
      <c r="C7117" s="3">
        <v>16.829999923706051</v>
      </c>
      <c r="D7117" s="4">
        <v>8.3377075029020808E-3</v>
      </c>
      <c r="E7117" s="4">
        <v>-3.1645527250778523E-2</v>
      </c>
      <c r="F7117" s="2">
        <v>3</v>
      </c>
      <c r="G7117" s="4">
        <v>0.29308214549448469</v>
      </c>
      <c r="H7117" s="4">
        <v>-2.702824764644152E-2</v>
      </c>
      <c r="I7117" s="4">
        <v>-0.11248950585590591</v>
      </c>
    </row>
    <row r="7118" spans="1:9" x14ac:dyDescent="0.25">
      <c r="A7118" t="s">
        <v>7316</v>
      </c>
      <c r="B7118" s="3">
        <v>38.713809967041023</v>
      </c>
      <c r="C7118" s="3">
        <v>17.379999160766602</v>
      </c>
      <c r="D7118" s="4">
        <v>1.26647542111491E-2</v>
      </c>
      <c r="E7118" s="4">
        <v>-0.1155216540372359</v>
      </c>
      <c r="F7118" s="2">
        <v>3</v>
      </c>
      <c r="G7118" s="4">
        <v>0.27493613600215938</v>
      </c>
      <c r="H7118" s="4">
        <v>-3.507352237865391E-2</v>
      </c>
      <c r="I7118" s="4">
        <v>-0.11982812153086141</v>
      </c>
    </row>
    <row r="7119" spans="1:9" x14ac:dyDescent="0.25">
      <c r="A7119" t="s">
        <v>7317</v>
      </c>
      <c r="B7119" s="3">
        <v>38.229640960693359</v>
      </c>
      <c r="C7119" s="3">
        <v>19.64999961853027</v>
      </c>
      <c r="D7119" s="4">
        <v>-1.2397710170836129E-3</v>
      </c>
      <c r="E7119" s="4">
        <v>-2.8189896843752948E-2</v>
      </c>
      <c r="F7119" s="2">
        <v>4</v>
      </c>
      <c r="G7119" s="4">
        <v>0.26596239354330398</v>
      </c>
      <c r="H7119" s="4">
        <v>-4.7141244317316373E-2</v>
      </c>
      <c r="I7119" s="4">
        <v>-0.1308358715863677</v>
      </c>
    </row>
    <row r="7120" spans="1:9" x14ac:dyDescent="0.25">
      <c r="A7120" t="s">
        <v>7318</v>
      </c>
      <c r="B7120" s="3">
        <v>38.277095794677727</v>
      </c>
      <c r="C7120" s="3">
        <v>20.219999313354489</v>
      </c>
      <c r="D7120" s="4">
        <v>-1.7783655392121119E-2</v>
      </c>
      <c r="E7120" s="4">
        <v>0.16743647053278471</v>
      </c>
      <c r="F7120" s="2">
        <v>4</v>
      </c>
      <c r="G7120" s="4">
        <v>0.27183789252936591</v>
      </c>
      <c r="H7120" s="4">
        <v>-4.5958451256090098E-2</v>
      </c>
      <c r="I7120" s="4">
        <v>-0.12975696949933391</v>
      </c>
    </row>
    <row r="7121" spans="1:9" x14ac:dyDescent="0.25">
      <c r="A7121" t="s">
        <v>7319</v>
      </c>
      <c r="B7121" s="3">
        <v>38.970127105712891</v>
      </c>
      <c r="C7121" s="3">
        <v>17.319999694824219</v>
      </c>
      <c r="D7121" s="4">
        <v>-3.882754844789726E-3</v>
      </c>
      <c r="E7121" s="4">
        <v>-7.4786307151813891E-2</v>
      </c>
      <c r="F7121" s="2">
        <v>3</v>
      </c>
      <c r="G7121" s="4">
        <v>0.29048335657035462</v>
      </c>
      <c r="H7121" s="4">
        <v>-2.868491857078281E-2</v>
      </c>
      <c r="I7121" s="4">
        <v>-0.11400066260546179</v>
      </c>
    </row>
    <row r="7122" spans="1:9" x14ac:dyDescent="0.25">
      <c r="A7122" t="s">
        <v>7320</v>
      </c>
      <c r="B7122" s="3">
        <v>39.122028350830078</v>
      </c>
      <c r="C7122" s="3">
        <v>18.719999313354489</v>
      </c>
      <c r="D7122" s="4">
        <v>-1.717084760491816E-2</v>
      </c>
      <c r="E7122" s="4">
        <v>0.15698386651860541</v>
      </c>
      <c r="F7122" s="2">
        <v>3</v>
      </c>
      <c r="G7122" s="4">
        <v>0.29790824462918519</v>
      </c>
      <c r="H7122" s="4">
        <v>-2.4898839816921869E-2</v>
      </c>
      <c r="I7122" s="4">
        <v>-0.11054713518539069</v>
      </c>
    </row>
    <row r="7123" spans="1:9" x14ac:dyDescent="0.25">
      <c r="A7123" t="s">
        <v>7321</v>
      </c>
      <c r="B7123" s="3">
        <v>39.805522918701172</v>
      </c>
      <c r="C7123" s="3">
        <v>16.180000305175781</v>
      </c>
      <c r="D7123" s="4">
        <v>-7.1565022564101799E-4</v>
      </c>
      <c r="E7123" s="4">
        <v>-9.185524753893004E-3</v>
      </c>
      <c r="F7123" s="2">
        <v>3</v>
      </c>
      <c r="G7123" s="4">
        <v>0.31936488083550008</v>
      </c>
      <c r="H7123" s="4">
        <v>-7.8630067017967376E-3</v>
      </c>
      <c r="I7123" s="4">
        <v>-9.5007649450488452E-2</v>
      </c>
    </row>
    <row r="7124" spans="1:9" x14ac:dyDescent="0.25">
      <c r="A7124" t="s">
        <v>7322</v>
      </c>
      <c r="B7124" s="3">
        <v>39.834030151367188</v>
      </c>
      <c r="C7124" s="3">
        <v>16.329999923706051</v>
      </c>
      <c r="D7124" s="4">
        <v>0</v>
      </c>
      <c r="E7124" s="4">
        <v>-7.2948835056440009E-3</v>
      </c>
      <c r="F7124" s="2">
        <v>3</v>
      </c>
      <c r="G7124" s="4">
        <v>0.32520555133762641</v>
      </c>
      <c r="H7124" s="4">
        <v>-7.1524751466083281E-3</v>
      </c>
      <c r="I7124" s="4">
        <v>-9.4359527642095875E-2</v>
      </c>
    </row>
    <row r="7125" spans="1:9" x14ac:dyDescent="0.25">
      <c r="A7125" t="s">
        <v>7323</v>
      </c>
      <c r="B7125" s="3">
        <v>39.834030151367188</v>
      </c>
      <c r="C7125" s="3">
        <v>16.45000076293945</v>
      </c>
      <c r="D7125" s="4">
        <v>1.910607590100533E-3</v>
      </c>
      <c r="E7125" s="4">
        <v>-8.1005524385026617E-2</v>
      </c>
      <c r="F7125" s="2">
        <v>3</v>
      </c>
      <c r="G7125" s="4">
        <v>0.32520555133762641</v>
      </c>
      <c r="H7125" s="4">
        <v>-7.1524751466083281E-3</v>
      </c>
      <c r="I7125" s="4">
        <v>-9.4359527642095875E-2</v>
      </c>
    </row>
    <row r="7126" spans="1:9" x14ac:dyDescent="0.25">
      <c r="A7126" t="s">
        <v>7324</v>
      </c>
      <c r="B7126" s="3">
        <v>39.758068084716797</v>
      </c>
      <c r="C7126" s="3">
        <v>17.89999961853027</v>
      </c>
      <c r="D7126" s="4">
        <v>1.15939336620956E-2</v>
      </c>
      <c r="E7126" s="4">
        <v>-5.1906757722362973E-2</v>
      </c>
      <c r="F7126" s="2">
        <v>3</v>
      </c>
      <c r="G7126" s="4">
        <v>0.33131777203515028</v>
      </c>
      <c r="H7126" s="4">
        <v>-9.0457997630229992E-3</v>
      </c>
      <c r="I7126" s="4">
        <v>-9.6086551537522213E-2</v>
      </c>
    </row>
    <row r="7127" spans="1:9" x14ac:dyDescent="0.25">
      <c r="A7127" t="s">
        <v>7325</v>
      </c>
      <c r="B7127" s="3">
        <v>39.302398681640618</v>
      </c>
      <c r="C7127" s="3">
        <v>18.879999160766602</v>
      </c>
      <c r="D7127" s="4">
        <v>-4.8076532987657572E-3</v>
      </c>
      <c r="E7127" s="4">
        <v>3.9647539614770189E-2</v>
      </c>
      <c r="F7127" s="2">
        <v>3</v>
      </c>
      <c r="G7127" s="4">
        <v>0.31934223742156509</v>
      </c>
      <c r="H7127" s="4">
        <v>-2.040318030615329E-2</v>
      </c>
      <c r="I7127" s="4">
        <v>-9.323954014960345E-2</v>
      </c>
    </row>
    <row r="7128" spans="1:9" x14ac:dyDescent="0.25">
      <c r="A7128" t="s">
        <v>7326</v>
      </c>
      <c r="B7128" s="3">
        <v>39.492263793945313</v>
      </c>
      <c r="C7128" s="3">
        <v>18.159999847412109</v>
      </c>
      <c r="D7128" s="4">
        <v>3.8606219854344652E-3</v>
      </c>
      <c r="E7128" s="4">
        <v>1.509225639884026E-2</v>
      </c>
      <c r="F7128" s="2">
        <v>3</v>
      </c>
      <c r="G7128" s="4">
        <v>0.3203643524352231</v>
      </c>
      <c r="H7128" s="4">
        <v>-1.5670867103311229E-2</v>
      </c>
      <c r="I7128" s="4">
        <v>-8.8859090550648889E-2</v>
      </c>
    </row>
    <row r="7129" spans="1:9" x14ac:dyDescent="0.25">
      <c r="A7129" t="s">
        <v>7327</v>
      </c>
      <c r="B7129" s="3">
        <v>39.340385437011719</v>
      </c>
      <c r="C7129" s="3">
        <v>17.889999389648441</v>
      </c>
      <c r="D7129" s="4">
        <v>-9.0856471027741526E-3</v>
      </c>
      <c r="E7129" s="4">
        <v>5.0561885643514159E-3</v>
      </c>
      <c r="F7129" s="2">
        <v>3</v>
      </c>
      <c r="G7129" s="4">
        <v>0.31284034442937408</v>
      </c>
      <c r="H7129" s="4">
        <v>-1.9456375378203768E-2</v>
      </c>
      <c r="I7129" s="4">
        <v>-9.2363133392663999E-2</v>
      </c>
    </row>
    <row r="7130" spans="1:9" x14ac:dyDescent="0.25">
      <c r="A7130" t="s">
        <v>7328</v>
      </c>
      <c r="B7130" s="3">
        <v>39.701095581054688</v>
      </c>
      <c r="C7130" s="3">
        <v>17.79999923706055</v>
      </c>
      <c r="D7130" s="4">
        <v>4.8048604136252671E-3</v>
      </c>
      <c r="E7130" s="4">
        <v>-2.2422037659871612E-3</v>
      </c>
      <c r="F7130" s="2">
        <v>3</v>
      </c>
      <c r="G7130" s="4">
        <v>0.32446640023955792</v>
      </c>
      <c r="H7130" s="4">
        <v>-1.0465816995291029E-2</v>
      </c>
      <c r="I7130" s="4">
        <v>-8.4041053645457775E-2</v>
      </c>
    </row>
    <row r="7131" spans="1:9" x14ac:dyDescent="0.25">
      <c r="A7131" t="s">
        <v>7329</v>
      </c>
      <c r="B7131" s="3">
        <v>39.511249542236328</v>
      </c>
      <c r="C7131" s="3">
        <v>17.840000152587891</v>
      </c>
      <c r="D7131" s="4">
        <v>-1.9180842631135731E-3</v>
      </c>
      <c r="E7131" s="4">
        <v>4.6334366620390588E-2</v>
      </c>
      <c r="F7131" s="2">
        <v>3</v>
      </c>
      <c r="G7131" s="4">
        <v>0.31813295538234643</v>
      </c>
      <c r="H7131" s="4">
        <v>-1.519765479899271E-2</v>
      </c>
      <c r="I7131" s="4">
        <v>-8.8421063192817284E-2</v>
      </c>
    </row>
    <row r="7132" spans="1:9" x14ac:dyDescent="0.25">
      <c r="A7132" t="s">
        <v>7330</v>
      </c>
      <c r="B7132" s="3">
        <v>39.587181091308587</v>
      </c>
      <c r="C7132" s="3">
        <v>17.04999923706055</v>
      </c>
      <c r="D7132" s="4">
        <v>2.6445942433794829E-3</v>
      </c>
      <c r="E7132" s="4">
        <v>-3.8895182804961508E-2</v>
      </c>
      <c r="F7132" s="2">
        <v>3</v>
      </c>
      <c r="G7132" s="4">
        <v>0.3260084891032955</v>
      </c>
      <c r="H7132" s="4">
        <v>-1.330509082120257E-2</v>
      </c>
      <c r="I7132" s="4">
        <v>-8.6669217792447739E-2</v>
      </c>
    </row>
    <row r="7133" spans="1:9" x14ac:dyDescent="0.25">
      <c r="A7133" t="s">
        <v>7331</v>
      </c>
      <c r="B7133" s="3">
        <v>39.482765197753913</v>
      </c>
      <c r="C7133" s="3">
        <v>17.739999771118161</v>
      </c>
      <c r="D7133" s="4">
        <v>-2.39873380936606E-3</v>
      </c>
      <c r="E7133" s="4">
        <v>-4.9303327107022343E-2</v>
      </c>
      <c r="F7133" s="2">
        <v>3</v>
      </c>
      <c r="G7133" s="4">
        <v>0.34129031564124879</v>
      </c>
      <c r="H7133" s="4">
        <v>-1.5907615875212722E-2</v>
      </c>
      <c r="I7133" s="4">
        <v>-8.9078236245043296E-2</v>
      </c>
    </row>
    <row r="7134" spans="1:9" x14ac:dyDescent="0.25">
      <c r="A7134" t="s">
        <v>7332</v>
      </c>
      <c r="B7134" s="3">
        <v>39.577701568603523</v>
      </c>
      <c r="C7134" s="3">
        <v>18.659999847412109</v>
      </c>
      <c r="D7134" s="4">
        <v>-1.1983628407399301E-3</v>
      </c>
      <c r="E7134" s="4">
        <v>1.68937035148744E-2</v>
      </c>
      <c r="F7134" s="2">
        <v>3</v>
      </c>
      <c r="G7134" s="4">
        <v>0.34536504513140032</v>
      </c>
      <c r="H7134" s="4">
        <v>-1.3541364193963569E-2</v>
      </c>
      <c r="I7134" s="4">
        <v>-8.6887923435246983E-2</v>
      </c>
    </row>
    <row r="7135" spans="1:9" x14ac:dyDescent="0.25">
      <c r="A7135" t="s">
        <v>7333</v>
      </c>
      <c r="B7135" s="3">
        <v>39.625186920166023</v>
      </c>
      <c r="C7135" s="3">
        <v>18.35000038146973</v>
      </c>
      <c r="D7135" s="4">
        <v>-2.1509340727323689E-3</v>
      </c>
      <c r="E7135" s="4">
        <v>6.0080932848874953E-2</v>
      </c>
      <c r="F7135" s="2">
        <v>3</v>
      </c>
      <c r="G7135" s="4">
        <v>0.34825610376822969</v>
      </c>
      <c r="H7135" s="4">
        <v>-1.2357810494112781E-2</v>
      </c>
      <c r="I7135" s="4">
        <v>-8.5792370983913124E-2</v>
      </c>
    </row>
    <row r="7136" spans="1:9" x14ac:dyDescent="0.25">
      <c r="A7136" t="s">
        <v>7334</v>
      </c>
      <c r="B7136" s="3">
        <v>39.710601806640618</v>
      </c>
      <c r="C7136" s="3">
        <v>17.309999465942379</v>
      </c>
      <c r="D7136" s="4">
        <v>1.924931782557571E-2</v>
      </c>
      <c r="E7136" s="4">
        <v>4.6553718729978037E-2</v>
      </c>
      <c r="F7136" s="2">
        <v>3</v>
      </c>
      <c r="G7136" s="4">
        <v>0.34775440639823341</v>
      </c>
      <c r="H7136" s="4">
        <v>-1.022887806373352E-2</v>
      </c>
      <c r="I7136" s="4">
        <v>-8.3821731930425414E-2</v>
      </c>
    </row>
    <row r="7137" spans="1:9" x14ac:dyDescent="0.25">
      <c r="A7137" t="s">
        <v>7335</v>
      </c>
      <c r="B7137" s="3">
        <v>38.960636138916023</v>
      </c>
      <c r="C7137" s="3">
        <v>16.54000091552734</v>
      </c>
      <c r="D7137" s="4">
        <v>-6.7151590581748799E-4</v>
      </c>
      <c r="E7137" s="4">
        <v>-2.303599424798641E-2</v>
      </c>
      <c r="F7137" s="2">
        <v>3</v>
      </c>
      <c r="G7137" s="4">
        <v>0.32230101392020227</v>
      </c>
      <c r="H7137" s="4">
        <v>-2.8921477183028069E-2</v>
      </c>
      <c r="I7137" s="4">
        <v>-0.10112447264216839</v>
      </c>
    </row>
    <row r="7138" spans="1:9" x14ac:dyDescent="0.25">
      <c r="A7138" t="s">
        <v>7336</v>
      </c>
      <c r="B7138" s="3">
        <v>38.98681640625</v>
      </c>
      <c r="C7138" s="3">
        <v>16.930000305175781</v>
      </c>
      <c r="D7138" s="4">
        <v>4.3824589216954202E-3</v>
      </c>
      <c r="E7138" s="4">
        <v>-6.6188577558658812E-2</v>
      </c>
      <c r="F7138" s="2">
        <v>3</v>
      </c>
      <c r="G7138" s="4">
        <v>0.32450576588379287</v>
      </c>
      <c r="H7138" s="4">
        <v>-2.8268944322964121E-2</v>
      </c>
      <c r="I7138" s="4">
        <v>-0.1005204578226387</v>
      </c>
    </row>
    <row r="7139" spans="1:9" x14ac:dyDescent="0.25">
      <c r="A7139" t="s">
        <v>7337</v>
      </c>
      <c r="B7139" s="3">
        <v>38.816703796386719</v>
      </c>
      <c r="C7139" s="3">
        <v>18.129999160766602</v>
      </c>
      <c r="D7139" s="4">
        <v>6.8644048258330592E-3</v>
      </c>
      <c r="E7139" s="4">
        <v>-5.0288160510629898E-2</v>
      </c>
      <c r="F7139" s="2">
        <v>3</v>
      </c>
      <c r="G7139" s="4">
        <v>0.32663840834149038</v>
      </c>
      <c r="H7139" s="4">
        <v>-3.2508934176044828E-2</v>
      </c>
      <c r="I7139" s="4">
        <v>-0.10444518998963589</v>
      </c>
    </row>
    <row r="7140" spans="1:9" x14ac:dyDescent="0.25">
      <c r="A7140" t="s">
        <v>7338</v>
      </c>
      <c r="B7140" s="3">
        <v>38.552066802978523</v>
      </c>
      <c r="C7140" s="3">
        <v>19.090000152587891</v>
      </c>
      <c r="D7140" s="4">
        <v>-7.784413912312993E-3</v>
      </c>
      <c r="E7140" s="4">
        <v>-1.5979354228764061E-2</v>
      </c>
      <c r="F7140" s="2">
        <v>3</v>
      </c>
      <c r="G7140" s="4">
        <v>0.31510230691554142</v>
      </c>
      <c r="H7140" s="4">
        <v>-3.9104907088942757E-2</v>
      </c>
      <c r="I7140" s="4">
        <v>-0.1105507298519737</v>
      </c>
    </row>
    <row r="7141" spans="1:9" x14ac:dyDescent="0.25">
      <c r="A7141" t="s">
        <v>7339</v>
      </c>
      <c r="B7141" s="3">
        <v>38.854526519775391</v>
      </c>
      <c r="C7141" s="3">
        <v>19.39999961853027</v>
      </c>
      <c r="D7141" s="4">
        <v>1.1565365438911851E-2</v>
      </c>
      <c r="E7141" s="4">
        <v>-6.2801985337925914E-2</v>
      </c>
      <c r="F7141" s="2">
        <v>3</v>
      </c>
      <c r="G7141" s="4">
        <v>0.33509743129422831</v>
      </c>
      <c r="H7141" s="4">
        <v>-3.1566217680702557E-2</v>
      </c>
      <c r="I7141" s="4">
        <v>-0.1035725676764149</v>
      </c>
    </row>
    <row r="7142" spans="1:9" x14ac:dyDescent="0.25">
      <c r="A7142" t="s">
        <v>7340</v>
      </c>
      <c r="B7142" s="3">
        <v>38.410297393798828</v>
      </c>
      <c r="C7142" s="3">
        <v>20.70000076293945</v>
      </c>
      <c r="D7142" s="4">
        <v>-3.2381073739672583E-2</v>
      </c>
      <c r="E7142" s="4">
        <v>0.25530630990031938</v>
      </c>
      <c r="F7142" s="2">
        <v>4</v>
      </c>
      <c r="G7142" s="4">
        <v>0.31857767665815828</v>
      </c>
      <c r="H7142" s="4">
        <v>-4.2638453819442312E-2</v>
      </c>
      <c r="I7142" s="4">
        <v>-0.11382154534854901</v>
      </c>
    </row>
    <row r="7143" spans="1:9" x14ac:dyDescent="0.25">
      <c r="A7143" t="s">
        <v>7341</v>
      </c>
      <c r="B7143" s="3">
        <v>39.695686340332031</v>
      </c>
      <c r="C7143" s="3">
        <v>16.489999771118161</v>
      </c>
      <c r="D7143" s="4">
        <v>5.0247441558592953E-3</v>
      </c>
      <c r="E7143" s="4">
        <v>-4.2270348479286346E-3</v>
      </c>
      <c r="F7143" s="2">
        <v>3</v>
      </c>
      <c r="G7143" s="4">
        <v>0.38287880511455891</v>
      </c>
      <c r="H7143" s="4">
        <v>-1.0600640191498419E-2</v>
      </c>
      <c r="I7143" s="4">
        <v>-8.4165852277847897E-2</v>
      </c>
    </row>
    <row r="7144" spans="1:9" x14ac:dyDescent="0.25">
      <c r="A7144" t="s">
        <v>7342</v>
      </c>
      <c r="B7144" s="3">
        <v>39.497222900390618</v>
      </c>
      <c r="C7144" s="3">
        <v>16.559999465942379</v>
      </c>
      <c r="D7144" s="4">
        <v>-8.7757289461198873E-3</v>
      </c>
      <c r="E7144" s="4">
        <v>2.8571371029412651E-2</v>
      </c>
      <c r="F7144" s="2">
        <v>3</v>
      </c>
      <c r="G7144" s="4">
        <v>0.37552210824221111</v>
      </c>
      <c r="H7144" s="4">
        <v>-1.554726332681655E-2</v>
      </c>
      <c r="I7144" s="4">
        <v>-8.8744677135904837E-2</v>
      </c>
    </row>
    <row r="7145" spans="1:9" x14ac:dyDescent="0.25">
      <c r="A7145" t="s">
        <v>7343</v>
      </c>
      <c r="B7145" s="3">
        <v>39.846908569335938</v>
      </c>
      <c r="C7145" s="3">
        <v>16.10000038146973</v>
      </c>
      <c r="D7145" s="4">
        <v>9.337135827062637E-3</v>
      </c>
      <c r="E7145" s="4">
        <v>-3.4193142904348488E-2</v>
      </c>
      <c r="F7145" s="2">
        <v>3</v>
      </c>
      <c r="G7145" s="4">
        <v>0.39128139235386011</v>
      </c>
      <c r="H7145" s="4">
        <v>-6.8314856470343974E-3</v>
      </c>
      <c r="I7145" s="4">
        <v>-8.0676947210706507E-2</v>
      </c>
    </row>
    <row r="7146" spans="1:9" x14ac:dyDescent="0.25">
      <c r="A7146" t="s">
        <v>7344</v>
      </c>
      <c r="B7146" s="3">
        <v>39.478294372558587</v>
      </c>
      <c r="C7146" s="3">
        <v>16.670000076293949</v>
      </c>
      <c r="D7146" s="4">
        <v>5.7785873594531356E-3</v>
      </c>
      <c r="E7146" s="4">
        <v>-2.9903851144665872E-3</v>
      </c>
      <c r="F7146" s="2">
        <v>3</v>
      </c>
      <c r="G7146" s="4">
        <v>0.36782073231489321</v>
      </c>
      <c r="H7146" s="4">
        <v>-1.601904943371402E-2</v>
      </c>
      <c r="I7146" s="4">
        <v>-8.9181384338950953E-2</v>
      </c>
    </row>
    <row r="7147" spans="1:9" x14ac:dyDescent="0.25">
      <c r="A7147" t="s">
        <v>7345</v>
      </c>
      <c r="B7147" s="3">
        <v>39.251476287841797</v>
      </c>
      <c r="C7147" s="3">
        <v>16.719999313354489</v>
      </c>
      <c r="D7147" s="4">
        <v>1.5900492975705841E-2</v>
      </c>
      <c r="E7147" s="4">
        <v>-1.8779435738249139E-2</v>
      </c>
      <c r="F7147" s="2">
        <v>3</v>
      </c>
      <c r="G7147" s="4">
        <v>0.36083349694264938</v>
      </c>
      <c r="H7147" s="4">
        <v>-2.1672400931097791E-2</v>
      </c>
      <c r="I7147" s="4">
        <v>-9.4414389898386797E-2</v>
      </c>
    </row>
    <row r="7148" spans="1:9" x14ac:dyDescent="0.25">
      <c r="A7148" t="s">
        <v>7346</v>
      </c>
      <c r="B7148" s="3">
        <v>38.637126922607422</v>
      </c>
      <c r="C7148" s="3">
        <v>17.04000091552734</v>
      </c>
      <c r="D7148" s="4">
        <v>-9.6896698959374472E-3</v>
      </c>
      <c r="E7148" s="4">
        <v>1.9138852590577571E-2</v>
      </c>
      <c r="F7148" s="2">
        <v>3</v>
      </c>
      <c r="G7148" s="4">
        <v>0.33996390157722561</v>
      </c>
      <c r="H7148" s="4">
        <v>-3.6984817082574388E-2</v>
      </c>
      <c r="I7148" s="4">
        <v>-0.10858827575815611</v>
      </c>
    </row>
    <row r="7149" spans="1:9" x14ac:dyDescent="0.25">
      <c r="A7149" t="s">
        <v>7347</v>
      </c>
      <c r="B7149" s="3">
        <v>39.015171051025391</v>
      </c>
      <c r="C7149" s="3">
        <v>16.719999313354489</v>
      </c>
      <c r="D7149" s="4">
        <v>-4.5815596748780552E-3</v>
      </c>
      <c r="E7149" s="4">
        <v>5.4119156421978953E-3</v>
      </c>
      <c r="F7149" s="2">
        <v>3</v>
      </c>
      <c r="G7149" s="4">
        <v>0.35481047728237608</v>
      </c>
      <c r="H7149" s="4">
        <v>-2.756221596089858E-2</v>
      </c>
      <c r="I7149" s="4">
        <v>-9.986627712125995E-2</v>
      </c>
    </row>
    <row r="7150" spans="1:9" x14ac:dyDescent="0.25">
      <c r="A7150" t="s">
        <v>7348</v>
      </c>
      <c r="B7150" s="3">
        <v>39.194744110107422</v>
      </c>
      <c r="C7150" s="3">
        <v>16.629999160766602</v>
      </c>
      <c r="D7150" s="4">
        <v>-3.1254848096140542E-3</v>
      </c>
      <c r="E7150" s="4">
        <v>1.5262516044494129E-2</v>
      </c>
      <c r="F7150" s="2">
        <v>3</v>
      </c>
      <c r="G7150" s="4">
        <v>0.35236938847230598</v>
      </c>
      <c r="H7150" s="4">
        <v>-2.3086428134197149E-2</v>
      </c>
      <c r="I7150" s="4">
        <v>-9.57232793630588E-2</v>
      </c>
    </row>
    <row r="7151" spans="1:9" x14ac:dyDescent="0.25">
      <c r="A7151" t="s">
        <v>7349</v>
      </c>
      <c r="B7151" s="3">
        <v>39.317630767822273</v>
      </c>
      <c r="C7151" s="3">
        <v>16.379999160766602</v>
      </c>
      <c r="D7151" s="4">
        <v>-1.42182039378167E-2</v>
      </c>
      <c r="E7151" s="4">
        <v>0.1082543610759434</v>
      </c>
      <c r="F7151" s="2">
        <v>3</v>
      </c>
      <c r="G7151" s="4">
        <v>0.36794738962510021</v>
      </c>
      <c r="H7151" s="4">
        <v>-2.0023526552658381E-2</v>
      </c>
      <c r="I7151" s="4">
        <v>-9.288811494570115E-2</v>
      </c>
    </row>
    <row r="7152" spans="1:9" x14ac:dyDescent="0.25">
      <c r="A7152" t="s">
        <v>7350</v>
      </c>
      <c r="B7152" s="3">
        <v>39.884719848632813</v>
      </c>
      <c r="C7152" s="3">
        <v>14.77999973297119</v>
      </c>
      <c r="D7152" s="4">
        <v>-2.8355013427884268E-3</v>
      </c>
      <c r="E7152" s="4">
        <v>1.510984251470804E-2</v>
      </c>
      <c r="F7152" s="2">
        <v>2</v>
      </c>
      <c r="G7152" s="4">
        <v>0.37661432774131559</v>
      </c>
      <c r="H7152" s="4">
        <v>-5.8890543911762627E-3</v>
      </c>
      <c r="I7152" s="4">
        <v>-7.9804588928442666E-2</v>
      </c>
    </row>
    <row r="7153" spans="1:9" x14ac:dyDescent="0.25">
      <c r="A7153" t="s">
        <v>7351</v>
      </c>
      <c r="B7153" s="3">
        <v>39.998134613037109</v>
      </c>
      <c r="C7153" s="3">
        <v>14.560000419616699</v>
      </c>
      <c r="D7153" s="4">
        <v>1.5842666943880701E-2</v>
      </c>
      <c r="E7153" s="4">
        <v>6.2197754614397027E-3</v>
      </c>
      <c r="F7153" s="2">
        <v>2</v>
      </c>
      <c r="G7153" s="4">
        <v>0.38406035323976928</v>
      </c>
      <c r="H7153" s="4">
        <v>-3.0622360227423599E-3</v>
      </c>
      <c r="I7153" s="4">
        <v>-7.7187954133246195E-2</v>
      </c>
    </row>
    <row r="7154" spans="1:9" x14ac:dyDescent="0.25">
      <c r="A7154" t="s">
        <v>7352</v>
      </c>
      <c r="B7154" s="3">
        <v>39.374340057373047</v>
      </c>
      <c r="C7154" s="3">
        <v>14.47000026702881</v>
      </c>
      <c r="D7154" s="4">
        <v>1.239403906767622E-2</v>
      </c>
      <c r="E7154" s="4">
        <v>-0.13869042118119829</v>
      </c>
      <c r="F7154" s="2">
        <v>2</v>
      </c>
      <c r="G7154" s="4">
        <v>0.36465619095712642</v>
      </c>
      <c r="H7154" s="4">
        <v>-1.8610069828527309E-2</v>
      </c>
      <c r="I7154" s="4">
        <v>-9.1579753542943454E-2</v>
      </c>
    </row>
    <row r="7155" spans="1:9" x14ac:dyDescent="0.25">
      <c r="A7155" t="s">
        <v>7353</v>
      </c>
      <c r="B7155" s="3">
        <v>38.892307281494141</v>
      </c>
      <c r="C7155" s="3">
        <v>16.79999923706055</v>
      </c>
      <c r="D7155" s="4">
        <v>-9.8654273893609146E-3</v>
      </c>
      <c r="E7155" s="4">
        <v>9.3038344967394826E-2</v>
      </c>
      <c r="F7155" s="2">
        <v>3</v>
      </c>
      <c r="G7155" s="4">
        <v>0.35795085162746171</v>
      </c>
      <c r="H7155" s="4">
        <v>-3.0624547063469069E-2</v>
      </c>
      <c r="I7155" s="4">
        <v>-0.10270091347670331</v>
      </c>
    </row>
    <row r="7156" spans="1:9" x14ac:dyDescent="0.25">
      <c r="A7156" t="s">
        <v>7354</v>
      </c>
      <c r="B7156" s="3">
        <v>39.279819488525391</v>
      </c>
      <c r="C7156" s="3">
        <v>15.36999988555908</v>
      </c>
      <c r="D7156" s="4">
        <v>-4.073474586967829E-3</v>
      </c>
      <c r="E7156" s="4">
        <v>-4.7117130486657777E-2</v>
      </c>
      <c r="F7156" s="2">
        <v>2</v>
      </c>
      <c r="G7156" s="4">
        <v>0.37103817274959883</v>
      </c>
      <c r="H7156" s="4">
        <v>-2.09659578085164E-2</v>
      </c>
      <c r="I7156" s="4">
        <v>-9.3760473227964991E-2</v>
      </c>
    </row>
    <row r="7157" spans="1:9" x14ac:dyDescent="0.25">
      <c r="A7157" t="s">
        <v>7355</v>
      </c>
      <c r="B7157" s="3">
        <v>39.440479278564453</v>
      </c>
      <c r="C7157" s="3">
        <v>16.129999160766602</v>
      </c>
      <c r="D7157" s="4">
        <v>-6.1925260025247342E-3</v>
      </c>
      <c r="E7157" s="4">
        <v>3.4637524239476747E-2</v>
      </c>
      <c r="F7157" s="2">
        <v>3</v>
      </c>
      <c r="G7157" s="4">
        <v>0.37133910248656132</v>
      </c>
      <c r="H7157" s="4">
        <v>-1.6961575769400269E-2</v>
      </c>
      <c r="I7157" s="4">
        <v>-9.0053830631533938E-2</v>
      </c>
    </row>
    <row r="7158" spans="1:9" x14ac:dyDescent="0.25">
      <c r="A7158" t="s">
        <v>7356</v>
      </c>
      <c r="B7158" s="3">
        <v>39.686237335205078</v>
      </c>
      <c r="C7158" s="3">
        <v>15.590000152587891</v>
      </c>
      <c r="D7158" s="4">
        <v>-8.7347699163292658E-3</v>
      </c>
      <c r="E7158" s="4">
        <v>4.3507402306627967E-2</v>
      </c>
      <c r="F7158" s="2">
        <v>2</v>
      </c>
      <c r="G7158" s="4">
        <v>0.378113402997313</v>
      </c>
      <c r="H7158" s="4">
        <v>-1.0836152925634781E-2</v>
      </c>
      <c r="I7158" s="4">
        <v>-8.4383853838094769E-2</v>
      </c>
    </row>
    <row r="7159" spans="1:9" x14ac:dyDescent="0.25">
      <c r="A7159" t="s">
        <v>7357</v>
      </c>
      <c r="B7159" s="3">
        <v>40.035942077636719</v>
      </c>
      <c r="C7159" s="3">
        <v>14.939999580383301</v>
      </c>
      <c r="D7159" s="4">
        <v>-2.119899846712348E-3</v>
      </c>
      <c r="E7159" s="4">
        <v>1.7018380336364599E-2</v>
      </c>
      <c r="F7159" s="2">
        <v>2</v>
      </c>
      <c r="G7159" s="4">
        <v>0.39788162338991673</v>
      </c>
      <c r="H7159" s="4">
        <v>-2.119899846712348E-3</v>
      </c>
      <c r="I7159" s="4">
        <v>-7.6315683861301387E-2</v>
      </c>
    </row>
    <row r="7160" spans="1:9" x14ac:dyDescent="0.25">
      <c r="A7160" t="s">
        <v>7358</v>
      </c>
      <c r="B7160" s="3">
        <v>40.120994567871087</v>
      </c>
      <c r="C7160" s="3">
        <v>14.689999580383301</v>
      </c>
      <c r="D7160" s="4">
        <v>7.5953737599869786E-3</v>
      </c>
      <c r="E7160" s="4">
        <v>4.1011254595384461E-3</v>
      </c>
      <c r="F7160" s="2">
        <v>2</v>
      </c>
      <c r="G7160" s="4">
        <v>0.40266002510589982</v>
      </c>
      <c r="H7160" s="4">
        <v>0</v>
      </c>
      <c r="I7160" s="4">
        <v>-7.4353405788121885E-2</v>
      </c>
    </row>
    <row r="7161" spans="1:9" x14ac:dyDescent="0.25">
      <c r="A7161" t="s">
        <v>7359</v>
      </c>
      <c r="B7161" s="3">
        <v>39.818557739257813</v>
      </c>
      <c r="C7161" s="3">
        <v>14.63000011444092</v>
      </c>
      <c r="D7161" s="4">
        <v>-2.3695797300360419E-4</v>
      </c>
      <c r="E7161" s="4">
        <v>5.3275720145960832E-2</v>
      </c>
      <c r="F7161" s="2">
        <v>2</v>
      </c>
      <c r="G7161" s="4">
        <v>0.39253715224829228</v>
      </c>
      <c r="H7161" s="4">
        <v>-2.3695797300360419E-4</v>
      </c>
      <c r="I7161" s="4">
        <v>-8.1331039901766378E-2</v>
      </c>
    </row>
    <row r="7162" spans="1:9" x14ac:dyDescent="0.25">
      <c r="A7162" t="s">
        <v>7360</v>
      </c>
      <c r="B7162" s="3">
        <v>39.827995300292969</v>
      </c>
      <c r="C7162" s="3">
        <v>13.89000034332275</v>
      </c>
      <c r="D7162" s="4">
        <v>1.079330177485471E-2</v>
      </c>
      <c r="E7162" s="4">
        <v>-1.559173059585317E-2</v>
      </c>
      <c r="F7162" s="2">
        <v>2</v>
      </c>
      <c r="G7162" s="4">
        <v>0.39466947185626727</v>
      </c>
      <c r="H7162" s="4">
        <v>0</v>
      </c>
      <c r="I7162" s="4">
        <v>-8.1113302372476603E-2</v>
      </c>
    </row>
    <row r="7163" spans="1:9" x14ac:dyDescent="0.25">
      <c r="A7163" t="s">
        <v>7361</v>
      </c>
      <c r="B7163" s="3">
        <v>39.4027099609375</v>
      </c>
      <c r="C7163" s="3">
        <v>14.10999965667725</v>
      </c>
      <c r="D7163" s="4">
        <v>5.7907157111953822E-3</v>
      </c>
      <c r="E7163" s="4">
        <v>-3.2899279704634243E-2</v>
      </c>
      <c r="F7163" s="2">
        <v>2</v>
      </c>
      <c r="G7163" s="4">
        <v>0.37977712100719668</v>
      </c>
      <c r="H7163" s="4">
        <v>0</v>
      </c>
      <c r="I7163" s="4">
        <v>-9.092522080028842E-2</v>
      </c>
    </row>
    <row r="7164" spans="1:9" x14ac:dyDescent="0.25">
      <c r="A7164" t="s">
        <v>7362</v>
      </c>
      <c r="B7164" s="3">
        <v>39.175853729248047</v>
      </c>
      <c r="C7164" s="3">
        <v>14.590000152587891</v>
      </c>
      <c r="D7164" s="4">
        <v>9.4979981993672524E-3</v>
      </c>
      <c r="E7164" s="4">
        <v>8.3952459973134053E-2</v>
      </c>
      <c r="F7164" s="2">
        <v>2</v>
      </c>
      <c r="G7164" s="4">
        <v>0.37183322479921183</v>
      </c>
      <c r="H7164" s="4">
        <v>0</v>
      </c>
      <c r="I7164" s="4">
        <v>-9.615910646291459E-2</v>
      </c>
    </row>
    <row r="7165" spans="1:9" x14ac:dyDescent="0.25">
      <c r="A7165" t="s">
        <v>7363</v>
      </c>
      <c r="B7165" s="3">
        <v>38.807262420654297</v>
      </c>
      <c r="C7165" s="3">
        <v>13.460000038146971</v>
      </c>
      <c r="D7165" s="4">
        <v>8.1024031824556975E-3</v>
      </c>
      <c r="E7165" s="4">
        <v>1.738476975576431E-2</v>
      </c>
      <c r="F7165" s="2">
        <v>2</v>
      </c>
      <c r="G7165" s="4">
        <v>0.36068695819365848</v>
      </c>
      <c r="H7165" s="4">
        <v>0</v>
      </c>
      <c r="I7165" s="4">
        <v>-0.1046630155292447</v>
      </c>
    </row>
    <row r="7166" spans="1:9" x14ac:dyDescent="0.25">
      <c r="A7166" t="s">
        <v>7364</v>
      </c>
      <c r="B7166" s="3">
        <v>38.495357513427727</v>
      </c>
      <c r="C7166" s="3">
        <v>13.22999954223633</v>
      </c>
      <c r="D7166" s="4">
        <v>-4.1563357772208542E-3</v>
      </c>
      <c r="E7166" s="4">
        <v>4.584979772303277E-2</v>
      </c>
      <c r="F7166" s="2">
        <v>2</v>
      </c>
      <c r="G7166" s="4">
        <v>0.35545879201655128</v>
      </c>
      <c r="H7166" s="4">
        <v>-4.1563357772208542E-3</v>
      </c>
      <c r="I7166" s="4">
        <v>-0.11185909125473149</v>
      </c>
    </row>
    <row r="7167" spans="1:9" x14ac:dyDescent="0.25">
      <c r="A7167" t="s">
        <v>7365</v>
      </c>
      <c r="B7167" s="3">
        <v>38.656024932861328</v>
      </c>
      <c r="C7167" s="3">
        <v>12.64999961853027</v>
      </c>
      <c r="D7167" s="4">
        <v>3.6806611224486918E-3</v>
      </c>
      <c r="E7167" s="4">
        <v>9.5770062343509821E-3</v>
      </c>
      <c r="F7167" s="2">
        <v>1</v>
      </c>
      <c r="G7167" s="4">
        <v>0.38042656617998549</v>
      </c>
      <c r="H7167" s="4">
        <v>0</v>
      </c>
      <c r="I7167" s="4">
        <v>-0.10815227263766231</v>
      </c>
    </row>
    <row r="7168" spans="1:9" x14ac:dyDescent="0.25">
      <c r="A7168" t="s">
        <v>7366</v>
      </c>
      <c r="B7168" s="3">
        <v>38.514266967773438</v>
      </c>
      <c r="C7168" s="3">
        <v>12.52999973297119</v>
      </c>
      <c r="D7168" s="4">
        <v>1.041460360306345E-2</v>
      </c>
      <c r="E7168" s="4">
        <v>8.8566550725874826E-3</v>
      </c>
      <c r="F7168" s="2">
        <v>1</v>
      </c>
      <c r="G7168" s="4">
        <v>0.38358054295923472</v>
      </c>
      <c r="H7168" s="4">
        <v>0</v>
      </c>
      <c r="I7168" s="4">
        <v>-0.1114228241032804</v>
      </c>
    </row>
    <row r="7169" spans="1:9" x14ac:dyDescent="0.25">
      <c r="A7169" t="s">
        <v>7367</v>
      </c>
      <c r="B7169" s="3">
        <v>38.117290496826172</v>
      </c>
      <c r="C7169" s="3">
        <v>12.420000076293951</v>
      </c>
      <c r="D7169" s="4">
        <v>8.5013223673666705E-3</v>
      </c>
      <c r="E7169" s="4">
        <v>1.8867965859553641E-2</v>
      </c>
      <c r="F7169" s="2">
        <v>1</v>
      </c>
      <c r="G7169" s="4">
        <v>0.36886481646558139</v>
      </c>
      <c r="H7169" s="4">
        <v>0</v>
      </c>
      <c r="I7169" s="4">
        <v>-0.1205816179535418</v>
      </c>
    </row>
    <row r="7170" spans="1:9" x14ac:dyDescent="0.25">
      <c r="A7170" t="s">
        <v>7368</v>
      </c>
      <c r="B7170" s="3">
        <v>37.795974731445313</v>
      </c>
      <c r="C7170" s="3">
        <v>12.189999580383301</v>
      </c>
      <c r="D7170" s="4">
        <v>4.0174935161347847E-3</v>
      </c>
      <c r="E7170" s="4">
        <v>1.5833298365275139E-2</v>
      </c>
      <c r="F7170" s="2">
        <v>1</v>
      </c>
      <c r="G7170" s="4">
        <v>0.36275238904894808</v>
      </c>
      <c r="H7170" s="4">
        <v>0</v>
      </c>
      <c r="I7170" s="4">
        <v>-0.1279948151360851</v>
      </c>
    </row>
    <row r="7171" spans="1:9" x14ac:dyDescent="0.25">
      <c r="A7171" t="s">
        <v>7369</v>
      </c>
      <c r="B7171" s="3">
        <v>37.644737243652337</v>
      </c>
      <c r="C7171" s="3">
        <v>12</v>
      </c>
      <c r="D7171" s="4">
        <v>8.6099887971311517E-3</v>
      </c>
      <c r="E7171" s="4">
        <v>-7.2642937470285163E-2</v>
      </c>
      <c r="F7171" s="2">
        <v>1</v>
      </c>
      <c r="G7171" s="4">
        <v>0.35144630419361111</v>
      </c>
      <c r="H7171" s="4">
        <v>-1.254056758744571E-3</v>
      </c>
      <c r="I7171" s="4">
        <v>-0.13148407224450251</v>
      </c>
    </row>
    <row r="7172" spans="1:9" x14ac:dyDescent="0.25">
      <c r="A7172" t="s">
        <v>7370</v>
      </c>
      <c r="B7172" s="3">
        <v>37.323383331298828</v>
      </c>
      <c r="C7172" s="3">
        <v>12.939999580383301</v>
      </c>
      <c r="D7172" s="4">
        <v>-3.5328185583782812E-3</v>
      </c>
      <c r="E7172" s="4">
        <v>3.1897896311569467E-2</v>
      </c>
      <c r="F7172" s="2">
        <v>1</v>
      </c>
      <c r="G7172" s="4">
        <v>0.34526473488974913</v>
      </c>
      <c r="H7172" s="4">
        <v>-9.7798412324268114E-3</v>
      </c>
      <c r="I7172" s="4">
        <v>-0.13889814953023619</v>
      </c>
    </row>
    <row r="7173" spans="1:9" x14ac:dyDescent="0.25">
      <c r="A7173" t="s">
        <v>7371</v>
      </c>
      <c r="B7173" s="3">
        <v>37.455707550048828</v>
      </c>
      <c r="C7173" s="3">
        <v>12.539999961853029</v>
      </c>
      <c r="D7173" s="4">
        <v>8.1404547767058855E-3</v>
      </c>
      <c r="E7173" s="4">
        <v>-7.5221270368699855E-2</v>
      </c>
      <c r="F7173" s="2">
        <v>1</v>
      </c>
      <c r="G7173" s="4">
        <v>0.35138340853911282</v>
      </c>
      <c r="H7173" s="4">
        <v>-6.2691705159930722E-3</v>
      </c>
      <c r="I7173" s="4">
        <v>-0.13584524758358871</v>
      </c>
    </row>
    <row r="7174" spans="1:9" x14ac:dyDescent="0.25">
      <c r="A7174" t="s">
        <v>7372</v>
      </c>
      <c r="B7174" s="3">
        <v>37.153263092041023</v>
      </c>
      <c r="C7174" s="3">
        <v>13.560000419616699</v>
      </c>
      <c r="D7174" s="4">
        <v>2.293867121392346E-3</v>
      </c>
      <c r="E7174" s="4">
        <v>1.6491773951451631E-2</v>
      </c>
      <c r="F7174" s="2">
        <v>2</v>
      </c>
      <c r="G7174" s="4">
        <v>0.34405619930854869</v>
      </c>
      <c r="H7174" s="4">
        <v>-1.429327156193771E-2</v>
      </c>
      <c r="I7174" s="4">
        <v>-0.14282305771787129</v>
      </c>
    </row>
    <row r="7175" spans="1:9" x14ac:dyDescent="0.25">
      <c r="A7175" t="s">
        <v>7373</v>
      </c>
      <c r="B7175" s="3">
        <v>37.068233489990227</v>
      </c>
      <c r="C7175" s="3">
        <v>13.340000152587891</v>
      </c>
      <c r="D7175" s="4">
        <v>2.5538527354429519E-4</v>
      </c>
      <c r="E7175" s="4">
        <v>5.0393728577527108E-2</v>
      </c>
      <c r="F7175" s="2">
        <v>2</v>
      </c>
      <c r="G7175" s="4">
        <v>0.34277529773728638</v>
      </c>
      <c r="H7175" s="4">
        <v>-1.6549177070162679E-2</v>
      </c>
      <c r="I7175" s="4">
        <v>-0.1447848077291366</v>
      </c>
    </row>
    <row r="7176" spans="1:9" x14ac:dyDescent="0.25">
      <c r="A7176" t="s">
        <v>7374</v>
      </c>
      <c r="B7176" s="3">
        <v>37.058769226074219</v>
      </c>
      <c r="C7176" s="3">
        <v>12.69999980926514</v>
      </c>
      <c r="D7176" s="4">
        <v>6.6758477188815224E-3</v>
      </c>
      <c r="E7176" s="4">
        <v>-6.4801186994466575E-2</v>
      </c>
      <c r="F7176" s="2">
        <v>1</v>
      </c>
      <c r="G7176" s="4">
        <v>0.3464881131574411</v>
      </c>
      <c r="H7176" s="4">
        <v>-1.6800271801697301E-2</v>
      </c>
      <c r="I7176" s="4">
        <v>-0.14500316133065971</v>
      </c>
    </row>
    <row r="7177" spans="1:9" x14ac:dyDescent="0.25">
      <c r="A7177" t="s">
        <v>7375</v>
      </c>
      <c r="B7177" s="3">
        <v>36.813011169433587</v>
      </c>
      <c r="C7177" s="3">
        <v>13.579999923706049</v>
      </c>
      <c r="D7177" s="4">
        <v>3.3483726784018231E-3</v>
      </c>
      <c r="E7177" s="4">
        <v>-4.7017549213610232E-2</v>
      </c>
      <c r="F7177" s="2">
        <v>2</v>
      </c>
      <c r="G7177" s="4">
        <v>0.33263734613452639</v>
      </c>
      <c r="H7177" s="4">
        <v>-2.3320435842158701E-2</v>
      </c>
      <c r="I7177" s="4">
        <v>-0.1506731381240988</v>
      </c>
    </row>
    <row r="7178" spans="1:9" x14ac:dyDescent="0.25">
      <c r="A7178" t="s">
        <v>7376</v>
      </c>
      <c r="B7178" s="3">
        <v>36.690158843994141</v>
      </c>
      <c r="C7178" s="3">
        <v>14.25</v>
      </c>
      <c r="D7178" s="4">
        <v>-3.0816236926083369E-3</v>
      </c>
      <c r="E7178" s="4">
        <v>1.135556037469043E-2</v>
      </c>
      <c r="F7178" s="2">
        <v>2</v>
      </c>
      <c r="G7178" s="4">
        <v>0.32068181204958651</v>
      </c>
      <c r="H7178" s="4">
        <v>-2.6579809412925148E-2</v>
      </c>
      <c r="I7178" s="4">
        <v>-0.1535075104485851</v>
      </c>
    </row>
    <row r="7179" spans="1:9" x14ac:dyDescent="0.25">
      <c r="A7179" t="s">
        <v>7377</v>
      </c>
      <c r="B7179" s="3">
        <v>36.803573608398438</v>
      </c>
      <c r="C7179" s="3">
        <v>14.090000152587891</v>
      </c>
      <c r="D7179" s="4">
        <v>1.221721199292158E-2</v>
      </c>
      <c r="E7179" s="4">
        <v>-6.0040002152924599E-2</v>
      </c>
      <c r="F7179" s="2">
        <v>2</v>
      </c>
      <c r="G7179" s="4">
        <v>0.32344318912431658</v>
      </c>
      <c r="H7179" s="4">
        <v>-2.3570822124229011E-2</v>
      </c>
      <c r="I7179" s="4">
        <v>-0.15089087565338871</v>
      </c>
    </row>
    <row r="7180" spans="1:9" x14ac:dyDescent="0.25">
      <c r="A7180" t="s">
        <v>7378</v>
      </c>
      <c r="B7180" s="3">
        <v>36.359363555908203</v>
      </c>
      <c r="C7180" s="3">
        <v>14.989999771118161</v>
      </c>
      <c r="D7180" s="4">
        <v>-2.0749210021309139E-3</v>
      </c>
      <c r="E7180" s="4">
        <v>5.3408310142671889E-2</v>
      </c>
      <c r="F7180" s="2">
        <v>2</v>
      </c>
      <c r="G7180" s="4">
        <v>0.30790445098865499</v>
      </c>
      <c r="H7180" s="4">
        <v>-3.5356081375744093E-2</v>
      </c>
      <c r="I7180" s="4">
        <v>-0.16113941327392761</v>
      </c>
    </row>
    <row r="7181" spans="1:9" x14ac:dyDescent="0.25">
      <c r="A7181" t="s">
        <v>7379</v>
      </c>
      <c r="B7181" s="3">
        <v>36.434963226318359</v>
      </c>
      <c r="C7181" s="3">
        <v>14.22999954223633</v>
      </c>
      <c r="D7181" s="4">
        <v>-1.5541380925968571E-3</v>
      </c>
      <c r="E7181" s="4">
        <v>-3.131382241570968E-2</v>
      </c>
      <c r="F7181" s="2">
        <v>2</v>
      </c>
      <c r="G7181" s="4">
        <v>0.31851150166177028</v>
      </c>
      <c r="H7181" s="4">
        <v>-3.3350359735456858E-2</v>
      </c>
      <c r="I7181" s="4">
        <v>-0.15939522477131399</v>
      </c>
    </row>
    <row r="7182" spans="1:9" x14ac:dyDescent="0.25">
      <c r="A7182" t="s">
        <v>7380</v>
      </c>
      <c r="B7182" s="3">
        <v>36.491676330566413</v>
      </c>
      <c r="C7182" s="3">
        <v>14.689999580383301</v>
      </c>
      <c r="D7182" s="4">
        <v>5.9927934203574118E-3</v>
      </c>
      <c r="E7182" s="4">
        <v>-0.1042682974342788</v>
      </c>
      <c r="F7182" s="2">
        <v>2</v>
      </c>
      <c r="G7182" s="4">
        <v>0.33620005578864459</v>
      </c>
      <c r="H7182" s="4">
        <v>-3.1845714280509307E-2</v>
      </c>
      <c r="I7182" s="4">
        <v>-0.1580867753582372</v>
      </c>
    </row>
    <row r="7183" spans="1:9" x14ac:dyDescent="0.25">
      <c r="A7183" t="s">
        <v>7381</v>
      </c>
      <c r="B7183" s="3">
        <v>36.2742919921875</v>
      </c>
      <c r="C7183" s="3">
        <v>16.39999961853027</v>
      </c>
      <c r="D7183" s="4">
        <v>-1.311376900599814E-2</v>
      </c>
      <c r="E7183" s="4">
        <v>7.8237973530490335E-2</v>
      </c>
      <c r="F7183" s="2">
        <v>3</v>
      </c>
      <c r="G7183" s="4">
        <v>0.32868895007437038</v>
      </c>
      <c r="H7183" s="4">
        <v>-3.7613100161698498E-2</v>
      </c>
      <c r="I7183" s="4">
        <v>-0.16310213139870219</v>
      </c>
    </row>
    <row r="7184" spans="1:9" x14ac:dyDescent="0.25">
      <c r="A7184" t="s">
        <v>7382</v>
      </c>
      <c r="B7184" s="3">
        <v>36.756305694580078</v>
      </c>
      <c r="C7184" s="3">
        <v>15.210000038146971</v>
      </c>
      <c r="D7184" s="4">
        <v>-1.7185054232355501E-2</v>
      </c>
      <c r="E7184" s="4">
        <v>0.16018309965402211</v>
      </c>
      <c r="F7184" s="2">
        <v>2</v>
      </c>
      <c r="G7184" s="4">
        <v>0.34725667305191621</v>
      </c>
      <c r="H7184" s="4">
        <v>-2.4824878882973581E-2</v>
      </c>
      <c r="I7184" s="4">
        <v>-0.15198141151653749</v>
      </c>
    </row>
    <row r="7185" spans="1:9" x14ac:dyDescent="0.25">
      <c r="A7185" t="s">
        <v>7383</v>
      </c>
      <c r="B7185" s="3">
        <v>37.399009704589837</v>
      </c>
      <c r="C7185" s="3">
        <v>13.10999965667725</v>
      </c>
      <c r="D7185" s="4">
        <v>3.805458904023284E-3</v>
      </c>
      <c r="E7185" s="4">
        <v>-3.4609740034559848E-2</v>
      </c>
      <c r="F7185" s="2">
        <v>1</v>
      </c>
      <c r="G7185" s="4">
        <v>0.3722072331291173</v>
      </c>
      <c r="H7185" s="4">
        <v>-7.7734111426753794E-3</v>
      </c>
      <c r="I7185" s="4">
        <v>-0.13715334495538931</v>
      </c>
    </row>
    <row r="7186" spans="1:9" x14ac:dyDescent="0.25">
      <c r="A7186" t="s">
        <v>7384</v>
      </c>
      <c r="B7186" s="3">
        <v>37.257228851318359</v>
      </c>
      <c r="C7186" s="3">
        <v>13.579999923706049</v>
      </c>
      <c r="D7186" s="4">
        <v>-2.025528422487044E-3</v>
      </c>
      <c r="E7186" s="4">
        <v>-1.451377453851466E-2</v>
      </c>
      <c r="F7186" s="2">
        <v>2</v>
      </c>
      <c r="G7186" s="4">
        <v>0.36839755879249347</v>
      </c>
      <c r="H7186" s="4">
        <v>-1.153497417651095E-2</v>
      </c>
      <c r="I7186" s="4">
        <v>-0.14042442448292181</v>
      </c>
    </row>
    <row r="7187" spans="1:9" x14ac:dyDescent="0.25">
      <c r="A7187" t="s">
        <v>7385</v>
      </c>
      <c r="B7187" s="3">
        <v>37.332847595214837</v>
      </c>
      <c r="C7187" s="3">
        <v>13.77999973297119</v>
      </c>
      <c r="D7187" s="4">
        <v>-9.5287465008921934E-3</v>
      </c>
      <c r="E7187" s="4">
        <v>0.1388429172344707</v>
      </c>
      <c r="F7187" s="2">
        <v>2</v>
      </c>
      <c r="G7187" s="4">
        <v>0.3725721251751728</v>
      </c>
      <c r="H7187" s="4">
        <v>-9.5287465008921934E-3</v>
      </c>
      <c r="I7187" s="4">
        <v>-0.13867979592871299</v>
      </c>
    </row>
    <row r="7188" spans="1:9" x14ac:dyDescent="0.25">
      <c r="A7188" t="s">
        <v>7386</v>
      </c>
      <c r="B7188" s="3">
        <v>37.692005157470703</v>
      </c>
      <c r="C7188" s="3">
        <v>12.10000038146973</v>
      </c>
      <c r="D7188" s="4">
        <v>2.7658248659356839E-3</v>
      </c>
      <c r="E7188" s="4">
        <v>-7.3830354398375384E-3</v>
      </c>
      <c r="F7188" s="2">
        <v>1</v>
      </c>
      <c r="G7188" s="4">
        <v>0.38577684140371588</v>
      </c>
      <c r="H7188" s="4">
        <v>0</v>
      </c>
      <c r="I7188" s="4">
        <v>-0.13039353638135359</v>
      </c>
    </row>
    <row r="7189" spans="1:9" x14ac:dyDescent="0.25">
      <c r="A7189" t="s">
        <v>7387</v>
      </c>
      <c r="B7189" s="3">
        <v>37.588043212890618</v>
      </c>
      <c r="C7189" s="3">
        <v>12.189999580383301</v>
      </c>
      <c r="D7189" s="4">
        <v>1.067355911157364E-2</v>
      </c>
      <c r="E7189" s="4">
        <v>-2.63578965906297E-2</v>
      </c>
      <c r="F7189" s="2">
        <v>1</v>
      </c>
      <c r="G7189" s="4">
        <v>0.38855803870129862</v>
      </c>
      <c r="H7189" s="4">
        <v>-1.599713372866129E-3</v>
      </c>
      <c r="I7189" s="4">
        <v>-0.1327920816059841</v>
      </c>
    </row>
    <row r="7190" spans="1:9" x14ac:dyDescent="0.25">
      <c r="A7190" t="s">
        <v>7388</v>
      </c>
      <c r="B7190" s="3">
        <v>37.191082000732422</v>
      </c>
      <c r="C7190" s="3">
        <v>12.52000045776367</v>
      </c>
      <c r="D7190" s="4">
        <v>1.271947905286064E-3</v>
      </c>
      <c r="E7190" s="4">
        <v>2.2040853694993649E-2</v>
      </c>
      <c r="F7190" s="2">
        <v>1</v>
      </c>
      <c r="G7190" s="4">
        <v>0.38049014710246892</v>
      </c>
      <c r="H7190" s="4">
        <v>-1.2143656449495549E-2</v>
      </c>
      <c r="I7190" s="4">
        <v>-0.14195052341496939</v>
      </c>
    </row>
    <row r="7191" spans="1:9" x14ac:dyDescent="0.25">
      <c r="A7191" t="s">
        <v>7389</v>
      </c>
      <c r="B7191" s="3">
        <v>37.143836975097663</v>
      </c>
      <c r="C7191" s="3">
        <v>12.25</v>
      </c>
      <c r="D7191" s="4">
        <v>-1.0167289357566609E-3</v>
      </c>
      <c r="E7191" s="4">
        <v>2.2537601676174249E-2</v>
      </c>
      <c r="F7191" s="2">
        <v>1</v>
      </c>
      <c r="G7191" s="4">
        <v>0.36238408687214529</v>
      </c>
      <c r="H7191" s="4">
        <v>-1.33985620818079E-2</v>
      </c>
      <c r="I7191" s="4">
        <v>-0.14304053121620411</v>
      </c>
    </row>
    <row r="7192" spans="1:9" x14ac:dyDescent="0.25">
      <c r="A7192" t="s">
        <v>7390</v>
      </c>
      <c r="B7192" s="3">
        <v>37.181640625</v>
      </c>
      <c r="C7192" s="3">
        <v>11.97999954223633</v>
      </c>
      <c r="D7192" s="4">
        <v>-5.0749121221904669E-4</v>
      </c>
      <c r="E7192" s="4">
        <v>4.2645759867624422E-2</v>
      </c>
      <c r="F7192" s="2">
        <v>1</v>
      </c>
      <c r="G7192" s="4">
        <v>0.36469513267840559</v>
      </c>
      <c r="H7192" s="4">
        <v>-1.2394434926683569E-2</v>
      </c>
      <c r="I7192" s="4">
        <v>-0.14216834895457819</v>
      </c>
    </row>
    <row r="7193" spans="1:9" x14ac:dyDescent="0.25">
      <c r="A7193" t="s">
        <v>7391</v>
      </c>
      <c r="B7193" s="3">
        <v>37.200519561767578</v>
      </c>
      <c r="C7193" s="3">
        <v>11.489999771118161</v>
      </c>
      <c r="D7193" s="4">
        <v>4.8504763612307036E-3</v>
      </c>
      <c r="E7193" s="4">
        <v>-1.737659197737051E-3</v>
      </c>
      <c r="F7193" s="2">
        <v>1</v>
      </c>
      <c r="G7193" s="4">
        <v>0.3584783204220523</v>
      </c>
      <c r="H7193" s="4">
        <v>-1.1892979296944771E-2</v>
      </c>
      <c r="I7193" s="4">
        <v>-0.1417327858856795</v>
      </c>
    </row>
    <row r="7194" spans="1:9" x14ac:dyDescent="0.25">
      <c r="A7194" t="s">
        <v>7392</v>
      </c>
      <c r="B7194" s="3">
        <v>37.020950317382813</v>
      </c>
      <c r="C7194" s="3">
        <v>11.510000228881839</v>
      </c>
      <c r="D7194" s="4">
        <v>3.5872316517739922E-3</v>
      </c>
      <c r="E7194" s="4">
        <v>6.87093537293888E-2</v>
      </c>
      <c r="F7194" s="2">
        <v>1</v>
      </c>
      <c r="G7194" s="4">
        <v>0.35925789445156192</v>
      </c>
      <c r="H7194" s="4">
        <v>-1.6662633946104229E-2</v>
      </c>
      <c r="I7194" s="4">
        <v>-0.14587569563356159</v>
      </c>
    </row>
    <row r="7195" spans="1:9" x14ac:dyDescent="0.25">
      <c r="A7195" t="s">
        <v>7393</v>
      </c>
      <c r="B7195" s="3">
        <v>36.888622283935547</v>
      </c>
      <c r="C7195" s="3">
        <v>10.77000045776367</v>
      </c>
      <c r="D7195" s="4">
        <v>5.1499986747167714E-3</v>
      </c>
      <c r="E7195" s="4">
        <v>-0.1172130634309904</v>
      </c>
      <c r="F7195" s="2">
        <v>1</v>
      </c>
      <c r="G7195" s="4">
        <v>0.3557789998005616</v>
      </c>
      <c r="H7195" s="4">
        <v>-2.017748428758848E-2</v>
      </c>
      <c r="I7195" s="4">
        <v>-0.1489286855905281</v>
      </c>
    </row>
    <row r="7196" spans="1:9" x14ac:dyDescent="0.25">
      <c r="A7196" t="s">
        <v>7394</v>
      </c>
      <c r="B7196" s="3">
        <v>36.699619293212891</v>
      </c>
      <c r="C7196" s="3">
        <v>12.19999980926514</v>
      </c>
      <c r="D7196" s="4">
        <v>-9.6913615956957244E-3</v>
      </c>
      <c r="E7196" s="4">
        <v>-7.2948332012006456E-2</v>
      </c>
      <c r="F7196" s="2">
        <v>1</v>
      </c>
      <c r="G7196" s="4">
        <v>0.34472332322708937</v>
      </c>
      <c r="H7196" s="4">
        <v>-2.5197714764661368E-2</v>
      </c>
      <c r="I7196" s="4">
        <v>-0.15328924485738099</v>
      </c>
    </row>
    <row r="7197" spans="1:9" x14ac:dyDescent="0.25">
      <c r="A7197" t="s">
        <v>7395</v>
      </c>
      <c r="B7197" s="3">
        <v>37.058769226074219</v>
      </c>
      <c r="C7197" s="3">
        <v>13.159999847412109</v>
      </c>
      <c r="D7197" s="4">
        <v>1.056698156858427E-2</v>
      </c>
      <c r="E7197" s="4">
        <v>-9.5532668391844933E-2</v>
      </c>
      <c r="F7197" s="2">
        <v>1</v>
      </c>
      <c r="G7197" s="4">
        <v>0.37228371496060458</v>
      </c>
      <c r="H7197" s="4">
        <v>-1.565810149243085E-2</v>
      </c>
      <c r="I7197" s="4">
        <v>-0.14500316133065971</v>
      </c>
    </row>
    <row r="7198" spans="1:9" x14ac:dyDescent="0.25">
      <c r="A7198" t="s">
        <v>7396</v>
      </c>
      <c r="B7198" s="3">
        <v>36.6712646484375</v>
      </c>
      <c r="C7198" s="3">
        <v>14.55000019073486</v>
      </c>
      <c r="D7198" s="4">
        <v>-1.9211139087700221E-2</v>
      </c>
      <c r="E7198" s="4">
        <v>0.27185321017707248</v>
      </c>
      <c r="F7198" s="2">
        <v>2</v>
      </c>
      <c r="G7198" s="4">
        <v>0.35376686751284803</v>
      </c>
      <c r="H7198" s="4">
        <v>-2.5950860793323319E-2</v>
      </c>
      <c r="I7198" s="4">
        <v>-0.15394342555875989</v>
      </c>
    </row>
    <row r="7199" spans="1:9" x14ac:dyDescent="0.25">
      <c r="A7199" t="s">
        <v>7397</v>
      </c>
      <c r="B7199" s="3">
        <v>37.389560699462891</v>
      </c>
      <c r="C7199" s="3">
        <v>11.439999580383301</v>
      </c>
      <c r="D7199" s="4">
        <v>3.6620237825379931E-4</v>
      </c>
      <c r="E7199" s="4">
        <v>3.3423658153493463E-2</v>
      </c>
      <c r="F7199" s="2">
        <v>1</v>
      </c>
      <c r="G7199" s="4">
        <v>0.38216919832993779</v>
      </c>
      <c r="H7199" s="4">
        <v>-6.8717355734995156E-3</v>
      </c>
      <c r="I7199" s="4">
        <v>-0.13737134651563629</v>
      </c>
    </row>
    <row r="7200" spans="1:9" x14ac:dyDescent="0.25">
      <c r="A7200" t="s">
        <v>7398</v>
      </c>
      <c r="B7200" s="3">
        <v>37.375873565673828</v>
      </c>
      <c r="C7200" s="3">
        <v>11.069999694824221</v>
      </c>
      <c r="D7200" s="4">
        <v>-7.235288371944093E-3</v>
      </c>
      <c r="E7200" s="4">
        <v>6.8532824486085886E-2</v>
      </c>
      <c r="F7200" s="2">
        <v>1</v>
      </c>
      <c r="G7200" s="4">
        <v>0.38841110900520942</v>
      </c>
      <c r="H7200" s="4">
        <v>-7.235288371944093E-3</v>
      </c>
      <c r="I7200" s="4">
        <v>-0.13768712754032991</v>
      </c>
    </row>
    <row r="7201" spans="1:9" x14ac:dyDescent="0.25">
      <c r="A7201" t="s">
        <v>7399</v>
      </c>
      <c r="B7201" s="3">
        <v>37.648269653320313</v>
      </c>
      <c r="C7201" s="3">
        <v>10.35999965667725</v>
      </c>
      <c r="D7201" s="4">
        <v>6.2767984402469779E-3</v>
      </c>
      <c r="E7201" s="4">
        <v>-2.5399854643169299E-2</v>
      </c>
      <c r="F7201" s="2">
        <v>1</v>
      </c>
      <c r="G7201" s="4">
        <v>0.40282937699948218</v>
      </c>
      <c r="H7201" s="4">
        <v>0</v>
      </c>
      <c r="I7201" s="4">
        <v>-0.1314025746890771</v>
      </c>
    </row>
    <row r="7202" spans="1:9" x14ac:dyDescent="0.25">
      <c r="A7202" t="s">
        <v>7400</v>
      </c>
      <c r="B7202" s="3">
        <v>37.413433074951172</v>
      </c>
      <c r="C7202" s="3">
        <v>10.63000011444092</v>
      </c>
      <c r="D7202" s="4">
        <v>-3.0035820971990872E-3</v>
      </c>
      <c r="E7202" s="4">
        <v>-3.8878868793992598E-2</v>
      </c>
      <c r="F7202" s="2">
        <v>1</v>
      </c>
      <c r="G7202" s="4">
        <v>0.40125764058625141</v>
      </c>
      <c r="H7202" s="4">
        <v>-3.0035820971990872E-3</v>
      </c>
      <c r="I7202" s="4">
        <v>-0.1368205779391222</v>
      </c>
    </row>
    <row r="7203" spans="1:9" x14ac:dyDescent="0.25">
      <c r="A7203" t="s">
        <v>7401</v>
      </c>
      <c r="B7203" s="3">
        <v>37.526145935058587</v>
      </c>
      <c r="C7203" s="3">
        <v>11.060000419616699</v>
      </c>
      <c r="D7203" s="4">
        <v>4.2731295117492962E-3</v>
      </c>
      <c r="E7203" s="4">
        <v>-5.3956354820021701E-3</v>
      </c>
      <c r="F7203" s="2">
        <v>1</v>
      </c>
      <c r="G7203" s="4">
        <v>0.41080630797850831</v>
      </c>
      <c r="H7203" s="4">
        <v>0</v>
      </c>
      <c r="I7203" s="4">
        <v>-0.134220137042628</v>
      </c>
    </row>
    <row r="7204" spans="1:9" x14ac:dyDescent="0.25">
      <c r="A7204" t="s">
        <v>7402</v>
      </c>
      <c r="B7204" s="3">
        <v>37.366474151611328</v>
      </c>
      <c r="C7204" s="3">
        <v>11.11999988555908</v>
      </c>
      <c r="D7204" s="4">
        <v>3.2787808736416402E-3</v>
      </c>
      <c r="E7204" s="4">
        <v>-0.12715854903166121</v>
      </c>
      <c r="F7204" s="2">
        <v>1</v>
      </c>
      <c r="G7204" s="4">
        <v>0.414061903951771</v>
      </c>
      <c r="H7204" s="4">
        <v>-2.007010425573053E-3</v>
      </c>
      <c r="I7204" s="4">
        <v>-0.1379039849664293</v>
      </c>
    </row>
    <row r="7205" spans="1:9" x14ac:dyDescent="0.25">
      <c r="A7205" t="s">
        <v>7403</v>
      </c>
      <c r="B7205" s="3">
        <v>37.244358062744141</v>
      </c>
      <c r="C7205" s="3">
        <v>12.739999771118161</v>
      </c>
      <c r="D7205" s="4">
        <v>-5.268516986486893E-3</v>
      </c>
      <c r="E7205" s="4">
        <v>3.1496033428162211E-3</v>
      </c>
      <c r="F7205" s="2">
        <v>1</v>
      </c>
      <c r="G7205" s="4">
        <v>0.41483867120542972</v>
      </c>
      <c r="H7205" s="4">
        <v>-5.268516986486893E-3</v>
      </c>
      <c r="I7205" s="4">
        <v>-0.14072137129934209</v>
      </c>
    </row>
    <row r="7206" spans="1:9" x14ac:dyDescent="0.25">
      <c r="A7206" t="s">
        <v>7404</v>
      </c>
      <c r="B7206" s="3">
        <v>37.441619873046882</v>
      </c>
      <c r="C7206" s="3">
        <v>12.69999980926514</v>
      </c>
      <c r="D7206" s="4">
        <v>2.2627532475700822E-3</v>
      </c>
      <c r="E7206" s="4">
        <v>9.0128774688091218E-2</v>
      </c>
      <c r="F7206" s="2">
        <v>1</v>
      </c>
      <c r="G7206" s="4">
        <v>0.40859970772021331</v>
      </c>
      <c r="H7206" s="4">
        <v>0</v>
      </c>
      <c r="I7206" s="4">
        <v>-0.13617026969178081</v>
      </c>
    </row>
    <row r="7207" spans="1:9" x14ac:dyDescent="0.25">
      <c r="A7207" t="s">
        <v>7405</v>
      </c>
      <c r="B7207" s="3">
        <v>37.357089996337891</v>
      </c>
      <c r="C7207" s="3">
        <v>11.64999961853027</v>
      </c>
      <c r="D7207" s="4">
        <v>6.580693384688141E-3</v>
      </c>
      <c r="E7207" s="4">
        <v>9.2870523948319184E-2</v>
      </c>
      <c r="F7207" s="2">
        <v>1</v>
      </c>
      <c r="G7207" s="4">
        <v>0.39531573834519879</v>
      </c>
      <c r="H7207" s="4">
        <v>0</v>
      </c>
      <c r="I7207" s="4">
        <v>-0.13812049035125271</v>
      </c>
    </row>
    <row r="7208" spans="1:9" x14ac:dyDescent="0.25">
      <c r="A7208" t="s">
        <v>7406</v>
      </c>
      <c r="B7208" s="3">
        <v>37.112861633300781</v>
      </c>
      <c r="C7208" s="3">
        <v>10.659999847412109</v>
      </c>
      <c r="D7208" s="4">
        <v>1.229845806509555E-2</v>
      </c>
      <c r="E7208" s="4">
        <v>-4.0504034488847318E-2</v>
      </c>
      <c r="F7208" s="2">
        <v>1</v>
      </c>
      <c r="G7208" s="4">
        <v>0.38714339538035381</v>
      </c>
      <c r="H7208" s="4">
        <v>0</v>
      </c>
      <c r="I7208" s="4">
        <v>-0.14375517500675919</v>
      </c>
    </row>
    <row r="7209" spans="1:9" x14ac:dyDescent="0.25">
      <c r="A7209" t="s">
        <v>7407</v>
      </c>
      <c r="B7209" s="3">
        <v>36.661975860595703</v>
      </c>
      <c r="C7209" s="3">
        <v>11.10999965667725</v>
      </c>
      <c r="D7209" s="4">
        <v>1.282817435065198E-3</v>
      </c>
      <c r="E7209" s="4">
        <v>-4.0587242670584563E-2</v>
      </c>
      <c r="F7209" s="2">
        <v>1</v>
      </c>
      <c r="G7209" s="4">
        <v>0.3717006441730728</v>
      </c>
      <c r="H7209" s="4">
        <v>-1.024159691161763E-3</v>
      </c>
      <c r="I7209" s="4">
        <v>-0.15415773068560751</v>
      </c>
    </row>
    <row r="7210" spans="1:9" x14ac:dyDescent="0.25">
      <c r="A7210" t="s">
        <v>7408</v>
      </c>
      <c r="B7210" s="3">
        <v>36.615005493164063</v>
      </c>
      <c r="C7210" s="3">
        <v>11.579999923706049</v>
      </c>
      <c r="D7210" s="4">
        <v>-2.304021487292363E-3</v>
      </c>
      <c r="E7210" s="4">
        <v>-6.0085576923863959E-3</v>
      </c>
      <c r="F7210" s="2">
        <v>1</v>
      </c>
      <c r="G7210" s="4">
        <v>0.38274630554468292</v>
      </c>
      <c r="H7210" s="4">
        <v>-2.304021487292363E-3</v>
      </c>
      <c r="I7210" s="4">
        <v>-0.15524140174387169</v>
      </c>
    </row>
    <row r="7211" spans="1:9" x14ac:dyDescent="0.25">
      <c r="A7211" t="s">
        <v>7409</v>
      </c>
      <c r="B7211" s="3">
        <v>36.699562072753913</v>
      </c>
      <c r="C7211" s="3">
        <v>11.64999961853027</v>
      </c>
      <c r="D7211" s="4">
        <v>1.025209669580418E-3</v>
      </c>
      <c r="E7211" s="4">
        <v>6.914427468986295E-3</v>
      </c>
      <c r="F7211" s="2">
        <v>1</v>
      </c>
      <c r="G7211" s="4">
        <v>0.37216530759748728</v>
      </c>
      <c r="H7211" s="4">
        <v>0</v>
      </c>
      <c r="I7211" s="4">
        <v>-0.15329056501216651</v>
      </c>
    </row>
    <row r="7212" spans="1:9" x14ac:dyDescent="0.25">
      <c r="A7212" t="s">
        <v>7410</v>
      </c>
      <c r="B7212" s="3">
        <v>36.661975860595703</v>
      </c>
      <c r="C7212" s="3">
        <v>11.569999694824221</v>
      </c>
      <c r="D7212" s="4">
        <v>1.061625220996665E-2</v>
      </c>
      <c r="E7212" s="4">
        <v>-6.9187497122865205E-2</v>
      </c>
      <c r="F7212" s="2">
        <v>1</v>
      </c>
      <c r="G7212" s="4">
        <v>0.3688839151261285</v>
      </c>
      <c r="H7212" s="4">
        <v>0</v>
      </c>
      <c r="I7212" s="4">
        <v>-0.15415773068560751</v>
      </c>
    </row>
    <row r="7213" spans="1:9" x14ac:dyDescent="0.25">
      <c r="A7213" t="s">
        <v>7411</v>
      </c>
      <c r="B7213" s="3">
        <v>36.276851654052727</v>
      </c>
      <c r="C7213" s="3">
        <v>12.430000305175779</v>
      </c>
      <c r="D7213" s="4">
        <v>2.5885377738243948E-4</v>
      </c>
      <c r="E7213" s="4">
        <v>4.7177794862322653E-2</v>
      </c>
      <c r="F7213" s="2">
        <v>1</v>
      </c>
      <c r="G7213" s="4">
        <v>0.35404042518231588</v>
      </c>
      <c r="H7213" s="4">
        <v>-2.5893003758747918E-4</v>
      </c>
      <c r="I7213" s="4">
        <v>-0.16304307647463051</v>
      </c>
    </row>
    <row r="7214" spans="1:9" x14ac:dyDescent="0.25">
      <c r="A7214" t="s">
        <v>7412</v>
      </c>
      <c r="B7214" s="3">
        <v>36.267463684082031</v>
      </c>
      <c r="C7214" s="3">
        <v>11.86999988555908</v>
      </c>
      <c r="D7214" s="4">
        <v>2.5967358995995231E-3</v>
      </c>
      <c r="E7214" s="4">
        <v>5.080394903519414E-3</v>
      </c>
      <c r="F7214" s="2">
        <v>1</v>
      </c>
      <c r="G7214" s="4">
        <v>0.3597374717713504</v>
      </c>
      <c r="H7214" s="4">
        <v>-5.1764981935875642E-4</v>
      </c>
      <c r="I7214" s="4">
        <v>-0.16325966986977289</v>
      </c>
    </row>
    <row r="7215" spans="1:9" x14ac:dyDescent="0.25">
      <c r="A7215" t="s">
        <v>7413</v>
      </c>
      <c r="B7215" s="3">
        <v>36.173530578613281</v>
      </c>
      <c r="C7215" s="3">
        <v>11.810000419616699</v>
      </c>
      <c r="D7215" s="4">
        <v>-3.10631942778461E-3</v>
      </c>
      <c r="E7215" s="4">
        <v>5.962576649340745E-3</v>
      </c>
      <c r="F7215" s="2">
        <v>1</v>
      </c>
      <c r="G7215" s="4">
        <v>0.3627725117768259</v>
      </c>
      <c r="H7215" s="4">
        <v>-3.10631942778461E-3</v>
      </c>
      <c r="I7215" s="4">
        <v>-0.16542683596566329</v>
      </c>
    </row>
    <row r="7216" spans="1:9" x14ac:dyDescent="0.25">
      <c r="A7216" t="s">
        <v>7414</v>
      </c>
      <c r="B7216" s="3">
        <v>36.286247253417969</v>
      </c>
      <c r="C7216" s="3">
        <v>11.739999771118161</v>
      </c>
      <c r="D7216" s="4">
        <v>8.0898594906870791E-3</v>
      </c>
      <c r="E7216" s="4">
        <v>-5.0929678275615009E-2</v>
      </c>
      <c r="F7216" s="2">
        <v>1</v>
      </c>
      <c r="G7216" s="4">
        <v>0.37461305588917337</v>
      </c>
      <c r="H7216" s="4">
        <v>0</v>
      </c>
      <c r="I7216" s="4">
        <v>-0.16282630705885001</v>
      </c>
    </row>
    <row r="7217" spans="1:9" x14ac:dyDescent="0.25">
      <c r="A7217" t="s">
        <v>7415</v>
      </c>
      <c r="B7217" s="3">
        <v>35.995052337646477</v>
      </c>
      <c r="C7217" s="3">
        <v>12.36999988555908</v>
      </c>
      <c r="D7217" s="4">
        <v>-5.1922291889120453E-3</v>
      </c>
      <c r="E7217" s="4">
        <v>-9.6076771623783142E-3</v>
      </c>
      <c r="F7217" s="2">
        <v>1</v>
      </c>
      <c r="G7217" s="4">
        <v>0.33393862677884179</v>
      </c>
      <c r="H7217" s="4">
        <v>-5.1922291889120453E-3</v>
      </c>
      <c r="I7217" s="4">
        <v>-0.16954457476230181</v>
      </c>
    </row>
    <row r="7218" spans="1:9" x14ac:dyDescent="0.25">
      <c r="A7218" t="s">
        <v>7416</v>
      </c>
      <c r="B7218" s="3">
        <v>36.18292236328125</v>
      </c>
      <c r="C7218" s="3">
        <v>12.489999771118161</v>
      </c>
      <c r="D7218" s="4">
        <v>3.1247124716702319E-3</v>
      </c>
      <c r="E7218" s="4">
        <v>-6.3643536713048343E-3</v>
      </c>
      <c r="F7218" s="2">
        <v>1</v>
      </c>
      <c r="G7218" s="4">
        <v>0.32737569203422279</v>
      </c>
      <c r="H7218" s="4">
        <v>0</v>
      </c>
      <c r="I7218" s="4">
        <v>-0.1652101545602018</v>
      </c>
    </row>
    <row r="7219" spans="1:9" x14ac:dyDescent="0.25">
      <c r="A7219" t="s">
        <v>7417</v>
      </c>
      <c r="B7219" s="3">
        <v>36.070213317871087</v>
      </c>
      <c r="C7219" s="3">
        <v>12.569999694824221</v>
      </c>
      <c r="D7219" s="4">
        <v>5.4993287341653652E-3</v>
      </c>
      <c r="E7219" s="4">
        <v>-2.934363861295541E-2</v>
      </c>
      <c r="F7219" s="2">
        <v>1</v>
      </c>
      <c r="G7219" s="4">
        <v>0.32146294359270572</v>
      </c>
      <c r="H7219" s="4">
        <v>0</v>
      </c>
      <c r="I7219" s="4">
        <v>-0.16781050744637699</v>
      </c>
    </row>
    <row r="7220" spans="1:9" x14ac:dyDescent="0.25">
      <c r="A7220" t="s">
        <v>7418</v>
      </c>
      <c r="B7220" s="3">
        <v>35.872936248779297</v>
      </c>
      <c r="C7220" s="3">
        <v>12.94999980926514</v>
      </c>
      <c r="D7220" s="4">
        <v>1.004993712881852E-2</v>
      </c>
      <c r="E7220" s="4">
        <v>-3.2137541218081538E-2</v>
      </c>
      <c r="F7220" s="2">
        <v>1</v>
      </c>
      <c r="G7220" s="4">
        <v>0.30546875683266639</v>
      </c>
      <c r="H7220" s="4">
        <v>0</v>
      </c>
      <c r="I7220" s="4">
        <v>-0.17236196109521451</v>
      </c>
    </row>
    <row r="7221" spans="1:9" x14ac:dyDescent="0.25">
      <c r="A7221" t="s">
        <v>7419</v>
      </c>
      <c r="B7221" s="3">
        <v>35.516002655029297</v>
      </c>
      <c r="C7221" s="3">
        <v>13.38000011444092</v>
      </c>
      <c r="D7221" s="4">
        <v>-6.5682771324893094E-3</v>
      </c>
      <c r="E7221" s="4">
        <v>1.363638695278158E-2</v>
      </c>
      <c r="F7221" s="2">
        <v>2</v>
      </c>
      <c r="G7221" s="4">
        <v>0.29680426290495321</v>
      </c>
      <c r="H7221" s="4">
        <v>-8.1320898638916894E-3</v>
      </c>
      <c r="I7221" s="4">
        <v>-0.1805969106265771</v>
      </c>
    </row>
    <row r="7222" spans="1:9" x14ac:dyDescent="0.25">
      <c r="A7222" t="s">
        <v>7420</v>
      </c>
      <c r="B7222" s="3">
        <v>35.750823974609382</v>
      </c>
      <c r="C7222" s="3">
        <v>13.19999980926514</v>
      </c>
      <c r="D7222" s="4">
        <v>-1.049914759712389E-3</v>
      </c>
      <c r="E7222" s="4">
        <v>1.7733194872864729E-2</v>
      </c>
      <c r="F7222" s="2">
        <v>1</v>
      </c>
      <c r="G7222" s="4">
        <v>0.30102491210110932</v>
      </c>
      <c r="H7222" s="4">
        <v>-1.574152199296019E-3</v>
      </c>
      <c r="I7222" s="4">
        <v>-0.17517925941780821</v>
      </c>
    </row>
    <row r="7223" spans="1:9" x14ac:dyDescent="0.25">
      <c r="A7223" t="s">
        <v>7421</v>
      </c>
      <c r="B7223" s="3">
        <v>35.788398742675781</v>
      </c>
      <c r="C7223" s="3">
        <v>12.97000026702881</v>
      </c>
      <c r="D7223" s="4">
        <v>-5.2478842269443327E-4</v>
      </c>
      <c r="E7223" s="4">
        <v>4.0930997377242477E-2</v>
      </c>
      <c r="F7223" s="2">
        <v>1</v>
      </c>
      <c r="G7223" s="4">
        <v>0.31467038630795341</v>
      </c>
      <c r="H7223" s="4">
        <v>-5.2478842269443327E-4</v>
      </c>
      <c r="I7223" s="4">
        <v>-0.17431235777532439</v>
      </c>
    </row>
    <row r="7224" spans="1:9" x14ac:dyDescent="0.25">
      <c r="A7224" t="s">
        <v>7422</v>
      </c>
      <c r="B7224" s="3">
        <v>35.80718994140625</v>
      </c>
      <c r="C7224" s="3">
        <v>12.460000038146971</v>
      </c>
      <c r="D7224" s="4">
        <v>3.686741492153534E-3</v>
      </c>
      <c r="E7224" s="4">
        <v>2.4671068626592959E-2</v>
      </c>
      <c r="F7224" s="2">
        <v>1</v>
      </c>
      <c r="G7224" s="4">
        <v>0.31050671728513229</v>
      </c>
      <c r="H7224" s="4">
        <v>0</v>
      </c>
      <c r="I7224" s="4">
        <v>-0.17387881894376361</v>
      </c>
    </row>
    <row r="7225" spans="1:9" x14ac:dyDescent="0.25">
      <c r="A7225" t="s">
        <v>7423</v>
      </c>
      <c r="B7225" s="3">
        <v>35.675662994384773</v>
      </c>
      <c r="C7225" s="3">
        <v>12.159999847412109</v>
      </c>
      <c r="D7225" s="4">
        <v>9.0323673496470747E-3</v>
      </c>
      <c r="E7225" s="4">
        <v>-6.8199259027952319E-2</v>
      </c>
      <c r="F7225" s="2">
        <v>1</v>
      </c>
      <c r="G7225" s="4">
        <v>0.29655970487415279</v>
      </c>
      <c r="H7225" s="4">
        <v>0</v>
      </c>
      <c r="I7225" s="4">
        <v>-0.17691332673373281</v>
      </c>
    </row>
    <row r="7226" spans="1:9" x14ac:dyDescent="0.25">
      <c r="A7226" t="s">
        <v>7424</v>
      </c>
      <c r="B7226" s="3">
        <v>35.356311798095703</v>
      </c>
      <c r="C7226" s="3">
        <v>13.05000019073486</v>
      </c>
      <c r="D7226" s="4">
        <v>-3.7058256977379189E-3</v>
      </c>
      <c r="E7226" s="4">
        <v>2.4332843421196682E-2</v>
      </c>
      <c r="F7226" s="2">
        <v>1</v>
      </c>
      <c r="G7226" s="4">
        <v>0.28709659433622758</v>
      </c>
      <c r="H7226" s="4">
        <v>-7.1218553717666833E-3</v>
      </c>
      <c r="I7226" s="4">
        <v>-0.1842811986019737</v>
      </c>
    </row>
    <row r="7227" spans="1:9" x14ac:dyDescent="0.25">
      <c r="A7227" t="s">
        <v>7425</v>
      </c>
      <c r="B7227" s="3">
        <v>35.487823486328118</v>
      </c>
      <c r="C7227" s="3">
        <v>12.739999771118161</v>
      </c>
      <c r="D7227" s="4">
        <v>-3.4287359719041839E-3</v>
      </c>
      <c r="E7227" s="4">
        <v>3.9151674818533433E-2</v>
      </c>
      <c r="F7227" s="2">
        <v>1</v>
      </c>
      <c r="G7227" s="4">
        <v>0.30187589012313709</v>
      </c>
      <c r="H7227" s="4">
        <v>-3.4287359719041839E-3</v>
      </c>
      <c r="I7227" s="4">
        <v>-0.18124704285328039</v>
      </c>
    </row>
    <row r="7228" spans="1:9" x14ac:dyDescent="0.25">
      <c r="A7228" t="s">
        <v>7426</v>
      </c>
      <c r="B7228" s="3">
        <v>35.609920501708977</v>
      </c>
      <c r="C7228" s="3">
        <v>12.260000228881839</v>
      </c>
      <c r="D7228" s="4">
        <v>1.3201224548464729E-3</v>
      </c>
      <c r="E7228" s="4">
        <v>-7.0507913653355736E-2</v>
      </c>
      <c r="F7228" s="2">
        <v>1</v>
      </c>
      <c r="G7228" s="4">
        <v>0.31031958081236383</v>
      </c>
      <c r="H7228" s="4">
        <v>0</v>
      </c>
      <c r="I7228" s="4">
        <v>-0.17843009657196279</v>
      </c>
    </row>
    <row r="7229" spans="1:9" x14ac:dyDescent="0.25">
      <c r="A7229" t="s">
        <v>7427</v>
      </c>
      <c r="B7229" s="3">
        <v>35.562973022460938</v>
      </c>
      <c r="C7229" s="3">
        <v>13.189999580383301</v>
      </c>
      <c r="D7229" s="4">
        <v>6.3800815197854188E-3</v>
      </c>
      <c r="E7229" s="4">
        <v>-1.6405687511716449E-2</v>
      </c>
      <c r="F7229" s="2">
        <v>1</v>
      </c>
      <c r="G7229" s="4">
        <v>0.29160291573613462</v>
      </c>
      <c r="H7229" s="4">
        <v>-5.2822033488542086E-4</v>
      </c>
      <c r="I7229" s="4">
        <v>-0.17951323956831289</v>
      </c>
    </row>
    <row r="7230" spans="1:9" x14ac:dyDescent="0.25">
      <c r="A7230" t="s">
        <v>7428</v>
      </c>
      <c r="B7230" s="3">
        <v>35.337516784667969</v>
      </c>
      <c r="C7230" s="3">
        <v>13.409999847412109</v>
      </c>
      <c r="D7230" s="4">
        <v>8.0385024582554365E-3</v>
      </c>
      <c r="E7230" s="4">
        <v>-3.0368769241568949E-2</v>
      </c>
      <c r="F7230" s="2">
        <v>2</v>
      </c>
      <c r="G7230" s="4">
        <v>0.29028716581491532</v>
      </c>
      <c r="H7230" s="4">
        <v>-6.864505748403138E-3</v>
      </c>
      <c r="I7230" s="4">
        <v>-0.18471482544385359</v>
      </c>
    </row>
    <row r="7231" spans="1:9" x14ac:dyDescent="0.25">
      <c r="A7231" t="s">
        <v>7429</v>
      </c>
      <c r="B7231" s="3">
        <v>35.055721282958977</v>
      </c>
      <c r="C7231" s="3">
        <v>13.829999923706049</v>
      </c>
      <c r="D7231" s="4">
        <v>-4.2699929732784581E-3</v>
      </c>
      <c r="E7231" s="4">
        <v>-3.0154298616690719E-2</v>
      </c>
      <c r="F7231" s="2">
        <v>2</v>
      </c>
      <c r="G7231" s="4">
        <v>0.2727563449133219</v>
      </c>
      <c r="H7231" s="4">
        <v>-1.478416565469998E-2</v>
      </c>
      <c r="I7231" s="4">
        <v>-0.1912162357212058</v>
      </c>
    </row>
    <row r="7232" spans="1:9" x14ac:dyDescent="0.25">
      <c r="A7232" t="s">
        <v>7430</v>
      </c>
      <c r="B7232" s="3">
        <v>35.206050872802727</v>
      </c>
      <c r="C7232" s="3">
        <v>14.260000228881839</v>
      </c>
      <c r="D7232" s="4">
        <v>6.4457290270347736E-3</v>
      </c>
      <c r="E7232" s="4">
        <v>-2.529049095453284E-2</v>
      </c>
      <c r="F7232" s="2">
        <v>2</v>
      </c>
      <c r="G7232" s="4">
        <v>0.26391363203323381</v>
      </c>
      <c r="H7232" s="4">
        <v>-1.055926065020096E-2</v>
      </c>
      <c r="I7232" s="4">
        <v>-0.1877479250687184</v>
      </c>
    </row>
    <row r="7233" spans="1:9" x14ac:dyDescent="0.25">
      <c r="A7233" t="s">
        <v>7431</v>
      </c>
      <c r="B7233" s="3">
        <v>34.980575561523438</v>
      </c>
      <c r="C7233" s="3">
        <v>14.63000011444092</v>
      </c>
      <c r="D7233" s="4">
        <v>7.5762029149113452E-3</v>
      </c>
      <c r="E7233" s="4">
        <v>-6.157793641763476E-2</v>
      </c>
      <c r="F7233" s="2">
        <v>2</v>
      </c>
      <c r="G7233" s="4">
        <v>0.25129008466383151</v>
      </c>
      <c r="H7233" s="4">
        <v>-1.6896082110333999E-2</v>
      </c>
      <c r="I7233" s="4">
        <v>-0.1929499509958543</v>
      </c>
    </row>
    <row r="7234" spans="1:9" x14ac:dyDescent="0.25">
      <c r="A7234" t="s">
        <v>7432</v>
      </c>
      <c r="B7234" s="3">
        <v>34.717548370361328</v>
      </c>
      <c r="C7234" s="3">
        <v>15.590000152587891</v>
      </c>
      <c r="D7234" s="4">
        <v>-9.1160051063041703E-3</v>
      </c>
      <c r="E7234" s="4">
        <v>7.5914451266057004E-2</v>
      </c>
      <c r="F7234" s="2">
        <v>2</v>
      </c>
      <c r="G7234" s="4">
        <v>0.26807374922060329</v>
      </c>
      <c r="H7234" s="4">
        <v>-2.4288272147007128E-2</v>
      </c>
      <c r="I7234" s="4">
        <v>-0.1990183505035599</v>
      </c>
    </row>
    <row r="7235" spans="1:9" x14ac:dyDescent="0.25">
      <c r="A7235" t="s">
        <v>7433</v>
      </c>
      <c r="B7235" s="3">
        <v>35.036945343017578</v>
      </c>
      <c r="C7235" s="3">
        <v>14.489999771118161</v>
      </c>
      <c r="D7235" s="4">
        <v>-8.2421486275431333E-3</v>
      </c>
      <c r="E7235" s="4">
        <v>4.6209340940142507E-2</v>
      </c>
      <c r="F7235" s="2">
        <v>2</v>
      </c>
      <c r="G7235" s="4">
        <v>0.28749891537059002</v>
      </c>
      <c r="H7235" s="4">
        <v>-1.531184994296997E-2</v>
      </c>
      <c r="I7235" s="4">
        <v>-0.19164942251149061</v>
      </c>
    </row>
    <row r="7236" spans="1:9" x14ac:dyDescent="0.25">
      <c r="A7236" t="s">
        <v>7434</v>
      </c>
      <c r="B7236" s="3">
        <v>35.328125</v>
      </c>
      <c r="C7236" s="3">
        <v>13.85000038146973</v>
      </c>
      <c r="D7236" s="4">
        <v>1.064293211374467E-3</v>
      </c>
      <c r="E7236" s="4">
        <v>-2.258290000714747E-2</v>
      </c>
      <c r="F7236" s="2">
        <v>2</v>
      </c>
      <c r="G7236" s="4">
        <v>0.30302664484134861</v>
      </c>
      <c r="H7236" s="4">
        <v>-7.1284551018612197E-3</v>
      </c>
      <c r="I7236" s="4">
        <v>-0.184931506849315</v>
      </c>
    </row>
    <row r="7237" spans="1:9" x14ac:dyDescent="0.25">
      <c r="A7237" t="s">
        <v>7435</v>
      </c>
      <c r="B7237" s="3">
        <v>35.290565490722663</v>
      </c>
      <c r="C7237" s="3">
        <v>14.170000076293951</v>
      </c>
      <c r="D7237" s="4">
        <v>-2.124388072146099E-3</v>
      </c>
      <c r="E7237" s="4">
        <v>5.2748888271527683E-2</v>
      </c>
      <c r="F7237" s="2">
        <v>2</v>
      </c>
      <c r="G7237" s="4">
        <v>0.30296273281602848</v>
      </c>
      <c r="H7237" s="4">
        <v>-8.1840380970473747E-3</v>
      </c>
      <c r="I7237" s="4">
        <v>-0.18579805645052269</v>
      </c>
    </row>
    <row r="7238" spans="1:9" x14ac:dyDescent="0.25">
      <c r="A7238" t="s">
        <v>7436</v>
      </c>
      <c r="B7238" s="3">
        <v>35.365695953369141</v>
      </c>
      <c r="C7238" s="3">
        <v>13.460000038146971</v>
      </c>
      <c r="D7238" s="4">
        <v>-6.0725504787056961E-3</v>
      </c>
      <c r="E7238" s="4">
        <v>-6.6420775882667371E-3</v>
      </c>
      <c r="F7238" s="2">
        <v>2</v>
      </c>
      <c r="G7238" s="4">
        <v>0.29478278612569692</v>
      </c>
      <c r="H7238" s="4">
        <v>-6.0725504787056961E-3</v>
      </c>
      <c r="I7238" s="4">
        <v>-0.18406469321715041</v>
      </c>
    </row>
    <row r="7239" spans="1:9" x14ac:dyDescent="0.25">
      <c r="A7239" t="s">
        <v>7437</v>
      </c>
      <c r="B7239" s="3">
        <v>35.581768035888672</v>
      </c>
      <c r="C7239" s="3">
        <v>13.55000019073486</v>
      </c>
      <c r="D7239" s="4">
        <v>4.7751760219354464E-3</v>
      </c>
      <c r="E7239" s="4">
        <v>-3.558718812898809E-2</v>
      </c>
      <c r="F7239" s="2">
        <v>2</v>
      </c>
      <c r="G7239" s="4">
        <v>0.29746866564626989</v>
      </c>
      <c r="H7239" s="4">
        <v>0</v>
      </c>
      <c r="I7239" s="4">
        <v>-0.17907961272643291</v>
      </c>
    </row>
    <row r="7240" spans="1:9" x14ac:dyDescent="0.25">
      <c r="A7240" t="s">
        <v>7438</v>
      </c>
      <c r="B7240" s="3">
        <v>35.412666320800781</v>
      </c>
      <c r="C7240" s="3">
        <v>14.05000019073486</v>
      </c>
      <c r="D7240" s="4">
        <v>2.9262763322734919E-3</v>
      </c>
      <c r="E7240" s="4">
        <v>1.425549404443061E-3</v>
      </c>
      <c r="F7240" s="2">
        <v>2</v>
      </c>
      <c r="G7240" s="4">
        <v>0.28272817979715331</v>
      </c>
      <c r="H7240" s="4">
        <v>0</v>
      </c>
      <c r="I7240" s="4">
        <v>-0.18298102215888609</v>
      </c>
    </row>
    <row r="7241" spans="1:9" x14ac:dyDescent="0.25">
      <c r="A7241" t="s">
        <v>7439</v>
      </c>
      <c r="B7241" s="3">
        <v>35.309341430664063</v>
      </c>
      <c r="C7241" s="3">
        <v>14.02999973297119</v>
      </c>
      <c r="D7241" s="4">
        <v>6.6950355720667432E-3</v>
      </c>
      <c r="E7241" s="4">
        <v>-4.0355687907403071E-2</v>
      </c>
      <c r="F7241" s="2">
        <v>2</v>
      </c>
      <c r="G7241" s="4">
        <v>0.28495871490412861</v>
      </c>
      <c r="H7241" s="4">
        <v>-7.973212768626059E-4</v>
      </c>
      <c r="I7241" s="4">
        <v>-0.18536486966023791</v>
      </c>
    </row>
    <row r="7242" spans="1:9" x14ac:dyDescent="0.25">
      <c r="A7242" t="s">
        <v>7440</v>
      </c>
      <c r="B7242" s="3">
        <v>35.074516296386719</v>
      </c>
      <c r="C7242" s="3">
        <v>14.61999988555908</v>
      </c>
      <c r="D7242" s="4">
        <v>-4.7970032773406723E-3</v>
      </c>
      <c r="E7242" s="4">
        <v>6.9495230721512202E-2</v>
      </c>
      <c r="F7242" s="2">
        <v>2</v>
      </c>
      <c r="G7242" s="4">
        <v>0.27343872917806977</v>
      </c>
      <c r="H7242" s="4">
        <v>-7.442528853509045E-3</v>
      </c>
      <c r="I7242" s="4">
        <v>-0.19078260887932591</v>
      </c>
    </row>
    <row r="7243" spans="1:9" x14ac:dyDescent="0.25">
      <c r="A7243" t="s">
        <v>7441</v>
      </c>
      <c r="B7243" s="3">
        <v>35.243579864501953</v>
      </c>
      <c r="C7243" s="3">
        <v>13.670000076293951</v>
      </c>
      <c r="D7243" s="4">
        <v>3.2079354134657572E-3</v>
      </c>
      <c r="E7243" s="4">
        <v>-4.0028069100134567E-2</v>
      </c>
      <c r="F7243" s="2">
        <v>2</v>
      </c>
      <c r="G7243" s="4">
        <v>0.27702706204973437</v>
      </c>
      <c r="H7243" s="4">
        <v>-2.6582773412865408E-3</v>
      </c>
      <c r="I7243" s="4">
        <v>-0.18688207955006311</v>
      </c>
    </row>
    <row r="7244" spans="1:9" x14ac:dyDescent="0.25">
      <c r="A7244" t="s">
        <v>7442</v>
      </c>
      <c r="B7244" s="3">
        <v>35.130882263183587</v>
      </c>
      <c r="C7244" s="3">
        <v>14.239999771118161</v>
      </c>
      <c r="D7244" s="4">
        <v>6.1881112395976157E-3</v>
      </c>
      <c r="E7244" s="4">
        <v>-2.2649274579139681E-2</v>
      </c>
      <c r="F7244" s="2">
        <v>2</v>
      </c>
      <c r="G7244" s="4">
        <v>0.27846432409372901</v>
      </c>
      <c r="H7244" s="4">
        <v>-5.8474544983881938E-3</v>
      </c>
      <c r="I7244" s="4">
        <v>-0.1894821684052812</v>
      </c>
    </row>
    <row r="7245" spans="1:9" x14ac:dyDescent="0.25">
      <c r="A7245" t="s">
        <v>7443</v>
      </c>
      <c r="B7245" s="3">
        <v>34.914825439453118</v>
      </c>
      <c r="C7245" s="3">
        <v>14.569999694824221</v>
      </c>
      <c r="D7245" s="4">
        <v>3.2386786822335982E-3</v>
      </c>
      <c r="E7245" s="4">
        <v>-2.672014462722383E-2</v>
      </c>
      <c r="F7245" s="2">
        <v>2</v>
      </c>
      <c r="G7245" s="4">
        <v>0.27485333606521478</v>
      </c>
      <c r="H7245" s="4">
        <v>-1.196154635852165E-2</v>
      </c>
      <c r="I7245" s="4">
        <v>-0.1944668968547224</v>
      </c>
    </row>
    <row r="7246" spans="1:9" x14ac:dyDescent="0.25">
      <c r="A7246" t="s">
        <v>7444</v>
      </c>
      <c r="B7246" s="3">
        <v>34.802112579345703</v>
      </c>
      <c r="C7246" s="3">
        <v>14.97000026702881</v>
      </c>
      <c r="D7246" s="4">
        <v>-5.3932433604930718E-4</v>
      </c>
      <c r="E7246" s="4">
        <v>8.0808001667678209E-3</v>
      </c>
      <c r="F7246" s="2">
        <v>2</v>
      </c>
      <c r="G7246" s="4">
        <v>0.272441579871602</v>
      </c>
      <c r="H7246" s="4">
        <v>-1.5151155317018831E-2</v>
      </c>
      <c r="I7246" s="4">
        <v>-0.19706733775121671</v>
      </c>
    </row>
    <row r="7247" spans="1:9" x14ac:dyDescent="0.25">
      <c r="A7247" t="s">
        <v>7445</v>
      </c>
      <c r="B7247" s="3">
        <v>34.820892333984382</v>
      </c>
      <c r="C7247" s="3">
        <v>14.85000038146973</v>
      </c>
      <c r="D7247" s="4">
        <v>-8.2936187438521491E-3</v>
      </c>
      <c r="E7247" s="4">
        <v>6.2231821725383878E-2</v>
      </c>
      <c r="F7247" s="2">
        <v>2</v>
      </c>
      <c r="G7247" s="4">
        <v>0.29218071867799628</v>
      </c>
      <c r="H7247" s="4">
        <v>-1.4619715749459311E-2</v>
      </c>
      <c r="I7247" s="4">
        <v>-0.19663406295061281</v>
      </c>
    </row>
    <row r="7248" spans="1:9" x14ac:dyDescent="0.25">
      <c r="A7248" t="s">
        <v>7446</v>
      </c>
      <c r="B7248" s="3">
        <v>35.112098693847663</v>
      </c>
      <c r="C7248" s="3">
        <v>13.97999954223633</v>
      </c>
      <c r="D7248" s="4">
        <v>8.0351974266501536E-4</v>
      </c>
      <c r="E7248" s="4">
        <v>-0.1118170428509991</v>
      </c>
      <c r="F7248" s="2">
        <v>2</v>
      </c>
      <c r="G7248" s="4">
        <v>0.31687299201900881</v>
      </c>
      <c r="H7248" s="4">
        <v>-6.3790020162965977E-3</v>
      </c>
      <c r="I7248" s="4">
        <v>-0.18991553121620411</v>
      </c>
    </row>
    <row r="7249" spans="1:9" x14ac:dyDescent="0.25">
      <c r="A7249" t="s">
        <v>7447</v>
      </c>
      <c r="B7249" s="3">
        <v>35.083908081054688</v>
      </c>
      <c r="C7249" s="3">
        <v>15.739999771118161</v>
      </c>
      <c r="D7249" s="4">
        <v>2.9539971219030292E-3</v>
      </c>
      <c r="E7249" s="4">
        <v>5.9219389957757773E-2</v>
      </c>
      <c r="F7249" s="2">
        <v>2</v>
      </c>
      <c r="G7249" s="4">
        <v>0.32172294973146731</v>
      </c>
      <c r="H7249" s="4">
        <v>-7.1767550945548431E-3</v>
      </c>
      <c r="I7249" s="4">
        <v>-0.1905659274738645</v>
      </c>
    </row>
    <row r="7250" spans="1:9" x14ac:dyDescent="0.25">
      <c r="A7250" t="s">
        <v>7448</v>
      </c>
      <c r="B7250" s="3">
        <v>34.980575561523438</v>
      </c>
      <c r="C7250" s="3">
        <v>14.85999965667725</v>
      </c>
      <c r="D7250" s="4">
        <v>-1.0733348141207519E-3</v>
      </c>
      <c r="E7250" s="4">
        <v>2.482756252946516E-2</v>
      </c>
      <c r="F7250" s="2">
        <v>2</v>
      </c>
      <c r="G7250" s="4">
        <v>0.31374688466870171</v>
      </c>
      <c r="H7250" s="4">
        <v>-1.010091414514447E-2</v>
      </c>
      <c r="I7250" s="4">
        <v>-0.1929499509958543</v>
      </c>
    </row>
    <row r="7251" spans="1:9" x14ac:dyDescent="0.25">
      <c r="A7251" t="s">
        <v>7449</v>
      </c>
      <c r="B7251" s="3">
        <v>35.018161773681641</v>
      </c>
      <c r="C7251" s="3">
        <v>14.5</v>
      </c>
      <c r="D7251" s="4">
        <v>1.07448809960542E-3</v>
      </c>
      <c r="E7251" s="4">
        <v>3.9426537509310362E-2</v>
      </c>
      <c r="F7251" s="2">
        <v>2</v>
      </c>
      <c r="G7251" s="4">
        <v>0.31561160354460388</v>
      </c>
      <c r="H7251" s="4">
        <v>-9.0372793575831389E-3</v>
      </c>
      <c r="I7251" s="4">
        <v>-0.19208278532241349</v>
      </c>
    </row>
    <row r="7252" spans="1:9" x14ac:dyDescent="0.25">
      <c r="A7252" t="s">
        <v>7450</v>
      </c>
      <c r="B7252" s="3">
        <v>34.980575561523438</v>
      </c>
      <c r="C7252" s="3">
        <v>13.94999980926514</v>
      </c>
      <c r="D7252" s="4">
        <v>-5.0765254558093886E-3</v>
      </c>
      <c r="E7252" s="4">
        <v>9.4976456819886756E-2</v>
      </c>
      <c r="F7252" s="2">
        <v>2</v>
      </c>
      <c r="G7252" s="4">
        <v>0.29458406204099902</v>
      </c>
      <c r="H7252" s="4">
        <v>-1.010091414514447E-2</v>
      </c>
      <c r="I7252" s="4">
        <v>-0.1929499509958543</v>
      </c>
    </row>
    <row r="7253" spans="1:9" x14ac:dyDescent="0.25">
      <c r="A7253" t="s">
        <v>7451</v>
      </c>
      <c r="B7253" s="3">
        <v>35.159061431884773</v>
      </c>
      <c r="C7253" s="3">
        <v>12.739999771118161</v>
      </c>
      <c r="D7253" s="4">
        <v>-1.8668016753348169E-3</v>
      </c>
      <c r="E7253" s="4">
        <v>2.247188861267713E-2</v>
      </c>
      <c r="F7253" s="2">
        <v>1</v>
      </c>
      <c r="G7253" s="4">
        <v>0.29810747233784612</v>
      </c>
      <c r="H7253" s="4">
        <v>-5.0500252711767057E-3</v>
      </c>
      <c r="I7253" s="4">
        <v>-0.18883203617857791</v>
      </c>
    </row>
    <row r="7254" spans="1:9" x14ac:dyDescent="0.25">
      <c r="A7254" t="s">
        <v>7452</v>
      </c>
      <c r="B7254" s="3">
        <v>35.224819183349609</v>
      </c>
      <c r="C7254" s="3">
        <v>12.460000038146971</v>
      </c>
      <c r="D7254" s="4">
        <v>7.52349530639429E-3</v>
      </c>
      <c r="E7254" s="4">
        <v>-3.4108495611989142E-2</v>
      </c>
      <c r="F7254" s="2">
        <v>1</v>
      </c>
      <c r="G7254" s="4">
        <v>0.29877715032134411</v>
      </c>
      <c r="H7254" s="4">
        <v>-3.1891771571016529E-3</v>
      </c>
      <c r="I7254" s="4">
        <v>-0.18731491429907179</v>
      </c>
    </row>
    <row r="7255" spans="1:9" x14ac:dyDescent="0.25">
      <c r="A7255" t="s">
        <v>7453</v>
      </c>
      <c r="B7255" s="3">
        <v>34.961784362792969</v>
      </c>
      <c r="C7255" s="3">
        <v>12.89999961853027</v>
      </c>
      <c r="D7255" s="4">
        <v>-8.0567684923005256E-4</v>
      </c>
      <c r="E7255" s="4">
        <v>0</v>
      </c>
      <c r="F7255" s="2">
        <v>1</v>
      </c>
      <c r="G7255" s="4">
        <v>0.28257806949303382</v>
      </c>
      <c r="H7255" s="4">
        <v>-1.063267756375064E-2</v>
      </c>
      <c r="I7255" s="4">
        <v>-0.19338348982741529</v>
      </c>
    </row>
    <row r="7256" spans="1:9" x14ac:dyDescent="0.25">
      <c r="A7256" t="s">
        <v>7454</v>
      </c>
      <c r="B7256" s="3">
        <v>34.989974975585938</v>
      </c>
      <c r="C7256" s="3">
        <v>12.89999961853027</v>
      </c>
      <c r="D7256" s="4">
        <v>-2.6845052384905088E-4</v>
      </c>
      <c r="E7256" s="4">
        <v>-2.4205797430778331E-2</v>
      </c>
      <c r="F7256" s="2">
        <v>1</v>
      </c>
      <c r="G7256" s="4">
        <v>0.29361608265457512</v>
      </c>
      <c r="H7256" s="4">
        <v>-9.8349244854923912E-3</v>
      </c>
      <c r="I7256" s="4">
        <v>-0.1927330935697549</v>
      </c>
    </row>
    <row r="7257" spans="1:9" x14ac:dyDescent="0.25">
      <c r="A7257" t="s">
        <v>7455</v>
      </c>
      <c r="B7257" s="3">
        <v>34.999370574951172</v>
      </c>
      <c r="C7257" s="3">
        <v>13.22000026702881</v>
      </c>
      <c r="D7257" s="4">
        <v>-1.607461091813422E-3</v>
      </c>
      <c r="E7257" s="4">
        <v>6.0995202773278738E-2</v>
      </c>
      <c r="F7257" s="2">
        <v>2</v>
      </c>
      <c r="G7257" s="4">
        <v>0.29308680303433482</v>
      </c>
      <c r="H7257" s="4">
        <v>-9.5690427761893071E-3</v>
      </c>
      <c r="I7257" s="4">
        <v>-0.19251632415397429</v>
      </c>
    </row>
    <row r="7258" spans="1:9" x14ac:dyDescent="0.25">
      <c r="A7258" t="s">
        <v>7456</v>
      </c>
      <c r="B7258" s="3">
        <v>35.055721282958977</v>
      </c>
      <c r="C7258" s="3">
        <v>12.460000038146971</v>
      </c>
      <c r="D7258" s="4">
        <v>2.6809085351953138E-4</v>
      </c>
      <c r="E7258" s="4">
        <v>-3.1999969482421342E-3</v>
      </c>
      <c r="F7258" s="2">
        <v>1</v>
      </c>
      <c r="G7258" s="4">
        <v>0.30178100114345813</v>
      </c>
      <c r="H7258" s="4">
        <v>-7.9744002224640953E-3</v>
      </c>
      <c r="I7258" s="4">
        <v>-0.1912162357212058</v>
      </c>
    </row>
    <row r="7259" spans="1:9" x14ac:dyDescent="0.25">
      <c r="A7259" t="s">
        <v>7457</v>
      </c>
      <c r="B7259" s="3">
        <v>35.04632568359375</v>
      </c>
      <c r="C7259" s="3">
        <v>12.5</v>
      </c>
      <c r="D7259" s="4">
        <v>-8.2402819317671794E-3</v>
      </c>
      <c r="E7259" s="4">
        <v>1.2145717724457491E-2</v>
      </c>
      <c r="F7259" s="2">
        <v>1</v>
      </c>
      <c r="G7259" s="4">
        <v>0.29701738564254382</v>
      </c>
      <c r="H7259" s="4">
        <v>-8.2402819317671794E-3</v>
      </c>
      <c r="I7259" s="4">
        <v>-0.19143300513698641</v>
      </c>
    </row>
    <row r="7260" spans="1:9" x14ac:dyDescent="0.25">
      <c r="A7260" t="s">
        <v>7458</v>
      </c>
      <c r="B7260" s="3">
        <v>35.337516784667969</v>
      </c>
      <c r="C7260" s="3">
        <v>12.35000038146973</v>
      </c>
      <c r="D7260" s="4">
        <v>4.8071416174939596E-3</v>
      </c>
      <c r="E7260" s="4">
        <v>-2.5256487205785438E-2</v>
      </c>
      <c r="F7260" s="2">
        <v>1</v>
      </c>
      <c r="G7260" s="4">
        <v>0.30469622122624718</v>
      </c>
      <c r="H7260" s="4">
        <v>0</v>
      </c>
      <c r="I7260" s="4">
        <v>-0.18471482544385359</v>
      </c>
    </row>
    <row r="7261" spans="1:9" x14ac:dyDescent="0.25">
      <c r="A7261" t="s">
        <v>7459</v>
      </c>
      <c r="B7261" s="3">
        <v>35.16845703125</v>
      </c>
      <c r="C7261" s="3">
        <v>12.670000076293951</v>
      </c>
      <c r="D7261" s="4">
        <v>4.8311284894888562E-3</v>
      </c>
      <c r="E7261" s="4">
        <v>2.6742294945340639E-2</v>
      </c>
      <c r="F7261" s="2">
        <v>1</v>
      </c>
      <c r="G7261" s="4">
        <v>0.29845436719926699</v>
      </c>
      <c r="H7261" s="4">
        <v>0</v>
      </c>
      <c r="I7261" s="4">
        <v>-0.18861526676279741</v>
      </c>
    </row>
    <row r="7262" spans="1:9" x14ac:dyDescent="0.25">
      <c r="A7262" t="s">
        <v>7460</v>
      </c>
      <c r="B7262" s="3">
        <v>34.999370574951172</v>
      </c>
      <c r="C7262" s="3">
        <v>12.340000152587891</v>
      </c>
      <c r="D7262" s="4">
        <v>-3.743478095631025E-3</v>
      </c>
      <c r="E7262" s="4">
        <v>6.5630417434286548E-2</v>
      </c>
      <c r="F7262" s="2">
        <v>1</v>
      </c>
      <c r="G7262" s="4">
        <v>0.26775765780965249</v>
      </c>
      <c r="H7262" s="4">
        <v>-4.0180683896646752E-3</v>
      </c>
      <c r="I7262" s="4">
        <v>-0.19251632415397429</v>
      </c>
    </row>
    <row r="7263" spans="1:9" x14ac:dyDescent="0.25">
      <c r="A7263" t="s">
        <v>7461</v>
      </c>
      <c r="B7263" s="3">
        <v>35.130882263183587</v>
      </c>
      <c r="C7263" s="3">
        <v>11.579999923706049</v>
      </c>
      <c r="D7263" s="4">
        <v>-2.7562207925002641E-4</v>
      </c>
      <c r="E7263" s="4">
        <v>4.324320051714925E-2</v>
      </c>
      <c r="F7263" s="2">
        <v>1</v>
      </c>
      <c r="G7263" s="4">
        <v>0.27378980735785169</v>
      </c>
      <c r="H7263" s="4">
        <v>-2.7562207925002641E-4</v>
      </c>
      <c r="I7263" s="4">
        <v>-0.1894821684052812</v>
      </c>
    </row>
    <row r="7264" spans="1:9" x14ac:dyDescent="0.25">
      <c r="A7264" t="s">
        <v>7462</v>
      </c>
      <c r="B7264" s="3">
        <v>35.140567779541023</v>
      </c>
      <c r="C7264" s="3">
        <v>11.10000038146973</v>
      </c>
      <c r="D7264" s="4">
        <v>9.1224144212911362E-3</v>
      </c>
      <c r="E7264" s="4">
        <v>-2.2026430977760691E-2</v>
      </c>
      <c r="F7264" s="2">
        <v>1</v>
      </c>
      <c r="G7264" s="4">
        <v>0.26507317071161007</v>
      </c>
      <c r="H7264" s="4">
        <v>0</v>
      </c>
      <c r="I7264" s="4">
        <v>-0.1892587102052542</v>
      </c>
    </row>
    <row r="7265" spans="1:9" x14ac:dyDescent="0.25">
      <c r="A7265" t="s">
        <v>7463</v>
      </c>
      <c r="B7265" s="3">
        <v>34.822898864746087</v>
      </c>
      <c r="C7265" s="3">
        <v>11.35000038146973</v>
      </c>
      <c r="D7265" s="4">
        <v>4.582272978631563E-3</v>
      </c>
      <c r="E7265" s="4">
        <v>-9.5985738491352057E-3</v>
      </c>
      <c r="F7265" s="2">
        <v>1</v>
      </c>
      <c r="G7265" s="4">
        <v>0.26945798846717711</v>
      </c>
      <c r="H7265" s="4">
        <v>0</v>
      </c>
      <c r="I7265" s="4">
        <v>-0.19658776952280099</v>
      </c>
    </row>
    <row r="7266" spans="1:9" x14ac:dyDescent="0.25">
      <c r="A7266" t="s">
        <v>7464</v>
      </c>
      <c r="B7266" s="3">
        <v>34.664058685302727</v>
      </c>
      <c r="C7266" s="3">
        <v>11.460000038146971</v>
      </c>
      <c r="D7266" s="4">
        <v>4.6032557990929313E-3</v>
      </c>
      <c r="E7266" s="4">
        <v>-4.3440651381916329E-3</v>
      </c>
      <c r="F7266" s="2">
        <v>1</v>
      </c>
      <c r="G7266" s="4">
        <v>0.2649278813729079</v>
      </c>
      <c r="H7266" s="4">
        <v>0</v>
      </c>
      <c r="I7266" s="4">
        <v>-0.20025243119705291</v>
      </c>
    </row>
    <row r="7267" spans="1:9" x14ac:dyDescent="0.25">
      <c r="A7267" t="s">
        <v>7465</v>
      </c>
      <c r="B7267" s="3">
        <v>34.505222320556641</v>
      </c>
      <c r="C7267" s="3">
        <v>11.510000228881839</v>
      </c>
      <c r="D7267" s="4">
        <v>2.7154896090064722E-3</v>
      </c>
      <c r="E7267" s="4">
        <v>3.1362041779139371E-2</v>
      </c>
      <c r="F7267" s="2">
        <v>1</v>
      </c>
      <c r="G7267" s="4">
        <v>0.26291112717983678</v>
      </c>
      <c r="H7267" s="4">
        <v>0</v>
      </c>
      <c r="I7267" s="4">
        <v>-0.20391700486098599</v>
      </c>
    </row>
    <row r="7268" spans="1:9" x14ac:dyDescent="0.25">
      <c r="A7268" t="s">
        <v>7466</v>
      </c>
      <c r="B7268" s="3">
        <v>34.411777496337891</v>
      </c>
      <c r="C7268" s="3">
        <v>11.159999847412109</v>
      </c>
      <c r="D7268" s="4">
        <v>3.8155902285994529E-3</v>
      </c>
      <c r="E7268" s="4">
        <v>-5.8227891294973737E-2</v>
      </c>
      <c r="F7268" s="2">
        <v>1</v>
      </c>
      <c r="G7268" s="4">
        <v>0.25572187601835189</v>
      </c>
      <c r="H7268" s="4">
        <v>0</v>
      </c>
      <c r="I7268" s="4">
        <v>-0.20607290563604</v>
      </c>
    </row>
    <row r="7269" spans="1:9" x14ac:dyDescent="0.25">
      <c r="A7269" t="s">
        <v>7467</v>
      </c>
      <c r="B7269" s="3">
        <v>34.280975341796882</v>
      </c>
      <c r="C7269" s="3">
        <v>11.85000038146973</v>
      </c>
      <c r="D7269" s="4">
        <v>5.4533385498922726E-4</v>
      </c>
      <c r="E7269" s="4">
        <v>1.7167448024748119E-2</v>
      </c>
      <c r="F7269" s="2">
        <v>1</v>
      </c>
      <c r="G7269" s="4">
        <v>0.23778076483430999</v>
      </c>
      <c r="H7269" s="4">
        <v>0</v>
      </c>
      <c r="I7269" s="4">
        <v>-0.20909069146539291</v>
      </c>
    </row>
    <row r="7270" spans="1:9" x14ac:dyDescent="0.25">
      <c r="A7270" t="s">
        <v>7468</v>
      </c>
      <c r="B7270" s="3">
        <v>34.262290954589837</v>
      </c>
      <c r="C7270" s="3">
        <v>11.64999961853027</v>
      </c>
      <c r="D7270" s="4">
        <v>1.912653767501826E-3</v>
      </c>
      <c r="E7270" s="4">
        <v>0</v>
      </c>
      <c r="F7270" s="2">
        <v>1</v>
      </c>
      <c r="G7270" s="4">
        <v>0.24324081154002239</v>
      </c>
      <c r="H7270" s="4">
        <v>0</v>
      </c>
      <c r="I7270" s="4">
        <v>-0.20952176600802089</v>
      </c>
    </row>
    <row r="7271" spans="1:9" x14ac:dyDescent="0.25">
      <c r="A7271" t="s">
        <v>7469</v>
      </c>
      <c r="B7271" s="3">
        <v>34.196884155273438</v>
      </c>
      <c r="C7271" s="3">
        <v>11.64999961853027</v>
      </c>
      <c r="D7271" s="4">
        <v>9.376740679304385E-3</v>
      </c>
      <c r="E7271" s="4">
        <v>3.1886595030436123E-2</v>
      </c>
      <c r="F7271" s="2">
        <v>1</v>
      </c>
      <c r="G7271" s="4">
        <v>0.23963732844807839</v>
      </c>
      <c r="H7271" s="4">
        <v>0</v>
      </c>
      <c r="I7271" s="4">
        <v>-0.21103079093817589</v>
      </c>
    </row>
    <row r="7272" spans="1:9" x14ac:dyDescent="0.25">
      <c r="A7272" t="s">
        <v>7470</v>
      </c>
      <c r="B7272" s="3">
        <v>33.879207611083977</v>
      </c>
      <c r="C7272" s="3">
        <v>11.289999961853029</v>
      </c>
      <c r="D7272" s="4">
        <v>4.4324617885083128E-3</v>
      </c>
      <c r="E7272" s="4">
        <v>-1.9965320032226289E-2</v>
      </c>
      <c r="F7272" s="2">
        <v>1</v>
      </c>
      <c r="G7272" s="4">
        <v>0.22852765944732359</v>
      </c>
      <c r="H7272" s="4">
        <v>0</v>
      </c>
      <c r="I7272" s="4">
        <v>-0.21836002627636089</v>
      </c>
    </row>
    <row r="7273" spans="1:9" x14ac:dyDescent="0.25">
      <c r="A7273" t="s">
        <v>7471</v>
      </c>
      <c r="B7273" s="3">
        <v>33.729701995849609</v>
      </c>
      <c r="C7273" s="3">
        <v>11.52000045776367</v>
      </c>
      <c r="D7273" s="4">
        <v>8.3126808565547883E-4</v>
      </c>
      <c r="E7273" s="4">
        <v>-4.2393955654856819E-2</v>
      </c>
      <c r="F7273" s="2">
        <v>1</v>
      </c>
      <c r="G7273" s="4">
        <v>0.2178759769169307</v>
      </c>
      <c r="H7273" s="4">
        <v>-4.4129017700361706E-3</v>
      </c>
      <c r="I7273" s="4">
        <v>-0.22180932669993689</v>
      </c>
    </row>
    <row r="7274" spans="1:9" x14ac:dyDescent="0.25">
      <c r="A7274" t="s">
        <v>7472</v>
      </c>
      <c r="B7274" s="3">
        <v>33.701686859130859</v>
      </c>
      <c r="C7274" s="3">
        <v>12.02999973297119</v>
      </c>
      <c r="D7274" s="4">
        <v>2.222549186322587E-3</v>
      </c>
      <c r="E7274" s="4">
        <v>-4.9011850138784063E-2</v>
      </c>
      <c r="F7274" s="2">
        <v>1</v>
      </c>
      <c r="G7274" s="4">
        <v>0.21287526297031939</v>
      </c>
      <c r="H7274" s="4">
        <v>-5.239814165401202E-3</v>
      </c>
      <c r="I7274" s="4">
        <v>-0.22245567448292181</v>
      </c>
    </row>
    <row r="7275" spans="1:9" x14ac:dyDescent="0.25">
      <c r="A7275" t="s">
        <v>7473</v>
      </c>
      <c r="B7275" s="3">
        <v>33.626949310302727</v>
      </c>
      <c r="C7275" s="3">
        <v>12.64999961853027</v>
      </c>
      <c r="D7275" s="4">
        <v>2.5069773784072158E-3</v>
      </c>
      <c r="E7275" s="4">
        <v>1.362180148473646E-2</v>
      </c>
      <c r="F7275" s="2">
        <v>1</v>
      </c>
      <c r="G7275" s="4">
        <v>0.20701999556221651</v>
      </c>
      <c r="H7275" s="4">
        <v>-7.4458146624043486E-3</v>
      </c>
      <c r="I7275" s="4">
        <v>-0.2241799726534337</v>
      </c>
    </row>
    <row r="7276" spans="1:9" x14ac:dyDescent="0.25">
      <c r="A7276" t="s">
        <v>7474</v>
      </c>
      <c r="B7276" s="3">
        <v>33.542858123779297</v>
      </c>
      <c r="C7276" s="3">
        <v>12.47999954223633</v>
      </c>
      <c r="D7276" s="4">
        <v>-3.607860396800056E-3</v>
      </c>
      <c r="E7276" s="4">
        <v>1.216541925859049E-2</v>
      </c>
      <c r="F7276" s="2">
        <v>1</v>
      </c>
      <c r="G7276" s="4">
        <v>0.20715924510563569</v>
      </c>
      <c r="H7276" s="4">
        <v>-9.9279030125440926E-3</v>
      </c>
      <c r="I7276" s="4">
        <v>-0.22612007212621671</v>
      </c>
    </row>
    <row r="7277" spans="1:9" x14ac:dyDescent="0.25">
      <c r="A7277" t="s">
        <v>7475</v>
      </c>
      <c r="B7277" s="3">
        <v>33.664314270019531</v>
      </c>
      <c r="C7277" s="3">
        <v>12.329999923706049</v>
      </c>
      <c r="D7277" s="4">
        <v>5.5822137626997392E-3</v>
      </c>
      <c r="E7277" s="4">
        <v>-4.7140624146695509E-2</v>
      </c>
      <c r="F7277" s="2">
        <v>1</v>
      </c>
      <c r="G7277" s="4">
        <v>0.21073601184161531</v>
      </c>
      <c r="H7277" s="4">
        <v>-6.3429270109064406E-3</v>
      </c>
      <c r="I7277" s="4">
        <v>-0.22331791157849681</v>
      </c>
    </row>
    <row r="7278" spans="1:9" x14ac:dyDescent="0.25">
      <c r="A7278" t="s">
        <v>7476</v>
      </c>
      <c r="B7278" s="3">
        <v>33.477436065673828</v>
      </c>
      <c r="C7278" s="3">
        <v>12.939999580383301</v>
      </c>
      <c r="D7278" s="4">
        <v>1.117599227570931E-3</v>
      </c>
      <c r="E7278" s="4">
        <v>-1.746397073487083E-2</v>
      </c>
      <c r="F7278" s="2">
        <v>1</v>
      </c>
      <c r="G7278" s="4">
        <v>0.22122099430907349</v>
      </c>
      <c r="H7278" s="4">
        <v>-1.1858941626447961E-2</v>
      </c>
      <c r="I7278" s="4">
        <v>-0.22762944909764779</v>
      </c>
    </row>
    <row r="7279" spans="1:9" x14ac:dyDescent="0.25">
      <c r="A7279" t="s">
        <v>7477</v>
      </c>
      <c r="B7279" s="3">
        <v>33.4400634765625</v>
      </c>
      <c r="C7279" s="3">
        <v>13.170000076293951</v>
      </c>
      <c r="D7279" s="4">
        <v>-3.6193638180690439E-3</v>
      </c>
      <c r="E7279" s="4">
        <v>4.5238069648195538E-2</v>
      </c>
      <c r="F7279" s="2">
        <v>1</v>
      </c>
      <c r="G7279" s="4">
        <v>0.2166231962362051</v>
      </c>
      <c r="H7279" s="4">
        <v>-1.296205447195331E-2</v>
      </c>
      <c r="I7279" s="4">
        <v>-0.2284916861932228</v>
      </c>
    </row>
    <row r="7280" spans="1:9" x14ac:dyDescent="0.25">
      <c r="A7280" t="s">
        <v>7478</v>
      </c>
      <c r="B7280" s="3">
        <v>33.561534881591797</v>
      </c>
      <c r="C7280" s="3">
        <v>12.60000038146973</v>
      </c>
      <c r="D7280" s="4">
        <v>1.9528956734842231E-3</v>
      </c>
      <c r="E7280" s="4">
        <v>-6.110280850688854E-2</v>
      </c>
      <c r="F7280" s="2">
        <v>1</v>
      </c>
      <c r="G7280" s="4">
        <v>0.2341329708627824</v>
      </c>
      <c r="H7280" s="4">
        <v>-9.3766280823007753E-3</v>
      </c>
      <c r="I7280" s="4">
        <v>-0.2256891736042268</v>
      </c>
    </row>
    <row r="7281" spans="1:9" x14ac:dyDescent="0.25">
      <c r="A7281" t="s">
        <v>7479</v>
      </c>
      <c r="B7281" s="3">
        <v>33.496120452880859</v>
      </c>
      <c r="C7281" s="3">
        <v>13.420000076293951</v>
      </c>
      <c r="D7281" s="4">
        <v>-2.7815069085104231E-3</v>
      </c>
      <c r="E7281" s="4">
        <v>0.1155445032565641</v>
      </c>
      <c r="F7281" s="2">
        <v>2</v>
      </c>
      <c r="G7281" s="4">
        <v>0.23878173204707509</v>
      </c>
      <c r="H7281" s="4">
        <v>-1.13074415021972E-2</v>
      </c>
      <c r="I7281" s="4">
        <v>-0.22719837455501979</v>
      </c>
    </row>
    <row r="7282" spans="1:9" x14ac:dyDescent="0.25">
      <c r="A7282" t="s">
        <v>7480</v>
      </c>
      <c r="B7282" s="3">
        <v>33.589550018310547</v>
      </c>
      <c r="C7282" s="3">
        <v>12.02999973297119</v>
      </c>
      <c r="D7282" s="4">
        <v>1.1137509702401349E-3</v>
      </c>
      <c r="E7282" s="4">
        <v>-8.2440544539381655E-3</v>
      </c>
      <c r="F7282" s="2">
        <v>1</v>
      </c>
      <c r="G7282" s="4">
        <v>0.24098295478648701</v>
      </c>
      <c r="H7282" s="4">
        <v>-8.5497156869357438E-3</v>
      </c>
      <c r="I7282" s="4">
        <v>-0.22504282582124191</v>
      </c>
    </row>
    <row r="7283" spans="1:9" x14ac:dyDescent="0.25">
      <c r="A7283" t="s">
        <v>7481</v>
      </c>
      <c r="B7283" s="3">
        <v>33.552181243896477</v>
      </c>
      <c r="C7283" s="3">
        <v>12.13000011444092</v>
      </c>
      <c r="D7283" s="4">
        <v>-1.668406694874891E-3</v>
      </c>
      <c r="E7283" s="4">
        <v>-2.5702787126637431E-2</v>
      </c>
      <c r="F7283" s="2">
        <v>1</v>
      </c>
      <c r="G7283" s="4">
        <v>0.23876817008419901</v>
      </c>
      <c r="H7283" s="4">
        <v>-9.6527159354373726E-3</v>
      </c>
      <c r="I7283" s="4">
        <v>-0.22590497490649791</v>
      </c>
    </row>
    <row r="7284" spans="1:9" x14ac:dyDescent="0.25">
      <c r="A7284" t="s">
        <v>7482</v>
      </c>
      <c r="B7284" s="3">
        <v>33.608253479003913</v>
      </c>
      <c r="C7284" s="3">
        <v>12.44999980926514</v>
      </c>
      <c r="D7284" s="4">
        <v>2.7883935083632409E-3</v>
      </c>
      <c r="E7284" s="4">
        <v>8.0971194094416887E-3</v>
      </c>
      <c r="F7284" s="2">
        <v>1</v>
      </c>
      <c r="G7284" s="4">
        <v>0.2366795228323213</v>
      </c>
      <c r="H7284" s="4">
        <v>-7.9976525776662699E-3</v>
      </c>
      <c r="I7284" s="4">
        <v>-0.22461131122701869</v>
      </c>
    </row>
    <row r="7285" spans="1:9" x14ac:dyDescent="0.25">
      <c r="A7285" t="s">
        <v>7483</v>
      </c>
      <c r="B7285" s="3">
        <v>33.514801025390618</v>
      </c>
      <c r="C7285" s="3">
        <v>12.35000038146973</v>
      </c>
      <c r="D7285" s="4">
        <v>-1.9482317893719789E-3</v>
      </c>
      <c r="E7285" s="4">
        <v>-6.7220498869636658E-2</v>
      </c>
      <c r="F7285" s="2">
        <v>1</v>
      </c>
      <c r="G7285" s="4">
        <v>0.23241446206999569</v>
      </c>
      <c r="H7285" s="4">
        <v>-1.0756053974950049E-2</v>
      </c>
      <c r="I7285" s="4">
        <v>-0.2267673880227109</v>
      </c>
    </row>
    <row r="7286" spans="1:9" x14ac:dyDescent="0.25">
      <c r="A7286" t="s">
        <v>7484</v>
      </c>
      <c r="B7286" s="3">
        <v>33.580223083496087</v>
      </c>
      <c r="C7286" s="3">
        <v>13.239999771118161</v>
      </c>
      <c r="D7286" s="4">
        <v>8.9835757490104307E-3</v>
      </c>
      <c r="E7286" s="4">
        <v>2.6356601755204379E-2</v>
      </c>
      <c r="F7286" s="2">
        <v>2</v>
      </c>
      <c r="G7286" s="4">
        <v>0.2435682453827013</v>
      </c>
      <c r="H7286" s="4">
        <v>-8.8250153610461846E-3</v>
      </c>
      <c r="I7286" s="4">
        <v>-0.22525801105127971</v>
      </c>
    </row>
    <row r="7287" spans="1:9" x14ac:dyDescent="0.25">
      <c r="A7287" t="s">
        <v>7485</v>
      </c>
      <c r="B7287" s="3">
        <v>33.281238555908203</v>
      </c>
      <c r="C7287" s="3">
        <v>12.89999961853027</v>
      </c>
      <c r="D7287" s="4">
        <v>-5.5830880861142962E-3</v>
      </c>
      <c r="E7287" s="4">
        <v>-7.6923370361328116E-3</v>
      </c>
      <c r="F7287" s="2">
        <v>1</v>
      </c>
      <c r="G7287" s="4">
        <v>0.23208029493180751</v>
      </c>
      <c r="H7287" s="4">
        <v>-1.765003072209248E-2</v>
      </c>
      <c r="I7287" s="4">
        <v>-0.23215599582619861</v>
      </c>
    </row>
    <row r="7288" spans="1:9" x14ac:dyDescent="0.25">
      <c r="A7288" t="s">
        <v>7486</v>
      </c>
      <c r="B7288" s="3">
        <v>33.468093872070313</v>
      </c>
      <c r="C7288" s="3">
        <v>13</v>
      </c>
      <c r="D7288" s="4">
        <v>-2.2289171493106159E-3</v>
      </c>
      <c r="E7288" s="4">
        <v>1.9607843137254829E-2</v>
      </c>
      <c r="F7288" s="2">
        <v>1</v>
      </c>
      <c r="G7288" s="4">
        <v>0.24868438150381639</v>
      </c>
      <c r="H7288" s="4">
        <v>-1.2134691688573399E-2</v>
      </c>
      <c r="I7288" s="4">
        <v>-0.2278449863689618</v>
      </c>
    </row>
    <row r="7289" spans="1:9" x14ac:dyDescent="0.25">
      <c r="A7289" t="s">
        <v>7487</v>
      </c>
      <c r="B7289" s="3">
        <v>33.542858123779297</v>
      </c>
      <c r="C7289" s="3">
        <v>12.75</v>
      </c>
      <c r="D7289" s="4">
        <v>-2.7786927023953911E-4</v>
      </c>
      <c r="E7289" s="4">
        <v>-2.3736631673538459E-2</v>
      </c>
      <c r="F7289" s="2">
        <v>1</v>
      </c>
      <c r="G7289" s="4">
        <v>0.24681195173184189</v>
      </c>
      <c r="H7289" s="4">
        <v>-9.9279030125440926E-3</v>
      </c>
      <c r="I7289" s="4">
        <v>-0.22612007212621671</v>
      </c>
    </row>
    <row r="7290" spans="1:9" x14ac:dyDescent="0.25">
      <c r="A7290" t="s">
        <v>7488</v>
      </c>
      <c r="B7290" s="3">
        <v>33.552181243896477</v>
      </c>
      <c r="C7290" s="3">
        <v>13.060000419616699</v>
      </c>
      <c r="D7290" s="4">
        <v>0</v>
      </c>
      <c r="E7290" s="4">
        <v>-3.0534321136057589E-3</v>
      </c>
      <c r="F7290" s="2">
        <v>1</v>
      </c>
      <c r="G7290" s="4">
        <v>0.25182165571735249</v>
      </c>
      <c r="H7290" s="4">
        <v>-9.6527159354373726E-3</v>
      </c>
      <c r="I7290" s="4">
        <v>-0.22590497490649791</v>
      </c>
    </row>
    <row r="7291" spans="1:9" x14ac:dyDescent="0.25">
      <c r="A7291" t="s">
        <v>7489</v>
      </c>
      <c r="B7291" s="3">
        <v>33.552181243896477</v>
      </c>
      <c r="C7291" s="3">
        <v>13.10000038146973</v>
      </c>
      <c r="D7291" s="4">
        <v>2.2327031877837911E-3</v>
      </c>
      <c r="E7291" s="4">
        <v>-8.3269989674182865E-3</v>
      </c>
      <c r="F7291" s="2">
        <v>1</v>
      </c>
      <c r="G7291" s="4">
        <v>0.25395195036829787</v>
      </c>
      <c r="H7291" s="4">
        <v>-9.6527159354373726E-3</v>
      </c>
      <c r="I7291" s="4">
        <v>-0.22590497490649791</v>
      </c>
    </row>
    <row r="7292" spans="1:9" x14ac:dyDescent="0.25">
      <c r="A7292" t="s">
        <v>7490</v>
      </c>
      <c r="B7292" s="3">
        <v>33.477436065673828</v>
      </c>
      <c r="C7292" s="3">
        <v>13.210000038146971</v>
      </c>
      <c r="D7292" s="4">
        <v>1.117599227570931E-3</v>
      </c>
      <c r="E7292" s="4">
        <v>-4.136427473655091E-2</v>
      </c>
      <c r="F7292" s="2">
        <v>2</v>
      </c>
      <c r="G7292" s="4">
        <v>0.25414803115938511</v>
      </c>
      <c r="H7292" s="4">
        <v>-1.1858941626447961E-2</v>
      </c>
      <c r="I7292" s="4">
        <v>-0.22762944909764779</v>
      </c>
    </row>
    <row r="7293" spans="1:9" x14ac:dyDescent="0.25">
      <c r="A7293" t="s">
        <v>7491</v>
      </c>
      <c r="B7293" s="3">
        <v>33.4400634765625</v>
      </c>
      <c r="C7293" s="3">
        <v>13.77999973297119</v>
      </c>
      <c r="D7293" s="4">
        <v>-2.7917924950049411E-4</v>
      </c>
      <c r="E7293" s="4">
        <v>8.784764780346288E-3</v>
      </c>
      <c r="F7293" s="2">
        <v>2</v>
      </c>
      <c r="G7293" s="4">
        <v>0.24848642893648651</v>
      </c>
      <c r="H7293" s="4">
        <v>-1.296205447195331E-2</v>
      </c>
      <c r="I7293" s="4">
        <v>-0.2284916861932228</v>
      </c>
    </row>
    <row r="7294" spans="1:9" x14ac:dyDescent="0.25">
      <c r="A7294" t="s">
        <v>7492</v>
      </c>
      <c r="B7294" s="3">
        <v>33.44940185546875</v>
      </c>
      <c r="C7294" s="3">
        <v>13.659999847412109</v>
      </c>
      <c r="D7294" s="4">
        <v>-2.2298193159066E-3</v>
      </c>
      <c r="E7294" s="4">
        <v>7.3745888422500627E-3</v>
      </c>
      <c r="F7294" s="2">
        <v>2</v>
      </c>
      <c r="G7294" s="4">
        <v>0.24165594435618229</v>
      </c>
      <c r="H7294" s="4">
        <v>-1.26864170068316E-2</v>
      </c>
      <c r="I7294" s="4">
        <v>-0.2282762369322279</v>
      </c>
    </row>
    <row r="7295" spans="1:9" x14ac:dyDescent="0.25">
      <c r="A7295" t="s">
        <v>7493</v>
      </c>
      <c r="B7295" s="3">
        <v>33.524154663085938</v>
      </c>
      <c r="C7295" s="3">
        <v>13.560000419616699</v>
      </c>
      <c r="D7295" s="4">
        <v>-1.6696857632763069E-3</v>
      </c>
      <c r="E7295" s="4">
        <v>5.1890770708835632E-3</v>
      </c>
      <c r="F7295" s="2">
        <v>2</v>
      </c>
      <c r="G7295" s="4">
        <v>0.2448521856343662</v>
      </c>
      <c r="H7295" s="4">
        <v>-1.047996612181357E-2</v>
      </c>
      <c r="I7295" s="4">
        <v>-0.22655158672043979</v>
      </c>
    </row>
    <row r="7296" spans="1:9" x14ac:dyDescent="0.25">
      <c r="A7296" t="s">
        <v>7494</v>
      </c>
      <c r="B7296" s="3">
        <v>33.580223083496087</v>
      </c>
      <c r="C7296" s="3">
        <v>13.489999771118161</v>
      </c>
      <c r="D7296" s="4">
        <v>-2.4979325540079871E-3</v>
      </c>
      <c r="E7296" s="4">
        <v>2.3520444519310461E-2</v>
      </c>
      <c r="F7296" s="2">
        <v>2</v>
      </c>
      <c r="G7296" s="4">
        <v>0.24862362600187279</v>
      </c>
      <c r="H7296" s="4">
        <v>-8.8250153610461846E-3</v>
      </c>
      <c r="I7296" s="4">
        <v>-0.22525801105127971</v>
      </c>
    </row>
    <row r="7297" spans="1:9" x14ac:dyDescent="0.25">
      <c r="A7297" t="s">
        <v>7495</v>
      </c>
      <c r="B7297" s="3">
        <v>33.664314270019531</v>
      </c>
      <c r="C7297" s="3">
        <v>13.180000305175779</v>
      </c>
      <c r="D7297" s="4">
        <v>-6.3429270109064406E-3</v>
      </c>
      <c r="E7297" s="4">
        <v>0</v>
      </c>
      <c r="F7297" s="2">
        <v>1</v>
      </c>
      <c r="G7297" s="4">
        <v>0.25771479772363121</v>
      </c>
      <c r="H7297" s="4">
        <v>-6.3429270109064406E-3</v>
      </c>
      <c r="I7297" s="4">
        <v>-0.22331791157849681</v>
      </c>
    </row>
    <row r="7298" spans="1:9" x14ac:dyDescent="0.25">
      <c r="A7298" t="s">
        <v>7496</v>
      </c>
      <c r="B7298" s="3">
        <v>33.879207611083977</v>
      </c>
      <c r="C7298" s="3">
        <v>13.180000305175779</v>
      </c>
      <c r="D7298" s="4">
        <v>8.3425373466463615E-3</v>
      </c>
      <c r="E7298" s="4">
        <v>0</v>
      </c>
      <c r="F7298" s="2">
        <v>1</v>
      </c>
      <c r="G7298" s="4">
        <v>0.2783614771377021</v>
      </c>
      <c r="H7298" s="4">
        <v>0</v>
      </c>
      <c r="I7298" s="4">
        <v>-0.21836002627636089</v>
      </c>
    </row>
    <row r="7299" spans="1:9" x14ac:dyDescent="0.25">
      <c r="A7299" t="s">
        <v>7497</v>
      </c>
      <c r="B7299" s="3">
        <v>33.598907470703118</v>
      </c>
      <c r="C7299" s="3">
        <v>13.180000305175779</v>
      </c>
      <c r="D7299" s="4">
        <v>-8.3390971154850835E-4</v>
      </c>
      <c r="E7299" s="4">
        <v>3.2106486508608263E-2</v>
      </c>
      <c r="F7299" s="2">
        <v>1</v>
      </c>
      <c r="G7299" s="4">
        <v>0.27040525092544382</v>
      </c>
      <c r="H7299" s="4">
        <v>-3.049680832218904E-3</v>
      </c>
      <c r="I7299" s="4">
        <v>-0.22482693650865179</v>
      </c>
    </row>
    <row r="7300" spans="1:9" x14ac:dyDescent="0.25">
      <c r="A7300" t="s">
        <v>7498</v>
      </c>
      <c r="B7300" s="3">
        <v>33.626949310302727</v>
      </c>
      <c r="C7300" s="3">
        <v>12.77000045776367</v>
      </c>
      <c r="D7300" s="4">
        <v>7.5588317757597778E-3</v>
      </c>
      <c r="E7300" s="4">
        <v>1.752990148886413E-2</v>
      </c>
      <c r="F7300" s="2">
        <v>1</v>
      </c>
      <c r="G7300" s="4">
        <v>0.2714655383858029</v>
      </c>
      <c r="H7300" s="4">
        <v>-2.2176204158717021E-3</v>
      </c>
      <c r="I7300" s="4">
        <v>-0.2241799726534337</v>
      </c>
    </row>
    <row r="7301" spans="1:9" x14ac:dyDescent="0.25">
      <c r="A7301" t="s">
        <v>7499</v>
      </c>
      <c r="B7301" s="3">
        <v>33.374675750732422</v>
      </c>
      <c r="C7301" s="3">
        <v>12.55000019073486</v>
      </c>
      <c r="D7301" s="4">
        <v>7.332632147361906E-3</v>
      </c>
      <c r="E7301" s="4">
        <v>1.4551358677530549E-2</v>
      </c>
      <c r="F7301" s="2">
        <v>1</v>
      </c>
      <c r="G7301" s="4">
        <v>0.26062458687175249</v>
      </c>
      <c r="H7301" s="4">
        <v>-9.7031080303281447E-3</v>
      </c>
      <c r="I7301" s="4">
        <v>-0.2300002710717827</v>
      </c>
    </row>
    <row r="7302" spans="1:9" x14ac:dyDescent="0.25">
      <c r="A7302" t="s">
        <v>7500</v>
      </c>
      <c r="B7302" s="3">
        <v>33.131732940673828</v>
      </c>
      <c r="C7302" s="3">
        <v>12.36999988555908</v>
      </c>
      <c r="D7302" s="4">
        <v>-1.126384245617507E-3</v>
      </c>
      <c r="E7302" s="4">
        <v>-3.2081365882531958E-2</v>
      </c>
      <c r="F7302" s="2">
        <v>1</v>
      </c>
      <c r="G7302" s="4">
        <v>0.25317277857524328</v>
      </c>
      <c r="H7302" s="4">
        <v>-1.6911732663096979E-2</v>
      </c>
      <c r="I7302" s="4">
        <v>-0.23560529624977469</v>
      </c>
    </row>
    <row r="7303" spans="1:9" x14ac:dyDescent="0.25">
      <c r="A7303" t="s">
        <v>7501</v>
      </c>
      <c r="B7303" s="3">
        <v>33.169094085693359</v>
      </c>
      <c r="C7303" s="3">
        <v>12.77999973297119</v>
      </c>
      <c r="D7303" s="4">
        <v>3.6744887539843511E-3</v>
      </c>
      <c r="E7303" s="4">
        <v>-5.2631582668153147E-2</v>
      </c>
      <c r="F7303" s="2">
        <v>1</v>
      </c>
      <c r="G7303" s="4">
        <v>0.25675112766914449</v>
      </c>
      <c r="H7303" s="4">
        <v>-1.580314883535883E-2</v>
      </c>
      <c r="I7303" s="4">
        <v>-0.23474332318515681</v>
      </c>
    </row>
    <row r="7304" spans="1:9" x14ac:dyDescent="0.25">
      <c r="A7304" t="s">
        <v>7502</v>
      </c>
      <c r="B7304" s="3">
        <v>33.047660827636719</v>
      </c>
      <c r="C7304" s="3">
        <v>13.489999771118161</v>
      </c>
      <c r="D7304" s="4">
        <v>-1.090519413588353E-2</v>
      </c>
      <c r="E7304" s="4">
        <v>6.3880082527423498E-2</v>
      </c>
      <c r="F7304" s="2">
        <v>2</v>
      </c>
      <c r="G7304" s="4">
        <v>0.25474986026947311</v>
      </c>
      <c r="H7304" s="4">
        <v>-1.9406329250755139E-2</v>
      </c>
      <c r="I7304" s="4">
        <v>-0.23754495567096251</v>
      </c>
    </row>
    <row r="7305" spans="1:9" x14ac:dyDescent="0.25">
      <c r="A7305" t="s">
        <v>7503</v>
      </c>
      <c r="B7305" s="3">
        <v>33.412025451660163</v>
      </c>
      <c r="C7305" s="3">
        <v>12.680000305175779</v>
      </c>
      <c r="D7305" s="4">
        <v>-8.5948637728863186E-3</v>
      </c>
      <c r="E7305" s="4">
        <v>3.4257754359948489E-2</v>
      </c>
      <c r="F7305" s="2">
        <v>1</v>
      </c>
      <c r="G7305" s="4">
        <v>0.26290462547242172</v>
      </c>
      <c r="H7305" s="4">
        <v>-8.5948637728863186E-3</v>
      </c>
      <c r="I7305" s="4">
        <v>-0.22913856203812191</v>
      </c>
    </row>
    <row r="7306" spans="1:9" x14ac:dyDescent="0.25">
      <c r="A7306" t="s">
        <v>7504</v>
      </c>
      <c r="B7306" s="3">
        <v>33.701686859130859</v>
      </c>
      <c r="C7306" s="3">
        <v>12.260000228881839</v>
      </c>
      <c r="D7306" s="4">
        <v>5.5762179103688858E-3</v>
      </c>
      <c r="E7306" s="4">
        <v>1.4900687608660149E-2</v>
      </c>
      <c r="F7306" s="2">
        <v>1</v>
      </c>
      <c r="G7306" s="4">
        <v>0.27122660191412901</v>
      </c>
      <c r="H7306" s="4">
        <v>0</v>
      </c>
      <c r="I7306" s="4">
        <v>-0.22245567448292181</v>
      </c>
    </row>
    <row r="7307" spans="1:9" x14ac:dyDescent="0.25">
      <c r="A7307" t="s">
        <v>7505</v>
      </c>
      <c r="B7307" s="3">
        <v>33.514801025390618</v>
      </c>
      <c r="C7307" s="3">
        <v>12.079999923706049</v>
      </c>
      <c r="D7307" s="4">
        <v>-8.3645520859121358E-4</v>
      </c>
      <c r="E7307" s="4">
        <v>-3.8216598716108392E-2</v>
      </c>
      <c r="F7307" s="2">
        <v>1</v>
      </c>
      <c r="G7307" s="4">
        <v>0.2663531138367432</v>
      </c>
      <c r="H7307" s="4">
        <v>-3.0575369562545469E-3</v>
      </c>
      <c r="I7307" s="4">
        <v>-0.2267673880227109</v>
      </c>
    </row>
    <row r="7308" spans="1:9" x14ac:dyDescent="0.25">
      <c r="A7308" t="s">
        <v>7506</v>
      </c>
      <c r="B7308" s="3">
        <v>33.542858123779297</v>
      </c>
      <c r="C7308" s="3">
        <v>12.560000419616699</v>
      </c>
      <c r="D7308" s="4">
        <v>-2.2229411383569708E-3</v>
      </c>
      <c r="E7308" s="4">
        <v>2.030869142795555E-2</v>
      </c>
      <c r="F7308" s="2">
        <v>1</v>
      </c>
      <c r="G7308" s="4">
        <v>0.26784982662525891</v>
      </c>
      <c r="H7308" s="4">
        <v>-2.2229411383569708E-3</v>
      </c>
      <c r="I7308" s="4">
        <v>-0.22612007212621671</v>
      </c>
    </row>
    <row r="7309" spans="1:9" x14ac:dyDescent="0.25">
      <c r="A7309" t="s">
        <v>7507</v>
      </c>
      <c r="B7309" s="3">
        <v>33.617588043212891</v>
      </c>
      <c r="C7309" s="3">
        <v>12.310000419616699</v>
      </c>
      <c r="D7309" s="4">
        <v>1.23806459298621E-2</v>
      </c>
      <c r="E7309" s="4">
        <v>4.8979934380979362E-3</v>
      </c>
      <c r="F7309" s="2">
        <v>1</v>
      </c>
      <c r="G7309" s="4">
        <v>0.28438433667862739</v>
      </c>
      <c r="H7309" s="4">
        <v>0</v>
      </c>
      <c r="I7309" s="4">
        <v>-0.2243959499763428</v>
      </c>
    </row>
    <row r="7310" spans="1:9" x14ac:dyDescent="0.25">
      <c r="A7310" t="s">
        <v>7508</v>
      </c>
      <c r="B7310" s="3">
        <v>33.206470489501953</v>
      </c>
      <c r="C7310" s="3">
        <v>12.25</v>
      </c>
      <c r="D7310" s="4">
        <v>-4.7613211285583157E-3</v>
      </c>
      <c r="E7310" s="4">
        <v>4.9221018607132896E-3</v>
      </c>
      <c r="F7310" s="2">
        <v>1</v>
      </c>
      <c r="G7310" s="4">
        <v>0.27088941762658753</v>
      </c>
      <c r="H7310" s="4">
        <v>-4.7613211285583157E-3</v>
      </c>
      <c r="I7310" s="4">
        <v>-0.2338809980792628</v>
      </c>
    </row>
    <row r="7311" spans="1:9" x14ac:dyDescent="0.25">
      <c r="A7311" t="s">
        <v>7509</v>
      </c>
      <c r="B7311" s="3">
        <v>33.365333557128913</v>
      </c>
      <c r="C7311" s="3">
        <v>12.189999580383301</v>
      </c>
      <c r="D7311" s="4">
        <v>5.6053670588829263E-4</v>
      </c>
      <c r="E7311" s="4">
        <v>3.5683866294379918E-2</v>
      </c>
      <c r="F7311" s="2">
        <v>1</v>
      </c>
      <c r="G7311" s="4">
        <v>0.27875344039220562</v>
      </c>
      <c r="H7311" s="4">
        <v>0</v>
      </c>
      <c r="I7311" s="4">
        <v>-0.2302158083430966</v>
      </c>
    </row>
    <row r="7312" spans="1:9" x14ac:dyDescent="0.25">
      <c r="A7312" t="s">
        <v>7510</v>
      </c>
      <c r="B7312" s="3">
        <v>33.346641540527337</v>
      </c>
      <c r="C7312" s="3">
        <v>11.77000045776367</v>
      </c>
      <c r="D7312" s="4">
        <v>4.5035696926030164E-3</v>
      </c>
      <c r="E7312" s="4">
        <v>2.17013880265533E-2</v>
      </c>
      <c r="F7312" s="2">
        <v>1</v>
      </c>
      <c r="G7312" s="4">
        <v>0.27359011760893881</v>
      </c>
      <c r="H7312" s="4">
        <v>0</v>
      </c>
      <c r="I7312" s="4">
        <v>-0.23064705890636261</v>
      </c>
    </row>
    <row r="7313" spans="1:9" x14ac:dyDescent="0.25">
      <c r="A7313" t="s">
        <v>7511</v>
      </c>
      <c r="B7313" s="3">
        <v>33.197135925292969</v>
      </c>
      <c r="C7313" s="3">
        <v>11.52000045776367</v>
      </c>
      <c r="D7313" s="4">
        <v>1.2827898759457669E-2</v>
      </c>
      <c r="E7313" s="4">
        <v>-4.7933876481052178E-2</v>
      </c>
      <c r="F7313" s="2">
        <v>1</v>
      </c>
      <c r="G7313" s="4">
        <v>0.26743861739212133</v>
      </c>
      <c r="H7313" s="4">
        <v>0</v>
      </c>
      <c r="I7313" s="4">
        <v>-0.23409635932993869</v>
      </c>
    </row>
    <row r="7314" spans="1:9" x14ac:dyDescent="0.25">
      <c r="A7314" t="s">
        <v>7512</v>
      </c>
      <c r="B7314" s="3">
        <v>32.776679992675781</v>
      </c>
      <c r="C7314" s="3">
        <v>12.10000038146973</v>
      </c>
      <c r="D7314" s="4">
        <v>3.7192308932367801E-3</v>
      </c>
      <c r="E7314" s="4">
        <v>4.5808185015130183E-2</v>
      </c>
      <c r="F7314" s="2">
        <v>1</v>
      </c>
      <c r="G7314" s="4">
        <v>0.25663135816782012</v>
      </c>
      <c r="H7314" s="4">
        <v>-5.6692364103638759E-3</v>
      </c>
      <c r="I7314" s="4">
        <v>-0.24379685669385359</v>
      </c>
    </row>
    <row r="7315" spans="1:9" x14ac:dyDescent="0.25">
      <c r="A7315" t="s">
        <v>7513</v>
      </c>
      <c r="B7315" s="3">
        <v>32.655227661132813</v>
      </c>
      <c r="C7315" s="3">
        <v>11.569999694824221</v>
      </c>
      <c r="D7315" s="4">
        <v>3.7332329018366921E-3</v>
      </c>
      <c r="E7315" s="4">
        <v>1.6695920779666421E-2</v>
      </c>
      <c r="F7315" s="2">
        <v>1</v>
      </c>
      <c r="G7315" s="4">
        <v>0.25022867528985132</v>
      </c>
      <c r="H7315" s="4">
        <v>-9.3536788123962378E-3</v>
      </c>
      <c r="I7315" s="4">
        <v>-0.24659892923125451</v>
      </c>
    </row>
    <row r="7316" spans="1:9" x14ac:dyDescent="0.25">
      <c r="A7316" t="s">
        <v>7514</v>
      </c>
      <c r="B7316" s="3">
        <v>32.533771514892578</v>
      </c>
      <c r="C7316" s="3">
        <v>11.38000011444092</v>
      </c>
      <c r="D7316" s="4">
        <v>-5.7362644883163227E-4</v>
      </c>
      <c r="E7316" s="4">
        <v>-1.811907121503209E-2</v>
      </c>
      <c r="F7316" s="2">
        <v>1</v>
      </c>
      <c r="G7316" s="4">
        <v>0.25212881997096992</v>
      </c>
      <c r="H7316" s="4">
        <v>-1.3038236939109989E-2</v>
      </c>
      <c r="I7316" s="4">
        <v>-0.24940108977897429</v>
      </c>
    </row>
    <row r="7317" spans="1:9" x14ac:dyDescent="0.25">
      <c r="A7317" t="s">
        <v>7515</v>
      </c>
      <c r="B7317" s="3">
        <v>32.552444458007813</v>
      </c>
      <c r="C7317" s="3">
        <v>11.590000152587891</v>
      </c>
      <c r="D7317" s="4">
        <v>-1.719674763878132E-3</v>
      </c>
      <c r="E7317" s="4">
        <v>-1.2776799101759001E-2</v>
      </c>
      <c r="F7317" s="2">
        <v>1</v>
      </c>
      <c r="G7317" s="4">
        <v>0.25548925321703903</v>
      </c>
      <c r="H7317" s="4">
        <v>-1.247176462433053E-2</v>
      </c>
      <c r="I7317" s="4">
        <v>-0.2489702792673035</v>
      </c>
    </row>
    <row r="7318" spans="1:9" x14ac:dyDescent="0.25">
      <c r="A7318" t="s">
        <v>7516</v>
      </c>
      <c r="B7318" s="3">
        <v>32.6085205078125</v>
      </c>
      <c r="C7318" s="3">
        <v>11.739999771118161</v>
      </c>
      <c r="D7318" s="4">
        <v>5.184832237304704E-3</v>
      </c>
      <c r="E7318" s="4">
        <v>-5.0929678275615009E-2</v>
      </c>
      <c r="F7318" s="2">
        <v>1</v>
      </c>
      <c r="G7318" s="4">
        <v>0.24974796712486899</v>
      </c>
      <c r="H7318" s="4">
        <v>-1.0770611809773119E-2</v>
      </c>
      <c r="I7318" s="4">
        <v>-0.24767652757750541</v>
      </c>
    </row>
    <row r="7319" spans="1:9" x14ac:dyDescent="0.25">
      <c r="A7319" t="s">
        <v>7517</v>
      </c>
      <c r="B7319" s="3">
        <v>32.440322875976563</v>
      </c>
      <c r="C7319" s="3">
        <v>12.36999988555908</v>
      </c>
      <c r="D7319" s="4">
        <v>-2.0120450439909949E-3</v>
      </c>
      <c r="E7319" s="4">
        <v>4.8305058102606768E-2</v>
      </c>
      <c r="F7319" s="2">
        <v>1</v>
      </c>
      <c r="G7319" s="4">
        <v>0.24722108029362369</v>
      </c>
      <c r="H7319" s="4">
        <v>-1.5873144455995081E-2</v>
      </c>
      <c r="I7319" s="4">
        <v>-0.2515570785643475</v>
      </c>
    </row>
    <row r="7320" spans="1:9" x14ac:dyDescent="0.25">
      <c r="A7320" t="s">
        <v>7518</v>
      </c>
      <c r="B7320" s="3">
        <v>32.505725860595703</v>
      </c>
      <c r="C7320" s="3">
        <v>11.80000019073486</v>
      </c>
      <c r="D7320" s="4">
        <v>-1.192792526201147E-2</v>
      </c>
      <c r="E7320" s="4">
        <v>6.1151107209889373E-2</v>
      </c>
      <c r="F7320" s="2">
        <v>1</v>
      </c>
      <c r="G7320" s="4">
        <v>0.2436367860852244</v>
      </c>
      <c r="H7320" s="4">
        <v>-1.388904479575115E-2</v>
      </c>
      <c r="I7320" s="4">
        <v>-0.2500481416445115</v>
      </c>
    </row>
    <row r="7321" spans="1:9" x14ac:dyDescent="0.25">
      <c r="A7321" t="s">
        <v>7519</v>
      </c>
      <c r="B7321" s="3">
        <v>32.89813232421875</v>
      </c>
      <c r="C7321" s="3">
        <v>11.11999988555908</v>
      </c>
      <c r="D7321" s="4">
        <v>-1.9847940083315141E-3</v>
      </c>
      <c r="E7321" s="4">
        <v>-2.797200232183028E-2</v>
      </c>
      <c r="F7321" s="2">
        <v>1</v>
      </c>
      <c r="G7321" s="4">
        <v>0.28052047284558901</v>
      </c>
      <c r="H7321" s="4">
        <v>-1.9847940083315141E-3</v>
      </c>
      <c r="I7321" s="4">
        <v>-0.24099478415645281</v>
      </c>
    </row>
    <row r="7322" spans="1:9" x14ac:dyDescent="0.25">
      <c r="A7322" t="s">
        <v>7520</v>
      </c>
      <c r="B7322" s="3">
        <v>32.963558197021477</v>
      </c>
      <c r="C7322" s="3">
        <v>11.439999580383301</v>
      </c>
      <c r="D7322" s="4">
        <v>1.3210478285069721E-2</v>
      </c>
      <c r="E7322" s="4">
        <v>1.0600696889943251E-2</v>
      </c>
      <c r="F7322" s="2">
        <v>1</v>
      </c>
      <c r="G7322" s="4">
        <v>0.25633600173187482</v>
      </c>
      <c r="H7322" s="4">
        <v>0</v>
      </c>
      <c r="I7322" s="4">
        <v>-0.23948531917470259</v>
      </c>
    </row>
    <row r="7323" spans="1:9" x14ac:dyDescent="0.25">
      <c r="A7323" t="s">
        <v>7521</v>
      </c>
      <c r="B7323" s="3">
        <v>32.533771514892578</v>
      </c>
      <c r="C7323" s="3">
        <v>11.319999694824221</v>
      </c>
      <c r="D7323" s="4">
        <v>-5.7362644883163227E-4</v>
      </c>
      <c r="E7323" s="4">
        <v>1.433690408599886E-2</v>
      </c>
      <c r="F7323" s="2">
        <v>1</v>
      </c>
      <c r="G7323" s="4">
        <v>0.23267925054085331</v>
      </c>
      <c r="H7323" s="4">
        <v>-3.1483954883128051E-3</v>
      </c>
      <c r="I7323" s="4">
        <v>-0.24940108977897429</v>
      </c>
    </row>
    <row r="7324" spans="1:9" x14ac:dyDescent="0.25">
      <c r="A7324" t="s">
        <v>7522</v>
      </c>
      <c r="B7324" s="3">
        <v>32.552444458007813</v>
      </c>
      <c r="C7324" s="3">
        <v>11.159999847412109</v>
      </c>
      <c r="D7324" s="4">
        <v>-2.576246842808994E-3</v>
      </c>
      <c r="E7324" s="4">
        <v>-4.4603203001530867E-3</v>
      </c>
      <c r="F7324" s="2">
        <v>1</v>
      </c>
      <c r="G7324" s="4">
        <v>0.23808852955380039</v>
      </c>
      <c r="H7324" s="4">
        <v>-2.576246842808994E-3</v>
      </c>
      <c r="I7324" s="4">
        <v>-0.2489702792673035</v>
      </c>
    </row>
    <row r="7325" spans="1:9" x14ac:dyDescent="0.25">
      <c r="A7325" t="s">
        <v>7523</v>
      </c>
      <c r="B7325" s="3">
        <v>32.636524200439453</v>
      </c>
      <c r="C7325" s="3">
        <v>11.210000038146971</v>
      </c>
      <c r="D7325" s="4">
        <v>1.1290967745900989E-2</v>
      </c>
      <c r="E7325" s="4">
        <v>4.2790701222974237E-2</v>
      </c>
      <c r="F7325" s="2">
        <v>1</v>
      </c>
      <c r="G7325" s="4">
        <v>0.23062575507445279</v>
      </c>
      <c r="H7325" s="4">
        <v>0</v>
      </c>
      <c r="I7325" s="4">
        <v>-0.2470304438254777</v>
      </c>
    </row>
    <row r="7326" spans="1:9" x14ac:dyDescent="0.25">
      <c r="A7326" t="s">
        <v>7524</v>
      </c>
      <c r="B7326" s="3">
        <v>32.272140502929688</v>
      </c>
      <c r="C7326" s="3">
        <v>10.75</v>
      </c>
      <c r="D7326" s="4">
        <v>2.968972383210033E-3</v>
      </c>
      <c r="E7326" s="4">
        <v>-4.274261458613926E-2</v>
      </c>
      <c r="F7326" s="2">
        <v>1</v>
      </c>
      <c r="G7326" s="4">
        <v>0.20652437055158249</v>
      </c>
      <c r="H7326" s="4">
        <v>0</v>
      </c>
      <c r="I7326" s="4">
        <v>-0.25543727750991352</v>
      </c>
    </row>
    <row r="7327" spans="1:9" x14ac:dyDescent="0.25">
      <c r="A7327" t="s">
        <v>7525</v>
      </c>
      <c r="B7327" s="3">
        <v>32.176609039306641</v>
      </c>
      <c r="C7327" s="3">
        <v>11.22999954223633</v>
      </c>
      <c r="D7327" s="4">
        <v>4.3489334432433857E-3</v>
      </c>
      <c r="E7327" s="4">
        <v>-5.3144747404277881E-3</v>
      </c>
      <c r="F7327" s="2">
        <v>1</v>
      </c>
      <c r="G7327" s="4">
        <v>0.1962384224337721</v>
      </c>
      <c r="H7327" s="4">
        <v>0</v>
      </c>
      <c r="I7327" s="4">
        <v>-0.25764131992947908</v>
      </c>
    </row>
    <row r="7328" spans="1:9" x14ac:dyDescent="0.25">
      <c r="A7328" t="s">
        <v>7526</v>
      </c>
      <c r="B7328" s="3">
        <v>32.037281036376953</v>
      </c>
      <c r="C7328" s="3">
        <v>11.289999961853029</v>
      </c>
      <c r="D7328" s="4">
        <v>-8.6929231729748757E-4</v>
      </c>
      <c r="E7328" s="4">
        <v>0</v>
      </c>
      <c r="F7328" s="2">
        <v>1</v>
      </c>
      <c r="G7328" s="4">
        <v>0.1934676314302026</v>
      </c>
      <c r="H7328" s="4">
        <v>-8.6929231729748757E-4</v>
      </c>
      <c r="I7328" s="4">
        <v>-0.26085580882187281</v>
      </c>
    </row>
    <row r="7329" spans="1:9" x14ac:dyDescent="0.25">
      <c r="A7329" t="s">
        <v>7527</v>
      </c>
      <c r="B7329" s="3">
        <v>32.065155029296882</v>
      </c>
      <c r="C7329" s="3">
        <v>11.289999961853029</v>
      </c>
      <c r="D7329" s="4">
        <v>1.083464718054028E-2</v>
      </c>
      <c r="E7329" s="4">
        <v>-5.2057085936386471E-2</v>
      </c>
      <c r="F7329" s="2">
        <v>1</v>
      </c>
      <c r="G7329" s="4">
        <v>0.1896923471041394</v>
      </c>
      <c r="H7329" s="4">
        <v>0</v>
      </c>
      <c r="I7329" s="4">
        <v>-0.26021271742069219</v>
      </c>
    </row>
    <row r="7330" spans="1:9" x14ac:dyDescent="0.25">
      <c r="A7330" t="s">
        <v>7528</v>
      </c>
      <c r="B7330" s="3">
        <v>31.721464157104489</v>
      </c>
      <c r="C7330" s="3">
        <v>11.909999847412109</v>
      </c>
      <c r="D7330" s="4">
        <v>5.5950156509156912E-3</v>
      </c>
      <c r="E7330" s="4">
        <v>-6.6614448763549272E-2</v>
      </c>
      <c r="F7330" s="2">
        <v>1</v>
      </c>
      <c r="G7330" s="4">
        <v>0.18610166029583541</v>
      </c>
      <c r="H7330" s="4">
        <v>-9.5703949430820945E-3</v>
      </c>
      <c r="I7330" s="4">
        <v>-0.26814213912952872</v>
      </c>
    </row>
    <row r="7331" spans="1:9" x14ac:dyDescent="0.25">
      <c r="A7331" t="s">
        <v>7529</v>
      </c>
      <c r="B7331" s="3">
        <v>31.54496955871582</v>
      </c>
      <c r="C7331" s="3">
        <v>12.760000228881839</v>
      </c>
      <c r="D7331" s="4">
        <v>-5.8550543295904367E-3</v>
      </c>
      <c r="E7331" s="4">
        <v>-1.0085346080557779E-2</v>
      </c>
      <c r="F7331" s="2">
        <v>1</v>
      </c>
      <c r="G7331" s="4">
        <v>0.18110074441134461</v>
      </c>
      <c r="H7331" s="4">
        <v>-1.5081031984015111E-2</v>
      </c>
      <c r="I7331" s="4">
        <v>-0.27221411256026951</v>
      </c>
    </row>
    <row r="7332" spans="1:9" x14ac:dyDescent="0.25">
      <c r="A7332" t="s">
        <v>7530</v>
      </c>
      <c r="B7332" s="3">
        <v>31.730754852294918</v>
      </c>
      <c r="C7332" s="3">
        <v>12.89000034332275</v>
      </c>
      <c r="D7332" s="4">
        <v>-2.3364896523331291E-3</v>
      </c>
      <c r="E7332" s="4">
        <v>3.8940958053481629E-3</v>
      </c>
      <c r="F7332" s="2">
        <v>1</v>
      </c>
      <c r="G7332" s="4">
        <v>0.19007400238986899</v>
      </c>
      <c r="H7332" s="4">
        <v>-9.2803143994291126E-3</v>
      </c>
      <c r="I7332" s="4">
        <v>-0.26792778999752159</v>
      </c>
    </row>
    <row r="7333" spans="1:9" x14ac:dyDescent="0.25">
      <c r="A7333" t="s">
        <v>7531</v>
      </c>
      <c r="B7333" s="3">
        <v>31.80506706237793</v>
      </c>
      <c r="C7333" s="3">
        <v>12.840000152587891</v>
      </c>
      <c r="D7333" s="4">
        <v>-5.2294162613912842E-3</v>
      </c>
      <c r="E7333" s="4">
        <v>-1.230768057016229E-2</v>
      </c>
      <c r="F7333" s="2">
        <v>1</v>
      </c>
      <c r="G7333" s="4">
        <v>0.19937422571202859</v>
      </c>
      <c r="H7333" s="4">
        <v>-6.9600869181595248E-3</v>
      </c>
      <c r="I7333" s="4">
        <v>-0.266213304977582</v>
      </c>
    </row>
    <row r="7334" spans="1:9" x14ac:dyDescent="0.25">
      <c r="A7334" t="s">
        <v>7532</v>
      </c>
      <c r="B7334" s="3">
        <v>31.972263336181641</v>
      </c>
      <c r="C7334" s="3">
        <v>13</v>
      </c>
      <c r="D7334" s="4">
        <v>-1.739768631139005E-3</v>
      </c>
      <c r="E7334" s="4">
        <v>-3.3457235364059312E-2</v>
      </c>
      <c r="F7334" s="2">
        <v>1</v>
      </c>
      <c r="G7334" s="4">
        <v>0.19588350670996929</v>
      </c>
      <c r="H7334" s="4">
        <v>-1.739768631139005E-3</v>
      </c>
      <c r="I7334" s="4">
        <v>-0.26235585669948641</v>
      </c>
    </row>
    <row r="7335" spans="1:9" x14ac:dyDescent="0.25">
      <c r="A7335" t="s">
        <v>7533</v>
      </c>
      <c r="B7335" s="3">
        <v>32.027984619140618</v>
      </c>
      <c r="C7335" s="3">
        <v>13.44999980926514</v>
      </c>
      <c r="D7335" s="4">
        <v>6.1273395897152314E-3</v>
      </c>
      <c r="E7335" s="4">
        <v>3.6209575008030459E-2</v>
      </c>
      <c r="F7335" s="2">
        <v>2</v>
      </c>
      <c r="G7335" s="4">
        <v>0.19634775222697651</v>
      </c>
      <c r="H7335" s="4">
        <v>0</v>
      </c>
      <c r="I7335" s="4">
        <v>-0.26107028996935833</v>
      </c>
    </row>
    <row r="7336" spans="1:9" x14ac:dyDescent="0.25">
      <c r="A7336" t="s">
        <v>7534</v>
      </c>
      <c r="B7336" s="3">
        <v>31.83293342590332</v>
      </c>
      <c r="C7336" s="3">
        <v>12.97999954223633</v>
      </c>
      <c r="D7336" s="4">
        <v>8.7616113088961889E-4</v>
      </c>
      <c r="E7336" s="4">
        <v>6.3063022250916534E-2</v>
      </c>
      <c r="F7336" s="2">
        <v>1</v>
      </c>
      <c r="G7336" s="4">
        <v>0.1886608889374779</v>
      </c>
      <c r="H7336" s="4">
        <v>-1.7470715960216101E-3</v>
      </c>
      <c r="I7336" s="4">
        <v>-0.26557038959703949</v>
      </c>
    </row>
    <row r="7337" spans="1:9" x14ac:dyDescent="0.25">
      <c r="A7337" t="s">
        <v>7535</v>
      </c>
      <c r="B7337" s="3">
        <v>31.80506706237793</v>
      </c>
      <c r="C7337" s="3">
        <v>12.210000038146971</v>
      </c>
      <c r="D7337" s="4">
        <v>-2.6209363643421302E-3</v>
      </c>
      <c r="E7337" s="4">
        <v>-4.9805472709997911E-2</v>
      </c>
      <c r="F7337" s="2">
        <v>1</v>
      </c>
      <c r="G7337" s="4">
        <v>0.1944825771173018</v>
      </c>
      <c r="H7337" s="4">
        <v>-2.6209363643421302E-3</v>
      </c>
      <c r="I7337" s="4">
        <v>-0.266213304977582</v>
      </c>
    </row>
    <row r="7338" spans="1:9" x14ac:dyDescent="0.25">
      <c r="A7338" t="s">
        <v>7536</v>
      </c>
      <c r="B7338" s="3">
        <v>31.888645172119141</v>
      </c>
      <c r="C7338" s="3">
        <v>12.85000038146973</v>
      </c>
      <c r="D7338" s="4">
        <v>2.0813843201094921E-2</v>
      </c>
      <c r="E7338" s="4">
        <v>2.635782041856238E-2</v>
      </c>
      <c r="F7338" s="2">
        <v>1</v>
      </c>
      <c r="G7338" s="4">
        <v>0.19640141437104261</v>
      </c>
      <c r="H7338" s="4">
        <v>0</v>
      </c>
      <c r="I7338" s="4">
        <v>-0.26428504289270899</v>
      </c>
    </row>
    <row r="7339" spans="1:9" x14ac:dyDescent="0.25">
      <c r="A7339" t="s">
        <v>7537</v>
      </c>
      <c r="B7339" s="3">
        <v>31.23845291137695</v>
      </c>
      <c r="C7339" s="3">
        <v>12.52000045776367</v>
      </c>
      <c r="D7339" s="4">
        <v>-2.9744575704582221E-4</v>
      </c>
      <c r="E7339" s="4">
        <v>2.6229561762411979E-2</v>
      </c>
      <c r="F7339" s="2">
        <v>1</v>
      </c>
      <c r="G7339" s="4">
        <v>0.17720366128940099</v>
      </c>
      <c r="H7339" s="4">
        <v>-1.17538205362433E-2</v>
      </c>
      <c r="I7339" s="4">
        <v>-0.27928587371012081</v>
      </c>
    </row>
    <row r="7340" spans="1:9" x14ac:dyDescent="0.25">
      <c r="A7340" t="s">
        <v>7538</v>
      </c>
      <c r="B7340" s="3">
        <v>31.247747421264648</v>
      </c>
      <c r="C7340" s="3">
        <v>12.19999980926514</v>
      </c>
      <c r="D7340" s="4">
        <v>-1.1459783443159229E-2</v>
      </c>
      <c r="E7340" s="4">
        <v>4.9011151265291319E-2</v>
      </c>
      <c r="F7340" s="2">
        <v>1</v>
      </c>
      <c r="G7340" s="4">
        <v>0.1759501574805806</v>
      </c>
      <c r="H7340" s="4">
        <v>-1.1459783443159229E-2</v>
      </c>
      <c r="I7340" s="4">
        <v>-0.27907143656779471</v>
      </c>
    </row>
    <row r="7341" spans="1:9" x14ac:dyDescent="0.25">
      <c r="A7341" t="s">
        <v>7539</v>
      </c>
      <c r="B7341" s="3">
        <v>31.609991073608398</v>
      </c>
      <c r="C7341" s="3">
        <v>11.63000011444092</v>
      </c>
      <c r="D7341" s="4">
        <v>8.8240651358661992E-4</v>
      </c>
      <c r="E7341" s="4">
        <v>3.2859669452762093E-2</v>
      </c>
      <c r="F7341" s="2">
        <v>1</v>
      </c>
      <c r="G7341" s="4">
        <v>0.1907989091009423</v>
      </c>
      <c r="H7341" s="4">
        <v>0</v>
      </c>
      <c r="I7341" s="4">
        <v>-0.27071397667233688</v>
      </c>
    </row>
    <row r="7342" spans="1:9" x14ac:dyDescent="0.25">
      <c r="A7342" t="s">
        <v>7540</v>
      </c>
      <c r="B7342" s="3">
        <v>31.582122802734379</v>
      </c>
      <c r="C7342" s="3">
        <v>11.260000228881839</v>
      </c>
      <c r="D7342" s="4">
        <v>-5.8794525717220658E-4</v>
      </c>
      <c r="E7342" s="4">
        <v>-2.5108221390823689E-2</v>
      </c>
      <c r="F7342" s="2">
        <v>1</v>
      </c>
      <c r="G7342" s="4">
        <v>0.1905614901417769</v>
      </c>
      <c r="H7342" s="4">
        <v>-5.8794525717220658E-4</v>
      </c>
      <c r="I7342" s="4">
        <v>-0.2713569360580389</v>
      </c>
    </row>
    <row r="7343" spans="1:9" x14ac:dyDescent="0.25">
      <c r="A7343" t="s">
        <v>7541</v>
      </c>
      <c r="B7343" s="3">
        <v>31.600702285766602</v>
      </c>
      <c r="C7343" s="3">
        <v>11.55000019073486</v>
      </c>
      <c r="D7343" s="4">
        <v>9.1962578794588801E-3</v>
      </c>
      <c r="E7343" s="4">
        <v>-1.1130146493515959E-2</v>
      </c>
      <c r="F7343" s="2">
        <v>1</v>
      </c>
      <c r="G7343" s="4">
        <v>0.19452135169724971</v>
      </c>
      <c r="H7343" s="4">
        <v>0</v>
      </c>
      <c r="I7343" s="4">
        <v>-0.27092828179918438</v>
      </c>
    </row>
    <row r="7344" spans="1:9" x14ac:dyDescent="0.25">
      <c r="A7344" t="s">
        <v>7542</v>
      </c>
      <c r="B7344" s="3">
        <v>31.312742233276371</v>
      </c>
      <c r="C7344" s="3">
        <v>11.680000305175779</v>
      </c>
      <c r="D7344" s="4">
        <v>1.109775727881712E-2</v>
      </c>
      <c r="E7344" s="4">
        <v>-8.8212340158122293E-2</v>
      </c>
      <c r="F7344" s="2">
        <v>1</v>
      </c>
      <c r="G7344" s="4">
        <v>0.18851510749408559</v>
      </c>
      <c r="H7344" s="4">
        <v>-6.7766134538252984E-3</v>
      </c>
      <c r="I7344" s="4">
        <v>-0.27757191675209542</v>
      </c>
    </row>
    <row r="7345" spans="1:9" x14ac:dyDescent="0.25">
      <c r="A7345" t="s">
        <v>7543</v>
      </c>
      <c r="B7345" s="3">
        <v>30.96905517578125</v>
      </c>
      <c r="C7345" s="3">
        <v>12.810000419616699</v>
      </c>
      <c r="D7345" s="4">
        <v>5.9992719527590666E-4</v>
      </c>
      <c r="E7345" s="4">
        <v>-2.4371644480967621E-2</v>
      </c>
      <c r="F7345" s="2">
        <v>1</v>
      </c>
      <c r="G7345" s="4">
        <v>0.1734556981502107</v>
      </c>
      <c r="H7345" s="4">
        <v>-1.767818255353271E-2</v>
      </c>
      <c r="I7345" s="4">
        <v>-0.28550125045061281</v>
      </c>
    </row>
    <row r="7346" spans="1:9" x14ac:dyDescent="0.25">
      <c r="A7346" t="s">
        <v>7544</v>
      </c>
      <c r="B7346" s="3">
        <v>30.95048713684082</v>
      </c>
      <c r="C7346" s="3">
        <v>13.13000011444092</v>
      </c>
      <c r="D7346" s="4">
        <v>-1.4492460521927099E-2</v>
      </c>
      <c r="E7346" s="4">
        <v>6.2297773394167873E-2</v>
      </c>
      <c r="F7346" s="2">
        <v>1</v>
      </c>
      <c r="G7346" s="4">
        <v>0.1683446187608697</v>
      </c>
      <c r="H7346" s="4">
        <v>-1.826715078827057E-2</v>
      </c>
      <c r="I7346" s="4">
        <v>-0.28592964067851018</v>
      </c>
    </row>
    <row r="7347" spans="1:9" x14ac:dyDescent="0.25">
      <c r="A7347" t="s">
        <v>7545</v>
      </c>
      <c r="B7347" s="3">
        <v>31.405632019042969</v>
      </c>
      <c r="C7347" s="3">
        <v>12.35999965667725</v>
      </c>
      <c r="D7347" s="4">
        <v>-3.8301992781736289E-3</v>
      </c>
      <c r="E7347" s="4">
        <v>1.311474179619254E-2</v>
      </c>
      <c r="F7347" s="2">
        <v>1</v>
      </c>
      <c r="G7347" s="4">
        <v>0.19122304770022699</v>
      </c>
      <c r="H7347" s="4">
        <v>-3.8301992781736289E-3</v>
      </c>
      <c r="I7347" s="4">
        <v>-0.27542882147846071</v>
      </c>
    </row>
    <row r="7348" spans="1:9" x14ac:dyDescent="0.25">
      <c r="A7348" t="s">
        <v>7546</v>
      </c>
      <c r="B7348" s="3">
        <v>31.526384353637699</v>
      </c>
      <c r="C7348" s="3">
        <v>12.19999980926514</v>
      </c>
      <c r="D7348" s="4">
        <v>5.8907303718691573E-4</v>
      </c>
      <c r="E7348" s="4">
        <v>-1.453960448399483E-2</v>
      </c>
      <c r="F7348" s="2">
        <v>1</v>
      </c>
      <c r="G7348" s="4">
        <v>0.20448645179964231</v>
      </c>
      <c r="H7348" s="4">
        <v>0</v>
      </c>
      <c r="I7348" s="4">
        <v>-0.27264289883460258</v>
      </c>
    </row>
    <row r="7349" spans="1:9" x14ac:dyDescent="0.25">
      <c r="A7349" t="s">
        <v>7547</v>
      </c>
      <c r="B7349" s="3">
        <v>31.5078239440918</v>
      </c>
      <c r="C7349" s="3">
        <v>12.38000011444092</v>
      </c>
      <c r="D7349" s="4">
        <v>4.7394200879591342E-3</v>
      </c>
      <c r="E7349" s="4">
        <v>4.5608104298461287E-2</v>
      </c>
      <c r="F7349" s="2">
        <v>1</v>
      </c>
      <c r="G7349" s="4">
        <v>0.22151744010383109</v>
      </c>
      <c r="H7349" s="4">
        <v>0</v>
      </c>
      <c r="I7349" s="4">
        <v>-0.27307111304186188</v>
      </c>
    </row>
    <row r="7350" spans="1:9" x14ac:dyDescent="0.25">
      <c r="A7350" t="s">
        <v>7548</v>
      </c>
      <c r="B7350" s="3">
        <v>31.359199523925781</v>
      </c>
      <c r="C7350" s="3">
        <v>11.840000152587891</v>
      </c>
      <c r="D7350" s="4">
        <v>5.9288525521994373E-4</v>
      </c>
      <c r="E7350" s="4">
        <v>-8.7827382885410032E-2</v>
      </c>
      <c r="F7350" s="2">
        <v>1</v>
      </c>
      <c r="G7350" s="4">
        <v>0.21618281711882201</v>
      </c>
      <c r="H7350" s="4">
        <v>0</v>
      </c>
      <c r="I7350" s="4">
        <v>-0.27650008308174112</v>
      </c>
    </row>
    <row r="7351" spans="1:9" x14ac:dyDescent="0.25">
      <c r="A7351" t="s">
        <v>7549</v>
      </c>
      <c r="B7351" s="3">
        <v>31.340618133544918</v>
      </c>
      <c r="C7351" s="3">
        <v>12.97999954223633</v>
      </c>
      <c r="D7351" s="4">
        <v>2.674692534232026E-3</v>
      </c>
      <c r="E7351" s="4">
        <v>-7.6452891477840623E-3</v>
      </c>
      <c r="F7351" s="2">
        <v>1</v>
      </c>
      <c r="G7351" s="4">
        <v>0.21546218750957011</v>
      </c>
      <c r="H7351" s="4">
        <v>0</v>
      </c>
      <c r="I7351" s="4">
        <v>-0.27692878134575533</v>
      </c>
    </row>
    <row r="7352" spans="1:9" x14ac:dyDescent="0.25">
      <c r="A7352" t="s">
        <v>7550</v>
      </c>
      <c r="B7352" s="3">
        <v>31.257015228271481</v>
      </c>
      <c r="C7352" s="3">
        <v>13.079999923706049</v>
      </c>
      <c r="D7352" s="4">
        <v>1.189745680100218E-3</v>
      </c>
      <c r="E7352" s="4">
        <v>2.588234695733771E-2</v>
      </c>
      <c r="F7352" s="2">
        <v>1</v>
      </c>
      <c r="G7352" s="4">
        <v>0.21820586002132281</v>
      </c>
      <c r="H7352" s="4">
        <v>0</v>
      </c>
      <c r="I7352" s="4">
        <v>-0.27885761549770183</v>
      </c>
    </row>
    <row r="7353" spans="1:9" x14ac:dyDescent="0.25">
      <c r="A7353" t="s">
        <v>7551</v>
      </c>
      <c r="B7353" s="3">
        <v>31.21987152099609</v>
      </c>
      <c r="C7353" s="3">
        <v>12.75</v>
      </c>
      <c r="D7353" s="4">
        <v>-8.9209311291293947E-4</v>
      </c>
      <c r="E7353" s="4">
        <v>4.3371499295397083E-2</v>
      </c>
      <c r="F7353" s="2">
        <v>1</v>
      </c>
      <c r="G7353" s="4">
        <v>0.20570039911809951</v>
      </c>
      <c r="H7353" s="4">
        <v>-8.9209311291293947E-4</v>
      </c>
      <c r="I7353" s="4">
        <v>-0.27971457197413491</v>
      </c>
    </row>
    <row r="7354" spans="1:9" x14ac:dyDescent="0.25">
      <c r="A7354" t="s">
        <v>7552</v>
      </c>
      <c r="B7354" s="3">
        <v>31.247747421264648</v>
      </c>
      <c r="C7354" s="3">
        <v>12.22000026702881</v>
      </c>
      <c r="D7354" s="4">
        <v>7.1859388576112071E-3</v>
      </c>
      <c r="E7354" s="4">
        <v>1.326698522761705E-2</v>
      </c>
      <c r="F7354" s="2">
        <v>1</v>
      </c>
      <c r="G7354" s="4">
        <v>0.2161279063276467</v>
      </c>
      <c r="H7354" s="4">
        <v>0</v>
      </c>
      <c r="I7354" s="4">
        <v>-0.27907143656779471</v>
      </c>
    </row>
    <row r="7355" spans="1:9" x14ac:dyDescent="0.25">
      <c r="A7355" t="s">
        <v>7553</v>
      </c>
      <c r="B7355" s="3">
        <v>31.02480506896973</v>
      </c>
      <c r="C7355" s="3">
        <v>12.060000419616699</v>
      </c>
      <c r="D7355" s="4">
        <v>-1.1953038424173949E-3</v>
      </c>
      <c r="E7355" s="4">
        <v>-4.5886068667114199E-2</v>
      </c>
      <c r="F7355" s="2">
        <v>1</v>
      </c>
      <c r="G7355" s="4">
        <v>0.1969116080153526</v>
      </c>
      <c r="H7355" s="4">
        <v>-1.792987484006026E-3</v>
      </c>
      <c r="I7355" s="4">
        <v>-0.28421502364309209</v>
      </c>
    </row>
    <row r="7356" spans="1:9" x14ac:dyDescent="0.25">
      <c r="A7356" t="s">
        <v>7554</v>
      </c>
      <c r="B7356" s="3">
        <v>31.061933517456051</v>
      </c>
      <c r="C7356" s="3">
        <v>12.64000034332275</v>
      </c>
      <c r="D7356" s="4">
        <v>-5.9839891010515789E-4</v>
      </c>
      <c r="E7356" s="4">
        <v>8.1266107531229093E-2</v>
      </c>
      <c r="F7356" s="2">
        <v>1</v>
      </c>
      <c r="G7356" s="4">
        <v>0.18674179914830691</v>
      </c>
      <c r="H7356" s="4">
        <v>-5.9839891010515789E-4</v>
      </c>
      <c r="I7356" s="4">
        <v>-0.28335841920793531</v>
      </c>
    </row>
    <row r="7357" spans="1:9" x14ac:dyDescent="0.25">
      <c r="A7357" t="s">
        <v>7555</v>
      </c>
      <c r="B7357" s="3">
        <v>31.080532073974609</v>
      </c>
      <c r="C7357" s="3">
        <v>11.689999580383301</v>
      </c>
      <c r="D7357" s="4">
        <v>1.393934427382182E-2</v>
      </c>
      <c r="E7357" s="4">
        <v>-1.599331079354616E-2</v>
      </c>
      <c r="F7357" s="2">
        <v>1</v>
      </c>
      <c r="G7357" s="4">
        <v>0.18581252953133581</v>
      </c>
      <c r="H7357" s="4">
        <v>0</v>
      </c>
      <c r="I7357" s="4">
        <v>-0.28292932489748562</v>
      </c>
    </row>
    <row r="7358" spans="1:9" x14ac:dyDescent="0.25">
      <c r="A7358" t="s">
        <v>7556</v>
      </c>
      <c r="B7358" s="3">
        <v>30.65324592590332</v>
      </c>
      <c r="C7358" s="3">
        <v>11.88000011444092</v>
      </c>
      <c r="D7358" s="4">
        <v>2.1258291042167698E-3</v>
      </c>
      <c r="E7358" s="4">
        <v>-2.141682220172603E-2</v>
      </c>
      <c r="F7358" s="2">
        <v>1</v>
      </c>
      <c r="G7358" s="4">
        <v>0.16749474028626521</v>
      </c>
      <c r="H7358" s="4">
        <v>-6.0587510428533609E-4</v>
      </c>
      <c r="I7358" s="4">
        <v>-0.29278740473763071</v>
      </c>
    </row>
    <row r="7359" spans="1:9" x14ac:dyDescent="0.25">
      <c r="A7359" t="s">
        <v>7557</v>
      </c>
      <c r="B7359" s="3">
        <v>30.58822059631348</v>
      </c>
      <c r="C7359" s="3">
        <v>12.14000034332275</v>
      </c>
      <c r="D7359" s="4">
        <v>-2.7259093909832721E-3</v>
      </c>
      <c r="E7359" s="4">
        <v>3.319151858065994E-2</v>
      </c>
      <c r="F7359" s="2">
        <v>1</v>
      </c>
      <c r="G7359" s="4">
        <v>0.1638144316430232</v>
      </c>
      <c r="H7359" s="4">
        <v>-2.7259093909832721E-3</v>
      </c>
      <c r="I7359" s="4">
        <v>-0.29428762863588231</v>
      </c>
    </row>
    <row r="7360" spans="1:9" x14ac:dyDescent="0.25">
      <c r="A7360" t="s">
        <v>7558</v>
      </c>
      <c r="B7360" s="3">
        <v>30.671829223632809</v>
      </c>
      <c r="C7360" s="3">
        <v>11.75</v>
      </c>
      <c r="D7360" s="4">
        <v>1.5166424605082001E-3</v>
      </c>
      <c r="E7360" s="4">
        <v>-1.508803860614227E-2</v>
      </c>
      <c r="F7360" s="2">
        <v>1</v>
      </c>
      <c r="G7360" s="4">
        <v>0.1742739010381755</v>
      </c>
      <c r="H7360" s="4">
        <v>0</v>
      </c>
      <c r="I7360" s="4">
        <v>-0.2923586624684571</v>
      </c>
    </row>
    <row r="7361" spans="1:9" x14ac:dyDescent="0.25">
      <c r="A7361" t="s">
        <v>7559</v>
      </c>
      <c r="B7361" s="3">
        <v>30.625381469726559</v>
      </c>
      <c r="C7361" s="3">
        <v>11.930000305175779</v>
      </c>
      <c r="D7361" s="4">
        <v>2.4327060174107462E-3</v>
      </c>
      <c r="E7361" s="4">
        <v>-2.850158268779757E-2</v>
      </c>
      <c r="F7361" s="2">
        <v>1</v>
      </c>
      <c r="G7361" s="4">
        <v>0.17616413844005649</v>
      </c>
      <c r="H7361" s="4">
        <v>0</v>
      </c>
      <c r="I7361" s="4">
        <v>-0.29343027611301359</v>
      </c>
    </row>
    <row r="7362" spans="1:9" x14ac:dyDescent="0.25">
      <c r="A7362" t="s">
        <v>7560</v>
      </c>
      <c r="B7362" s="3">
        <v>30.551059722900391</v>
      </c>
      <c r="C7362" s="3">
        <v>12.27999973297119</v>
      </c>
      <c r="D7362" s="4">
        <v>9.1258174274111425E-4</v>
      </c>
      <c r="E7362" s="4">
        <v>-1.047543239640147E-2</v>
      </c>
      <c r="F7362" s="2">
        <v>1</v>
      </c>
      <c r="G7362" s="4">
        <v>0.16480746544713121</v>
      </c>
      <c r="H7362" s="4">
        <v>-1.820615726443098E-3</v>
      </c>
      <c r="I7362" s="4">
        <v>-0.29514498115875087</v>
      </c>
    </row>
    <row r="7363" spans="1:9" x14ac:dyDescent="0.25">
      <c r="A7363" t="s">
        <v>7561</v>
      </c>
      <c r="B7363" s="3">
        <v>30.5232048034668</v>
      </c>
      <c r="C7363" s="3">
        <v>12.409999847412109</v>
      </c>
      <c r="D7363" s="4">
        <v>-2.7307054772209849E-3</v>
      </c>
      <c r="E7363" s="4">
        <v>4.1107363085731707E-2</v>
      </c>
      <c r="F7363" s="2">
        <v>1</v>
      </c>
      <c r="G7363" s="4">
        <v>0.16254184469952859</v>
      </c>
      <c r="H7363" s="4">
        <v>-2.7307054772209849E-3</v>
      </c>
      <c r="I7363" s="4">
        <v>-0.29578763250833628</v>
      </c>
    </row>
    <row r="7364" spans="1:9" x14ac:dyDescent="0.25">
      <c r="A7364" t="s">
        <v>7562</v>
      </c>
      <c r="B7364" s="3">
        <v>30.606782913208011</v>
      </c>
      <c r="C7364" s="3">
        <v>11.920000076293951</v>
      </c>
      <c r="D7364" s="4">
        <v>1.1666453049634869E-2</v>
      </c>
      <c r="E7364" s="4">
        <v>5.0590574497124674E-3</v>
      </c>
      <c r="F7364" s="2">
        <v>1</v>
      </c>
      <c r="G7364" s="4">
        <v>0.1779061786828724</v>
      </c>
      <c r="H7364" s="4">
        <v>0</v>
      </c>
      <c r="I7364" s="4">
        <v>-0.29385937042346338</v>
      </c>
    </row>
    <row r="7365" spans="1:9" x14ac:dyDescent="0.25">
      <c r="A7365" t="s">
        <v>7563</v>
      </c>
      <c r="B7365" s="3">
        <v>30.253828048706051</v>
      </c>
      <c r="C7365" s="3">
        <v>11.85999965667725</v>
      </c>
      <c r="D7365" s="4">
        <v>4.9368985762361373E-3</v>
      </c>
      <c r="E7365" s="4">
        <v>-1.9834770018687279E-2</v>
      </c>
      <c r="F7365" s="2">
        <v>1</v>
      </c>
      <c r="G7365" s="4">
        <v>0.16310688937823059</v>
      </c>
      <c r="H7365" s="4">
        <v>-3.67081760929644E-3</v>
      </c>
      <c r="I7365" s="4">
        <v>-0.30099458660029332</v>
      </c>
    </row>
    <row r="7366" spans="1:9" x14ac:dyDescent="0.25">
      <c r="A7366" t="s">
        <v>7564</v>
      </c>
      <c r="B7366" s="3">
        <v>30.10520172119141</v>
      </c>
      <c r="C7366" s="3">
        <v>12.10000038146973</v>
      </c>
      <c r="D7366" s="4">
        <v>1.545168627448579E-3</v>
      </c>
      <c r="E7366" s="4">
        <v>-7.563023373398825E-2</v>
      </c>
      <c r="F7366" s="2">
        <v>1</v>
      </c>
      <c r="G7366" s="4">
        <v>0.17290068017080401</v>
      </c>
      <c r="H7366" s="4">
        <v>-8.5654295286875515E-3</v>
      </c>
      <c r="I7366" s="4">
        <v>-0.30442855229016241</v>
      </c>
    </row>
    <row r="7367" spans="1:9" x14ac:dyDescent="0.25">
      <c r="A7367" t="s">
        <v>7565</v>
      </c>
      <c r="B7367" s="3">
        <v>30.058755874633789</v>
      </c>
      <c r="C7367" s="3">
        <v>13.090000152587891</v>
      </c>
      <c r="D7367" s="4">
        <v>-9.2620445408619911E-4</v>
      </c>
      <c r="E7367" s="4">
        <v>1.0030872998323391E-2</v>
      </c>
      <c r="F7367" s="2">
        <v>1</v>
      </c>
      <c r="G7367" s="4">
        <v>0.16985366515589881</v>
      </c>
      <c r="H7367" s="4">
        <v>-1.0094999679337359E-2</v>
      </c>
      <c r="I7367" s="4">
        <v>-0.30550166932254058</v>
      </c>
    </row>
    <row r="7368" spans="1:9" x14ac:dyDescent="0.25">
      <c r="A7368" t="s">
        <v>7566</v>
      </c>
      <c r="B7368" s="3">
        <v>30.08662223815918</v>
      </c>
      <c r="C7368" s="3">
        <v>12.960000038146971</v>
      </c>
      <c r="D7368" s="4">
        <v>-3.3845256874942549E-3</v>
      </c>
      <c r="E7368" s="4">
        <v>5.1094900108608947E-2</v>
      </c>
      <c r="F7368" s="2">
        <v>1</v>
      </c>
      <c r="G7368" s="4">
        <v>0.17259115277336101</v>
      </c>
      <c r="H7368" s="4">
        <v>-9.1772952770132754E-3</v>
      </c>
      <c r="I7368" s="4">
        <v>-0.3048578255443366</v>
      </c>
    </row>
    <row r="7369" spans="1:9" x14ac:dyDescent="0.25">
      <c r="A7369" t="s">
        <v>7567</v>
      </c>
      <c r="B7369" s="3">
        <v>30.188796997070309</v>
      </c>
      <c r="C7369" s="3">
        <v>12.329999923706049</v>
      </c>
      <c r="D7369" s="4">
        <v>-5.8124419486010881E-3</v>
      </c>
      <c r="E7369" s="4">
        <v>7.4041848028170376E-2</v>
      </c>
      <c r="F7369" s="2">
        <v>1</v>
      </c>
      <c r="G7369" s="4">
        <v>0.16873939217166731</v>
      </c>
      <c r="H7369" s="4">
        <v>-5.8124419486010881E-3</v>
      </c>
      <c r="I7369" s="4">
        <v>-0.30249710909296018</v>
      </c>
    </row>
    <row r="7370" spans="1:9" x14ac:dyDescent="0.25">
      <c r="A7370" t="s">
        <v>7568</v>
      </c>
      <c r="B7370" s="3">
        <v>30.365293502807621</v>
      </c>
      <c r="C7370" s="3">
        <v>11.47999954223633</v>
      </c>
      <c r="D7370" s="4">
        <v>5.5370303629991291E-3</v>
      </c>
      <c r="E7370" s="4">
        <v>-4.6511662906227443E-2</v>
      </c>
      <c r="F7370" s="2">
        <v>1</v>
      </c>
      <c r="G7370" s="4">
        <v>0.1755723381435077</v>
      </c>
      <c r="H7370" s="4">
        <v>0</v>
      </c>
      <c r="I7370" s="4">
        <v>-0.29841921148747741</v>
      </c>
    </row>
    <row r="7371" spans="1:9" x14ac:dyDescent="0.25">
      <c r="A7371" t="s">
        <v>7569</v>
      </c>
      <c r="B7371" s="3">
        <v>30.198085784912109</v>
      </c>
      <c r="C7371" s="3">
        <v>12.039999961853029</v>
      </c>
      <c r="D7371" s="4">
        <v>3.3956073659056059E-3</v>
      </c>
      <c r="E7371" s="4">
        <v>-5.4202639842521598E-2</v>
      </c>
      <c r="F7371" s="2">
        <v>1</v>
      </c>
      <c r="G7371" s="4">
        <v>0.16950929122206951</v>
      </c>
      <c r="H7371" s="4">
        <v>0</v>
      </c>
      <c r="I7371" s="4">
        <v>-0.3022824945002256</v>
      </c>
    </row>
    <row r="7372" spans="1:9" x14ac:dyDescent="0.25">
      <c r="A7372" t="s">
        <v>7570</v>
      </c>
      <c r="B7372" s="3">
        <v>30.095891952514648</v>
      </c>
      <c r="C7372" s="3">
        <v>12.72999954223633</v>
      </c>
      <c r="D7372" s="4">
        <v>-3.384116235888079E-3</v>
      </c>
      <c r="E7372" s="4">
        <v>-4.6911977948126404E-3</v>
      </c>
      <c r="F7372" s="2">
        <v>1</v>
      </c>
      <c r="G7372" s="4">
        <v>0.15945566206347769</v>
      </c>
      <c r="H7372" s="4">
        <v>-3.384116235888079E-3</v>
      </c>
      <c r="I7372" s="4">
        <v>-0.3046436516386507</v>
      </c>
    </row>
    <row r="7373" spans="1:9" x14ac:dyDescent="0.25">
      <c r="A7373" t="s">
        <v>7571</v>
      </c>
      <c r="B7373" s="3">
        <v>30.198085784912109</v>
      </c>
      <c r="C7373" s="3">
        <v>12.789999961853029</v>
      </c>
      <c r="D7373" s="4">
        <v>1.848476791086906E-3</v>
      </c>
      <c r="E7373" s="4">
        <v>-4.6692932167707868E-3</v>
      </c>
      <c r="F7373" s="2">
        <v>1</v>
      </c>
      <c r="G7373" s="4">
        <v>0.1617725077961514</v>
      </c>
      <c r="H7373" s="4">
        <v>0</v>
      </c>
      <c r="I7373" s="4">
        <v>-0.3022824945002256</v>
      </c>
    </row>
    <row r="7374" spans="1:9" x14ac:dyDescent="0.25">
      <c r="A7374" t="s">
        <v>7572</v>
      </c>
      <c r="B7374" s="3">
        <v>30.142368316650391</v>
      </c>
      <c r="C7374" s="3">
        <v>12.85000038146973</v>
      </c>
      <c r="D7374" s="4">
        <v>-9.2300600042405367E-4</v>
      </c>
      <c r="E7374" s="4">
        <v>3.1225574194184702E-3</v>
      </c>
      <c r="F7374" s="2">
        <v>1</v>
      </c>
      <c r="G7374" s="4">
        <v>0.16449410807296941</v>
      </c>
      <c r="H7374" s="4">
        <v>-9.2300600042405367E-4</v>
      </c>
      <c r="I7374" s="4">
        <v>-0.30356982950699463</v>
      </c>
    </row>
    <row r="7375" spans="1:9" x14ac:dyDescent="0.25">
      <c r="A7375" t="s">
        <v>7573</v>
      </c>
      <c r="B7375" s="3">
        <v>30.17021560668945</v>
      </c>
      <c r="C7375" s="3">
        <v>12.810000419616699</v>
      </c>
      <c r="D7375" s="4">
        <v>3.70806205421581E-3</v>
      </c>
      <c r="E7375" s="4">
        <v>-1.1574044605614059E-2</v>
      </c>
      <c r="F7375" s="2">
        <v>1</v>
      </c>
      <c r="G7375" s="4">
        <v>0.15667312062615529</v>
      </c>
      <c r="H7375" s="4">
        <v>0</v>
      </c>
      <c r="I7375" s="4">
        <v>-0.30292642641583928</v>
      </c>
    </row>
    <row r="7376" spans="1:9" x14ac:dyDescent="0.25">
      <c r="A7376" t="s">
        <v>7574</v>
      </c>
      <c r="B7376" s="3">
        <v>30.058755874633789</v>
      </c>
      <c r="C7376" s="3">
        <v>12.960000038146971</v>
      </c>
      <c r="D7376" s="4">
        <v>0</v>
      </c>
      <c r="E7376" s="4">
        <v>2.6941375251274598E-2</v>
      </c>
      <c r="F7376" s="2">
        <v>1</v>
      </c>
      <c r="G7376" s="4">
        <v>0.15802498056602521</v>
      </c>
      <c r="H7376" s="4">
        <v>0</v>
      </c>
      <c r="I7376" s="4">
        <v>-0.30550166932254058</v>
      </c>
    </row>
    <row r="7377" spans="1:9" x14ac:dyDescent="0.25">
      <c r="A7377" t="s">
        <v>7575</v>
      </c>
      <c r="B7377" s="3">
        <v>30.058755874633789</v>
      </c>
      <c r="C7377" s="3">
        <v>12.61999988555908</v>
      </c>
      <c r="D7377" s="4">
        <v>6.5317010850678434E-3</v>
      </c>
      <c r="E7377" s="4">
        <v>-6.5185193662290253E-2</v>
      </c>
      <c r="F7377" s="2">
        <v>1</v>
      </c>
      <c r="G7377" s="4">
        <v>0.15802498056602521</v>
      </c>
      <c r="H7377" s="4">
        <v>0</v>
      </c>
      <c r="I7377" s="4">
        <v>-0.30550166932254058</v>
      </c>
    </row>
    <row r="7378" spans="1:9" x14ac:dyDescent="0.25">
      <c r="A7378" t="s">
        <v>7576</v>
      </c>
      <c r="B7378" s="3">
        <v>29.86369514465332</v>
      </c>
      <c r="C7378" s="3">
        <v>13.5</v>
      </c>
      <c r="D7378" s="4">
        <v>2.4943945273145922E-3</v>
      </c>
      <c r="E7378" s="4">
        <v>9.7232696749183223E-3</v>
      </c>
      <c r="F7378" s="2">
        <v>2</v>
      </c>
      <c r="G7378" s="4">
        <v>0.17425748009758449</v>
      </c>
      <c r="H7378" s="4">
        <v>-3.7186574527326992E-3</v>
      </c>
      <c r="I7378" s="4">
        <v>-0.31000848763255862</v>
      </c>
    </row>
    <row r="7379" spans="1:9" x14ac:dyDescent="0.25">
      <c r="A7379" t="s">
        <v>7577</v>
      </c>
      <c r="B7379" s="3">
        <v>29.789388656616211</v>
      </c>
      <c r="C7379" s="3">
        <v>13.36999988555908</v>
      </c>
      <c r="D7379" s="4">
        <v>-4.0366622623316806E-3</v>
      </c>
      <c r="E7379" s="4">
        <v>5.942947755952166E-2</v>
      </c>
      <c r="F7379" s="2">
        <v>2</v>
      </c>
      <c r="G7379" s="4">
        <v>0.15327656133756931</v>
      </c>
      <c r="H7379" s="4">
        <v>-6.197592738637403E-3</v>
      </c>
      <c r="I7379" s="4">
        <v>-0.31172531623702621</v>
      </c>
    </row>
    <row r="7380" spans="1:9" x14ac:dyDescent="0.25">
      <c r="A7380" t="s">
        <v>7578</v>
      </c>
      <c r="B7380" s="3">
        <v>29.910125732421879</v>
      </c>
      <c r="C7380" s="3">
        <v>12.61999988555908</v>
      </c>
      <c r="D7380" s="4">
        <v>-1.859810668358719E-3</v>
      </c>
      <c r="E7380" s="4">
        <v>8.7929380227580456E-3</v>
      </c>
      <c r="F7380" s="2">
        <v>1</v>
      </c>
      <c r="G7380" s="4">
        <v>0.16120666112579921</v>
      </c>
      <c r="H7380" s="4">
        <v>-2.1696887771133211E-3</v>
      </c>
      <c r="I7380" s="4">
        <v>-0.30893572314981949</v>
      </c>
    </row>
    <row r="7381" spans="1:9" x14ac:dyDescent="0.25">
      <c r="A7381" t="s">
        <v>7579</v>
      </c>
      <c r="B7381" s="3">
        <v>29.96585655212402</v>
      </c>
      <c r="C7381" s="3">
        <v>12.510000228881839</v>
      </c>
      <c r="D7381" s="4">
        <v>-3.1045549720032373E-4</v>
      </c>
      <c r="E7381" s="4">
        <v>0.1041483065420712</v>
      </c>
      <c r="F7381" s="2">
        <v>1</v>
      </c>
      <c r="G7381" s="4">
        <v>0.14724567011805109</v>
      </c>
      <c r="H7381" s="4">
        <v>-3.1045549720032373E-4</v>
      </c>
      <c r="I7381" s="4">
        <v>-0.30764807966211638</v>
      </c>
    </row>
    <row r="7382" spans="1:9" x14ac:dyDescent="0.25">
      <c r="A7382" t="s">
        <v>7580</v>
      </c>
      <c r="B7382" s="3">
        <v>29.975162506103519</v>
      </c>
      <c r="C7382" s="3">
        <v>11.329999923706049</v>
      </c>
      <c r="D7382" s="4">
        <v>0</v>
      </c>
      <c r="E7382" s="4">
        <v>-4.2265427153389323E-2</v>
      </c>
      <c r="F7382" s="2">
        <v>1</v>
      </c>
      <c r="G7382" s="4">
        <v>0.124993172637319</v>
      </c>
      <c r="H7382" s="4">
        <v>0</v>
      </c>
      <c r="I7382" s="4">
        <v>-0.30743306845103791</v>
      </c>
    </row>
    <row r="7383" spans="1:9" x14ac:dyDescent="0.25">
      <c r="A7383" t="s">
        <v>7581</v>
      </c>
      <c r="B7383" s="3">
        <v>29.975162506103519</v>
      </c>
      <c r="C7383" s="3">
        <v>11.829999923706049</v>
      </c>
      <c r="D7383" s="4">
        <v>4.0452199328393501E-3</v>
      </c>
      <c r="E7383" s="4">
        <v>5.7193955971607917E-2</v>
      </c>
      <c r="F7383" s="2">
        <v>1</v>
      </c>
      <c r="G7383" s="4">
        <v>0.12652382968346321</v>
      </c>
      <c r="H7383" s="4">
        <v>0</v>
      </c>
      <c r="I7383" s="4">
        <v>-0.30743306845103791</v>
      </c>
    </row>
    <row r="7384" spans="1:9" x14ac:dyDescent="0.25">
      <c r="A7384" t="s">
        <v>7582</v>
      </c>
      <c r="B7384" s="3">
        <v>29.85439491271973</v>
      </c>
      <c r="C7384" s="3">
        <v>11.189999580383301</v>
      </c>
      <c r="D7384" s="4">
        <v>1.419975463213796E-2</v>
      </c>
      <c r="E7384" s="4">
        <v>-2.0997438178877559E-2</v>
      </c>
      <c r="F7384" s="2">
        <v>1</v>
      </c>
      <c r="G7384" s="4">
        <v>0.11140025360342511</v>
      </c>
      <c r="H7384" s="4">
        <v>0</v>
      </c>
      <c r="I7384" s="4">
        <v>-0.31022336663752259</v>
      </c>
    </row>
    <row r="7385" spans="1:9" x14ac:dyDescent="0.25">
      <c r="A7385" t="s">
        <v>7583</v>
      </c>
      <c r="B7385" s="3">
        <v>29.436405181884769</v>
      </c>
      <c r="C7385" s="3">
        <v>11.430000305175779</v>
      </c>
      <c r="D7385" s="4">
        <v>6.3189665993412802E-4</v>
      </c>
      <c r="E7385" s="4">
        <v>1.240038474719141E-2</v>
      </c>
      <c r="F7385" s="2">
        <v>1</v>
      </c>
      <c r="G7385" s="4">
        <v>8.2707033821331155E-2</v>
      </c>
      <c r="H7385" s="4">
        <v>-9.4576794415035526E-4</v>
      </c>
      <c r="I7385" s="4">
        <v>-0.31988089110446749</v>
      </c>
    </row>
    <row r="7386" spans="1:9" x14ac:dyDescent="0.25">
      <c r="A7386" t="s">
        <v>7584</v>
      </c>
      <c r="B7386" s="3">
        <v>29.417816162109379</v>
      </c>
      <c r="C7386" s="3">
        <v>11.289999961853029</v>
      </c>
      <c r="D7386" s="4">
        <v>9.4796473781455504E-4</v>
      </c>
      <c r="E7386" s="4">
        <v>-2.0815245158407158E-2</v>
      </c>
      <c r="F7386" s="2">
        <v>1</v>
      </c>
      <c r="G7386" s="4">
        <v>8.1303486229887589E-2</v>
      </c>
      <c r="H7386" s="4">
        <v>-1.576668312643803E-3</v>
      </c>
      <c r="I7386" s="4">
        <v>-0.32031038470216611</v>
      </c>
    </row>
    <row r="7387" spans="1:9" x14ac:dyDescent="0.25">
      <c r="A7387" t="s">
        <v>7585</v>
      </c>
      <c r="B7387" s="3">
        <v>29.389955520629879</v>
      </c>
      <c r="C7387" s="3">
        <v>11.52999973297119</v>
      </c>
      <c r="D7387" s="4">
        <v>-2.5222420539309232E-3</v>
      </c>
      <c r="E7387" s="4">
        <v>1.675481285949898E-2</v>
      </c>
      <c r="F7387" s="2">
        <v>1</v>
      </c>
      <c r="G7387" s="4">
        <v>8.316272134423297E-2</v>
      </c>
      <c r="H7387" s="4">
        <v>-2.5222420539309232E-3</v>
      </c>
      <c r="I7387" s="4">
        <v>-0.32095409627425542</v>
      </c>
    </row>
    <row r="7388" spans="1:9" x14ac:dyDescent="0.25">
      <c r="A7388" t="s">
        <v>7586</v>
      </c>
      <c r="B7388" s="3">
        <v>29.46427154541016</v>
      </c>
      <c r="C7388" s="3">
        <v>11.340000152587891</v>
      </c>
      <c r="D7388" s="4">
        <v>0</v>
      </c>
      <c r="E7388" s="4">
        <v>-3.8983053450130978E-2</v>
      </c>
      <c r="F7388" s="2">
        <v>1</v>
      </c>
      <c r="G7388" s="4">
        <v>8.3011035411664658E-2</v>
      </c>
      <c r="H7388" s="4">
        <v>0</v>
      </c>
      <c r="I7388" s="4">
        <v>-0.31923704732626362</v>
      </c>
    </row>
    <row r="7389" spans="1:9" x14ac:dyDescent="0.25">
      <c r="A7389" t="s">
        <v>7587</v>
      </c>
      <c r="B7389" s="3">
        <v>29.46427154541016</v>
      </c>
      <c r="C7389" s="3">
        <v>11.80000019073486</v>
      </c>
      <c r="D7389" s="4">
        <v>9.9472454502103069E-4</v>
      </c>
      <c r="E7389" s="4">
        <v>-1.2552269533425029E-2</v>
      </c>
      <c r="F7389" s="2">
        <v>1</v>
      </c>
      <c r="G7389" s="4">
        <v>8.2774420535458582E-2</v>
      </c>
      <c r="H7389" s="4">
        <v>0</v>
      </c>
      <c r="I7389" s="4">
        <v>-0.31923704732626362</v>
      </c>
    </row>
    <row r="7390" spans="1:9" x14ac:dyDescent="0.25">
      <c r="A7390" t="s">
        <v>7588</v>
      </c>
      <c r="B7390" s="3">
        <v>29.434991836547852</v>
      </c>
      <c r="C7390" s="3">
        <v>11.94999980926514</v>
      </c>
      <c r="D7390" s="4">
        <v>5.999657374760492E-3</v>
      </c>
      <c r="E7390" s="4">
        <v>-3.7842211283548921E-2</v>
      </c>
      <c r="F7390" s="2">
        <v>1</v>
      </c>
      <c r="G7390" s="4">
        <v>8.1698428558261149E-2</v>
      </c>
      <c r="H7390" s="4">
        <v>0</v>
      </c>
      <c r="I7390" s="4">
        <v>-0.31991354601477878</v>
      </c>
    </row>
    <row r="7391" spans="1:9" x14ac:dyDescent="0.25">
      <c r="A7391" t="s">
        <v>7589</v>
      </c>
      <c r="B7391" s="3">
        <v>29.259445190429691</v>
      </c>
      <c r="C7391" s="3">
        <v>12.420000076293951</v>
      </c>
      <c r="D7391" s="4">
        <v>-1.8910253073631811E-3</v>
      </c>
      <c r="E7391" s="4">
        <v>2.6446254936840718E-2</v>
      </c>
      <c r="F7391" s="2">
        <v>1</v>
      </c>
      <c r="G7391" s="4">
        <v>8.3849915759936167E-2</v>
      </c>
      <c r="H7391" s="4">
        <v>-1.8910253073631811E-3</v>
      </c>
      <c r="I7391" s="4">
        <v>-0.32396949740523462</v>
      </c>
    </row>
    <row r="7392" spans="1:9" x14ac:dyDescent="0.25">
      <c r="A7392" t="s">
        <v>7590</v>
      </c>
      <c r="B7392" s="3">
        <v>29.31488037109375</v>
      </c>
      <c r="C7392" s="3">
        <v>12.10000038146973</v>
      </c>
      <c r="D7392" s="4">
        <v>7.3014649200546788E-3</v>
      </c>
      <c r="E7392" s="4">
        <v>-4.1151636732804642E-3</v>
      </c>
      <c r="F7392" s="2">
        <v>1</v>
      </c>
      <c r="G7392" s="4">
        <v>8.5179299757778049E-2</v>
      </c>
      <c r="H7392" s="4">
        <v>0</v>
      </c>
      <c r="I7392" s="4">
        <v>-0.32268868456678701</v>
      </c>
    </row>
    <row r="7393" spans="1:9" x14ac:dyDescent="0.25">
      <c r="A7393" t="s">
        <v>7591</v>
      </c>
      <c r="B7393" s="3">
        <v>29.102390289306641</v>
      </c>
      <c r="C7393" s="3">
        <v>12.14999961853027</v>
      </c>
      <c r="D7393" s="4">
        <v>-9.5118297448604228E-4</v>
      </c>
      <c r="E7393" s="4">
        <v>-1.8578392066600721E-2</v>
      </c>
      <c r="F7393" s="2">
        <v>1</v>
      </c>
      <c r="G7393" s="4">
        <v>7.8751436723606405E-2</v>
      </c>
      <c r="H7393" s="4">
        <v>-9.5118297448604228E-4</v>
      </c>
      <c r="I7393" s="4">
        <v>-0.3275982027019404</v>
      </c>
    </row>
    <row r="7394" spans="1:9" x14ac:dyDescent="0.25">
      <c r="A7394" t="s">
        <v>7592</v>
      </c>
      <c r="B7394" s="3">
        <v>29.130098342895511</v>
      </c>
      <c r="C7394" s="3">
        <v>12.38000011444092</v>
      </c>
      <c r="D7394" s="4">
        <v>1.480536811788968E-2</v>
      </c>
      <c r="E7394" s="4">
        <v>-7.3353261034443951E-2</v>
      </c>
      <c r="F7394" s="2">
        <v>1</v>
      </c>
      <c r="G7394" s="4">
        <v>8.5571478154707226E-2</v>
      </c>
      <c r="H7394" s="4">
        <v>0</v>
      </c>
      <c r="I7394" s="4">
        <v>-0.32695801662624102</v>
      </c>
    </row>
    <row r="7395" spans="1:9" x14ac:dyDescent="0.25">
      <c r="A7395" t="s">
        <v>7593</v>
      </c>
      <c r="B7395" s="3">
        <v>28.705108642578121</v>
      </c>
      <c r="C7395" s="3">
        <v>13.35999965667725</v>
      </c>
      <c r="D7395" s="4">
        <v>-3.2182877925124309E-4</v>
      </c>
      <c r="E7395" s="4">
        <v>-2.623911103097409E-2</v>
      </c>
      <c r="F7395" s="2">
        <v>2</v>
      </c>
      <c r="G7395" s="4">
        <v>6.1193176545779382E-2</v>
      </c>
      <c r="H7395" s="4">
        <v>-9.5633712535521109E-3</v>
      </c>
      <c r="I7395" s="4">
        <v>-0.33677727324007217</v>
      </c>
    </row>
    <row r="7396" spans="1:9" x14ac:dyDescent="0.25">
      <c r="A7396" t="s">
        <v>7594</v>
      </c>
      <c r="B7396" s="3">
        <v>28.714349746704102</v>
      </c>
      <c r="C7396" s="3">
        <v>13.72000026702881</v>
      </c>
      <c r="D7396" s="4">
        <v>2.5806751511303632E-3</v>
      </c>
      <c r="E7396" s="4">
        <v>-3.5161743362222331E-2</v>
      </c>
      <c r="F7396" s="2">
        <v>2</v>
      </c>
      <c r="G7396" s="4">
        <v>6.6502024390161063E-2</v>
      </c>
      <c r="H7396" s="4">
        <v>-9.2445176261232165E-3</v>
      </c>
      <c r="I7396" s="4">
        <v>-0.33656376036495939</v>
      </c>
    </row>
    <row r="7397" spans="1:9" x14ac:dyDescent="0.25">
      <c r="A7397" t="s">
        <v>7595</v>
      </c>
      <c r="B7397" s="3">
        <v>28.640438079833981</v>
      </c>
      <c r="C7397" s="3">
        <v>14.22000026702881</v>
      </c>
      <c r="D7397" s="4">
        <v>-7.682940441103403E-3</v>
      </c>
      <c r="E7397" s="4">
        <v>0.16844701543823959</v>
      </c>
      <c r="F7397" s="2">
        <v>2</v>
      </c>
      <c r="G7397" s="4">
        <v>5.9507257484279652E-2</v>
      </c>
      <c r="H7397" s="4">
        <v>-1.179475434779464E-2</v>
      </c>
      <c r="I7397" s="4">
        <v>-0.33827146674751812</v>
      </c>
    </row>
    <row r="7398" spans="1:9" x14ac:dyDescent="0.25">
      <c r="A7398" t="s">
        <v>7596</v>
      </c>
      <c r="B7398" s="3">
        <v>28.862184524536129</v>
      </c>
      <c r="C7398" s="3">
        <v>12.170000076293951</v>
      </c>
      <c r="D7398" s="4">
        <v>6.4077100953574551E-4</v>
      </c>
      <c r="E7398" s="4">
        <v>6.288212043865693E-2</v>
      </c>
      <c r="F7398" s="2">
        <v>1</v>
      </c>
      <c r="G7398" s="4">
        <v>7.3427290486701713E-2</v>
      </c>
      <c r="H7398" s="4">
        <v>-4.1436493176071343E-3</v>
      </c>
      <c r="I7398" s="4">
        <v>-0.3331480831876128</v>
      </c>
    </row>
    <row r="7399" spans="1:9" x14ac:dyDescent="0.25">
      <c r="A7399" t="s">
        <v>7597</v>
      </c>
      <c r="B7399" s="3">
        <v>28.84370231628418</v>
      </c>
      <c r="C7399" s="3">
        <v>11.44999980926514</v>
      </c>
      <c r="D7399" s="4">
        <v>3.2075286233390621E-4</v>
      </c>
      <c r="E7399" s="4">
        <v>-4.7421017203903133E-2</v>
      </c>
      <c r="F7399" s="2">
        <v>1</v>
      </c>
      <c r="G7399" s="4">
        <v>7.5620593689317062E-2</v>
      </c>
      <c r="H7399" s="4">
        <v>-4.7813565724650342E-3</v>
      </c>
      <c r="I7399" s="4">
        <v>-0.33357510893783848</v>
      </c>
    </row>
    <row r="7400" spans="1:9" x14ac:dyDescent="0.25">
      <c r="A7400" t="s">
        <v>7598</v>
      </c>
      <c r="B7400" s="3">
        <v>28.834453582763668</v>
      </c>
      <c r="C7400" s="3">
        <v>12.02000045776367</v>
      </c>
      <c r="D7400" s="4">
        <v>1.2828027730475979E-3</v>
      </c>
      <c r="E7400" s="4">
        <v>3.1759729729508468E-2</v>
      </c>
      <c r="F7400" s="2">
        <v>1</v>
      </c>
      <c r="G7400" s="4">
        <v>7.2395935785738219E-2</v>
      </c>
      <c r="H7400" s="4">
        <v>-5.1004734433427457E-3</v>
      </c>
      <c r="I7400" s="4">
        <v>-0.33378879808777068</v>
      </c>
    </row>
    <row r="7401" spans="1:9" x14ac:dyDescent="0.25">
      <c r="A7401" t="s">
        <v>7599</v>
      </c>
      <c r="B7401" s="3">
        <v>28.797512054443359</v>
      </c>
      <c r="C7401" s="3">
        <v>11.64999961853027</v>
      </c>
      <c r="D7401" s="4">
        <v>-6.3750982227118724E-3</v>
      </c>
      <c r="E7401" s="4">
        <v>-8.5106707633809675E-3</v>
      </c>
      <c r="F7401" s="2">
        <v>1</v>
      </c>
      <c r="G7401" s="4">
        <v>7.2458132892213811E-2</v>
      </c>
      <c r="H7401" s="4">
        <v>-6.3750982227118724E-3</v>
      </c>
      <c r="I7401" s="4">
        <v>-0.33464232076376349</v>
      </c>
    </row>
    <row r="7402" spans="1:9" x14ac:dyDescent="0.25">
      <c r="A7402" t="s">
        <v>7600</v>
      </c>
      <c r="B7402" s="3">
        <v>28.98227691650391</v>
      </c>
      <c r="C7402" s="3">
        <v>11.75</v>
      </c>
      <c r="D7402" s="4">
        <v>8.3575556075972113E-3</v>
      </c>
      <c r="E7402" s="4">
        <v>-6.0751416065302988E-2</v>
      </c>
      <c r="F7402" s="2">
        <v>1</v>
      </c>
      <c r="G7402" s="4">
        <v>7.5015403540936054E-2</v>
      </c>
      <c r="H7402" s="4">
        <v>0</v>
      </c>
      <c r="I7402" s="4">
        <v>-0.33037338532265348</v>
      </c>
    </row>
    <row r="7403" spans="1:9" x14ac:dyDescent="0.25">
      <c r="A7403" t="s">
        <v>7601</v>
      </c>
      <c r="B7403" s="3">
        <v>28.742063522338871</v>
      </c>
      <c r="C7403" s="3">
        <v>12.510000228881839</v>
      </c>
      <c r="D7403" s="4">
        <v>-7.9725618266063281E-3</v>
      </c>
      <c r="E7403" s="4">
        <v>0.15405904546000021</v>
      </c>
      <c r="F7403" s="2">
        <v>1</v>
      </c>
      <c r="G7403" s="4">
        <v>6.6105368638977868E-2</v>
      </c>
      <c r="H7403" s="4">
        <v>-7.9725618266063281E-3</v>
      </c>
      <c r="I7403" s="4">
        <v>-0.33592344208314528</v>
      </c>
    </row>
    <row r="7404" spans="1:9" x14ac:dyDescent="0.25">
      <c r="A7404" t="s">
        <v>7602</v>
      </c>
      <c r="B7404" s="3">
        <v>28.973052978515621</v>
      </c>
      <c r="C7404" s="3">
        <v>10.840000152587891</v>
      </c>
      <c r="D7404" s="4">
        <v>2.5581024673191339E-3</v>
      </c>
      <c r="E7404" s="4">
        <v>-2.7802643636614329E-2</v>
      </c>
      <c r="F7404" s="2">
        <v>1</v>
      </c>
      <c r="G7404" s="4">
        <v>7.9718975827374861E-2</v>
      </c>
      <c r="H7404" s="4">
        <v>0</v>
      </c>
      <c r="I7404" s="4">
        <v>-0.33058650157942238</v>
      </c>
    </row>
    <row r="7405" spans="1:9" x14ac:dyDescent="0.25">
      <c r="A7405" t="s">
        <v>7603</v>
      </c>
      <c r="B7405" s="3">
        <v>28.899126052856449</v>
      </c>
      <c r="C7405" s="3">
        <v>11.14999961853027</v>
      </c>
      <c r="D7405" s="4">
        <v>1.6008198185935021E-3</v>
      </c>
      <c r="E7405" s="4">
        <v>-2.1071178012139199E-2</v>
      </c>
      <c r="F7405" s="2">
        <v>1</v>
      </c>
      <c r="G7405" s="4">
        <v>6.2709062530839299E-2</v>
      </c>
      <c r="H7405" s="4">
        <v>0</v>
      </c>
      <c r="I7405" s="4">
        <v>-0.33229456051161999</v>
      </c>
    </row>
    <row r="7406" spans="1:9" x14ac:dyDescent="0.25">
      <c r="A7406" t="s">
        <v>7604</v>
      </c>
      <c r="B7406" s="3">
        <v>28.852937698364261</v>
      </c>
      <c r="C7406" s="3">
        <v>11.39000034332275</v>
      </c>
      <c r="D7406" s="4">
        <v>7.4195659276559134E-3</v>
      </c>
      <c r="E7406" s="4">
        <v>-5.477177070250816E-2</v>
      </c>
      <c r="F7406" s="2">
        <v>1</v>
      </c>
      <c r="G7406" s="4">
        <v>5.8209149528500648E-2</v>
      </c>
      <c r="H7406" s="4">
        <v>0</v>
      </c>
      <c r="I7406" s="4">
        <v>-0.33336172826884031</v>
      </c>
    </row>
    <row r="7407" spans="1:9" x14ac:dyDescent="0.25">
      <c r="A7407" t="s">
        <v>7605</v>
      </c>
      <c r="B7407" s="3">
        <v>28.640438079833981</v>
      </c>
      <c r="C7407" s="3">
        <v>12.05000019073486</v>
      </c>
      <c r="D7407" s="4">
        <v>-3.2295455954112212E-4</v>
      </c>
      <c r="E7407" s="4">
        <v>2.9035025745541621E-2</v>
      </c>
      <c r="F7407" s="2">
        <v>1</v>
      </c>
      <c r="G7407" s="4">
        <v>6.0920198524784919E-2</v>
      </c>
      <c r="H7407" s="4">
        <v>-5.4544286434333733E-3</v>
      </c>
      <c r="I7407" s="4">
        <v>-0.33827146674751812</v>
      </c>
    </row>
    <row r="7408" spans="1:9" x14ac:dyDescent="0.25">
      <c r="A7408" t="s">
        <v>7606</v>
      </c>
      <c r="B7408" s="3">
        <v>28.649690628051761</v>
      </c>
      <c r="C7408" s="3">
        <v>11.710000038146971</v>
      </c>
      <c r="D7408" s="4">
        <v>-3.8548782609987291E-3</v>
      </c>
      <c r="E7408" s="4">
        <v>8.6132975389205946E-3</v>
      </c>
      <c r="F7408" s="2">
        <v>1</v>
      </c>
      <c r="G7408" s="4">
        <v>5.4932789044821913E-2</v>
      </c>
      <c r="H7408" s="4">
        <v>-5.133131852228634E-3</v>
      </c>
      <c r="I7408" s="4">
        <v>-0.338057689460176</v>
      </c>
    </row>
    <row r="7409" spans="1:9" x14ac:dyDescent="0.25">
      <c r="A7409" t="s">
        <v>7607</v>
      </c>
      <c r="B7409" s="3">
        <v>28.76055908203125</v>
      </c>
      <c r="C7409" s="3">
        <v>11.60999965667725</v>
      </c>
      <c r="D7409" s="4">
        <v>-1.2832001716761581E-3</v>
      </c>
      <c r="E7409" s="4">
        <v>7.8124301508095684E-3</v>
      </c>
      <c r="F7409" s="2">
        <v>1</v>
      </c>
      <c r="G7409" s="4">
        <v>5.2736464013413593E-2</v>
      </c>
      <c r="H7409" s="4">
        <v>-1.2832001716761581E-3</v>
      </c>
      <c r="I7409" s="4">
        <v>-0.33549610785198558</v>
      </c>
    </row>
    <row r="7410" spans="1:9" x14ac:dyDescent="0.25">
      <c r="A7410" t="s">
        <v>7608</v>
      </c>
      <c r="B7410" s="3">
        <v>28.797512054443359</v>
      </c>
      <c r="C7410" s="3">
        <v>11.52000045776367</v>
      </c>
      <c r="D7410" s="4">
        <v>5.4843425987947114E-3</v>
      </c>
      <c r="E7410" s="4">
        <v>7.8740288875702724E-3</v>
      </c>
      <c r="F7410" s="2">
        <v>1</v>
      </c>
      <c r="G7410" s="4">
        <v>5.3395262725249637E-2</v>
      </c>
      <c r="H7410" s="4">
        <v>0</v>
      </c>
      <c r="I7410" s="4">
        <v>-0.33464232076376349</v>
      </c>
    </row>
    <row r="7411" spans="1:9" x14ac:dyDescent="0.25">
      <c r="A7411" t="s">
        <v>7609</v>
      </c>
      <c r="B7411" s="3">
        <v>28.640438079833981</v>
      </c>
      <c r="C7411" s="3">
        <v>11.430000305175779</v>
      </c>
      <c r="D7411" s="4">
        <v>1.2911700916382609E-3</v>
      </c>
      <c r="E7411" s="4">
        <v>1.752888521572515E-3</v>
      </c>
      <c r="F7411" s="2">
        <v>1</v>
      </c>
      <c r="G7411" s="4">
        <v>5.3196316270073707E-2</v>
      </c>
      <c r="H7411" s="4">
        <v>0</v>
      </c>
      <c r="I7411" s="4">
        <v>-0.33102626382869532</v>
      </c>
    </row>
    <row r="7412" spans="1:9" x14ac:dyDescent="0.25">
      <c r="A7412" t="s">
        <v>7610</v>
      </c>
      <c r="B7412" s="3">
        <v>28.603506088256839</v>
      </c>
      <c r="C7412" s="3">
        <v>11.409999847412109</v>
      </c>
      <c r="D7412" s="4">
        <v>3.2364741295864968E-4</v>
      </c>
      <c r="E7412" s="4">
        <v>1.1524833113331519E-2</v>
      </c>
      <c r="F7412" s="2">
        <v>1</v>
      </c>
      <c r="G7412" s="4">
        <v>5.3232191785006933E-2</v>
      </c>
      <c r="H7412" s="4">
        <v>0</v>
      </c>
      <c r="I7412" s="4">
        <v>-0.33188890888743161</v>
      </c>
    </row>
    <row r="7413" spans="1:9" x14ac:dyDescent="0.25">
      <c r="A7413" t="s">
        <v>7611</v>
      </c>
      <c r="B7413" s="3">
        <v>28.59425163269043</v>
      </c>
      <c r="C7413" s="3">
        <v>11.27999973297119</v>
      </c>
      <c r="D7413" s="4">
        <v>1.293927098465542E-3</v>
      </c>
      <c r="E7413" s="4">
        <v>-3.0094615479421379E-2</v>
      </c>
      <c r="F7413" s="2">
        <v>1</v>
      </c>
      <c r="G7413" s="4">
        <v>5.6391902501707669E-2</v>
      </c>
      <c r="H7413" s="4">
        <v>0</v>
      </c>
      <c r="I7413" s="4">
        <v>-0.33210507135321621</v>
      </c>
    </row>
    <row r="7414" spans="1:9" x14ac:dyDescent="0.25">
      <c r="A7414" t="s">
        <v>7612</v>
      </c>
      <c r="B7414" s="3">
        <v>28.55730056762695</v>
      </c>
      <c r="C7414" s="3">
        <v>11.63000011444092</v>
      </c>
      <c r="D7414" s="4">
        <v>0</v>
      </c>
      <c r="E7414" s="4">
        <v>1.838879481121003E-2</v>
      </c>
      <c r="F7414" s="2">
        <v>1</v>
      </c>
      <c r="G7414" s="4">
        <v>4.5985496869396458E-2</v>
      </c>
      <c r="H7414" s="4">
        <v>0</v>
      </c>
      <c r="I7414" s="4">
        <v>-0.33296816192404199</v>
      </c>
    </row>
    <row r="7415" spans="1:9" x14ac:dyDescent="0.25">
      <c r="A7415" t="s">
        <v>7613</v>
      </c>
      <c r="B7415" s="3">
        <v>28.55730056762695</v>
      </c>
      <c r="C7415" s="3">
        <v>11.420000076293951</v>
      </c>
      <c r="D7415" s="4">
        <v>0</v>
      </c>
      <c r="E7415" s="4">
        <v>2.2381378540057058E-2</v>
      </c>
      <c r="F7415" s="2">
        <v>1</v>
      </c>
      <c r="G7415" s="4">
        <v>5.0139096217914007E-2</v>
      </c>
      <c r="H7415" s="4">
        <v>0</v>
      </c>
      <c r="I7415" s="4">
        <v>-0.33296816192404199</v>
      </c>
    </row>
    <row r="7416" spans="1:9" x14ac:dyDescent="0.25">
      <c r="A7416" t="s">
        <v>7614</v>
      </c>
      <c r="B7416" s="3">
        <v>28.55730056762695</v>
      </c>
      <c r="C7416" s="3">
        <v>11.170000076293951</v>
      </c>
      <c r="D7416" s="4">
        <v>1.295737441796341E-3</v>
      </c>
      <c r="E7416" s="4">
        <v>-4.4563448792237503E-3</v>
      </c>
      <c r="F7416" s="2">
        <v>1</v>
      </c>
      <c r="G7416" s="4">
        <v>5.0834498295264867E-2</v>
      </c>
      <c r="H7416" s="4">
        <v>0</v>
      </c>
      <c r="I7416" s="4">
        <v>-0.33296816192404199</v>
      </c>
    </row>
    <row r="7417" spans="1:9" x14ac:dyDescent="0.25">
      <c r="A7417" t="s">
        <v>7615</v>
      </c>
      <c r="B7417" s="3">
        <v>28.520345687866211</v>
      </c>
      <c r="C7417" s="3">
        <v>11.22000026702881</v>
      </c>
      <c r="D7417" s="4">
        <v>4.2289722984147904E-3</v>
      </c>
      <c r="E7417" s="4">
        <v>2.1857990418786329E-2</v>
      </c>
      <c r="F7417" s="2">
        <v>1</v>
      </c>
      <c r="G7417" s="4">
        <v>5.4362713395122768E-2</v>
      </c>
      <c r="H7417" s="4">
        <v>0</v>
      </c>
      <c r="I7417" s="4">
        <v>-0.33383134159728561</v>
      </c>
    </row>
    <row r="7418" spans="1:9" x14ac:dyDescent="0.25">
      <c r="A7418" t="s">
        <v>7616</v>
      </c>
      <c r="B7418" s="3">
        <v>28.400241851806641</v>
      </c>
      <c r="C7418" s="3">
        <v>10.97999954223633</v>
      </c>
      <c r="D7418" s="4">
        <v>1.418726851148655E-2</v>
      </c>
      <c r="E7418" s="4">
        <v>-1.34771402212267E-2</v>
      </c>
      <c r="F7418" s="2">
        <v>1</v>
      </c>
      <c r="G7418" s="4">
        <v>2.6029407194503081E-2</v>
      </c>
      <c r="H7418" s="4">
        <v>0</v>
      </c>
      <c r="I7418" s="4">
        <v>-0.33663668667312951</v>
      </c>
    </row>
    <row r="7419" spans="1:9" x14ac:dyDescent="0.25">
      <c r="A7419" t="s">
        <v>7617</v>
      </c>
      <c r="B7419" s="3">
        <v>28.002956390380859</v>
      </c>
      <c r="C7419" s="3">
        <v>11.13000011444092</v>
      </c>
      <c r="D7419" s="4">
        <v>5.9738548181638151E-3</v>
      </c>
      <c r="E7419" s="4">
        <v>-5.115084835553374E-2</v>
      </c>
      <c r="F7419" s="2">
        <v>1</v>
      </c>
      <c r="G7419" s="4">
        <v>7.0929137263198161E-3</v>
      </c>
      <c r="H7419" s="4">
        <v>0</v>
      </c>
      <c r="I7419" s="4">
        <v>-0.3459163470859945</v>
      </c>
    </row>
    <row r="7420" spans="1:9" x14ac:dyDescent="0.25">
      <c r="A7420" t="s">
        <v>7618</v>
      </c>
      <c r="B7420" s="3">
        <v>27.836664199829102</v>
      </c>
      <c r="C7420" s="3">
        <v>11.72999954223633</v>
      </c>
      <c r="D7420" s="4">
        <v>-3.3213971266254921E-4</v>
      </c>
      <c r="E7420" s="4">
        <v>-1.923081063353238E-2</v>
      </c>
      <c r="F7420" s="2">
        <v>1</v>
      </c>
      <c r="G7420" s="4">
        <v>7.6338065082366402E-3</v>
      </c>
      <c r="H7420" s="4">
        <v>-4.254751552011049E-3</v>
      </c>
      <c r="I7420" s="4">
        <v>-0.34980054423756851</v>
      </c>
    </row>
    <row r="7421" spans="1:9" x14ac:dyDescent="0.25">
      <c r="A7421" t="s">
        <v>7619</v>
      </c>
      <c r="B7421" s="3">
        <v>27.845912933349609</v>
      </c>
      <c r="C7421" s="3">
        <v>11.960000038146971</v>
      </c>
      <c r="D7421" s="4">
        <v>3.998035367511088E-3</v>
      </c>
      <c r="E7421" s="4">
        <v>-2.446983565531502E-2</v>
      </c>
      <c r="F7421" s="2">
        <v>1</v>
      </c>
      <c r="G7421" s="4">
        <v>2.742843358876534E-3</v>
      </c>
      <c r="H7421" s="4">
        <v>-3.9239151273914308E-3</v>
      </c>
      <c r="I7421" s="4">
        <v>-0.34958451542541058</v>
      </c>
    </row>
    <row r="7422" spans="1:9" x14ac:dyDescent="0.25">
      <c r="A7422" t="s">
        <v>7620</v>
      </c>
      <c r="B7422" s="3">
        <v>27.735027313232418</v>
      </c>
      <c r="C7422" s="3">
        <v>12.260000228881839</v>
      </c>
      <c r="D7422" s="4">
        <v>-4.3123447355951638E-3</v>
      </c>
      <c r="E7422" s="4">
        <v>8.9777798122829822E-2</v>
      </c>
      <c r="F7422" s="2">
        <v>1</v>
      </c>
      <c r="G7422" s="4">
        <v>5.9214651485963721E-3</v>
      </c>
      <c r="H7422" s="4">
        <v>-7.8904043791307998E-3</v>
      </c>
      <c r="I7422" s="4">
        <v>-0.35217454450843982</v>
      </c>
    </row>
    <row r="7423" spans="1:9" x14ac:dyDescent="0.25">
      <c r="A7423" t="s">
        <v>7621</v>
      </c>
      <c r="B7423" s="3">
        <v>27.855148315429691</v>
      </c>
      <c r="C7423" s="3">
        <v>11.25</v>
      </c>
      <c r="D7423" s="4">
        <v>3.9965664754524344E-3</v>
      </c>
      <c r="E7423" s="4">
        <v>0</v>
      </c>
      <c r="F7423" s="2">
        <v>1</v>
      </c>
      <c r="G7423" s="4">
        <v>1.292228243556282E-2</v>
      </c>
      <c r="H7423" s="4">
        <v>-3.5935562971155521E-3</v>
      </c>
      <c r="I7423" s="4">
        <v>-0.34936879847171531</v>
      </c>
    </row>
    <row r="7424" spans="1:9" x14ac:dyDescent="0.25">
      <c r="A7424" t="s">
        <v>7622</v>
      </c>
      <c r="B7424" s="3">
        <v>27.744266510009769</v>
      </c>
      <c r="C7424" s="3">
        <v>11.25</v>
      </c>
      <c r="D7424" s="4">
        <v>9.9941760853683448E-4</v>
      </c>
      <c r="E7424" s="4">
        <v>-1.832461059755186E-2</v>
      </c>
      <c r="F7424" s="2">
        <v>1</v>
      </c>
      <c r="G7424" s="4">
        <v>1.8219396741176789E-2</v>
      </c>
      <c r="H7424" s="4">
        <v>-7.5599090933280433E-3</v>
      </c>
      <c r="I7424" s="4">
        <v>-0.35195873845232661</v>
      </c>
    </row>
    <row r="7425" spans="1:8" x14ac:dyDescent="0.25">
      <c r="A7425" t="s">
        <v>7623</v>
      </c>
      <c r="B7425" s="3">
        <v>27.71656608581543</v>
      </c>
      <c r="C7425" s="3">
        <v>11.460000038146971</v>
      </c>
      <c r="D7425" s="4">
        <v>2.6743109723132989E-3</v>
      </c>
      <c r="E7425" s="4">
        <v>-4.0200968099273537E-2</v>
      </c>
      <c r="F7425" s="2">
        <v>1</v>
      </c>
      <c r="G7425" s="4">
        <v>1.9897652730966001E-2</v>
      </c>
      <c r="H7425" s="4">
        <v>-8.5507809008656954E-3</v>
      </c>
    </row>
    <row r="7426" spans="1:8" x14ac:dyDescent="0.25">
      <c r="A7426" t="s">
        <v>7624</v>
      </c>
      <c r="B7426" s="3">
        <v>27.642641067504879</v>
      </c>
      <c r="C7426" s="3">
        <v>11.939999580383301</v>
      </c>
      <c r="D7426" s="4">
        <v>1.338669124520742E-3</v>
      </c>
      <c r="E7426" s="4">
        <v>-6.6458200469500017E-2</v>
      </c>
      <c r="F7426" s="2">
        <v>1</v>
      </c>
      <c r="G7426" s="4">
        <v>1.717740403855661E-2</v>
      </c>
      <c r="H7426" s="4">
        <v>-1.119515255386749E-2</v>
      </c>
    </row>
    <row r="7427" spans="1:8" x14ac:dyDescent="0.25">
      <c r="A7427" t="s">
        <v>7625</v>
      </c>
      <c r="B7427" s="3">
        <v>27.605686187744141</v>
      </c>
      <c r="C7427" s="3">
        <v>12.789999961853029</v>
      </c>
      <c r="D7427" s="4">
        <v>3.021122493162665E-3</v>
      </c>
      <c r="E7427" s="4">
        <v>5.267492703017651E-2</v>
      </c>
      <c r="F7427" s="2">
        <v>1</v>
      </c>
      <c r="G7427" s="4">
        <v>1.1797274648145841E-2</v>
      </c>
      <c r="H7427" s="4">
        <v>-1.251706546931486E-2</v>
      </c>
    </row>
    <row r="7428" spans="1:8" x14ac:dyDescent="0.25">
      <c r="A7428" t="s">
        <v>7626</v>
      </c>
      <c r="B7428" s="3">
        <v>27.522537231445309</v>
      </c>
      <c r="C7428" s="3">
        <v>12.14999961853027</v>
      </c>
      <c r="D7428" s="4">
        <v>-3.6794108965495509E-3</v>
      </c>
      <c r="E7428" s="4">
        <v>2.4451936783131071E-2</v>
      </c>
      <c r="F7428" s="2">
        <v>1</v>
      </c>
      <c r="G7428" s="4">
        <v>6.7574685956390823E-3</v>
      </c>
      <c r="H7428" s="4">
        <v>-1.5491386586012351E-2</v>
      </c>
    </row>
    <row r="7429" spans="1:8" x14ac:dyDescent="0.25">
      <c r="A7429" t="s">
        <v>7627</v>
      </c>
      <c r="B7429" s="3">
        <v>27.624177932739261</v>
      </c>
      <c r="C7429" s="3">
        <v>11.85999965667725</v>
      </c>
      <c r="D7429" s="4">
        <v>-5.6530002032905147E-3</v>
      </c>
      <c r="E7429" s="4">
        <v>2.506482018169431E-2</v>
      </c>
      <c r="F7429" s="2">
        <v>1</v>
      </c>
      <c r="G7429" s="4">
        <v>1.314320719187023E-2</v>
      </c>
      <c r="H7429" s="4">
        <v>-1.185559730336583E-2</v>
      </c>
    </row>
    <row r="7430" spans="1:8" x14ac:dyDescent="0.25">
      <c r="A7430" t="s">
        <v>7628</v>
      </c>
      <c r="B7430" s="3">
        <v>27.78122520446777</v>
      </c>
      <c r="C7430" s="3">
        <v>11.569999694824221</v>
      </c>
      <c r="D7430" s="4">
        <v>-9.9719463134939623E-4</v>
      </c>
      <c r="E7430" s="4">
        <v>-1.865990396442985E-2</v>
      </c>
      <c r="F7430" s="2">
        <v>1</v>
      </c>
      <c r="G7430" s="4">
        <v>1.622011539619184E-2</v>
      </c>
      <c r="H7430" s="4">
        <v>-6.2378597223539112E-3</v>
      </c>
    </row>
    <row r="7431" spans="1:8" x14ac:dyDescent="0.25">
      <c r="A7431" t="s">
        <v>7629</v>
      </c>
      <c r="B7431" s="3">
        <v>27.808956146240231</v>
      </c>
      <c r="C7431" s="3">
        <v>11.789999961853029</v>
      </c>
      <c r="D7431" s="4">
        <v>3.3262312441517672E-4</v>
      </c>
      <c r="E7431" s="4">
        <v>5.8348258392997288E-2</v>
      </c>
      <c r="F7431" s="2">
        <v>1</v>
      </c>
      <c r="G7431" s="4">
        <v>1.8575433737554992E-2</v>
      </c>
      <c r="H7431" s="4">
        <v>-5.245896270602235E-3</v>
      </c>
    </row>
    <row r="7432" spans="1:8" x14ac:dyDescent="0.25">
      <c r="A7432" t="s">
        <v>7630</v>
      </c>
      <c r="B7432" s="3">
        <v>27.799709320068359</v>
      </c>
      <c r="C7432" s="3">
        <v>11.14000034332275</v>
      </c>
      <c r="D7432" s="4">
        <v>6.0182098629728564E-3</v>
      </c>
      <c r="E7432" s="4">
        <v>3.6036000430956778E-3</v>
      </c>
      <c r="F7432" s="2">
        <v>1</v>
      </c>
      <c r="G7432" s="4">
        <v>1.8236744650155009E-2</v>
      </c>
      <c r="H7432" s="4">
        <v>-5.5766644674584143E-3</v>
      </c>
    </row>
    <row r="7433" spans="1:8" x14ac:dyDescent="0.25">
      <c r="A7433" t="s">
        <v>7631</v>
      </c>
      <c r="B7433" s="3">
        <v>27.633405685424801</v>
      </c>
      <c r="C7433" s="3">
        <v>11.10000038146973</v>
      </c>
      <c r="D7433" s="4">
        <v>1.184056013251822E-2</v>
      </c>
      <c r="E7433" s="4">
        <v>-0.13484018336117051</v>
      </c>
      <c r="F7433" s="2">
        <v>1</v>
      </c>
      <c r="G7433" s="4">
        <v>1.616466175417575E-2</v>
      </c>
      <c r="H7433" s="4">
        <v>-1.152551138414348E-2</v>
      </c>
    </row>
    <row r="7434" spans="1:8" x14ac:dyDescent="0.25">
      <c r="A7434" t="s">
        <v>7632</v>
      </c>
      <c r="B7434" s="3">
        <v>27.310039520263668</v>
      </c>
      <c r="C7434" s="3">
        <v>12.829999923706049</v>
      </c>
      <c r="D7434" s="4">
        <v>3.3786309278860388E-4</v>
      </c>
      <c r="E7434" s="4">
        <v>5.596710506383018E-2</v>
      </c>
      <c r="F7434" s="2">
        <v>1</v>
      </c>
      <c r="G7434" s="4">
        <v>1.6218797701961221E-3</v>
      </c>
      <c r="H7434" s="4">
        <v>-2.3092641703947429E-2</v>
      </c>
    </row>
    <row r="7435" spans="1:8" x14ac:dyDescent="0.25">
      <c r="A7435" t="s">
        <v>7633</v>
      </c>
      <c r="B7435" s="3">
        <v>27.300815582275391</v>
      </c>
      <c r="C7435" s="3">
        <v>12.14999961853027</v>
      </c>
      <c r="D7435" s="4">
        <v>6.7744235797473351E-4</v>
      </c>
      <c r="E7435" s="4">
        <v>-2.9552781605847289E-2</v>
      </c>
      <c r="F7435" s="2">
        <v>1</v>
      </c>
      <c r="G7435" s="4">
        <v>-2.0099958737492818E-3</v>
      </c>
      <c r="H7435" s="4">
        <v>-2.3422591167643111E-2</v>
      </c>
    </row>
    <row r="7436" spans="1:8" x14ac:dyDescent="0.25">
      <c r="A7436" t="s">
        <v>7634</v>
      </c>
      <c r="B7436" s="3">
        <v>27.282333374023441</v>
      </c>
      <c r="C7436" s="3">
        <v>12.52000045776367</v>
      </c>
      <c r="D7436" s="4">
        <v>1.016216423515903E-3</v>
      </c>
      <c r="E7436" s="4">
        <v>-6.0765151581275052E-2</v>
      </c>
      <c r="F7436" s="2">
        <v>1</v>
      </c>
      <c r="G7436" s="4">
        <v>-4.649556800518706E-3</v>
      </c>
      <c r="H7436" s="4">
        <v>-2.408371819477528E-2</v>
      </c>
    </row>
    <row r="7437" spans="1:8" x14ac:dyDescent="0.25">
      <c r="A7437" t="s">
        <v>7635</v>
      </c>
      <c r="B7437" s="3">
        <v>27.254636764526371</v>
      </c>
      <c r="C7437" s="3">
        <v>13.329999923706049</v>
      </c>
      <c r="D7437" s="4">
        <v>1.0185825464128499E-3</v>
      </c>
      <c r="E7437" s="4">
        <v>1.523227780060488E-2</v>
      </c>
      <c r="F7437" s="2">
        <v>2</v>
      </c>
      <c r="G7437" s="4">
        <v>6.2319107660346873E-3</v>
      </c>
      <c r="H7437" s="4">
        <v>-2.5074453546786168E-2</v>
      </c>
    </row>
    <row r="7438" spans="1:8" x14ac:dyDescent="0.25">
      <c r="A7438" t="s">
        <v>7636</v>
      </c>
      <c r="B7438" s="3">
        <v>27.22690391540527</v>
      </c>
      <c r="C7438" s="3">
        <v>13.13000011444092</v>
      </c>
      <c r="D7438" s="4">
        <v>1.0189893443348641E-3</v>
      </c>
      <c r="E7438" s="4">
        <v>-2.7407398930302421E-2</v>
      </c>
      <c r="F7438" s="2">
        <v>1</v>
      </c>
      <c r="G7438" s="4">
        <v>1.1255640465587019E-2</v>
      </c>
      <c r="H7438" s="4">
        <v>-2.606648522630128E-2</v>
      </c>
    </row>
    <row r="7439" spans="1:8" x14ac:dyDescent="0.25">
      <c r="A7439" t="s">
        <v>7637</v>
      </c>
      <c r="B7439" s="3">
        <v>27.199188232421879</v>
      </c>
      <c r="C7439" s="3">
        <v>13.5</v>
      </c>
      <c r="D7439" s="4">
        <v>0</v>
      </c>
      <c r="E7439" s="4">
        <v>-2.2172752079281381E-3</v>
      </c>
      <c r="F7439" s="2">
        <v>2</v>
      </c>
      <c r="G7439" s="4">
        <v>1.0226230701134931E-2</v>
      </c>
      <c r="H7439" s="4">
        <v>-2.7057902855945889E-2</v>
      </c>
    </row>
    <row r="7440" spans="1:8" x14ac:dyDescent="0.25">
      <c r="A7440" t="s">
        <v>7638</v>
      </c>
      <c r="B7440" s="3">
        <v>27.199188232421879</v>
      </c>
      <c r="C7440" s="3">
        <v>13.52999973297119</v>
      </c>
      <c r="D7440" s="4">
        <v>4.7783347585099722E-3</v>
      </c>
      <c r="E7440" s="4">
        <v>-5.0526334528337442E-2</v>
      </c>
      <c r="F7440" s="2">
        <v>2</v>
      </c>
      <c r="G7440" s="4">
        <v>1.2256213785394101E-2</v>
      </c>
      <c r="H7440" s="4">
        <v>-2.7057902855945889E-2</v>
      </c>
    </row>
    <row r="7441" spans="1:8" x14ac:dyDescent="0.25">
      <c r="A7441" t="s">
        <v>7639</v>
      </c>
      <c r="B7441" s="3">
        <v>27.069839477539059</v>
      </c>
      <c r="C7441" s="3">
        <v>14.25</v>
      </c>
      <c r="D7441" s="4">
        <v>4.8012768666472194E-3</v>
      </c>
      <c r="E7441" s="4">
        <v>7.9545470144466446E-2</v>
      </c>
      <c r="F7441" s="2">
        <v>2</v>
      </c>
      <c r="G7441" s="4">
        <v>1.1507216019459809E-2</v>
      </c>
      <c r="H7441" s="4">
        <v>-3.1684836857183603E-2</v>
      </c>
    </row>
    <row r="7442" spans="1:8" x14ac:dyDescent="0.25">
      <c r="A7442" t="s">
        <v>7640</v>
      </c>
      <c r="B7442" s="3">
        <v>26.94049072265625</v>
      </c>
      <c r="C7442" s="3">
        <v>13.19999980926514</v>
      </c>
      <c r="D7442" s="4">
        <v>-1.186040963725621E-2</v>
      </c>
      <c r="E7442" s="4">
        <v>2.6438581777982639E-2</v>
      </c>
      <c r="F7442" s="2">
        <v>1</v>
      </c>
      <c r="G7442" s="4">
        <v>3.9728665433715893E-3</v>
      </c>
      <c r="H7442" s="4">
        <v>-3.6311770858421299E-2</v>
      </c>
    </row>
    <row r="7443" spans="1:8" x14ac:dyDescent="0.25">
      <c r="A7443" t="s">
        <v>7641</v>
      </c>
      <c r="B7443" s="3">
        <v>27.263851165771481</v>
      </c>
      <c r="C7443" s="3">
        <v>12.85999965667725</v>
      </c>
      <c r="D7443" s="4">
        <v>6.7787108296335497E-4</v>
      </c>
      <c r="E7443" s="4">
        <v>3.90314093854216E-3</v>
      </c>
      <c r="F7443" s="2">
        <v>1</v>
      </c>
      <c r="G7443" s="4">
        <v>1.060147717492743E-2</v>
      </c>
      <c r="H7443" s="4">
        <v>-2.4744845221907341E-2</v>
      </c>
    </row>
    <row r="7444" spans="1:8" x14ac:dyDescent="0.25">
      <c r="A7444" t="s">
        <v>7642</v>
      </c>
      <c r="B7444" s="3">
        <v>27.245382308959961</v>
      </c>
      <c r="C7444" s="3">
        <v>12.810000419616699</v>
      </c>
      <c r="D7444" s="4">
        <v>-5.0606380140032492E-3</v>
      </c>
      <c r="E7444" s="4">
        <v>6.1309092253730713E-2</v>
      </c>
      <c r="F7444" s="2">
        <v>1</v>
      </c>
      <c r="G7444" s="4">
        <v>5.8902394171136407E-3</v>
      </c>
      <c r="H7444" s="4">
        <v>-2.5405494654695882E-2</v>
      </c>
    </row>
    <row r="7445" spans="1:8" x14ac:dyDescent="0.25">
      <c r="A7445" t="s">
        <v>7643</v>
      </c>
      <c r="B7445" s="3">
        <v>27.383962631225589</v>
      </c>
      <c r="C7445" s="3">
        <v>12.069999694824221</v>
      </c>
      <c r="D7445" s="4">
        <v>5.4271181251333012E-3</v>
      </c>
      <c r="E7445" s="4">
        <v>2.1150592762660739E-2</v>
      </c>
      <c r="F7445" s="2">
        <v>1</v>
      </c>
      <c r="G7445" s="4">
        <v>9.6646507949735838E-3</v>
      </c>
      <c r="H7445" s="4">
        <v>-2.044833827870907E-2</v>
      </c>
    </row>
    <row r="7446" spans="1:8" x14ac:dyDescent="0.25">
      <c r="A7446" t="s">
        <v>7644</v>
      </c>
      <c r="B7446" s="3">
        <v>27.236148834228519</v>
      </c>
      <c r="C7446" s="3">
        <v>11.819999694824221</v>
      </c>
      <c r="D7446" s="4">
        <v>1.018643110734629E-3</v>
      </c>
      <c r="E7446" s="4">
        <v>-4.8309209161354838E-2</v>
      </c>
      <c r="F7446" s="2">
        <v>1</v>
      </c>
      <c r="G7446" s="4">
        <v>6.2178739070979372E-3</v>
      </c>
      <c r="H7446" s="4">
        <v>-2.5735785257208429E-2</v>
      </c>
    </row>
    <row r="7447" spans="1:8" x14ac:dyDescent="0.25">
      <c r="A7447" t="s">
        <v>7645</v>
      </c>
      <c r="B7447" s="3">
        <v>27.208433151245121</v>
      </c>
      <c r="C7447" s="3">
        <v>12.420000076293951</v>
      </c>
      <c r="D7447" s="4">
        <v>-3.0464797298080941E-3</v>
      </c>
      <c r="E7447" s="4">
        <v>3.0705384207675879E-2</v>
      </c>
      <c r="F7447" s="2">
        <v>1</v>
      </c>
      <c r="G7447" s="4">
        <v>1.056960343035529E-2</v>
      </c>
      <c r="H7447" s="4">
        <v>-2.6727202886853148E-2</v>
      </c>
    </row>
    <row r="7448" spans="1:8" x14ac:dyDescent="0.25">
      <c r="A7448" t="s">
        <v>7646</v>
      </c>
      <c r="B7448" s="3">
        <v>27.29157638549805</v>
      </c>
      <c r="C7448" s="3">
        <v>12.05000019073486</v>
      </c>
      <c r="D7448" s="4">
        <v>1.060522547175213E-2</v>
      </c>
      <c r="E7448" s="4">
        <v>-7.1648642858213485E-2</v>
      </c>
      <c r="F7448" s="2">
        <v>1</v>
      </c>
      <c r="G7448" s="4">
        <v>1.298025896236088E-2</v>
      </c>
      <c r="H7448" s="4">
        <v>-2.375308645344576E-2</v>
      </c>
    </row>
    <row r="7449" spans="1:8" x14ac:dyDescent="0.25">
      <c r="A7449" t="s">
        <v>7647</v>
      </c>
      <c r="B7449" s="3">
        <v>27.005180358886719</v>
      </c>
      <c r="C7449" s="3">
        <v>12.97999954223633</v>
      </c>
      <c r="D7449" s="4">
        <v>-3.06905770626964E-3</v>
      </c>
      <c r="E7449" s="4">
        <v>-3.072266829567738E-3</v>
      </c>
      <c r="F7449" s="2">
        <v>1</v>
      </c>
      <c r="G7449" s="4">
        <v>9.0911261437673918E-3</v>
      </c>
      <c r="H7449" s="4">
        <v>-3.399775803569538E-2</v>
      </c>
    </row>
    <row r="7450" spans="1:8" x14ac:dyDescent="0.25">
      <c r="A7450" t="s">
        <v>7648</v>
      </c>
      <c r="B7450" s="3">
        <v>27.088315963745121</v>
      </c>
      <c r="C7450" s="3">
        <v>13.02000045776367</v>
      </c>
      <c r="D7450" s="4">
        <v>1.366029963959736E-3</v>
      </c>
      <c r="E7450" s="4">
        <v>1.7982837888712799E-2</v>
      </c>
      <c r="F7450" s="2">
        <v>1</v>
      </c>
      <c r="G7450" s="4">
        <v>8.8053685592588415E-3</v>
      </c>
      <c r="H7450" s="4">
        <v>-3.1023914513341629E-2</v>
      </c>
    </row>
    <row r="7451" spans="1:8" x14ac:dyDescent="0.25">
      <c r="A7451" t="s">
        <v>7649</v>
      </c>
      <c r="B7451" s="3">
        <v>27.051362991333011</v>
      </c>
      <c r="C7451" s="3">
        <v>12.789999961853029</v>
      </c>
      <c r="D7451" s="4">
        <v>4.883881172825788E-3</v>
      </c>
      <c r="E7451" s="4">
        <v>-6.2160003432338851E-3</v>
      </c>
      <c r="F7451" s="2">
        <v>1</v>
      </c>
      <c r="G7451" s="4">
        <v>8.7818408948023841E-3</v>
      </c>
      <c r="H7451" s="4">
        <v>-3.2345759201025559E-2</v>
      </c>
    </row>
    <row r="7452" spans="1:8" x14ac:dyDescent="0.25">
      <c r="A7452" t="s">
        <v>7650</v>
      </c>
      <c r="B7452" s="3">
        <v>26.919889450073239</v>
      </c>
      <c r="C7452" s="3">
        <v>12.86999988555908</v>
      </c>
      <c r="D7452" s="4">
        <v>3.0743004628543962E-3</v>
      </c>
      <c r="E7452" s="4">
        <v>-1.2279343874984531E-2</v>
      </c>
      <c r="F7452" s="2">
        <v>1</v>
      </c>
      <c r="G7452" s="4">
        <v>9.3957403593087907E-3</v>
      </c>
      <c r="H7452" s="4">
        <v>-3.7048698930666313E-2</v>
      </c>
    </row>
    <row r="7453" spans="1:8" x14ac:dyDescent="0.25">
      <c r="A7453" t="s">
        <v>7651</v>
      </c>
      <c r="B7453" s="3">
        <v>26.837383270263668</v>
      </c>
      <c r="C7453" s="3">
        <v>13.02999973297119</v>
      </c>
      <c r="D7453" s="4">
        <v>5.1493613393212012E-3</v>
      </c>
      <c r="E7453" s="4">
        <v>-0.1001381115403817</v>
      </c>
      <c r="F7453" s="2">
        <v>1</v>
      </c>
      <c r="G7453" s="4">
        <v>9.686027191774027E-3</v>
      </c>
      <c r="H7453" s="4">
        <v>-4.00000272911053E-2</v>
      </c>
    </row>
    <row r="7454" spans="1:8" x14ac:dyDescent="0.25">
      <c r="A7454" t="s">
        <v>7652</v>
      </c>
      <c r="B7454" s="3">
        <v>26.699895858764648</v>
      </c>
      <c r="C7454" s="3">
        <v>14.47999954223633</v>
      </c>
      <c r="D7454" s="4">
        <v>3.7903057005099772E-3</v>
      </c>
      <c r="E7454" s="4">
        <v>-6.3389423899904873E-2</v>
      </c>
      <c r="F7454" s="2">
        <v>2</v>
      </c>
      <c r="G7454" s="4">
        <v>3.1636870329752038E-3</v>
      </c>
      <c r="H7454" s="4">
        <v>-4.4918089158676677E-2</v>
      </c>
    </row>
    <row r="7455" spans="1:8" x14ac:dyDescent="0.25">
      <c r="A7455" t="s">
        <v>7653</v>
      </c>
      <c r="B7455" s="3">
        <v>26.599077224731449</v>
      </c>
      <c r="C7455" s="3">
        <v>15.460000038146971</v>
      </c>
      <c r="D7455" s="4">
        <v>6.5906039503058622E-3</v>
      </c>
      <c r="E7455" s="4">
        <v>-3.615965363311846E-2</v>
      </c>
      <c r="F7455" s="2">
        <v>2</v>
      </c>
      <c r="G7455" s="4">
        <v>-7.9525549909090776E-3</v>
      </c>
      <c r="H7455" s="4">
        <v>-4.8524472275307207E-2</v>
      </c>
    </row>
    <row r="7456" spans="1:8" x14ac:dyDescent="0.25">
      <c r="A7456" t="s">
        <v>7654</v>
      </c>
      <c r="B7456" s="3">
        <v>26.424921035766602</v>
      </c>
      <c r="C7456" s="3">
        <v>16.04000091552734</v>
      </c>
      <c r="D7456" s="4">
        <v>3.8298982618516502E-3</v>
      </c>
      <c r="E7456" s="4">
        <v>-0.1162533745096459</v>
      </c>
      <c r="F7456" s="2">
        <v>2</v>
      </c>
      <c r="G7456" s="4">
        <v>-8.4993728275561953E-3</v>
      </c>
      <c r="H7456" s="4">
        <v>-5.475421289381921E-2</v>
      </c>
    </row>
    <row r="7457" spans="1:8" x14ac:dyDescent="0.25">
      <c r="A7457" t="s">
        <v>7655</v>
      </c>
      <c r="B7457" s="3">
        <v>26.324102401733398</v>
      </c>
      <c r="C7457" s="3">
        <v>18.14999961853027</v>
      </c>
      <c r="D7457" s="4">
        <v>-9.6549488295103458E-3</v>
      </c>
      <c r="E7457" s="4">
        <v>0.1148647944111407</v>
      </c>
      <c r="F7457" s="2">
        <v>3</v>
      </c>
      <c r="G7457" s="4">
        <v>-1.426589958681967E-2</v>
      </c>
      <c r="H7457" s="4">
        <v>-5.8360596010449739E-2</v>
      </c>
    </row>
    <row r="7458" spans="1:8" x14ac:dyDescent="0.25">
      <c r="A7458" t="s">
        <v>7656</v>
      </c>
      <c r="B7458" s="3">
        <v>26.58073806762695</v>
      </c>
      <c r="C7458" s="3">
        <v>16.280000686645511</v>
      </c>
      <c r="D7458" s="4">
        <v>-7.1892064872554062E-3</v>
      </c>
      <c r="E7458" s="4">
        <v>1.433030906654942E-2</v>
      </c>
      <c r="F7458" s="2">
        <v>3</v>
      </c>
      <c r="G7458" s="4">
        <v>-7.975087692223104E-3</v>
      </c>
      <c r="H7458" s="4">
        <v>-4.9180482220186013E-2</v>
      </c>
    </row>
    <row r="7459" spans="1:8" x14ac:dyDescent="0.25">
      <c r="A7459" t="s">
        <v>7657</v>
      </c>
      <c r="B7459" s="3">
        <v>26.77321624755859</v>
      </c>
      <c r="C7459" s="3">
        <v>16.04999923706055</v>
      </c>
      <c r="D7459" s="4">
        <v>6.8516563991627422E-4</v>
      </c>
      <c r="E7459" s="4">
        <v>-3.1056610698424469E-3</v>
      </c>
      <c r="F7459" s="2">
        <v>2</v>
      </c>
      <c r="G7459" s="4">
        <v>-7.9157197937695933E-4</v>
      </c>
      <c r="H7459" s="4">
        <v>-4.2295345706665599E-2</v>
      </c>
    </row>
    <row r="7460" spans="1:8" x14ac:dyDescent="0.25">
      <c r="A7460" t="s">
        <v>7658</v>
      </c>
      <c r="B7460" s="3">
        <v>26.754884719848629</v>
      </c>
      <c r="C7460" s="3">
        <v>16.10000038146973</v>
      </c>
      <c r="D7460" s="4">
        <v>1.028770095217624E-3</v>
      </c>
      <c r="E7460" s="4">
        <v>-2.71902644311387E-2</v>
      </c>
      <c r="F7460" s="2">
        <v>3</v>
      </c>
      <c r="G7460" s="4">
        <v>-2.141510264118462E-3</v>
      </c>
      <c r="H7460" s="4">
        <v>-4.2951082740490983E-2</v>
      </c>
    </row>
    <row r="7461" spans="1:8" x14ac:dyDescent="0.25">
      <c r="A7461" t="s">
        <v>7659</v>
      </c>
      <c r="B7461" s="3">
        <v>26.727388381958011</v>
      </c>
      <c r="C7461" s="3">
        <v>16.54999923706055</v>
      </c>
      <c r="D7461" s="4">
        <v>9.345677932784735E-3</v>
      </c>
      <c r="E7461" s="4">
        <v>-8.3883338835959442E-3</v>
      </c>
      <c r="F7461" s="2">
        <v>3</v>
      </c>
      <c r="G7461" s="4">
        <v>1.663036180172828E-4</v>
      </c>
      <c r="H7461" s="4">
        <v>-4.393465417734721E-2</v>
      </c>
    </row>
    <row r="7462" spans="1:8" x14ac:dyDescent="0.25">
      <c r="A7462" t="s">
        <v>7660</v>
      </c>
      <c r="B7462" s="3">
        <v>26.479915618896481</v>
      </c>
      <c r="C7462" s="3">
        <v>16.690000534057621</v>
      </c>
      <c r="D7462" s="4">
        <v>-9.9385521732449078E-3</v>
      </c>
      <c r="E7462" s="4">
        <v>4.6395030322359247E-2</v>
      </c>
      <c r="F7462" s="2">
        <v>3</v>
      </c>
      <c r="G7462" s="4">
        <v>-5.1013709907664628E-3</v>
      </c>
      <c r="H7462" s="4">
        <v>-5.2787001792343302E-2</v>
      </c>
    </row>
    <row r="7463" spans="1:8" x14ac:dyDescent="0.25">
      <c r="A7463" t="s">
        <v>7661</v>
      </c>
      <c r="B7463" s="3">
        <v>26.745729446411129</v>
      </c>
      <c r="C7463" s="3">
        <v>15.94999980926514</v>
      </c>
      <c r="D7463" s="4">
        <v>-1.3686393575470519E-3</v>
      </c>
      <c r="E7463" s="4">
        <v>-1.2383889411096921E-2</v>
      </c>
      <c r="F7463" s="2">
        <v>2</v>
      </c>
      <c r="G7463" s="4">
        <v>7.592911471864694E-3</v>
      </c>
      <c r="H7463" s="4">
        <v>-4.3278576004704972E-2</v>
      </c>
    </row>
    <row r="7464" spans="1:8" x14ac:dyDescent="0.25">
      <c r="A7464" t="s">
        <v>7662</v>
      </c>
      <c r="B7464" s="3">
        <v>26.78238487243652</v>
      </c>
      <c r="C7464" s="3">
        <v>16.14999961853027</v>
      </c>
      <c r="D7464" s="4">
        <v>-3.4236306118284881E-4</v>
      </c>
      <c r="E7464" s="4">
        <v>-4.0404058720045488E-2</v>
      </c>
      <c r="F7464" s="2">
        <v>3</v>
      </c>
      <c r="G7464" s="4">
        <v>1.0334541104426659E-2</v>
      </c>
      <c r="H7464" s="4">
        <v>-4.1967374848107968E-2</v>
      </c>
    </row>
    <row r="7465" spans="1:8" x14ac:dyDescent="0.25">
      <c r="A7465" t="s">
        <v>7663</v>
      </c>
      <c r="B7465" s="3">
        <v>26.791557312011719</v>
      </c>
      <c r="C7465" s="3">
        <v>16.829999923706051</v>
      </c>
      <c r="D7465" s="4">
        <v>4.4673849150673739E-3</v>
      </c>
      <c r="E7465" s="4">
        <v>-3.4977098146317442E-2</v>
      </c>
      <c r="F7465" s="2">
        <v>3</v>
      </c>
      <c r="G7465" s="4">
        <v>1.136205234072496E-2</v>
      </c>
      <c r="H7465" s="4">
        <v>-4.1639267534023472E-2</v>
      </c>
    </row>
    <row r="7466" spans="1:8" x14ac:dyDescent="0.25">
      <c r="A7466" t="s">
        <v>7664</v>
      </c>
      <c r="B7466" s="3">
        <v>26.67240142822266</v>
      </c>
      <c r="C7466" s="3">
        <v>17.440000534057621</v>
      </c>
      <c r="D7466" s="4">
        <v>4.8346099495442107E-3</v>
      </c>
      <c r="E7466" s="4">
        <v>-5.2688719250089777E-2</v>
      </c>
      <c r="F7466" s="2">
        <v>3</v>
      </c>
      <c r="G7466" s="4">
        <v>2.8047513830855571E-3</v>
      </c>
      <c r="H7466" s="4">
        <v>-4.5901592367769473E-2</v>
      </c>
    </row>
    <row r="7467" spans="1:8" x14ac:dyDescent="0.25">
      <c r="A7467" t="s">
        <v>7665</v>
      </c>
      <c r="B7467" s="3">
        <v>26.544071197509769</v>
      </c>
      <c r="C7467" s="3">
        <v>18.409999847412109</v>
      </c>
      <c r="D7467" s="4">
        <v>5.5552609153246557E-3</v>
      </c>
      <c r="E7467" s="4">
        <v>6.7865434560737237E-2</v>
      </c>
      <c r="F7467" s="2">
        <v>3</v>
      </c>
      <c r="G7467" s="4">
        <v>-1.3490688339409249E-3</v>
      </c>
      <c r="H7467" s="4">
        <v>-5.0492092743363297E-2</v>
      </c>
    </row>
    <row r="7468" spans="1:8" x14ac:dyDescent="0.25">
      <c r="A7468" t="s">
        <v>7666</v>
      </c>
      <c r="B7468" s="3">
        <v>26.397426605224609</v>
      </c>
      <c r="C7468" s="3">
        <v>17.239999771118161</v>
      </c>
      <c r="D7468" s="4">
        <v>-2.173924721758214E-2</v>
      </c>
      <c r="E7468" s="4">
        <v>6.8815912467710794E-2</v>
      </c>
      <c r="F7468" s="2">
        <v>3</v>
      </c>
      <c r="G7468" s="4">
        <v>-2.8424333927383749E-3</v>
      </c>
      <c r="H7468" s="4">
        <v>-5.5737716102911998E-2</v>
      </c>
    </row>
    <row r="7469" spans="1:8" x14ac:dyDescent="0.25">
      <c r="A7469" t="s">
        <v>7667</v>
      </c>
      <c r="B7469" s="3">
        <v>26.984039306640621</v>
      </c>
      <c r="C7469" s="3">
        <v>16.129999160766602</v>
      </c>
      <c r="D7469" s="4">
        <v>-1.008665113022633E-2</v>
      </c>
      <c r="E7469" s="4">
        <v>8.1249475479125977E-3</v>
      </c>
      <c r="F7469" s="2">
        <v>3</v>
      </c>
      <c r="G7469" s="4">
        <v>2.485270385754967E-2</v>
      </c>
      <c r="H7469" s="4">
        <v>-3.4753994564976409E-2</v>
      </c>
    </row>
    <row r="7470" spans="1:8" x14ac:dyDescent="0.25">
      <c r="A7470" t="s">
        <v>7668</v>
      </c>
      <c r="B7470" s="3">
        <v>27.258991241455082</v>
      </c>
      <c r="C7470" s="3">
        <v>16</v>
      </c>
      <c r="D7470" s="4">
        <v>-1.343671359605447E-3</v>
      </c>
      <c r="E7470" s="4">
        <v>5.656829255251683E-3</v>
      </c>
      <c r="F7470" s="2">
        <v>2</v>
      </c>
      <c r="G7470" s="4">
        <v>2.9007347562275191E-2</v>
      </c>
      <c r="H7470" s="4">
        <v>-2.4918689562994371E-2</v>
      </c>
    </row>
    <row r="7471" spans="1:8" x14ac:dyDescent="0.25">
      <c r="A7471" t="s">
        <v>7669</v>
      </c>
      <c r="B7471" s="3">
        <v>27.29566764831543</v>
      </c>
      <c r="C7471" s="3">
        <v>15.909999847412109</v>
      </c>
      <c r="D7471" s="4">
        <v>-6.6706258823032716E-3</v>
      </c>
      <c r="E7471" s="4">
        <v>2.2493535884109631E-2</v>
      </c>
      <c r="F7471" s="2">
        <v>2</v>
      </c>
      <c r="G7471" s="4">
        <v>2.83107548605297E-2</v>
      </c>
      <c r="H7471" s="4">
        <v>-2.36067379010001E-2</v>
      </c>
    </row>
    <row r="7472" spans="1:8" x14ac:dyDescent="0.25">
      <c r="A7472" t="s">
        <v>7670</v>
      </c>
      <c r="B7472" s="3">
        <v>27.478969573974609</v>
      </c>
      <c r="C7472" s="3">
        <v>15.560000419616699</v>
      </c>
      <c r="D7472" s="4">
        <v>3.3461600363873249E-3</v>
      </c>
      <c r="E7472" s="4">
        <v>-6.6026376822943322E-2</v>
      </c>
      <c r="F7472" s="2">
        <v>2</v>
      </c>
      <c r="G7472" s="4">
        <v>3.2434904597067327E-2</v>
      </c>
      <c r="H7472" s="4">
        <v>-1.7049845157090959E-2</v>
      </c>
    </row>
    <row r="7473" spans="1:8" x14ac:dyDescent="0.25">
      <c r="A7473" t="s">
        <v>7671</v>
      </c>
      <c r="B7473" s="3">
        <v>27.387327194213871</v>
      </c>
      <c r="C7473" s="3">
        <v>16.659999847412109</v>
      </c>
      <c r="D7473" s="4">
        <v>-3.3350005906894742E-3</v>
      </c>
      <c r="E7473" s="4">
        <v>-1.1990681893132571E-3</v>
      </c>
      <c r="F7473" s="2">
        <v>3</v>
      </c>
      <c r="G7473" s="4">
        <v>2.3492828559738669E-2</v>
      </c>
      <c r="H7473" s="4">
        <v>-2.032798450411033E-2</v>
      </c>
    </row>
    <row r="7474" spans="1:8" x14ac:dyDescent="0.25">
      <c r="A7474" t="s">
        <v>7672</v>
      </c>
      <c r="B7474" s="3">
        <v>27.478969573974609</v>
      </c>
      <c r="C7474" s="3">
        <v>16.680000305175781</v>
      </c>
      <c r="D7474" s="4">
        <v>9.4273232203483381E-3</v>
      </c>
      <c r="E7474" s="4">
        <v>1.090910940459278E-2</v>
      </c>
      <c r="F7474" s="2">
        <v>3</v>
      </c>
      <c r="G7474" s="4">
        <v>3.1742629488519913E-2</v>
      </c>
      <c r="H7474" s="4">
        <v>-1.7049845157090959E-2</v>
      </c>
    </row>
    <row r="7475" spans="1:8" x14ac:dyDescent="0.25">
      <c r="A7475" t="s">
        <v>7673</v>
      </c>
      <c r="B7475" s="3">
        <v>27.222335815429691</v>
      </c>
      <c r="C7475" s="3">
        <v>16.5</v>
      </c>
      <c r="D7475" s="4">
        <v>-3.6902084556265091E-3</v>
      </c>
      <c r="E7475" s="4">
        <v>3.125E-2</v>
      </c>
      <c r="F7475" s="2">
        <v>3</v>
      </c>
      <c r="G7475" s="4">
        <v>2.142076404181736E-2</v>
      </c>
      <c r="H7475" s="4">
        <v>-2.6229890719591361E-2</v>
      </c>
    </row>
    <row r="7476" spans="1:8" x14ac:dyDescent="0.25">
      <c r="A7476" t="s">
        <v>7674</v>
      </c>
      <c r="B7476" s="3">
        <v>27.323163986206051</v>
      </c>
      <c r="C7476" s="3">
        <v>16</v>
      </c>
      <c r="D7476" s="4">
        <v>-6.9949522799517272E-3</v>
      </c>
      <c r="E7476" s="4">
        <v>-2.557856725593521E-2</v>
      </c>
      <c r="F7476" s="2">
        <v>2</v>
      </c>
      <c r="G7476" s="4">
        <v>3.0039619820566351E-2</v>
      </c>
      <c r="H7476" s="4">
        <v>-2.262316646414397E-2</v>
      </c>
    </row>
    <row r="7477" spans="1:8" x14ac:dyDescent="0.25">
      <c r="A7477" t="s">
        <v>7675</v>
      </c>
      <c r="B7477" s="3">
        <v>27.515634536743161</v>
      </c>
      <c r="C7477" s="3">
        <v>16.420000076293949</v>
      </c>
      <c r="D7477" s="4">
        <v>1.6678126803340021E-3</v>
      </c>
      <c r="E7477" s="4">
        <v>7.3620150214828151E-3</v>
      </c>
      <c r="F7477" s="2">
        <v>3</v>
      </c>
      <c r="G7477" s="4">
        <v>3.4507864806279098E-2</v>
      </c>
      <c r="H7477" s="4">
        <v>-1.57383028616771E-2</v>
      </c>
    </row>
    <row r="7478" spans="1:8" x14ac:dyDescent="0.25">
      <c r="A7478" t="s">
        <v>7676</v>
      </c>
      <c r="B7478" s="3">
        <v>27.469820022583011</v>
      </c>
      <c r="C7478" s="3">
        <v>16.29999923706055</v>
      </c>
      <c r="D7478" s="4">
        <v>7.7342840481677833E-3</v>
      </c>
      <c r="E7478" s="4">
        <v>-6.1600549825884483E-2</v>
      </c>
      <c r="F7478" s="2">
        <v>3</v>
      </c>
      <c r="G7478" s="4">
        <v>4.0476969000179393E-2</v>
      </c>
      <c r="H7478" s="4">
        <v>-1.7377133738014972E-2</v>
      </c>
    </row>
    <row r="7479" spans="1:8" x14ac:dyDescent="0.25">
      <c r="A7479" t="s">
        <v>7677</v>
      </c>
      <c r="B7479" s="3">
        <v>27.258991241455082</v>
      </c>
      <c r="C7479" s="3">
        <v>17.370000839233398</v>
      </c>
      <c r="D7479" s="4">
        <v>3.0348137159459392E-3</v>
      </c>
      <c r="E7479" s="4">
        <v>3.7014975476620693E-2</v>
      </c>
      <c r="F7479" s="2">
        <v>3</v>
      </c>
      <c r="G7479" s="4">
        <v>3.3190490539062527E-2</v>
      </c>
      <c r="H7479" s="4">
        <v>-2.4918689562994371E-2</v>
      </c>
    </row>
    <row r="7480" spans="1:8" x14ac:dyDescent="0.25">
      <c r="A7480" t="s">
        <v>7678</v>
      </c>
      <c r="B7480" s="3">
        <v>27.176515579223629</v>
      </c>
      <c r="C7480" s="3">
        <v>16.75</v>
      </c>
      <c r="D7480" s="4">
        <v>-1.298278016564036E-2</v>
      </c>
      <c r="E7480" s="4">
        <v>7.5096282543217985E-2</v>
      </c>
      <c r="F7480" s="2">
        <v>3</v>
      </c>
      <c r="G7480" s="4">
        <v>3.146229361988917E-2</v>
      </c>
      <c r="H7480" s="4">
        <v>-2.7868926279219441E-2</v>
      </c>
    </row>
    <row r="7481" spans="1:8" x14ac:dyDescent="0.25">
      <c r="A7481" t="s">
        <v>7679</v>
      </c>
      <c r="B7481" s="3">
        <v>27.53398323059082</v>
      </c>
      <c r="C7481" s="3">
        <v>15.579999923706049</v>
      </c>
      <c r="D7481" s="4">
        <v>5.3548867816475276E-3</v>
      </c>
      <c r="E7481" s="4">
        <v>1.564535650136056E-2</v>
      </c>
      <c r="F7481" s="2">
        <v>2</v>
      </c>
      <c r="G7481" s="4">
        <v>5.0016264056115922E-2</v>
      </c>
      <c r="H7481" s="4">
        <v>-1.5081951777981439E-2</v>
      </c>
    </row>
    <row r="7482" spans="1:8" x14ac:dyDescent="0.25">
      <c r="A7482" t="s">
        <v>7680</v>
      </c>
      <c r="B7482" s="3">
        <v>27.387327194213871</v>
      </c>
      <c r="C7482" s="3">
        <v>15.340000152587891</v>
      </c>
      <c r="D7482" s="4">
        <v>-5.6574738458606832E-3</v>
      </c>
      <c r="E7482" s="4">
        <v>3.3692722025532307E-2</v>
      </c>
      <c r="F7482" s="2">
        <v>2</v>
      </c>
      <c r="G7482" s="4">
        <v>3.3155291608112369E-2</v>
      </c>
      <c r="H7482" s="4">
        <v>-2.032798450411033E-2</v>
      </c>
    </row>
    <row r="7483" spans="1:8" x14ac:dyDescent="0.25">
      <c r="A7483" t="s">
        <v>7681</v>
      </c>
      <c r="B7483" s="3">
        <v>27.54315185546875</v>
      </c>
      <c r="C7483" s="3">
        <v>14.840000152587891</v>
      </c>
      <c r="D7483" s="4">
        <v>-1.1188013530327719E-2</v>
      </c>
      <c r="E7483" s="4">
        <v>1.9230750336651559E-2</v>
      </c>
      <c r="F7483" s="2">
        <v>2</v>
      </c>
      <c r="G7483" s="4">
        <v>2.5889812218086391E-2</v>
      </c>
      <c r="H7483" s="4">
        <v>-1.47539809194237E-2</v>
      </c>
    </row>
    <row r="7484" spans="1:8" x14ac:dyDescent="0.25">
      <c r="A7484" t="s">
        <v>7682</v>
      </c>
      <c r="B7484" s="3">
        <v>27.854791641235352</v>
      </c>
      <c r="C7484" s="3">
        <v>14.560000419616699</v>
      </c>
      <c r="D7484" s="4">
        <v>-3.606314888867201E-3</v>
      </c>
      <c r="E7484" s="4">
        <v>0</v>
      </c>
      <c r="F7484" s="2">
        <v>2</v>
      </c>
      <c r="G7484" s="4">
        <v>3.6807031463872653E-2</v>
      </c>
      <c r="H7484" s="4">
        <v>-3.606314888867201E-3</v>
      </c>
    </row>
    <row r="7485" spans="1:8" x14ac:dyDescent="0.25">
      <c r="A7485" t="s">
        <v>7683</v>
      </c>
      <c r="B7485" s="3">
        <v>27.955608367919918</v>
      </c>
      <c r="C7485" s="3">
        <v>14.560000419616699</v>
      </c>
      <c r="D7485" s="4">
        <v>2.1090911624245479E-2</v>
      </c>
      <c r="E7485" s="4">
        <v>-7.0835970087612665E-2</v>
      </c>
      <c r="F7485" s="2">
        <v>2</v>
      </c>
      <c r="G7485" s="4">
        <v>4.3336715073096548E-2</v>
      </c>
      <c r="H7485" s="4">
        <v>0</v>
      </c>
    </row>
    <row r="7486" spans="1:8" x14ac:dyDescent="0.25">
      <c r="A7486" t="s">
        <v>7684</v>
      </c>
      <c r="B7486" s="3">
        <v>27.378177642822269</v>
      </c>
      <c r="C7486" s="3">
        <v>15.670000076293951</v>
      </c>
      <c r="D7486" s="4">
        <v>6.0629907904274924E-3</v>
      </c>
      <c r="E7486" s="4">
        <v>-1.910811040487292E-3</v>
      </c>
      <c r="F7486" s="2">
        <v>2</v>
      </c>
      <c r="G7486" s="4">
        <v>2.1786310303619109E-2</v>
      </c>
      <c r="H7486" s="4">
        <v>-1.7276067715837558E-2</v>
      </c>
    </row>
    <row r="7487" spans="1:8" x14ac:dyDescent="0.25">
      <c r="A7487" t="s">
        <v>7685</v>
      </c>
      <c r="B7487" s="3">
        <v>27.21318435668945</v>
      </c>
      <c r="C7487" s="3">
        <v>15.69999980926514</v>
      </c>
      <c r="D7487" s="4">
        <v>3.718830471363344E-3</v>
      </c>
      <c r="E7487" s="4">
        <v>-2.6658361678490561E-2</v>
      </c>
      <c r="F7487" s="2">
        <v>2</v>
      </c>
      <c r="G7487" s="4">
        <v>2.3136617322968341E-2</v>
      </c>
      <c r="H7487" s="4">
        <v>-2.3198406779607609E-2</v>
      </c>
    </row>
    <row r="7488" spans="1:8" x14ac:dyDescent="0.25">
      <c r="A7488" t="s">
        <v>7686</v>
      </c>
      <c r="B7488" s="3">
        <v>27.112358093261719</v>
      </c>
      <c r="C7488" s="3">
        <v>16.129999160766602</v>
      </c>
      <c r="D7488" s="4">
        <v>1.0151921076420049E-3</v>
      </c>
      <c r="E7488" s="4">
        <v>-4.949912708168791E-2</v>
      </c>
      <c r="F7488" s="2">
        <v>3</v>
      </c>
      <c r="G7488" s="4">
        <v>2.0031232378685319E-2</v>
      </c>
      <c r="H7488" s="4">
        <v>-2.681750748696243E-2</v>
      </c>
    </row>
    <row r="7489" spans="1:8" x14ac:dyDescent="0.25">
      <c r="A7489" t="s">
        <v>7687</v>
      </c>
      <c r="B7489" s="3">
        <v>27.08486175537109</v>
      </c>
      <c r="C7489" s="3">
        <v>16.969999313354489</v>
      </c>
      <c r="D7489" s="4">
        <v>-8.3890103085094703E-3</v>
      </c>
      <c r="E7489" s="4">
        <v>6.6624731370742207E-2</v>
      </c>
      <c r="F7489" s="2">
        <v>3</v>
      </c>
      <c r="G7489" s="4">
        <v>1.8312060574368742E-2</v>
      </c>
      <c r="H7489" s="4">
        <v>-2.7804472713348519E-2</v>
      </c>
    </row>
    <row r="7490" spans="1:8" x14ac:dyDescent="0.25">
      <c r="A7490" t="s">
        <v>7688</v>
      </c>
      <c r="B7490" s="3">
        <v>27.313999176025391</v>
      </c>
      <c r="C7490" s="3">
        <v>15.909999847412109</v>
      </c>
      <c r="D7490" s="4">
        <v>-4.0107611112452091E-3</v>
      </c>
      <c r="E7490" s="4">
        <v>-5.0031222546077503E-3</v>
      </c>
      <c r="F7490" s="2">
        <v>2</v>
      </c>
      <c r="G7490" s="4">
        <v>2.9694121122136648E-2</v>
      </c>
      <c r="H7490" s="4">
        <v>-1.9579716851342629E-2</v>
      </c>
    </row>
    <row r="7491" spans="1:8" x14ac:dyDescent="0.25">
      <c r="A7491" t="s">
        <v>7689</v>
      </c>
      <c r="B7491" s="3">
        <v>27.423990249633789</v>
      </c>
      <c r="C7491" s="3">
        <v>15.989999771118161</v>
      </c>
      <c r="D7491" s="4">
        <v>-6.6400316480839114E-3</v>
      </c>
      <c r="E7491" s="4">
        <v>5.6840690692157692E-2</v>
      </c>
      <c r="F7491" s="2">
        <v>2</v>
      </c>
      <c r="G7491" s="4">
        <v>2.8987125270100611E-2</v>
      </c>
      <c r="H7491" s="4">
        <v>-1.5631650556253041E-2</v>
      </c>
    </row>
    <row r="7492" spans="1:8" x14ac:dyDescent="0.25">
      <c r="A7492" t="s">
        <v>7690</v>
      </c>
      <c r="B7492" s="3">
        <v>27.607303619384769</v>
      </c>
      <c r="C7492" s="3">
        <v>15.13000011444092</v>
      </c>
      <c r="D7492" s="4">
        <v>4.6702641110567544E-3</v>
      </c>
      <c r="E7492" s="4">
        <v>3.7011648814633258E-2</v>
      </c>
      <c r="F7492" s="2">
        <v>2</v>
      </c>
      <c r="G7492" s="4">
        <v>3.4477834544473618E-2</v>
      </c>
      <c r="H7492" s="4">
        <v>-9.0517226329214218E-3</v>
      </c>
    </row>
    <row r="7493" spans="1:8" x14ac:dyDescent="0.25">
      <c r="A7493" t="s">
        <v>7691</v>
      </c>
      <c r="B7493" s="3">
        <v>27.478969573974609</v>
      </c>
      <c r="C7493" s="3">
        <v>14.590000152587891</v>
      </c>
      <c r="D7493" s="4">
        <v>-2.3302446223633089E-3</v>
      </c>
      <c r="E7493" s="4">
        <v>-1.15176201665157E-2</v>
      </c>
      <c r="F7493" s="2">
        <v>2</v>
      </c>
      <c r="G7493" s="4">
        <v>3.105002772841492E-2</v>
      </c>
      <c r="H7493" s="4">
        <v>-1.365819934575219E-2</v>
      </c>
    </row>
    <row r="7494" spans="1:8" x14ac:dyDescent="0.25">
      <c r="A7494" t="s">
        <v>7692</v>
      </c>
      <c r="B7494" s="3">
        <v>27.54315185546875</v>
      </c>
      <c r="C7494" s="3">
        <v>14.760000228881839</v>
      </c>
      <c r="D7494" s="4">
        <v>-1.992691184976358E-3</v>
      </c>
      <c r="E7494" s="4">
        <v>0.1081081506793999</v>
      </c>
      <c r="F7494" s="2">
        <v>2</v>
      </c>
      <c r="G7494" s="4">
        <v>2.5889812218086391E-2</v>
      </c>
      <c r="H7494" s="4">
        <v>-1.1354413283883759E-2</v>
      </c>
    </row>
    <row r="7495" spans="1:8" x14ac:dyDescent="0.25">
      <c r="A7495" t="s">
        <v>7693</v>
      </c>
      <c r="B7495" s="3">
        <v>27.598146438598629</v>
      </c>
      <c r="C7495" s="3">
        <v>13.319999694824221</v>
      </c>
      <c r="D7495" s="4">
        <v>4.3370208734789806E-3</v>
      </c>
      <c r="E7495" s="4">
        <v>-0.1060402660508192</v>
      </c>
      <c r="F7495" s="2">
        <v>2</v>
      </c>
      <c r="G7495" s="4">
        <v>2.5207733955994849E-2</v>
      </c>
      <c r="H7495" s="4">
        <v>-9.3804143679298013E-3</v>
      </c>
    </row>
    <row r="7496" spans="1:8" x14ac:dyDescent="0.25">
      <c r="A7496" t="s">
        <v>7694</v>
      </c>
      <c r="B7496" s="3">
        <v>27.478969573974609</v>
      </c>
      <c r="C7496" s="3">
        <v>14.89999961853027</v>
      </c>
      <c r="D7496" s="4">
        <v>3.3461600363873249E-3</v>
      </c>
      <c r="E7496" s="4">
        <v>2.687797267378067E-2</v>
      </c>
      <c r="F7496" s="2">
        <v>2</v>
      </c>
      <c r="G7496" s="4">
        <v>2.6231823820478169E-2</v>
      </c>
      <c r="H7496" s="4">
        <v>-1.365819934575219E-2</v>
      </c>
    </row>
    <row r="7497" spans="1:8" x14ac:dyDescent="0.25">
      <c r="A7497" t="s">
        <v>7695</v>
      </c>
      <c r="B7497" s="3">
        <v>27.387327194213871</v>
      </c>
      <c r="C7497" s="3">
        <v>14.510000228881839</v>
      </c>
      <c r="D7497" s="4">
        <v>1.340760679797715E-3</v>
      </c>
      <c r="E7497" s="4">
        <v>7.0848710305066787E-2</v>
      </c>
      <c r="F7497" s="2">
        <v>2</v>
      </c>
      <c r="G7497" s="4">
        <v>3.5948944105778091E-2</v>
      </c>
      <c r="H7497" s="4">
        <v>-1.6947649833555789E-2</v>
      </c>
    </row>
    <row r="7498" spans="1:8" x14ac:dyDescent="0.25">
      <c r="A7498" t="s">
        <v>7696</v>
      </c>
      <c r="B7498" s="3">
        <v>27.350656509399411</v>
      </c>
      <c r="C7498" s="3">
        <v>13.55000019073486</v>
      </c>
      <c r="D7498" s="4">
        <v>1.49651147836265E-2</v>
      </c>
      <c r="E7498" s="4">
        <v>-7.9483699393308904E-2</v>
      </c>
      <c r="F7498" s="2">
        <v>2</v>
      </c>
      <c r="G7498" s="4">
        <v>3.456184426416975E-2</v>
      </c>
      <c r="H7498" s="4">
        <v>-1.8263922963584919E-2</v>
      </c>
    </row>
    <row r="7499" spans="1:8" x14ac:dyDescent="0.25">
      <c r="A7499" t="s">
        <v>7697</v>
      </c>
      <c r="B7499" s="3">
        <v>26.947385787963871</v>
      </c>
      <c r="C7499" s="3">
        <v>14.72000026702881</v>
      </c>
      <c r="D7499" s="4">
        <v>1.065689234646627E-2</v>
      </c>
      <c r="E7499" s="4">
        <v>-1.340481288488138E-2</v>
      </c>
      <c r="F7499" s="2">
        <v>2</v>
      </c>
      <c r="G7499" s="4">
        <v>2.068867812344366E-2</v>
      </c>
      <c r="H7499" s="4">
        <v>-3.2739093455734558E-2</v>
      </c>
    </row>
    <row r="7500" spans="1:8" x14ac:dyDescent="0.25">
      <c r="A7500" t="s">
        <v>7698</v>
      </c>
      <c r="B7500" s="3">
        <v>26.663238525390621</v>
      </c>
      <c r="C7500" s="3">
        <v>14.920000076293951</v>
      </c>
      <c r="D7500" s="4">
        <v>4.4894141141407218E-3</v>
      </c>
      <c r="E7500" s="4">
        <v>-8.1280770531275248E-2</v>
      </c>
      <c r="F7500" s="2">
        <v>2</v>
      </c>
      <c r="G7500" s="4">
        <v>1.19812852593546E-2</v>
      </c>
      <c r="H7500" s="4">
        <v>-4.29383959391475E-2</v>
      </c>
    </row>
    <row r="7501" spans="1:8" x14ac:dyDescent="0.25">
      <c r="A7501" t="s">
        <v>7699</v>
      </c>
      <c r="B7501" s="3">
        <v>26.544071197509769</v>
      </c>
      <c r="C7501" s="3">
        <v>16.239999771118161</v>
      </c>
      <c r="D7501" s="4">
        <v>-3.0984258443701451E-3</v>
      </c>
      <c r="E7501" s="4">
        <v>2.0100483246901609E-2</v>
      </c>
      <c r="F7501" s="2">
        <v>3</v>
      </c>
      <c r="G7501" s="4">
        <v>8.8269123581339315E-3</v>
      </c>
      <c r="H7501" s="4">
        <v>-4.721583860106171E-2</v>
      </c>
    </row>
    <row r="7502" spans="1:8" x14ac:dyDescent="0.25">
      <c r="A7502" t="s">
        <v>7700</v>
      </c>
      <c r="B7502" s="3">
        <v>26.626571655273441</v>
      </c>
      <c r="C7502" s="3">
        <v>15.920000076293951</v>
      </c>
      <c r="D7502" s="4">
        <v>3.4453146586965738E-4</v>
      </c>
      <c r="E7502" s="4">
        <v>-4.4417753775256592E-2</v>
      </c>
      <c r="F7502" s="2">
        <v>2</v>
      </c>
      <c r="G7502" s="4">
        <v>9.2200546309346709E-3</v>
      </c>
      <c r="H7502" s="4">
        <v>-4.4254532142813392E-2</v>
      </c>
    </row>
    <row r="7503" spans="1:8" x14ac:dyDescent="0.25">
      <c r="A7503" t="s">
        <v>7701</v>
      </c>
      <c r="B7503" s="3">
        <v>26.617401123046879</v>
      </c>
      <c r="C7503" s="3">
        <v>16.659999847412109</v>
      </c>
      <c r="D7503" s="4">
        <v>-1.492577770072656E-2</v>
      </c>
      <c r="E7503" s="4">
        <v>7.9015563483488149E-2</v>
      </c>
      <c r="F7503" s="2">
        <v>3</v>
      </c>
      <c r="G7503" s="4">
        <v>8.1898177855488363E-3</v>
      </c>
      <c r="H7503" s="4">
        <v>-4.4583703120093077E-2</v>
      </c>
    </row>
    <row r="7504" spans="1:8" x14ac:dyDescent="0.25">
      <c r="A7504" t="s">
        <v>7702</v>
      </c>
      <c r="B7504" s="3">
        <v>27.020706176757809</v>
      </c>
      <c r="C7504" s="3">
        <v>15.439999580383301</v>
      </c>
      <c r="D7504" s="4">
        <v>-2.3686876895563369E-3</v>
      </c>
      <c r="E7504" s="4">
        <v>8.1232483830778968E-2</v>
      </c>
      <c r="F7504" s="2">
        <v>2</v>
      </c>
      <c r="G7504" s="4">
        <v>2.208119230848582E-2</v>
      </c>
      <c r="H7504" s="4">
        <v>-3.0107300290674099E-2</v>
      </c>
    </row>
    <row r="7505" spans="1:8" x14ac:dyDescent="0.25">
      <c r="A7505" t="s">
        <v>7703</v>
      </c>
      <c r="B7505" s="3">
        <v>27.08486175537109</v>
      </c>
      <c r="C7505" s="3">
        <v>14.27999973297119</v>
      </c>
      <c r="D7505" s="4">
        <v>-1.351876800653407E-3</v>
      </c>
      <c r="E7505" s="4">
        <v>2.2190369364131431E-2</v>
      </c>
      <c r="F7505" s="2">
        <v>2</v>
      </c>
      <c r="G7505" s="4">
        <v>2.589586833294066E-2</v>
      </c>
      <c r="H7505" s="4">
        <v>-2.7804472713348519E-2</v>
      </c>
    </row>
    <row r="7506" spans="1:8" x14ac:dyDescent="0.25">
      <c r="A7506" t="s">
        <v>7704</v>
      </c>
      <c r="B7506" s="3">
        <v>27.121526718139648</v>
      </c>
      <c r="C7506" s="3">
        <v>13.97000026702881</v>
      </c>
      <c r="D7506" s="4">
        <v>-5.0429057369656416E-3</v>
      </c>
      <c r="E7506" s="4">
        <v>5.4339642794626997E-2</v>
      </c>
      <c r="F7506" s="2">
        <v>2</v>
      </c>
      <c r="G7506" s="4">
        <v>3.2175709016493803E-2</v>
      </c>
      <c r="H7506" s="4">
        <v>-2.648840497286431E-2</v>
      </c>
    </row>
    <row r="7507" spans="1:8" x14ac:dyDescent="0.25">
      <c r="A7507" t="s">
        <v>7705</v>
      </c>
      <c r="B7507" s="3">
        <v>27.258991241455082</v>
      </c>
      <c r="C7507" s="3">
        <v>13.25</v>
      </c>
      <c r="D7507" s="4">
        <v>7.793503467516727E-3</v>
      </c>
      <c r="E7507" s="4">
        <v>-6.2278846943642607E-2</v>
      </c>
      <c r="F7507" s="2">
        <v>2</v>
      </c>
      <c r="G7507" s="4">
        <v>3.529536704163827E-2</v>
      </c>
      <c r="H7507" s="4">
        <v>-2.1554195009568119E-2</v>
      </c>
    </row>
    <row r="7508" spans="1:8" x14ac:dyDescent="0.25">
      <c r="A7508" t="s">
        <v>7706</v>
      </c>
      <c r="B7508" s="3">
        <v>27.048191070556641</v>
      </c>
      <c r="C7508" s="3">
        <v>14.13000011444092</v>
      </c>
      <c r="D7508" s="4">
        <v>-6.7748805974865434E-4</v>
      </c>
      <c r="E7508" s="4">
        <v>-2.953298714170649E-2</v>
      </c>
      <c r="F7508" s="2">
        <v>2</v>
      </c>
      <c r="G7508" s="4">
        <v>2.3813761024050532E-2</v>
      </c>
      <c r="H7508" s="4">
        <v>-2.912074584337776E-2</v>
      </c>
    </row>
    <row r="7509" spans="1:8" x14ac:dyDescent="0.25">
      <c r="A7509" t="s">
        <v>7707</v>
      </c>
      <c r="B7509" s="3">
        <v>27.0665283203125</v>
      </c>
      <c r="C7509" s="3">
        <v>14.560000419616699</v>
      </c>
      <c r="D7509" s="4">
        <v>5.1053307359041336E-3</v>
      </c>
      <c r="E7509" s="4">
        <v>2.0647410321303909E-3</v>
      </c>
      <c r="F7509" s="2">
        <v>2</v>
      </c>
      <c r="G7509" s="4">
        <v>2.2432751495842229E-2</v>
      </c>
      <c r="H7509" s="4">
        <v>-2.8462540815181511E-2</v>
      </c>
    </row>
    <row r="7510" spans="1:8" x14ac:dyDescent="0.25">
      <c r="A7510" t="s">
        <v>7708</v>
      </c>
      <c r="B7510" s="3">
        <v>26.929046630859379</v>
      </c>
      <c r="C7510" s="3">
        <v>14.52999973297119</v>
      </c>
      <c r="D7510" s="4">
        <v>-3.3921965361985999E-3</v>
      </c>
      <c r="E7510" s="4">
        <v>4.6076268814212007E-2</v>
      </c>
      <c r="F7510" s="2">
        <v>2</v>
      </c>
      <c r="G7510" s="4">
        <v>2.8348423853388649E-2</v>
      </c>
      <c r="H7510" s="4">
        <v>-3.3397366947112372E-2</v>
      </c>
    </row>
    <row r="7511" spans="1:8" x14ac:dyDescent="0.25">
      <c r="A7511" t="s">
        <v>7709</v>
      </c>
      <c r="B7511" s="3">
        <v>27.020706176757809</v>
      </c>
      <c r="C7511" s="3">
        <v>13.89000034332275</v>
      </c>
      <c r="D7511" s="4">
        <v>-2.3686876895563369E-3</v>
      </c>
      <c r="E7511" s="4">
        <v>-4.1407828659276058E-2</v>
      </c>
      <c r="F7511" s="2">
        <v>2</v>
      </c>
      <c r="G7511" s="4">
        <v>2.903916900694958E-2</v>
      </c>
      <c r="H7511" s="4">
        <v>-3.0107300290674099E-2</v>
      </c>
    </row>
    <row r="7512" spans="1:8" x14ac:dyDescent="0.25">
      <c r="A7512" t="s">
        <v>7710</v>
      </c>
      <c r="B7512" s="3">
        <v>27.08486175537109</v>
      </c>
      <c r="C7512" s="3">
        <v>14.489999771118161</v>
      </c>
      <c r="D7512" s="4">
        <v>0</v>
      </c>
      <c r="E7512" s="4">
        <v>2.7681634865752698E-3</v>
      </c>
      <c r="F7512" s="2">
        <v>2</v>
      </c>
      <c r="G7512" s="4">
        <v>3.7130696232416271E-2</v>
      </c>
      <c r="H7512" s="4">
        <v>-2.7804472713348519E-2</v>
      </c>
    </row>
    <row r="7513" spans="1:8" x14ac:dyDescent="0.25">
      <c r="A7513" t="s">
        <v>7711</v>
      </c>
      <c r="B7513" s="3">
        <v>27.08486175537109</v>
      </c>
      <c r="C7513" s="3">
        <v>14.44999980926514</v>
      </c>
      <c r="D7513" s="4">
        <v>-1.8924045289480329E-2</v>
      </c>
      <c r="E7513" s="4">
        <v>0.1064318028321498</v>
      </c>
      <c r="F7513" s="2">
        <v>2</v>
      </c>
      <c r="G7513" s="4">
        <v>4.5719310963512123E-2</v>
      </c>
      <c r="H7513" s="4">
        <v>-2.7804472713348519E-2</v>
      </c>
    </row>
    <row r="7514" spans="1:8" x14ac:dyDescent="0.25">
      <c r="A7514" t="s">
        <v>7712</v>
      </c>
      <c r="B7514" s="3">
        <v>27.607303619384769</v>
      </c>
      <c r="C7514" s="3">
        <v>13.060000419616699</v>
      </c>
      <c r="D7514" s="4">
        <v>9.9683507974268615E-4</v>
      </c>
      <c r="E7514" s="4">
        <v>2.0312517578713329E-2</v>
      </c>
      <c r="F7514" s="2">
        <v>1</v>
      </c>
      <c r="G7514" s="4">
        <v>6.2225200127987927E-2</v>
      </c>
      <c r="H7514" s="4">
        <v>-9.0517226329214218E-3</v>
      </c>
    </row>
    <row r="7515" spans="1:8" x14ac:dyDescent="0.25">
      <c r="A7515" t="s">
        <v>7713</v>
      </c>
      <c r="B7515" s="3">
        <v>27.57981109619141</v>
      </c>
      <c r="C7515" s="3">
        <v>12.80000019073486</v>
      </c>
      <c r="D7515" s="4">
        <v>-7.1168089833911763E-3</v>
      </c>
      <c r="E7515" s="4">
        <v>7.7441083117131049E-2</v>
      </c>
      <c r="F7515" s="2">
        <v>1</v>
      </c>
      <c r="G7515" s="4">
        <v>5.2480703295679547E-2</v>
      </c>
      <c r="H7515" s="4">
        <v>-1.003855093294437E-2</v>
      </c>
    </row>
    <row r="7516" spans="1:8" x14ac:dyDescent="0.25">
      <c r="A7516" t="s">
        <v>7714</v>
      </c>
      <c r="B7516" s="3">
        <v>27.777498245239261</v>
      </c>
      <c r="C7516" s="3">
        <v>11.88000011444092</v>
      </c>
      <c r="D7516" s="4">
        <v>1.262009185429358E-2</v>
      </c>
      <c r="E7516" s="4">
        <v>-9.2436976626601219E-2</v>
      </c>
      <c r="F7516" s="2">
        <v>1</v>
      </c>
      <c r="G7516" s="4">
        <v>5.7970168011521661E-2</v>
      </c>
      <c r="H7516" s="4">
        <v>-2.942684472844848E-3</v>
      </c>
    </row>
    <row r="7517" spans="1:8" x14ac:dyDescent="0.25">
      <c r="A7517" t="s">
        <v>7715</v>
      </c>
      <c r="B7517" s="3">
        <v>27.43131256103516</v>
      </c>
      <c r="C7517" s="3">
        <v>13.090000152587891</v>
      </c>
      <c r="D7517" s="4">
        <v>9.9738452785858023E-4</v>
      </c>
      <c r="E7517" s="4">
        <v>-4.9382736570091401E-2</v>
      </c>
      <c r="F7517" s="2">
        <v>1</v>
      </c>
      <c r="G7517" s="4">
        <v>4.056018411564799E-2</v>
      </c>
      <c r="H7517" s="4">
        <v>-1.5368820401973401E-2</v>
      </c>
    </row>
    <row r="7518" spans="1:8" x14ac:dyDescent="0.25">
      <c r="A7518" t="s">
        <v>7716</v>
      </c>
      <c r="B7518" s="3">
        <v>27.40398025512695</v>
      </c>
      <c r="C7518" s="3">
        <v>13.77000045776367</v>
      </c>
      <c r="D7518" s="4">
        <v>3.0015535531857651E-3</v>
      </c>
      <c r="E7518" s="4">
        <v>-1.71306043681142E-2</v>
      </c>
      <c r="F7518" s="2">
        <v>2</v>
      </c>
      <c r="G7518" s="4">
        <v>4.2333112982129613E-2</v>
      </c>
      <c r="H7518" s="4">
        <v>-1.634989779473928E-2</v>
      </c>
    </row>
    <row r="7519" spans="1:8" x14ac:dyDescent="0.25">
      <c r="A7519" t="s">
        <v>7717</v>
      </c>
      <c r="B7519" s="3">
        <v>27.32197189331055</v>
      </c>
      <c r="C7519" s="3">
        <v>14.010000228881839</v>
      </c>
      <c r="D7519" s="4">
        <v>-2.9925711904956742E-3</v>
      </c>
      <c r="E7519" s="4">
        <v>6.7835392613254442E-2</v>
      </c>
      <c r="F7519" s="2">
        <v>2</v>
      </c>
      <c r="G7519" s="4">
        <v>3.5017712144540518E-2</v>
      </c>
      <c r="H7519" s="4">
        <v>-1.929354075212697E-2</v>
      </c>
    </row>
    <row r="7520" spans="1:8" x14ac:dyDescent="0.25">
      <c r="A7520" t="s">
        <v>7718</v>
      </c>
      <c r="B7520" s="3">
        <v>27.40398025512695</v>
      </c>
      <c r="C7520" s="3">
        <v>13.11999988555908</v>
      </c>
      <c r="D7520" s="4">
        <v>-1.0526412930309309E-2</v>
      </c>
      <c r="E7520" s="4">
        <v>0.10623948274504789</v>
      </c>
      <c r="F7520" s="2">
        <v>1</v>
      </c>
      <c r="G7520" s="4">
        <v>3.8823405390327137E-2</v>
      </c>
      <c r="H7520" s="4">
        <v>-1.634989779473928E-2</v>
      </c>
    </row>
    <row r="7521" spans="1:8" x14ac:dyDescent="0.25">
      <c r="A7521" t="s">
        <v>7719</v>
      </c>
      <c r="B7521" s="3">
        <v>27.695514678955082</v>
      </c>
      <c r="C7521" s="3">
        <v>11.85999965667725</v>
      </c>
      <c r="D7521" s="4">
        <v>4.9588975564436311E-3</v>
      </c>
      <c r="E7521" s="4">
        <v>4.2336355024592542E-3</v>
      </c>
      <c r="F7521" s="2">
        <v>1</v>
      </c>
      <c r="G7521" s="4">
        <v>5.9147108153690953E-2</v>
      </c>
      <c r="H7521" s="4">
        <v>-5.8854374088712644E-3</v>
      </c>
    </row>
    <row r="7522" spans="1:8" x14ac:dyDescent="0.25">
      <c r="A7522" t="s">
        <v>7720</v>
      </c>
      <c r="B7522" s="3">
        <v>27.558853149414059</v>
      </c>
      <c r="C7522" s="3">
        <v>11.810000419616699</v>
      </c>
      <c r="D7522" s="4">
        <v>-9.9134944245060641E-4</v>
      </c>
      <c r="E7522" s="4">
        <v>1.0265256077063519E-2</v>
      </c>
      <c r="F7522" s="2">
        <v>1</v>
      </c>
      <c r="G7522" s="4">
        <v>5.6072863944584217E-2</v>
      </c>
      <c r="H7522" s="4">
        <v>-1.079082437270096E-2</v>
      </c>
    </row>
    <row r="7523" spans="1:8" x14ac:dyDescent="0.25">
      <c r="A7523" t="s">
        <v>7721</v>
      </c>
      <c r="B7523" s="3">
        <v>27.586200714111332</v>
      </c>
      <c r="C7523" s="3">
        <v>11.689999580383301</v>
      </c>
      <c r="D7523" s="4">
        <v>3.3067435920863808E-4</v>
      </c>
      <c r="E7523" s="4">
        <v>2.5438593996235159E-2</v>
      </c>
      <c r="F7523" s="2">
        <v>1</v>
      </c>
      <c r="G7523" s="4">
        <v>5.353516061203778E-2</v>
      </c>
      <c r="H7523" s="4">
        <v>-9.8091992744819834E-3</v>
      </c>
    </row>
    <row r="7524" spans="1:8" x14ac:dyDescent="0.25">
      <c r="A7524" t="s">
        <v>7722</v>
      </c>
      <c r="B7524" s="3">
        <v>27.577081680297852</v>
      </c>
      <c r="C7524" s="3">
        <v>11.39999961853027</v>
      </c>
      <c r="D7524" s="4">
        <v>-4.2762519501838847E-3</v>
      </c>
      <c r="E7524" s="4">
        <v>-3.8785839077827511E-2</v>
      </c>
      <c r="F7524" s="2">
        <v>1</v>
      </c>
      <c r="G7524" s="4">
        <v>4.6089687716355243E-2</v>
      </c>
      <c r="H7524" s="4">
        <v>-1.0136521745857659E-2</v>
      </c>
    </row>
    <row r="7525" spans="1:8" x14ac:dyDescent="0.25">
      <c r="A7525" t="s">
        <v>7723</v>
      </c>
      <c r="B7525" s="3">
        <v>27.695514678955082</v>
      </c>
      <c r="C7525" s="3">
        <v>11.85999965667725</v>
      </c>
      <c r="D7525" s="4">
        <v>-3.278239758641166E-3</v>
      </c>
      <c r="E7525" s="4">
        <v>-9.1896915536884283E-3</v>
      </c>
      <c r="F7525" s="2">
        <v>1</v>
      </c>
      <c r="G7525" s="4">
        <v>5.1290921312169502E-2</v>
      </c>
      <c r="H7525" s="4">
        <v>-5.8854374088712644E-3</v>
      </c>
    </row>
    <row r="7526" spans="1:8" x14ac:dyDescent="0.25">
      <c r="A7526" t="s">
        <v>7724</v>
      </c>
      <c r="B7526" s="3">
        <v>27.786605834960941</v>
      </c>
      <c r="C7526" s="3">
        <v>11.97000026702881</v>
      </c>
      <c r="D7526" s="4">
        <v>-2.6157727805589111E-3</v>
      </c>
      <c r="E7526" s="4">
        <v>6.5894991536670888E-2</v>
      </c>
      <c r="F7526" s="2">
        <v>1</v>
      </c>
      <c r="G7526" s="4">
        <v>5.1204894477477447E-2</v>
      </c>
      <c r="H7526" s="4">
        <v>-2.6157727805589111E-3</v>
      </c>
    </row>
    <row r="7527" spans="1:8" x14ac:dyDescent="0.25">
      <c r="A7527" t="s">
        <v>7725</v>
      </c>
      <c r="B7527" s="3">
        <v>27.859479904174801</v>
      </c>
      <c r="C7527" s="3">
        <v>11.22999954223633</v>
      </c>
      <c r="D7527" s="4">
        <v>2.6226329925542751E-3</v>
      </c>
      <c r="E7527" s="4">
        <v>-4.991541182917647E-2</v>
      </c>
      <c r="F7527" s="2">
        <v>1</v>
      </c>
      <c r="G7527" s="4">
        <v>5.2546733164278818E-2</v>
      </c>
      <c r="H7527" s="4">
        <v>0</v>
      </c>
    </row>
    <row r="7528" spans="1:8" x14ac:dyDescent="0.25">
      <c r="A7528" t="s">
        <v>7726</v>
      </c>
      <c r="B7528" s="3">
        <v>27.786605834960941</v>
      </c>
      <c r="C7528" s="3">
        <v>11.819999694824221</v>
      </c>
      <c r="D7528" s="4">
        <v>-6.555885442058873E-4</v>
      </c>
      <c r="E7528" s="4">
        <v>-3.035273981095965E-2</v>
      </c>
      <c r="F7528" s="2">
        <v>1</v>
      </c>
      <c r="G7528" s="4">
        <v>5.2619090300903837E-2</v>
      </c>
      <c r="H7528" s="4">
        <v>-6.8787585199059365E-4</v>
      </c>
    </row>
    <row r="7529" spans="1:8" x14ac:dyDescent="0.25">
      <c r="A7529" t="s">
        <v>7727</v>
      </c>
      <c r="B7529" s="3">
        <v>27.80483436584473</v>
      </c>
      <c r="C7529" s="3">
        <v>12.189999580383301</v>
      </c>
      <c r="D7529" s="4">
        <v>1.429056288073105E-2</v>
      </c>
      <c r="E7529" s="4">
        <v>1.414302130993916E-2</v>
      </c>
      <c r="F7529" s="2">
        <v>1</v>
      </c>
      <c r="G7529" s="4">
        <v>5.7579931480255198E-2</v>
      </c>
      <c r="H7529" s="4">
        <v>-3.2308488859933433E-5</v>
      </c>
    </row>
    <row r="7530" spans="1:8" x14ac:dyDescent="0.25">
      <c r="A7530" t="s">
        <v>7728</v>
      </c>
      <c r="B7530" s="3">
        <v>27.4130859375</v>
      </c>
      <c r="C7530" s="3">
        <v>12.02000045776367</v>
      </c>
      <c r="D7530" s="4">
        <v>-2.651527400527431E-3</v>
      </c>
      <c r="E7530" s="4">
        <v>3.8893757546143881E-2</v>
      </c>
      <c r="F7530" s="2">
        <v>1</v>
      </c>
      <c r="G7530" s="4">
        <v>4.1975308283957569E-2</v>
      </c>
      <c r="H7530" s="4">
        <v>-1.412107328388423E-2</v>
      </c>
    </row>
    <row r="7531" spans="1:8" x14ac:dyDescent="0.25">
      <c r="A7531" t="s">
        <v>7729</v>
      </c>
      <c r="B7531" s="3">
        <v>27.485965728759769</v>
      </c>
      <c r="C7531" s="3">
        <v>11.569999694824221</v>
      </c>
      <c r="D7531" s="4">
        <v>1.0720655701371481E-2</v>
      </c>
      <c r="E7531" s="4">
        <v>-1.5319174908577151E-2</v>
      </c>
      <c r="F7531" s="2">
        <v>1</v>
      </c>
      <c r="G7531" s="4">
        <v>4.5451498455897132E-2</v>
      </c>
      <c r="H7531" s="4">
        <v>-1.1500038550680941E-2</v>
      </c>
    </row>
    <row r="7532" spans="1:8" x14ac:dyDescent="0.25">
      <c r="A7532" t="s">
        <v>7730</v>
      </c>
      <c r="B7532" s="3">
        <v>27.194423675537109</v>
      </c>
      <c r="C7532" s="3">
        <v>11.75</v>
      </c>
      <c r="D7532" s="4">
        <v>5.7270754740936791E-3</v>
      </c>
      <c r="E7532" s="4">
        <v>-6.8938184900826593E-2</v>
      </c>
      <c r="F7532" s="2">
        <v>1</v>
      </c>
      <c r="G7532" s="4">
        <v>3.506170423203514E-2</v>
      </c>
      <c r="H7532" s="4">
        <v>-2.1985000629706871E-2</v>
      </c>
    </row>
    <row r="7533" spans="1:8" x14ac:dyDescent="0.25">
      <c r="A7533" t="s">
        <v>7731</v>
      </c>
      <c r="B7533" s="3">
        <v>27.039566040039059</v>
      </c>
      <c r="C7533" s="3">
        <v>12.61999988555908</v>
      </c>
      <c r="D7533" s="4">
        <v>-1.009524026967856E-3</v>
      </c>
      <c r="E7533" s="4">
        <v>-1.6367890833651089E-2</v>
      </c>
      <c r="F7533" s="2">
        <v>1</v>
      </c>
      <c r="G7533" s="4">
        <v>4.0422559285434367E-2</v>
      </c>
      <c r="H7533" s="4">
        <v>-2.7554270715777759E-2</v>
      </c>
    </row>
    <row r="7534" spans="1:8" x14ac:dyDescent="0.25">
      <c r="A7534" t="s">
        <v>7732</v>
      </c>
      <c r="B7534" s="3">
        <v>27.066890716552731</v>
      </c>
      <c r="C7534" s="3">
        <v>12.829999923706049</v>
      </c>
      <c r="D7534" s="4">
        <v>-6.7293869567919273E-4</v>
      </c>
      <c r="E7534" s="4">
        <v>6.296605203790806E-2</v>
      </c>
      <c r="F7534" s="2">
        <v>1</v>
      </c>
      <c r="G7534" s="4">
        <v>3.9342594576185608E-2</v>
      </c>
      <c r="H7534" s="4">
        <v>-2.657157132850041E-2</v>
      </c>
    </row>
    <row r="7535" spans="1:8" x14ac:dyDescent="0.25">
      <c r="A7535" t="s">
        <v>7733</v>
      </c>
      <c r="B7535" s="3">
        <v>27.085117340087891</v>
      </c>
      <c r="C7535" s="3">
        <v>12.069999694824221</v>
      </c>
      <c r="D7535" s="4">
        <v>-3.351661551736163E-3</v>
      </c>
      <c r="E7535" s="4">
        <v>4.5927186717779511E-2</v>
      </c>
      <c r="F7535" s="2">
        <v>1</v>
      </c>
      <c r="G7535" s="4">
        <v>4.0752973720851848E-2</v>
      </c>
      <c r="H7535" s="4">
        <v>-2.591607256088746E-2</v>
      </c>
    </row>
    <row r="7536" spans="1:8" x14ac:dyDescent="0.25">
      <c r="A7536" t="s">
        <v>7734</v>
      </c>
      <c r="B7536" s="3">
        <v>27.176202774047852</v>
      </c>
      <c r="C7536" s="3">
        <v>11.539999961853029</v>
      </c>
      <c r="D7536" s="4">
        <v>-6.7002344696309724E-4</v>
      </c>
      <c r="E7536" s="4">
        <v>1.316941299463692E-2</v>
      </c>
      <c r="F7536" s="2">
        <v>1</v>
      </c>
      <c r="G7536" s="4">
        <v>4.4252956204449127E-2</v>
      </c>
      <c r="H7536" s="4">
        <v>-2.2640293610766579E-2</v>
      </c>
    </row>
    <row r="7537" spans="1:8" x14ac:dyDescent="0.25">
      <c r="A7537" t="s">
        <v>7735</v>
      </c>
      <c r="B7537" s="3">
        <v>27.194423675537109</v>
      </c>
      <c r="C7537" s="3">
        <v>11.39000034332275</v>
      </c>
      <c r="D7537" s="4">
        <v>7.0844869104607078E-3</v>
      </c>
      <c r="E7537" s="4">
        <v>-5.5555559948748279E-2</v>
      </c>
      <c r="F7537" s="2">
        <v>1</v>
      </c>
      <c r="G7537" s="4">
        <v>5.069093656359458E-2</v>
      </c>
      <c r="H7537" s="4">
        <v>-2.1985000629706871E-2</v>
      </c>
    </row>
    <row r="7538" spans="1:8" x14ac:dyDescent="0.25">
      <c r="A7538" t="s">
        <v>7736</v>
      </c>
      <c r="B7538" s="3">
        <v>27.003120422363281</v>
      </c>
      <c r="C7538" s="3">
        <v>12.060000419616699</v>
      </c>
      <c r="D7538" s="4">
        <v>-3.3730661269948392E-4</v>
      </c>
      <c r="E7538" s="4">
        <v>8.7466208627819952E-2</v>
      </c>
      <c r="F7538" s="2">
        <v>1</v>
      </c>
      <c r="G7538" s="4">
        <v>4.6892575028630201E-2</v>
      </c>
      <c r="H7538" s="4">
        <v>-2.8864993868932601E-2</v>
      </c>
    </row>
    <row r="7539" spans="1:8" x14ac:dyDescent="0.25">
      <c r="A7539" t="s">
        <v>7737</v>
      </c>
      <c r="B7539" s="3">
        <v>27.01223182678223</v>
      </c>
      <c r="C7539" s="3">
        <v>11.090000152587891</v>
      </c>
      <c r="D7539" s="4">
        <v>7.8181362999976134E-3</v>
      </c>
      <c r="E7539" s="4">
        <v>-8.5737836112210308E-2</v>
      </c>
      <c r="F7539" s="2">
        <v>1</v>
      </c>
      <c r="G7539" s="4">
        <v>5.3047234285903848E-2</v>
      </c>
      <c r="H7539" s="4">
        <v>-2.8537313080643889E-2</v>
      </c>
    </row>
    <row r="7540" spans="1:8" x14ac:dyDescent="0.25">
      <c r="A7540" t="s">
        <v>7738</v>
      </c>
      <c r="B7540" s="3">
        <v>26.80268478393555</v>
      </c>
      <c r="C7540" s="3">
        <v>12.13000011444092</v>
      </c>
      <c r="D7540" s="4">
        <v>-3.725096895624946E-3</v>
      </c>
      <c r="E7540" s="4">
        <v>1.8471895033366659E-2</v>
      </c>
      <c r="F7540" s="2">
        <v>1</v>
      </c>
      <c r="G7540" s="4">
        <v>4.6327121090120597E-2</v>
      </c>
      <c r="H7540" s="4">
        <v>-3.60734224471424E-2</v>
      </c>
    </row>
    <row r="7541" spans="1:8" x14ac:dyDescent="0.25">
      <c r="A7541" t="s">
        <v>7739</v>
      </c>
      <c r="B7541" s="3">
        <v>26.902900695800781</v>
      </c>
      <c r="C7541" s="3">
        <v>11.909999847412109</v>
      </c>
      <c r="D7541" s="4">
        <v>3.7390251265163599E-3</v>
      </c>
      <c r="E7541" s="4">
        <v>-5.0239243728659733E-2</v>
      </c>
      <c r="F7541" s="2">
        <v>1</v>
      </c>
      <c r="G7541" s="4">
        <v>4.7334388375125602E-2</v>
      </c>
      <c r="H7541" s="4">
        <v>-3.2469276753555272E-2</v>
      </c>
    </row>
    <row r="7542" spans="1:8" x14ac:dyDescent="0.25">
      <c r="A7542" t="s">
        <v>7740</v>
      </c>
      <c r="B7542" s="3">
        <v>26.80268478393555</v>
      </c>
      <c r="C7542" s="3">
        <v>12.539999961853029</v>
      </c>
      <c r="D7542" s="4">
        <v>1.701755710340924E-3</v>
      </c>
      <c r="E7542" s="4">
        <v>1.0475432396401359E-2</v>
      </c>
      <c r="F7542" s="2">
        <v>1</v>
      </c>
      <c r="G7542" s="4">
        <v>4.3432966296308002E-2</v>
      </c>
      <c r="H7542" s="4">
        <v>-3.60734224471424E-2</v>
      </c>
    </row>
    <row r="7543" spans="1:8" x14ac:dyDescent="0.25">
      <c r="A7543" t="s">
        <v>7741</v>
      </c>
      <c r="B7543" s="3">
        <v>26.757150650024411</v>
      </c>
      <c r="C7543" s="3">
        <v>12.409999847412109</v>
      </c>
      <c r="D7543" s="4">
        <v>2.3894225750271669E-3</v>
      </c>
      <c r="E7543" s="4">
        <v>5.6725845995664326E-3</v>
      </c>
      <c r="F7543" s="2">
        <v>1</v>
      </c>
      <c r="G7543" s="4">
        <v>4.0940559004427612E-2</v>
      </c>
      <c r="H7543" s="4">
        <v>-3.7711003242372983E-2</v>
      </c>
    </row>
    <row r="7544" spans="1:8" x14ac:dyDescent="0.25">
      <c r="A7544" t="s">
        <v>7742</v>
      </c>
      <c r="B7544" s="3">
        <v>26.693368911743161</v>
      </c>
      <c r="C7544" s="3">
        <v>12.340000152587891</v>
      </c>
      <c r="D7544" s="4">
        <v>-3.4017473601920529E-3</v>
      </c>
      <c r="E7544" s="4">
        <v>1.3136276141480829E-2</v>
      </c>
      <c r="F7544" s="2">
        <v>1</v>
      </c>
      <c r="G7544" s="4">
        <v>4.4232747809930029E-2</v>
      </c>
      <c r="H7544" s="4">
        <v>-4.0004837355911649E-2</v>
      </c>
    </row>
    <row r="7545" spans="1:8" x14ac:dyDescent="0.25">
      <c r="A7545" t="s">
        <v>7743</v>
      </c>
      <c r="B7545" s="3">
        <v>26.784482955932621</v>
      </c>
      <c r="C7545" s="3">
        <v>12.180000305175779</v>
      </c>
      <c r="D7545" s="4">
        <v>-5.7486641333386324E-3</v>
      </c>
      <c r="E7545" s="4">
        <v>7.3127744124232175E-2</v>
      </c>
      <c r="F7545" s="2">
        <v>1</v>
      </c>
      <c r="G7545" s="4">
        <v>4.925570658821421E-2</v>
      </c>
      <c r="H7545" s="4">
        <v>-3.6728029473024559E-2</v>
      </c>
    </row>
    <row r="7546" spans="1:8" x14ac:dyDescent="0.25">
      <c r="A7546" t="s">
        <v>7744</v>
      </c>
      <c r="B7546" s="3">
        <v>26.939348220825199</v>
      </c>
      <c r="C7546" s="3">
        <v>11.35000038146973</v>
      </c>
      <c r="D7546" s="4">
        <v>3.3861701473658629E-4</v>
      </c>
      <c r="E7546" s="4">
        <v>7.0984845125665608E-3</v>
      </c>
      <c r="F7546" s="2">
        <v>1</v>
      </c>
      <c r="G7546" s="4">
        <v>5.3123391307408063E-2</v>
      </c>
      <c r="H7546" s="4">
        <v>-3.1158485004882611E-2</v>
      </c>
    </row>
    <row r="7547" spans="1:8" x14ac:dyDescent="0.25">
      <c r="A7547" t="s">
        <v>7745</v>
      </c>
      <c r="B7547" s="3">
        <v>26.930229187011719</v>
      </c>
      <c r="C7547" s="3">
        <v>11.27000045776367</v>
      </c>
      <c r="D7547" s="4">
        <v>1.3548847766382539E-3</v>
      </c>
      <c r="E7547" s="4">
        <v>8.9525855672962784E-3</v>
      </c>
      <c r="F7547" s="2">
        <v>1</v>
      </c>
      <c r="G7547" s="4">
        <v>5.2766906520308909E-2</v>
      </c>
      <c r="H7547" s="4">
        <v>-3.1486440175242381E-2</v>
      </c>
    </row>
    <row r="7548" spans="1:8" x14ac:dyDescent="0.25">
      <c r="A7548" t="s">
        <v>7746</v>
      </c>
      <c r="B7548" s="3">
        <v>26.893791198730469</v>
      </c>
      <c r="C7548" s="3">
        <v>11.170000076293951</v>
      </c>
      <c r="D7548" s="4">
        <v>4.7648345433901618E-3</v>
      </c>
      <c r="E7548" s="4">
        <v>3.5938869219891418E-3</v>
      </c>
      <c r="F7548" s="2">
        <v>1</v>
      </c>
      <c r="G7548" s="4">
        <v>5.2073178748230697E-2</v>
      </c>
      <c r="H7548" s="4">
        <v>-3.2796888946326153E-2</v>
      </c>
    </row>
    <row r="7549" spans="1:8" x14ac:dyDescent="0.25">
      <c r="A7549" t="s">
        <v>7747</v>
      </c>
      <c r="B7549" s="3">
        <v>26.766254425048832</v>
      </c>
      <c r="C7549" s="3">
        <v>11.13000011444092</v>
      </c>
      <c r="D7549" s="4">
        <v>9.9689738036994324E-3</v>
      </c>
      <c r="E7549" s="4">
        <v>-7.4812937531794077E-2</v>
      </c>
      <c r="F7549" s="2">
        <v>1</v>
      </c>
      <c r="G7549" s="4">
        <v>5.0002289571197789E-2</v>
      </c>
      <c r="H7549" s="4">
        <v>-3.738359683615522E-2</v>
      </c>
    </row>
    <row r="7550" spans="1:8" x14ac:dyDescent="0.25">
      <c r="A7550" t="s">
        <v>7748</v>
      </c>
      <c r="B7550" s="3">
        <v>26.502056121826168</v>
      </c>
      <c r="C7550" s="3">
        <v>12.02999973297119</v>
      </c>
      <c r="D7550" s="4">
        <v>2.066846573692827E-3</v>
      </c>
      <c r="E7550" s="4">
        <v>8.3821814951694495E-3</v>
      </c>
      <c r="F7550" s="2">
        <v>1</v>
      </c>
      <c r="G7550" s="4">
        <v>3.3874821225956309E-2</v>
      </c>
      <c r="H7550" s="4">
        <v>-4.6885173572726258E-2</v>
      </c>
    </row>
    <row r="7551" spans="1:8" x14ac:dyDescent="0.25">
      <c r="A7551" t="s">
        <v>7749</v>
      </c>
      <c r="B7551" s="3">
        <v>26.447393417358398</v>
      </c>
      <c r="C7551" s="3">
        <v>11.930000305175779</v>
      </c>
      <c r="D7551" s="4">
        <v>0</v>
      </c>
      <c r="E7551" s="4">
        <v>2.3156128756176338E-2</v>
      </c>
      <c r="F7551" s="2">
        <v>1</v>
      </c>
      <c r="G7551" s="4">
        <v>3.7493823395347237E-2</v>
      </c>
      <c r="H7551" s="4">
        <v>-4.8851052515905269E-2</v>
      </c>
    </row>
    <row r="7552" spans="1:8" x14ac:dyDescent="0.25">
      <c r="A7552" t="s">
        <v>7750</v>
      </c>
      <c r="B7552" s="3">
        <v>26.447393417358398</v>
      </c>
      <c r="C7552" s="3">
        <v>11.659999847412109</v>
      </c>
      <c r="D7552" s="4">
        <v>-1.0319605918428509E-3</v>
      </c>
      <c r="E7552" s="4">
        <v>1.745199027917943E-2</v>
      </c>
      <c r="F7552" s="2">
        <v>1</v>
      </c>
      <c r="G7552" s="4">
        <v>3.5329422601010352E-2</v>
      </c>
      <c r="H7552" s="4">
        <v>-4.8851052515905269E-2</v>
      </c>
    </row>
    <row r="7553" spans="1:8" x14ac:dyDescent="0.25">
      <c r="A7553" t="s">
        <v>7751</v>
      </c>
      <c r="B7553" s="3">
        <v>26.474714279174801</v>
      </c>
      <c r="C7553" s="3">
        <v>11.460000038146971</v>
      </c>
      <c r="D7553" s="4">
        <v>1.3780841052621891E-3</v>
      </c>
      <c r="E7553" s="4">
        <v>2.139035342302353E-2</v>
      </c>
      <c r="F7553" s="2">
        <v>1</v>
      </c>
      <c r="G7553" s="4">
        <v>3.5679075602306209E-2</v>
      </c>
      <c r="H7553" s="4">
        <v>-4.7868490319663337E-2</v>
      </c>
    </row>
    <row r="7554" spans="1:8" x14ac:dyDescent="0.25">
      <c r="A7554" t="s">
        <v>7752</v>
      </c>
      <c r="B7554" s="3">
        <v>26.43828010559082</v>
      </c>
      <c r="C7554" s="3">
        <v>11.22000026702881</v>
      </c>
      <c r="D7554" s="4">
        <v>1.725830994742328E-3</v>
      </c>
      <c r="E7554" s="4">
        <v>-3.6909816788106682E-2</v>
      </c>
      <c r="F7554" s="2">
        <v>1</v>
      </c>
      <c r="G7554" s="4">
        <v>4.0035904204533068E-2</v>
      </c>
      <c r="H7554" s="4">
        <v>-4.9178801899711688E-2</v>
      </c>
    </row>
    <row r="7555" spans="1:8" x14ac:dyDescent="0.25">
      <c r="A7555" t="s">
        <v>7753</v>
      </c>
      <c r="B7555" s="3">
        <v>26.392730712890621</v>
      </c>
      <c r="C7555" s="3">
        <v>11.64999961853027</v>
      </c>
      <c r="D7555" s="4">
        <v>2.0762239981368951E-3</v>
      </c>
      <c r="E7555" s="4">
        <v>-4.2735206452968466E-3</v>
      </c>
      <c r="F7555" s="2">
        <v>1</v>
      </c>
      <c r="G7555" s="4">
        <v>4.3346552552503637E-2</v>
      </c>
      <c r="H7555" s="4">
        <v>-5.081693145908428E-2</v>
      </c>
    </row>
    <row r="7556" spans="1:8" x14ac:dyDescent="0.25">
      <c r="A7556" t="s">
        <v>7754</v>
      </c>
      <c r="B7556" s="3">
        <v>26.338047027587891</v>
      </c>
      <c r="C7556" s="3">
        <v>11.69999980926514</v>
      </c>
      <c r="D7556" s="4">
        <v>-4.4769520131504592E-3</v>
      </c>
      <c r="E7556" s="4">
        <v>4.2918620061869186E-3</v>
      </c>
      <c r="F7556" s="2">
        <v>1</v>
      </c>
      <c r="G7556" s="4">
        <v>3.3925168636747223E-2</v>
      </c>
      <c r="H7556" s="4">
        <v>-5.278356495295855E-2</v>
      </c>
    </row>
    <row r="7557" spans="1:8" x14ac:dyDescent="0.25">
      <c r="A7557" t="s">
        <v>7755</v>
      </c>
      <c r="B7557" s="3">
        <v>26.456491470336911</v>
      </c>
      <c r="C7557" s="3">
        <v>11.64999961853027</v>
      </c>
      <c r="D7557" s="4">
        <v>-2.0619474928595949E-3</v>
      </c>
      <c r="E7557" s="4">
        <v>1.8356647364486719E-2</v>
      </c>
      <c r="F7557" s="2">
        <v>1</v>
      </c>
      <c r="G7557" s="4">
        <v>3.7850727140876339E-2</v>
      </c>
      <c r="H7557" s="4">
        <v>-4.8523851896240762E-2</v>
      </c>
    </row>
    <row r="7558" spans="1:8" x14ac:dyDescent="0.25">
      <c r="A7558" t="s">
        <v>7756</v>
      </c>
      <c r="B7558" s="3">
        <v>26.51115608215332</v>
      </c>
      <c r="C7558" s="3">
        <v>11.439999580383301</v>
      </c>
      <c r="D7558" s="4">
        <v>1.721150921124126E-3</v>
      </c>
      <c r="E7558" s="4">
        <v>1.4184383971608931E-2</v>
      </c>
      <c r="F7558" s="2">
        <v>1</v>
      </c>
      <c r="G7558" s="4">
        <v>4.2902718228601922E-2</v>
      </c>
      <c r="H7558" s="4">
        <v>-4.6557904357544033E-2</v>
      </c>
    </row>
    <row r="7559" spans="1:8" x14ac:dyDescent="0.25">
      <c r="A7559" t="s">
        <v>7757</v>
      </c>
      <c r="B7559" s="3">
        <v>26.465604782104489</v>
      </c>
      <c r="C7559" s="3">
        <v>11.27999973297119</v>
      </c>
      <c r="D7559" s="4">
        <v>3.4446410922606141E-4</v>
      </c>
      <c r="E7559" s="4">
        <v>-3.0927886575027101E-2</v>
      </c>
      <c r="F7559" s="2">
        <v>1</v>
      </c>
      <c r="G7559" s="4">
        <v>4.0383273398596931E-2</v>
      </c>
      <c r="H7559" s="4">
        <v>-4.8196102512434343E-2</v>
      </c>
    </row>
    <row r="7560" spans="1:8" x14ac:dyDescent="0.25">
      <c r="A7560" t="s">
        <v>7758</v>
      </c>
      <c r="B7560" s="3">
        <v>26.456491470336911</v>
      </c>
      <c r="C7560" s="3">
        <v>11.64000034332275</v>
      </c>
      <c r="D7560" s="4">
        <v>1.078944760383482E-2</v>
      </c>
      <c r="E7560" s="4">
        <v>-6.2801910481464218E-2</v>
      </c>
      <c r="F7560" s="2">
        <v>1</v>
      </c>
      <c r="G7560" s="4">
        <v>3.7127722532789731E-2</v>
      </c>
      <c r="H7560" s="4">
        <v>-4.8523851896240762E-2</v>
      </c>
    </row>
    <row r="7561" spans="1:8" x14ac:dyDescent="0.25">
      <c r="A7561" t="s">
        <v>7759</v>
      </c>
      <c r="B7561" s="3">
        <v>26.174087524414059</v>
      </c>
      <c r="C7561" s="3">
        <v>12.420000076293951</v>
      </c>
      <c r="D7561" s="4">
        <v>1.743646959596834E-3</v>
      </c>
      <c r="E7561" s="4">
        <v>-7.3134296278720035E-2</v>
      </c>
      <c r="F7561" s="2">
        <v>1</v>
      </c>
      <c r="G7561" s="4">
        <v>2.1787849514070871E-2</v>
      </c>
      <c r="H7561" s="4">
        <v>-5.8680172849729477E-2</v>
      </c>
    </row>
    <row r="7562" spans="1:8" x14ac:dyDescent="0.25">
      <c r="A7562" t="s">
        <v>7760</v>
      </c>
      <c r="B7562" s="3">
        <v>26.1285285949707</v>
      </c>
      <c r="C7562" s="3">
        <v>13.39999961853027</v>
      </c>
      <c r="D7562" s="4">
        <v>1.3970271268588521E-3</v>
      </c>
      <c r="E7562" s="4">
        <v>-3.1091851594208349E-2</v>
      </c>
      <c r="F7562" s="2">
        <v>2</v>
      </c>
      <c r="G7562" s="4">
        <v>2.3559341359395521E-2</v>
      </c>
      <c r="H7562" s="4">
        <v>-6.0318645386690739E-2</v>
      </c>
    </row>
    <row r="7563" spans="1:8" x14ac:dyDescent="0.25">
      <c r="A7563" t="s">
        <v>7761</v>
      </c>
      <c r="B7563" s="3">
        <v>26.09207725524902</v>
      </c>
      <c r="C7563" s="3">
        <v>13.829999923706049</v>
      </c>
      <c r="D7563" s="4">
        <v>-3.479504831459868E-3</v>
      </c>
      <c r="E7563" s="4">
        <v>4.2986401582610252E-2</v>
      </c>
      <c r="F7563" s="2">
        <v>2</v>
      </c>
      <c r="G7563" s="4">
        <v>2.1419950648433609E-2</v>
      </c>
      <c r="H7563" s="4">
        <v>-6.1629574326398928E-2</v>
      </c>
    </row>
    <row r="7564" spans="1:8" x14ac:dyDescent="0.25">
      <c r="A7564" t="s">
        <v>7762</v>
      </c>
      <c r="B7564" s="3">
        <v>26.183181762695309</v>
      </c>
      <c r="C7564" s="3">
        <v>13.260000228881839</v>
      </c>
      <c r="D7564" s="4">
        <v>-3.4822983168891758E-4</v>
      </c>
      <c r="E7564" s="4">
        <v>-5.3533189703584998E-2</v>
      </c>
      <c r="F7564" s="2">
        <v>2</v>
      </c>
      <c r="G7564" s="4">
        <v>2.4274452912458999E-2</v>
      </c>
      <c r="H7564" s="4">
        <v>-5.8353109421100502E-2</v>
      </c>
    </row>
    <row r="7565" spans="1:8" x14ac:dyDescent="0.25">
      <c r="A7565" t="s">
        <v>7763</v>
      </c>
      <c r="B7565" s="3">
        <v>26.192302703857418</v>
      </c>
      <c r="C7565" s="3">
        <v>14.010000228881839</v>
      </c>
      <c r="D7565" s="4">
        <v>4.1916669914687787E-3</v>
      </c>
      <c r="E7565" s="4">
        <v>-4.6938747573888162E-2</v>
      </c>
      <c r="F7565" s="2">
        <v>2</v>
      </c>
      <c r="G7565" s="4">
        <v>2.7486975632078799E-2</v>
      </c>
      <c r="H7565" s="4">
        <v>-5.8025085655223019E-2</v>
      </c>
    </row>
    <row r="7566" spans="1:8" x14ac:dyDescent="0.25">
      <c r="A7566" t="s">
        <v>7764</v>
      </c>
      <c r="B7566" s="3">
        <v>26.08297157287598</v>
      </c>
      <c r="C7566" s="3">
        <v>14.69999980926514</v>
      </c>
      <c r="D7566" s="4">
        <v>-1.394835290260299E-3</v>
      </c>
      <c r="E7566" s="4">
        <v>-1.474532613296442E-2</v>
      </c>
      <c r="F7566" s="2">
        <v>2</v>
      </c>
      <c r="G7566" s="4">
        <v>3.4734808037811371E-2</v>
      </c>
      <c r="H7566" s="4">
        <v>-6.1957049328134388E-2</v>
      </c>
    </row>
    <row r="7567" spans="1:8" x14ac:dyDescent="0.25">
      <c r="A7567" t="s">
        <v>7765</v>
      </c>
      <c r="B7567" s="3">
        <v>26.119403839111332</v>
      </c>
      <c r="C7567" s="3">
        <v>14.920000076293951</v>
      </c>
      <c r="D7567" s="4">
        <v>5.2587445153966517E-3</v>
      </c>
      <c r="E7567" s="4">
        <v>3.8997244638254942E-2</v>
      </c>
      <c r="F7567" s="2">
        <v>2</v>
      </c>
      <c r="G7567" s="4">
        <v>3.9110010477535262E-2</v>
      </c>
      <c r="H7567" s="4">
        <v>-6.0646806343603747E-2</v>
      </c>
    </row>
    <row r="7568" spans="1:8" x14ac:dyDescent="0.25">
      <c r="A7568" t="s">
        <v>7766</v>
      </c>
      <c r="B7568" s="3">
        <v>25.982767105102539</v>
      </c>
      <c r="C7568" s="3">
        <v>14.35999965667725</v>
      </c>
      <c r="D7568" s="4">
        <v>2.108610042424575E-3</v>
      </c>
      <c r="E7568" s="4">
        <v>-4.0748203037449422E-2</v>
      </c>
      <c r="F7568" s="2">
        <v>2</v>
      </c>
      <c r="G7568" s="4">
        <v>2.2831003257828501E-2</v>
      </c>
      <c r="H7568" s="4">
        <v>-6.5560783448614934E-2</v>
      </c>
    </row>
    <row r="7569" spans="1:8" x14ac:dyDescent="0.25">
      <c r="A7569" t="s">
        <v>7767</v>
      </c>
      <c r="B7569" s="3">
        <v>25.928094863891602</v>
      </c>
      <c r="C7569" s="3">
        <v>14.97000026702881</v>
      </c>
      <c r="D7569" s="4">
        <v>-6.2847580034829384E-3</v>
      </c>
      <c r="E7569" s="4">
        <v>3.8141483205610172E-2</v>
      </c>
      <c r="F7569" s="2">
        <v>2</v>
      </c>
      <c r="G7569" s="4">
        <v>1.500057343867889E-2</v>
      </c>
      <c r="H7569" s="4">
        <v>-6.752700536938272E-2</v>
      </c>
    </row>
    <row r="7570" spans="1:8" x14ac:dyDescent="0.25">
      <c r="A7570" t="s">
        <v>7768</v>
      </c>
      <c r="B7570" s="3">
        <v>26.09207725524902</v>
      </c>
      <c r="C7570" s="3">
        <v>14.420000076293951</v>
      </c>
      <c r="D7570" s="4">
        <v>3.152431799485766E-3</v>
      </c>
      <c r="E7570" s="4">
        <v>-4.1223396750773238E-2</v>
      </c>
      <c r="F7570" s="2">
        <v>2</v>
      </c>
      <c r="G7570" s="4">
        <v>1.8586320655039849E-2</v>
      </c>
      <c r="H7570" s="4">
        <v>-6.1629574326398928E-2</v>
      </c>
    </row>
    <row r="7571" spans="1:8" x14ac:dyDescent="0.25">
      <c r="A7571" t="s">
        <v>7769</v>
      </c>
      <c r="B7571" s="3">
        <v>26.01008224487305</v>
      </c>
      <c r="C7571" s="3">
        <v>15.039999961853029</v>
      </c>
      <c r="D7571" s="4">
        <v>-4.8800870483475256E-3</v>
      </c>
      <c r="E7571" s="4">
        <v>-3.1551820962228527E-2</v>
      </c>
      <c r="F7571" s="2">
        <v>2</v>
      </c>
      <c r="G7571" s="4">
        <v>1.5385387470843609E-2</v>
      </c>
      <c r="H7571" s="4">
        <v>-6.4578427038926356E-2</v>
      </c>
    </row>
    <row r="7572" spans="1:8" x14ac:dyDescent="0.25">
      <c r="A7572" t="s">
        <v>7770</v>
      </c>
      <c r="B7572" s="3">
        <v>26.137636184692379</v>
      </c>
      <c r="C7572" s="3">
        <v>15.52999973297119</v>
      </c>
      <c r="D7572" s="4">
        <v>1.7376242409016252E-2</v>
      </c>
      <c r="E7572" s="4">
        <v>-7.1172226629987456E-2</v>
      </c>
      <c r="F7572" s="2">
        <v>2</v>
      </c>
      <c r="G7572" s="4">
        <v>1.543600066245121E-2</v>
      </c>
      <c r="H7572" s="4">
        <v>-5.9991101789437562E-2</v>
      </c>
    </row>
    <row r="7573" spans="1:8" x14ac:dyDescent="0.25">
      <c r="A7573" t="s">
        <v>7771</v>
      </c>
      <c r="B7573" s="3">
        <v>25.691219329833981</v>
      </c>
      <c r="C7573" s="3">
        <v>16.719999313354489</v>
      </c>
      <c r="D7573" s="4">
        <v>-2.0833746783539109E-2</v>
      </c>
      <c r="E7573" s="4">
        <v>0.184135938305106</v>
      </c>
      <c r="F7573" s="2">
        <v>3</v>
      </c>
      <c r="G7573" s="4">
        <v>9.2367020666817012E-3</v>
      </c>
      <c r="H7573" s="4">
        <v>-7.6045951314194116E-2</v>
      </c>
    </row>
    <row r="7574" spans="1:8" x14ac:dyDescent="0.25">
      <c r="A7574" t="s">
        <v>7772</v>
      </c>
      <c r="B7574" s="3">
        <v>26.237852096557621</v>
      </c>
      <c r="C7574" s="3">
        <v>14.11999988555908</v>
      </c>
      <c r="D7574" s="4">
        <v>-5.8682300826630174E-3</v>
      </c>
      <c r="E7574" s="4">
        <v>7.13262657135183E-3</v>
      </c>
      <c r="F7574" s="2">
        <v>2</v>
      </c>
      <c r="G7574" s="4">
        <v>2.9991921010090961E-2</v>
      </c>
      <c r="H7574" s="4">
        <v>-5.6386956095850427E-2</v>
      </c>
    </row>
    <row r="7575" spans="1:8" x14ac:dyDescent="0.25">
      <c r="A7575" t="s">
        <v>7773</v>
      </c>
      <c r="B7575" s="3">
        <v>26.392730712890621</v>
      </c>
      <c r="C7575" s="3">
        <v>14.02000045776367</v>
      </c>
      <c r="D7575" s="4">
        <v>3.8120854912893081E-3</v>
      </c>
      <c r="E7575" s="4">
        <v>-4.6258459886024839E-2</v>
      </c>
      <c r="F7575" s="2">
        <v>2</v>
      </c>
      <c r="G7575" s="4">
        <v>4.9983791993609028E-2</v>
      </c>
      <c r="H7575" s="4">
        <v>-5.081693145908428E-2</v>
      </c>
    </row>
    <row r="7576" spans="1:8" x14ac:dyDescent="0.25">
      <c r="A7576" t="s">
        <v>7774</v>
      </c>
      <c r="B7576" s="3">
        <v>26.292501449584961</v>
      </c>
      <c r="C7576" s="3">
        <v>14.69999980926514</v>
      </c>
      <c r="D7576" s="4">
        <v>-8.5883763088976384E-3</v>
      </c>
      <c r="E7576" s="4">
        <v>5.3008579448140969E-2</v>
      </c>
      <c r="F7576" s="2">
        <v>2</v>
      </c>
      <c r="G7576" s="4">
        <v>3.647306417559415E-2</v>
      </c>
      <c r="H7576" s="4">
        <v>-5.4421557321295611E-2</v>
      </c>
    </row>
    <row r="7577" spans="1:8" x14ac:dyDescent="0.25">
      <c r="A7577" t="s">
        <v>7775</v>
      </c>
      <c r="B7577" s="3">
        <v>26.520267486572269</v>
      </c>
      <c r="C7577" s="3">
        <v>13.960000038146971</v>
      </c>
      <c r="D7577" s="4">
        <v>-8.5148199825337834E-3</v>
      </c>
      <c r="E7577" s="4">
        <v>0.13403733243590341</v>
      </c>
      <c r="F7577" s="2">
        <v>2</v>
      </c>
      <c r="G7577" s="4">
        <v>4.6184533324505013E-2</v>
      </c>
      <c r="H7577" s="4">
        <v>-4.6230223569255317E-2</v>
      </c>
    </row>
    <row r="7578" spans="1:8" x14ac:dyDescent="0.25">
      <c r="A7578" t="s">
        <v>7776</v>
      </c>
      <c r="B7578" s="3">
        <v>26.74802207946777</v>
      </c>
      <c r="C7578" s="3">
        <v>12.310000419616699</v>
      </c>
      <c r="D7578" s="4">
        <v>-5.5816106514211539E-3</v>
      </c>
      <c r="E7578" s="4">
        <v>9.7147961376701009E-2</v>
      </c>
      <c r="F7578" s="2">
        <v>1</v>
      </c>
      <c r="G7578" s="4">
        <v>5.7391784419658753E-2</v>
      </c>
      <c r="H7578" s="4">
        <v>-3.8039301390321412E-2</v>
      </c>
    </row>
    <row r="7579" spans="1:8" x14ac:dyDescent="0.25">
      <c r="A7579" t="s">
        <v>7777</v>
      </c>
      <c r="B7579" s="3">
        <v>26.89815711975098</v>
      </c>
      <c r="C7579" s="3">
        <v>11.22000026702881</v>
      </c>
      <c r="D7579" s="4">
        <v>2.0226070713089679E-3</v>
      </c>
      <c r="E7579" s="4">
        <v>-2.6041682188708951E-2</v>
      </c>
      <c r="F7579" s="2">
        <v>1</v>
      </c>
      <c r="G7579" s="4">
        <v>5.4570807558665058E-2</v>
      </c>
      <c r="H7579" s="4">
        <v>-3.2639873806197928E-2</v>
      </c>
    </row>
    <row r="7580" spans="1:8" x14ac:dyDescent="0.25">
      <c r="A7580" t="s">
        <v>7778</v>
      </c>
      <c r="B7580" s="3">
        <v>26.843862533569339</v>
      </c>
      <c r="C7580" s="3">
        <v>11.52000045776367</v>
      </c>
      <c r="D7580" s="4">
        <v>-4.0298325791918721E-3</v>
      </c>
      <c r="E7580" s="4">
        <v>-6.89654492027858E-3</v>
      </c>
      <c r="F7580" s="2">
        <v>1</v>
      </c>
      <c r="G7580" s="4">
        <v>5.6094695211961643E-2</v>
      </c>
      <c r="H7580" s="4">
        <v>-3.4592513814451283E-2</v>
      </c>
    </row>
    <row r="7581" spans="1:8" x14ac:dyDescent="0.25">
      <c r="A7581" t="s">
        <v>7779</v>
      </c>
      <c r="B7581" s="3">
        <v>26.95247650146484</v>
      </c>
      <c r="C7581" s="3">
        <v>11.60000038146973</v>
      </c>
      <c r="D7581" s="4">
        <v>7.7837822726145589E-3</v>
      </c>
      <c r="E7581" s="4">
        <v>-2.6845611810072278E-2</v>
      </c>
      <c r="F7581" s="2">
        <v>1</v>
      </c>
      <c r="G7581" s="4">
        <v>6.2579171617673346E-2</v>
      </c>
      <c r="H7581" s="4">
        <v>-3.0686342056213789E-2</v>
      </c>
    </row>
    <row r="7582" spans="1:8" x14ac:dyDescent="0.25">
      <c r="A7582" t="s">
        <v>7780</v>
      </c>
      <c r="B7582" s="3">
        <v>26.744304656982418</v>
      </c>
      <c r="C7582" s="3">
        <v>11.920000076293951</v>
      </c>
      <c r="D7582" s="4">
        <v>1.355163153045291E-3</v>
      </c>
      <c r="E7582" s="4">
        <v>-6.0677661903129732E-2</v>
      </c>
      <c r="F7582" s="2">
        <v>1</v>
      </c>
      <c r="G7582" s="4">
        <v>5.217787641591376E-2</v>
      </c>
      <c r="H7582" s="4">
        <v>-3.8172994054414877E-2</v>
      </c>
    </row>
    <row r="7583" spans="1:8" x14ac:dyDescent="0.25">
      <c r="A7583" t="s">
        <v>7781</v>
      </c>
      <c r="B7583" s="3">
        <v>26.708110809326168</v>
      </c>
      <c r="C7583" s="3">
        <v>12.689999580383301</v>
      </c>
      <c r="D7583" s="4">
        <v>1.697831491333401E-3</v>
      </c>
      <c r="E7583" s="4">
        <v>-3.9364152631494953E-2</v>
      </c>
      <c r="F7583" s="2">
        <v>1</v>
      </c>
      <c r="G7583" s="4">
        <v>4.9296801575315463E-2</v>
      </c>
      <c r="H7583" s="4">
        <v>-3.9474662599226829E-2</v>
      </c>
    </row>
    <row r="7584" spans="1:8" x14ac:dyDescent="0.25">
      <c r="A7584" t="s">
        <v>7782</v>
      </c>
      <c r="B7584" s="3">
        <v>26.662841796875</v>
      </c>
      <c r="C7584" s="3">
        <v>13.210000038146971</v>
      </c>
      <c r="D7584" s="4">
        <v>5.4600788198542194E-3</v>
      </c>
      <c r="E7584" s="4">
        <v>-8.2582326724819355E-3</v>
      </c>
      <c r="F7584" s="2">
        <v>2</v>
      </c>
      <c r="G7584" s="4">
        <v>5.1893165821129461E-2</v>
      </c>
      <c r="H7584" s="4">
        <v>-4.1102708617490213E-2</v>
      </c>
    </row>
    <row r="7585" spans="1:8" x14ac:dyDescent="0.25">
      <c r="A7585" t="s">
        <v>7783</v>
      </c>
      <c r="B7585" s="3">
        <v>26.518051147460941</v>
      </c>
      <c r="C7585" s="3">
        <v>13.319999694824221</v>
      </c>
      <c r="D7585" s="4">
        <v>-8.1246465447368799E-3</v>
      </c>
      <c r="E7585" s="4">
        <v>2.0689616869205011E-2</v>
      </c>
      <c r="F7585" s="2">
        <v>2</v>
      </c>
      <c r="G7585" s="4">
        <v>4.6908606330519083E-2</v>
      </c>
      <c r="H7585" s="4">
        <v>-4.6309931560880042E-2</v>
      </c>
    </row>
    <row r="7586" spans="1:8" x14ac:dyDescent="0.25">
      <c r="A7586" t="s">
        <v>7784</v>
      </c>
      <c r="B7586" s="3">
        <v>26.73526573181152</v>
      </c>
      <c r="C7586" s="3">
        <v>13.05000019073486</v>
      </c>
      <c r="D7586" s="4">
        <v>-1.352241054565662E-3</v>
      </c>
      <c r="E7586" s="4">
        <v>1.534954579704539E-3</v>
      </c>
      <c r="F7586" s="2">
        <v>1</v>
      </c>
      <c r="G7586" s="4">
        <v>5.9172601868157537E-2</v>
      </c>
      <c r="H7586" s="4">
        <v>-3.8498068213029153E-2</v>
      </c>
    </row>
    <row r="7587" spans="1:8" x14ac:dyDescent="0.25">
      <c r="A7587" t="s">
        <v>7785</v>
      </c>
      <c r="B7587" s="3">
        <v>26.771467208862301</v>
      </c>
      <c r="C7587" s="3">
        <v>13.02999973297119</v>
      </c>
      <c r="D7587" s="4">
        <v>-3.3730524023201092E-4</v>
      </c>
      <c r="E7587" s="4">
        <v>6.8908956645056474E-2</v>
      </c>
      <c r="F7587" s="2">
        <v>1</v>
      </c>
      <c r="G7587" s="4">
        <v>5.1057852831402073E-2</v>
      </c>
      <c r="H7587" s="4">
        <v>-3.7196125286146242E-2</v>
      </c>
    </row>
    <row r="7588" spans="1:8" x14ac:dyDescent="0.25">
      <c r="A7588" t="s">
        <v>7786</v>
      </c>
      <c r="B7588" s="3">
        <v>26.780500411987301</v>
      </c>
      <c r="C7588" s="3">
        <v>12.189999580383301</v>
      </c>
      <c r="D7588" s="4">
        <v>5.7781386174473592E-3</v>
      </c>
      <c r="E7588" s="4">
        <v>-4.241948006843077E-2</v>
      </c>
      <c r="F7588" s="2">
        <v>1</v>
      </c>
      <c r="G7588" s="4">
        <v>4.7784441111533793E-2</v>
      </c>
      <c r="H7588" s="4">
        <v>-3.6871256914085222E-2</v>
      </c>
    </row>
    <row r="7589" spans="1:8" x14ac:dyDescent="0.25">
      <c r="A7589" t="s">
        <v>7787</v>
      </c>
      <c r="B7589" s="3">
        <v>26.62664794921875</v>
      </c>
      <c r="C7589" s="3">
        <v>12.72999954223633</v>
      </c>
      <c r="D7589" s="4">
        <v>-1.018729567802801E-3</v>
      </c>
      <c r="E7589" s="4">
        <v>7.8610652496902134E-4</v>
      </c>
      <c r="F7589" s="2">
        <v>1</v>
      </c>
      <c r="G7589" s="4">
        <v>3.8182571869808557E-2</v>
      </c>
      <c r="H7589" s="4">
        <v>-4.2404377162302158E-2</v>
      </c>
    </row>
    <row r="7590" spans="1:8" x14ac:dyDescent="0.25">
      <c r="A7590" t="s">
        <v>7788</v>
      </c>
      <c r="B7590" s="3">
        <v>26.653800964355469</v>
      </c>
      <c r="C7590" s="3">
        <v>12.72000026702881</v>
      </c>
      <c r="D7590" s="4">
        <v>4.4336117263614749E-3</v>
      </c>
      <c r="E7590" s="4">
        <v>-2.3791210460116789E-2</v>
      </c>
      <c r="F7590" s="2">
        <v>1</v>
      </c>
      <c r="G7590" s="4">
        <v>3.5679259234499883E-2</v>
      </c>
      <c r="H7590" s="4">
        <v>-4.1427851371622297E-2</v>
      </c>
    </row>
    <row r="7591" spans="1:8" x14ac:dyDescent="0.25">
      <c r="A7591" t="s">
        <v>7789</v>
      </c>
      <c r="B7591" s="3">
        <v>26.536149978637699</v>
      </c>
      <c r="C7591" s="3">
        <v>13.02999973297119</v>
      </c>
      <c r="D7591" s="4">
        <v>-1.3619437709735389E-3</v>
      </c>
      <c r="E7591" s="4">
        <v>4.3234585408217667E-2</v>
      </c>
      <c r="F7591" s="2">
        <v>1</v>
      </c>
      <c r="G7591" s="4">
        <v>2.9697135079970179E-2</v>
      </c>
      <c r="H7591" s="4">
        <v>-4.5659028692956349E-2</v>
      </c>
    </row>
    <row r="7592" spans="1:8" x14ac:dyDescent="0.25">
      <c r="A7592" t="s">
        <v>7790</v>
      </c>
      <c r="B7592" s="3">
        <v>26.57234001159668</v>
      </c>
      <c r="C7592" s="3">
        <v>12.489999771118161</v>
      </c>
      <c r="D7592" s="4">
        <v>1.022538234350723E-3</v>
      </c>
      <c r="E7592" s="4">
        <v>-8.0001831054687944E-4</v>
      </c>
      <c r="F7592" s="2">
        <v>1</v>
      </c>
      <c r="G7592" s="4">
        <v>4.1077066129243001E-2</v>
      </c>
      <c r="H7592" s="4">
        <v>-4.4357497339179819E-2</v>
      </c>
    </row>
    <row r="7593" spans="1:8" x14ac:dyDescent="0.25">
      <c r="A7593" t="s">
        <v>7791</v>
      </c>
      <c r="B7593" s="3">
        <v>26.545196533203121</v>
      </c>
      <c r="C7593" s="3">
        <v>12.5</v>
      </c>
      <c r="D7593" s="4">
        <v>6.8285270363155348E-4</v>
      </c>
      <c r="E7593" s="4">
        <v>5.6315119151744142E-3</v>
      </c>
      <c r="F7593" s="2">
        <v>1</v>
      </c>
      <c r="G7593" s="4">
        <v>3.5006751889659071E-2</v>
      </c>
      <c r="H7593" s="4">
        <v>-4.5333680152271127E-2</v>
      </c>
    </row>
    <row r="7594" spans="1:8" x14ac:dyDescent="0.25">
      <c r="A7594" t="s">
        <v>7792</v>
      </c>
      <c r="B7594" s="3">
        <v>26.527082443237301</v>
      </c>
      <c r="C7594" s="3">
        <v>12.430000305175779</v>
      </c>
      <c r="D7594" s="4">
        <v>2.736144599942758E-3</v>
      </c>
      <c r="E7594" s="4">
        <v>-2.3566319548181561E-2</v>
      </c>
      <c r="F7594" s="2">
        <v>1</v>
      </c>
      <c r="G7594" s="4">
        <v>3.075539324411225E-2</v>
      </c>
      <c r="H7594" s="4">
        <v>-4.598513178433683E-2</v>
      </c>
    </row>
    <row r="7595" spans="1:8" x14ac:dyDescent="0.25">
      <c r="A7595" t="s">
        <v>7793</v>
      </c>
      <c r="B7595" s="3">
        <v>26.45469856262207</v>
      </c>
      <c r="C7595" s="3">
        <v>12.72999954223633</v>
      </c>
      <c r="D7595" s="4">
        <v>4.1218578571147191E-3</v>
      </c>
      <c r="E7595" s="4">
        <v>-5.633804609166726E-2</v>
      </c>
      <c r="F7595" s="2">
        <v>1</v>
      </c>
      <c r="G7595" s="4">
        <v>4.0784156172690933E-2</v>
      </c>
      <c r="H7595" s="4">
        <v>-4.8588331682925201E-2</v>
      </c>
    </row>
    <row r="7596" spans="1:8" x14ac:dyDescent="0.25">
      <c r="A7596" t="s">
        <v>7794</v>
      </c>
      <c r="B7596" s="3">
        <v>26.346103668212891</v>
      </c>
      <c r="C7596" s="3">
        <v>13.489999771118161</v>
      </c>
      <c r="D7596" s="4">
        <v>-1.7136364658023599E-3</v>
      </c>
      <c r="E7596" s="4">
        <v>5.4730243264498053E-2</v>
      </c>
      <c r="F7596" s="2">
        <v>2</v>
      </c>
      <c r="G7596" s="4">
        <v>3.8673422444186478E-2</v>
      </c>
      <c r="H7596" s="4">
        <v>-5.249381748598525E-2</v>
      </c>
    </row>
    <row r="7597" spans="1:8" x14ac:dyDescent="0.25">
      <c r="A7597" t="s">
        <v>7795</v>
      </c>
      <c r="B7597" s="3">
        <v>26.391328811645511</v>
      </c>
      <c r="C7597" s="3">
        <v>12.789999961853029</v>
      </c>
      <c r="D7597" s="4">
        <v>-3.758265170166974E-3</v>
      </c>
      <c r="E7597" s="4">
        <v>3.7307383697753549E-2</v>
      </c>
      <c r="F7597" s="2">
        <v>1</v>
      </c>
      <c r="G7597" s="4">
        <v>4.4815992446511237E-2</v>
      </c>
      <c r="H7597" s="4">
        <v>-5.0867349164630087E-2</v>
      </c>
    </row>
    <row r="7598" spans="1:8" x14ac:dyDescent="0.25">
      <c r="A7598" t="s">
        <v>7796</v>
      </c>
      <c r="B7598" s="3">
        <v>26.490888595581051</v>
      </c>
      <c r="C7598" s="3">
        <v>12.329999923706049</v>
      </c>
      <c r="D7598" s="4">
        <v>4.8056676579781854E-3</v>
      </c>
      <c r="E7598" s="4">
        <v>-1.752990148886413E-2</v>
      </c>
      <c r="F7598" s="2">
        <v>1</v>
      </c>
      <c r="G7598" s="4">
        <v>3.9322479487590378E-2</v>
      </c>
      <c r="H7598" s="4">
        <v>-4.7286800329148782E-2</v>
      </c>
    </row>
    <row r="7599" spans="1:8" x14ac:dyDescent="0.25">
      <c r="A7599" t="s">
        <v>7797</v>
      </c>
      <c r="B7599" s="3">
        <v>26.364191055297852</v>
      </c>
      <c r="C7599" s="3">
        <v>12.55000019073486</v>
      </c>
      <c r="D7599" s="4">
        <v>7.2614284771119753E-3</v>
      </c>
      <c r="E7599" s="4">
        <v>-0.1086647543509698</v>
      </c>
      <c r="F7599" s="2">
        <v>1</v>
      </c>
      <c r="G7599" s="4">
        <v>3.7223398169164763E-2</v>
      </c>
      <c r="H7599" s="4">
        <v>-5.1843326191168049E-2</v>
      </c>
    </row>
    <row r="7600" spans="1:8" x14ac:dyDescent="0.25">
      <c r="A7600" t="s">
        <v>7798</v>
      </c>
      <c r="B7600" s="3">
        <v>26.174129486083981</v>
      </c>
      <c r="C7600" s="3">
        <v>14.079999923706049</v>
      </c>
      <c r="D7600" s="4">
        <v>1.473702860342363E-2</v>
      </c>
      <c r="E7600" s="4">
        <v>-4.0218142434866433E-2</v>
      </c>
      <c r="F7600" s="2">
        <v>2</v>
      </c>
      <c r="G7600" s="4">
        <v>5.0895051647683147E-2</v>
      </c>
      <c r="H7600" s="4">
        <v>-5.8678663748338973E-2</v>
      </c>
    </row>
    <row r="7601" spans="1:8" x14ac:dyDescent="0.25">
      <c r="A7601" t="s">
        <v>7799</v>
      </c>
      <c r="B7601" s="3">
        <v>25.794002532958981</v>
      </c>
      <c r="C7601" s="3">
        <v>14.670000076293951</v>
      </c>
      <c r="D7601" s="4">
        <v>3.515122052109021E-4</v>
      </c>
      <c r="E7601" s="4">
        <v>8.9408607140291085E-3</v>
      </c>
      <c r="F7601" s="2">
        <v>2</v>
      </c>
      <c r="G7601" s="4">
        <v>3.4899572509928811E-2</v>
      </c>
      <c r="H7601" s="4">
        <v>-7.2349476053716333E-2</v>
      </c>
    </row>
    <row r="7602" spans="1:8" x14ac:dyDescent="0.25">
      <c r="A7602" t="s">
        <v>7800</v>
      </c>
      <c r="B7602" s="3">
        <v>25.784938812255859</v>
      </c>
      <c r="C7602" s="3">
        <v>14.539999961853029</v>
      </c>
      <c r="D7602" s="4">
        <v>0</v>
      </c>
      <c r="E7602" s="4">
        <v>-5.9508413584985709E-2</v>
      </c>
      <c r="F7602" s="2">
        <v>2</v>
      </c>
      <c r="G7602" s="4">
        <v>3.8209535219488222E-2</v>
      </c>
      <c r="H7602" s="4">
        <v>-7.2675441954061282E-2</v>
      </c>
    </row>
    <row r="7603" spans="1:8" x14ac:dyDescent="0.25">
      <c r="A7603" t="s">
        <v>7801</v>
      </c>
      <c r="B7603" s="3">
        <v>25.784938812255859</v>
      </c>
      <c r="C7603" s="3">
        <v>15.460000038146971</v>
      </c>
      <c r="D7603" s="4">
        <v>4.9380381326442624E-3</v>
      </c>
      <c r="E7603" s="4">
        <v>-5.7877910922159437E-3</v>
      </c>
      <c r="F7603" s="2">
        <v>2</v>
      </c>
      <c r="G7603" s="4">
        <v>3.7472774341509529E-2</v>
      </c>
      <c r="H7603" s="4">
        <v>-7.2675441954061282E-2</v>
      </c>
    </row>
    <row r="7604" spans="1:8" x14ac:dyDescent="0.25">
      <c r="A7604" t="s">
        <v>7802</v>
      </c>
      <c r="B7604" s="3">
        <v>25.658237457275391</v>
      </c>
      <c r="C7604" s="3">
        <v>15.55000019073486</v>
      </c>
      <c r="D7604" s="4">
        <v>-9.0879418866721684E-3</v>
      </c>
      <c r="E7604" s="4">
        <v>2.3699843337485978E-2</v>
      </c>
      <c r="F7604" s="2">
        <v>2</v>
      </c>
      <c r="G7604" s="4">
        <v>2.006700350152868E-2</v>
      </c>
      <c r="H7604" s="4">
        <v>-7.7232105007116081E-2</v>
      </c>
    </row>
    <row r="7605" spans="1:8" x14ac:dyDescent="0.25">
      <c r="A7605" t="s">
        <v>7803</v>
      </c>
      <c r="B7605" s="3">
        <v>25.893556594848629</v>
      </c>
      <c r="C7605" s="3">
        <v>15.189999580383301</v>
      </c>
      <c r="D7605" s="4">
        <v>7.7486976754128634E-3</v>
      </c>
      <c r="E7605" s="4">
        <v>-6.0024769566080487E-2</v>
      </c>
      <c r="F7605" s="2">
        <v>2</v>
      </c>
      <c r="G7605" s="4">
        <v>2.7981113053471059E-2</v>
      </c>
      <c r="H7605" s="4">
        <v>-6.8769133004788263E-2</v>
      </c>
    </row>
    <row r="7606" spans="1:8" x14ac:dyDescent="0.25">
      <c r="A7606" t="s">
        <v>7804</v>
      </c>
      <c r="B7606" s="3">
        <v>25.6944580078125</v>
      </c>
      <c r="C7606" s="3">
        <v>16.159999847412109</v>
      </c>
      <c r="D7606" s="4">
        <v>-8.7288225390583785E-3</v>
      </c>
      <c r="E7606" s="4">
        <v>7.1618032438333978E-2</v>
      </c>
      <c r="F7606" s="2">
        <v>3</v>
      </c>
      <c r="G7606" s="4">
        <v>2.438072941209923E-2</v>
      </c>
      <c r="H7606" s="4">
        <v>-7.5929476125055628E-2</v>
      </c>
    </row>
    <row r="7607" spans="1:8" x14ac:dyDescent="0.25">
      <c r="A7607" t="s">
        <v>7805</v>
      </c>
      <c r="B7607" s="3">
        <v>25.92071533203125</v>
      </c>
      <c r="C7607" s="3">
        <v>15.079999923706049</v>
      </c>
      <c r="D7607" s="4">
        <v>-9.6818560551351629E-3</v>
      </c>
      <c r="E7607" s="4">
        <v>3.5714250625210157E-2</v>
      </c>
      <c r="F7607" s="2">
        <v>2</v>
      </c>
      <c r="G7607" s="4">
        <v>3.5586039608389131E-2</v>
      </c>
      <c r="H7607" s="4">
        <v>-6.7792401427555049E-2</v>
      </c>
    </row>
    <row r="7608" spans="1:8" x14ac:dyDescent="0.25">
      <c r="A7608" t="s">
        <v>7806</v>
      </c>
      <c r="B7608" s="3">
        <v>26.174129486083981</v>
      </c>
      <c r="C7608" s="3">
        <v>14.560000419616699</v>
      </c>
      <c r="D7608" s="4">
        <v>-1.3809731345164611E-3</v>
      </c>
      <c r="E7608" s="4">
        <v>1.889436378477494E-2</v>
      </c>
      <c r="F7608" s="2">
        <v>2</v>
      </c>
      <c r="G7608" s="4">
        <v>4.3504161345963022E-2</v>
      </c>
      <c r="H7608" s="4">
        <v>-5.8678663748338973E-2</v>
      </c>
    </row>
    <row r="7609" spans="1:8" x14ac:dyDescent="0.25">
      <c r="A7609" t="s">
        <v>7807</v>
      </c>
      <c r="B7609" s="3">
        <v>26.210325241088871</v>
      </c>
      <c r="C7609" s="3">
        <v>14.289999961853029</v>
      </c>
      <c r="D7609" s="4">
        <v>-1.723441160764172E-3</v>
      </c>
      <c r="E7609" s="4">
        <v>3.4757387954492902E-2</v>
      </c>
      <c r="F7609" s="2">
        <v>2</v>
      </c>
      <c r="G7609" s="4">
        <v>4.1286104095579867E-2</v>
      </c>
      <c r="H7609" s="4">
        <v>-5.7376926608009297E-2</v>
      </c>
    </row>
    <row r="7610" spans="1:8" x14ac:dyDescent="0.25">
      <c r="A7610" t="s">
        <v>7808</v>
      </c>
      <c r="B7610" s="3">
        <v>26.255575180053711</v>
      </c>
      <c r="C7610" s="3">
        <v>13.810000419616699</v>
      </c>
      <c r="D7610" s="4">
        <v>-1.033184999404968E-3</v>
      </c>
      <c r="E7610" s="4">
        <v>-2.1261463101353021E-2</v>
      </c>
      <c r="F7610" s="2">
        <v>2</v>
      </c>
      <c r="G7610" s="4">
        <v>4.6016182172619047E-2</v>
      </c>
      <c r="H7610" s="4">
        <v>-5.5749566544923357E-2</v>
      </c>
    </row>
    <row r="7611" spans="1:8" x14ac:dyDescent="0.25">
      <c r="A7611" t="s">
        <v>7809</v>
      </c>
      <c r="B7611" s="3">
        <v>26.282730102539059</v>
      </c>
      <c r="C7611" s="3">
        <v>14.10999965667725</v>
      </c>
      <c r="D7611" s="4">
        <v>6.2368234517238266E-3</v>
      </c>
      <c r="E7611" s="4">
        <v>2.469129902765399E-2</v>
      </c>
      <c r="F7611" s="2">
        <v>2</v>
      </c>
      <c r="G7611" s="4">
        <v>5.0789950065111437E-2</v>
      </c>
      <c r="H7611" s="4">
        <v>-5.4772972158725668E-2</v>
      </c>
    </row>
    <row r="7612" spans="1:8" x14ac:dyDescent="0.25">
      <c r="A7612" t="s">
        <v>7810</v>
      </c>
      <c r="B7612" s="3">
        <v>26.11982536315918</v>
      </c>
      <c r="C7612" s="3">
        <v>13.77000045776367</v>
      </c>
      <c r="D7612" s="4">
        <v>3.1287912228297192E-3</v>
      </c>
      <c r="E7612" s="4">
        <v>-5.0999294241581783E-2</v>
      </c>
      <c r="F7612" s="2">
        <v>2</v>
      </c>
      <c r="G7612" s="4">
        <v>5.0947139418931593E-2</v>
      </c>
      <c r="H7612" s="4">
        <v>-6.0631646734181088E-2</v>
      </c>
    </row>
    <row r="7613" spans="1:8" x14ac:dyDescent="0.25">
      <c r="A7613" t="s">
        <v>7811</v>
      </c>
      <c r="B7613" s="3">
        <v>26.038356781005859</v>
      </c>
      <c r="C7613" s="3">
        <v>14.510000228881839</v>
      </c>
      <c r="D7613" s="4">
        <v>-7.2464706107359111E-3</v>
      </c>
      <c r="E7613" s="4">
        <v>5.1449277415492878E-2</v>
      </c>
      <c r="F7613" s="2">
        <v>2</v>
      </c>
      <c r="G7613" s="4">
        <v>4.9158343037232211E-2</v>
      </c>
      <c r="H7613" s="4">
        <v>-6.3561567083809778E-2</v>
      </c>
    </row>
    <row r="7614" spans="1:8" x14ac:dyDescent="0.25">
      <c r="A7614" t="s">
        <v>7812</v>
      </c>
      <c r="B7614" s="3">
        <v>26.228420257568359</v>
      </c>
      <c r="C7614" s="3">
        <v>13.80000019073486</v>
      </c>
      <c r="D7614" s="4">
        <v>-1.034253574683897E-3</v>
      </c>
      <c r="E7614" s="4">
        <v>-3.2258066673470309E-2</v>
      </c>
      <c r="F7614" s="2">
        <v>2</v>
      </c>
      <c r="G7614" s="4">
        <v>6.1342672096749817E-2</v>
      </c>
      <c r="H7614" s="4">
        <v>-5.6726160931121039E-2</v>
      </c>
    </row>
    <row r="7615" spans="1:8" x14ac:dyDescent="0.25">
      <c r="A7615" t="s">
        <v>7813</v>
      </c>
      <c r="B7615" s="3">
        <v>26.255575180053711</v>
      </c>
      <c r="C7615" s="3">
        <v>14.260000228881839</v>
      </c>
      <c r="D7615" s="4">
        <v>1.044936075630187E-2</v>
      </c>
      <c r="E7615" s="4">
        <v>-4.5515352784502472E-2</v>
      </c>
      <c r="F7615" s="2">
        <v>2</v>
      </c>
      <c r="G7615" s="4">
        <v>6.0171824217125407E-2</v>
      </c>
      <c r="H7615" s="4">
        <v>-5.5749566544923357E-2</v>
      </c>
    </row>
    <row r="7616" spans="1:8" x14ac:dyDescent="0.25">
      <c r="A7616" t="s">
        <v>7814</v>
      </c>
      <c r="B7616" s="3">
        <v>25.98405838012695</v>
      </c>
      <c r="C7616" s="3">
        <v>14.939999580383301</v>
      </c>
      <c r="D7616" s="4">
        <v>-1.0441896054738109E-3</v>
      </c>
      <c r="E7616" s="4">
        <v>6.6974380463036276E-4</v>
      </c>
      <c r="F7616" s="2">
        <v>2</v>
      </c>
      <c r="G7616" s="4">
        <v>6.0538061260260401E-2</v>
      </c>
      <c r="H7616" s="4">
        <v>-6.5514344283098658E-2</v>
      </c>
    </row>
    <row r="7617" spans="1:8" x14ac:dyDescent="0.25">
      <c r="A7617" t="s">
        <v>7815</v>
      </c>
      <c r="B7617" s="3">
        <v>26.0112190246582</v>
      </c>
      <c r="C7617" s="3">
        <v>14.930000305175779</v>
      </c>
      <c r="D7617" s="4">
        <v>1.339883946427833E-2</v>
      </c>
      <c r="E7617" s="4">
        <v>-0.12228100503928011</v>
      </c>
      <c r="F7617" s="2">
        <v>2</v>
      </c>
      <c r="G7617" s="4">
        <v>5.3305042056138952E-2</v>
      </c>
      <c r="H7617" s="4">
        <v>-6.4537544110347733E-2</v>
      </c>
    </row>
    <row r="7618" spans="1:8" x14ac:dyDescent="0.25">
      <c r="A7618" t="s">
        <v>7816</v>
      </c>
      <c r="B7618" s="3">
        <v>25.667306900024411</v>
      </c>
      <c r="C7618" s="3">
        <v>17.010000228881839</v>
      </c>
      <c r="D7618" s="4">
        <v>-1.056691204766036E-3</v>
      </c>
      <c r="E7618" s="4">
        <v>4.7253350421734286E-3</v>
      </c>
      <c r="F7618" s="2">
        <v>3</v>
      </c>
      <c r="G7618" s="4">
        <v>3.4943907017437097E-2</v>
      </c>
      <c r="H7618" s="4">
        <v>-7.690593332021789E-2</v>
      </c>
    </row>
    <row r="7619" spans="1:8" x14ac:dyDescent="0.25">
      <c r="A7619" t="s">
        <v>7817</v>
      </c>
      <c r="B7619" s="3">
        <v>25.6944580078125</v>
      </c>
      <c r="C7619" s="3">
        <v>16.930000305175781</v>
      </c>
      <c r="D7619" s="4">
        <v>1.4116538829849199E-3</v>
      </c>
      <c r="E7619" s="4">
        <v>-1.6840825769012139E-2</v>
      </c>
      <c r="F7619" s="2">
        <v>3</v>
      </c>
      <c r="G7619" s="4">
        <v>2.2942071966885139E-2</v>
      </c>
      <c r="H7619" s="4">
        <v>-7.5929476125055628E-2</v>
      </c>
    </row>
    <row r="7620" spans="1:8" x14ac:dyDescent="0.25">
      <c r="A7620" t="s">
        <v>7818</v>
      </c>
      <c r="B7620" s="3">
        <v>25.658237457275391</v>
      </c>
      <c r="C7620" s="3">
        <v>17.219999313354489</v>
      </c>
      <c r="D7620" s="4">
        <v>-6.6582364006578798E-3</v>
      </c>
      <c r="E7620" s="4">
        <v>7.7596984145134273E-2</v>
      </c>
      <c r="F7620" s="2">
        <v>3</v>
      </c>
      <c r="G7620" s="4">
        <v>2.0783613441711649E-2</v>
      </c>
      <c r="H7620" s="4">
        <v>-7.7232105007116081E-2</v>
      </c>
    </row>
    <row r="7621" spans="1:8" x14ac:dyDescent="0.25">
      <c r="A7621" t="s">
        <v>7819</v>
      </c>
      <c r="B7621" s="3">
        <v>25.830221176147461</v>
      </c>
      <c r="C7621" s="3">
        <v>15.97999954223633</v>
      </c>
      <c r="D7621" s="4">
        <v>0</v>
      </c>
      <c r="E7621" s="4">
        <v>-1.7824272118502679E-2</v>
      </c>
      <c r="F7621" s="2">
        <v>2</v>
      </c>
      <c r="G7621" s="4">
        <v>2.2602096540158989E-2</v>
      </c>
      <c r="H7621" s="4">
        <v>-7.1046915767173591E-2</v>
      </c>
    </row>
    <row r="7622" spans="1:8" x14ac:dyDescent="0.25">
      <c r="A7622" t="s">
        <v>7820</v>
      </c>
      <c r="B7622" s="3">
        <v>25.830221176147461</v>
      </c>
      <c r="C7622" s="3">
        <v>16.270000457763668</v>
      </c>
      <c r="D7622" s="4">
        <v>3.5094525490397821E-4</v>
      </c>
      <c r="E7622" s="4">
        <v>-4.4065803750192423E-2</v>
      </c>
      <c r="F7622" s="2">
        <v>3</v>
      </c>
      <c r="G7622" s="4">
        <v>1.8335180389095429E-2</v>
      </c>
      <c r="H7622" s="4">
        <v>-7.1046915767173591E-2</v>
      </c>
    </row>
    <row r="7623" spans="1:8" x14ac:dyDescent="0.25">
      <c r="A7623" t="s">
        <v>7821</v>
      </c>
      <c r="B7623" s="3">
        <v>25.821159362792969</v>
      </c>
      <c r="C7623" s="3">
        <v>17.020000457763668</v>
      </c>
      <c r="D7623" s="4">
        <v>-5.2300336713498874E-3</v>
      </c>
      <c r="E7623" s="4">
        <v>3.654082695991967E-2</v>
      </c>
      <c r="F7623" s="2">
        <v>3</v>
      </c>
      <c r="G7623" s="4">
        <v>1.7977925866415449E-2</v>
      </c>
      <c r="H7623" s="4">
        <v>-7.1372813072000829E-2</v>
      </c>
    </row>
    <row r="7624" spans="1:8" x14ac:dyDescent="0.25">
      <c r="A7624" t="s">
        <v>7822</v>
      </c>
      <c r="B7624" s="3">
        <v>25.956914901733398</v>
      </c>
      <c r="C7624" s="3">
        <v>16.420000076293949</v>
      </c>
      <c r="D7624" s="4">
        <v>-1.392659957771825E-3</v>
      </c>
      <c r="E7624" s="4">
        <v>-1.143892396603563E-2</v>
      </c>
      <c r="F7624" s="2">
        <v>3</v>
      </c>
      <c r="G7624" s="4">
        <v>2.3329976098311441E-2</v>
      </c>
      <c r="H7624" s="4">
        <v>-6.6490527096189855E-2</v>
      </c>
    </row>
    <row r="7625" spans="1:8" x14ac:dyDescent="0.25">
      <c r="A7625" t="s">
        <v>7823</v>
      </c>
      <c r="B7625" s="3">
        <v>25.99311447143555</v>
      </c>
      <c r="C7625" s="3">
        <v>16.610000610351559</v>
      </c>
      <c r="D7625" s="4">
        <v>4.1954346278982868E-3</v>
      </c>
      <c r="E7625" s="4">
        <v>-1.8321481356061708E-2</v>
      </c>
      <c r="F7625" s="2">
        <v>3</v>
      </c>
      <c r="G7625" s="4">
        <v>2.3334534042585231E-2</v>
      </c>
      <c r="H7625" s="4">
        <v>-6.5188652764824662E-2</v>
      </c>
    </row>
    <row r="7626" spans="1:8" x14ac:dyDescent="0.25">
      <c r="A7626" t="s">
        <v>7824</v>
      </c>
      <c r="B7626" s="3">
        <v>25.884517669677731</v>
      </c>
      <c r="C7626" s="3">
        <v>16.920000076293949</v>
      </c>
      <c r="D7626" s="4">
        <v>-7.6330173043041016E-3</v>
      </c>
      <c r="E7626" s="4">
        <v>-3.533537547697807E-3</v>
      </c>
      <c r="F7626" s="2">
        <v>3</v>
      </c>
      <c r="G7626" s="4">
        <v>2.1186992922167969E-2</v>
      </c>
      <c r="H7626" s="4">
        <v>-6.9094207163402532E-2</v>
      </c>
    </row>
    <row r="7627" spans="1:8" x14ac:dyDescent="0.25">
      <c r="A7627" t="s">
        <v>7825</v>
      </c>
      <c r="B7627" s="3">
        <v>26.083614349365231</v>
      </c>
      <c r="C7627" s="3">
        <v>16.979999542236332</v>
      </c>
      <c r="D7627" s="4">
        <v>4.8811443159362264E-3</v>
      </c>
      <c r="E7627" s="4">
        <v>-2.3014938886373959E-2</v>
      </c>
      <c r="F7627" s="2">
        <v>3</v>
      </c>
      <c r="G7627" s="4">
        <v>4.3564716830599703E-2</v>
      </c>
      <c r="H7627" s="4">
        <v>-6.1933932638652767E-2</v>
      </c>
    </row>
    <row r="7628" spans="1:8" x14ac:dyDescent="0.25">
      <c r="A7628" t="s">
        <v>7826</v>
      </c>
      <c r="B7628" s="3">
        <v>25.956914901733398</v>
      </c>
      <c r="C7628" s="3">
        <v>17.379999160766602</v>
      </c>
      <c r="D7628" s="4">
        <v>0</v>
      </c>
      <c r="E7628" s="4">
        <v>-4.136790042566596E-2</v>
      </c>
      <c r="F7628" s="2">
        <v>3</v>
      </c>
      <c r="G7628" s="4">
        <v>3.703228708046602E-2</v>
      </c>
      <c r="H7628" s="4">
        <v>-6.6490527096189855E-2</v>
      </c>
    </row>
    <row r="7629" spans="1:8" x14ac:dyDescent="0.25">
      <c r="A7629" t="s">
        <v>7827</v>
      </c>
      <c r="B7629" s="3">
        <v>25.956914901733398</v>
      </c>
      <c r="C7629" s="3">
        <v>18.129999160766602</v>
      </c>
      <c r="D7629" s="4">
        <v>2.0640658698725559E-2</v>
      </c>
      <c r="E7629" s="4">
        <v>-0.24046927007360511</v>
      </c>
      <c r="F7629" s="2">
        <v>3</v>
      </c>
      <c r="G7629" s="4">
        <v>4.069993612292544E-2</v>
      </c>
      <c r="H7629" s="4">
        <v>-6.6490527096189855E-2</v>
      </c>
    </row>
    <row r="7630" spans="1:8" x14ac:dyDescent="0.25">
      <c r="A7630" t="s">
        <v>7828</v>
      </c>
      <c r="B7630" s="3">
        <v>25.43198204040527</v>
      </c>
      <c r="C7630" s="3">
        <v>23.870000839233398</v>
      </c>
      <c r="D7630" s="4">
        <v>-1.5417565843761969E-2</v>
      </c>
      <c r="E7630" s="4">
        <v>0.16723716130572711</v>
      </c>
      <c r="F7630" s="2">
        <v>4</v>
      </c>
      <c r="G7630" s="4">
        <v>1.677683536051711E-2</v>
      </c>
      <c r="H7630" s="4">
        <v>-8.536911110909895E-2</v>
      </c>
    </row>
    <row r="7631" spans="1:8" x14ac:dyDescent="0.25">
      <c r="A7631" t="s">
        <v>7829</v>
      </c>
      <c r="B7631" s="3">
        <v>25.830221176147461</v>
      </c>
      <c r="C7631" s="3">
        <v>20.45000076293945</v>
      </c>
      <c r="D7631" s="4">
        <v>2.8117285906983369E-3</v>
      </c>
      <c r="E7631" s="4">
        <v>0.1000538243724884</v>
      </c>
      <c r="F7631" s="2">
        <v>4</v>
      </c>
      <c r="G7631" s="4">
        <v>3.7822005131758603E-2</v>
      </c>
      <c r="H7631" s="4">
        <v>-7.1046915767173591E-2</v>
      </c>
    </row>
    <row r="7632" spans="1:8" x14ac:dyDescent="0.25">
      <c r="A7632" t="s">
        <v>7830</v>
      </c>
      <c r="B7632" s="3">
        <v>25.757797241210941</v>
      </c>
      <c r="C7632" s="3">
        <v>18.590000152587891</v>
      </c>
      <c r="D7632" s="4">
        <v>-1.3860281105051549E-2</v>
      </c>
      <c r="E7632" s="4">
        <v>0.12734993393679889</v>
      </c>
      <c r="F7632" s="2">
        <v>3</v>
      </c>
      <c r="G7632" s="4">
        <v>1.3366574678667311E-2</v>
      </c>
      <c r="H7632" s="4">
        <v>-7.3651556171634769E-2</v>
      </c>
    </row>
    <row r="7633" spans="1:8" x14ac:dyDescent="0.25">
      <c r="A7633" t="s">
        <v>7831</v>
      </c>
      <c r="B7633" s="3">
        <v>26.11982536315918</v>
      </c>
      <c r="C7633" s="3">
        <v>16.489999771118161</v>
      </c>
      <c r="D7633" s="4">
        <v>-1.9700887424717321E-2</v>
      </c>
      <c r="E7633" s="4">
        <v>0.1067114223687964</v>
      </c>
      <c r="F7633" s="2">
        <v>3</v>
      </c>
      <c r="G7633" s="4">
        <v>2.4055484689394561E-2</v>
      </c>
      <c r="H7633" s="4">
        <v>-6.0631646734181088E-2</v>
      </c>
    </row>
    <row r="7634" spans="1:8" x14ac:dyDescent="0.25">
      <c r="A7634" t="s">
        <v>7832</v>
      </c>
      <c r="B7634" s="3">
        <v>26.64475059509277</v>
      </c>
      <c r="C7634" s="3">
        <v>14.89999961853027</v>
      </c>
      <c r="D7634" s="4">
        <v>1.3605922981343439E-3</v>
      </c>
      <c r="E7634" s="4">
        <v>8.9978020144224624E-2</v>
      </c>
      <c r="F7634" s="2">
        <v>2</v>
      </c>
      <c r="G7634" s="4">
        <v>4.3914038627334007E-2</v>
      </c>
      <c r="H7634" s="4">
        <v>-4.1753337103342947E-2</v>
      </c>
    </row>
    <row r="7635" spans="1:8" x14ac:dyDescent="0.25">
      <c r="A7635" t="s">
        <v>7833</v>
      </c>
      <c r="B7635" s="3">
        <v>26.608547210693359</v>
      </c>
      <c r="C7635" s="3">
        <v>13.670000076293951</v>
      </c>
      <c r="D7635" s="4">
        <v>-9.4340814998872258E-3</v>
      </c>
      <c r="E7635" s="4">
        <v>1.787042186631016E-2</v>
      </c>
      <c r="F7635" s="2">
        <v>2</v>
      </c>
      <c r="G7635" s="4">
        <v>4.5385189618012411E-2</v>
      </c>
      <c r="H7635" s="4">
        <v>-4.3055348625743672E-2</v>
      </c>
    </row>
    <row r="7636" spans="1:8" x14ac:dyDescent="0.25">
      <c r="A7636" t="s">
        <v>7834</v>
      </c>
      <c r="B7636" s="3">
        <v>26.861965179443359</v>
      </c>
      <c r="C7636" s="3">
        <v>13.430000305175779</v>
      </c>
      <c r="D7636" s="4">
        <v>-1.1984022425906019E-2</v>
      </c>
      <c r="E7636" s="4">
        <v>9.0982928300660015E-2</v>
      </c>
      <c r="F7636" s="2">
        <v>2</v>
      </c>
      <c r="G7636" s="4">
        <v>5.9748912289361973E-2</v>
      </c>
      <c r="H7636" s="4">
        <v>-3.3941473755492058E-2</v>
      </c>
    </row>
    <row r="7637" spans="1:8" x14ac:dyDescent="0.25">
      <c r="A7637" t="s">
        <v>7835</v>
      </c>
      <c r="B7637" s="3">
        <v>27.187784194946289</v>
      </c>
      <c r="C7637" s="3">
        <v>12.310000419616699</v>
      </c>
      <c r="D7637" s="4">
        <v>-6.6525431868469376E-4</v>
      </c>
      <c r="E7637" s="4">
        <v>-8.0657199104899435E-2</v>
      </c>
      <c r="F7637" s="2">
        <v>1</v>
      </c>
      <c r="G7637" s="4">
        <v>6.666392783738595E-2</v>
      </c>
      <c r="H7637" s="4">
        <v>-2.2223781626992341E-2</v>
      </c>
    </row>
    <row r="7638" spans="1:8" x14ac:dyDescent="0.25">
      <c r="A7638" t="s">
        <v>7836</v>
      </c>
      <c r="B7638" s="3">
        <v>27.20588302612305</v>
      </c>
      <c r="C7638" s="3">
        <v>13.39000034332275</v>
      </c>
      <c r="D7638" s="4">
        <v>2.6690334547587739E-3</v>
      </c>
      <c r="E7638" s="4">
        <v>-6.6248242618999753E-2</v>
      </c>
      <c r="F7638" s="2">
        <v>2</v>
      </c>
      <c r="G7638" s="4">
        <v>7.4063585008083077E-2</v>
      </c>
      <c r="H7638" s="4">
        <v>-2.1572878759068659E-2</v>
      </c>
    </row>
    <row r="7639" spans="1:8" x14ac:dyDescent="0.25">
      <c r="A7639" t="s">
        <v>7837</v>
      </c>
      <c r="B7639" s="3">
        <v>27.133462905883789</v>
      </c>
      <c r="C7639" s="3">
        <v>14.340000152587891</v>
      </c>
      <c r="D7639" s="4">
        <v>-2.6619286780628082E-3</v>
      </c>
      <c r="E7639" s="4">
        <v>7.6576612697672575E-2</v>
      </c>
      <c r="F7639" s="2">
        <v>2</v>
      </c>
      <c r="G7639" s="4">
        <v>7.1204504349087205E-2</v>
      </c>
      <c r="H7639" s="4">
        <v>-2.4177381972494309E-2</v>
      </c>
    </row>
    <row r="7640" spans="1:8" x14ac:dyDescent="0.25">
      <c r="A7640" t="s">
        <v>7838</v>
      </c>
      <c r="B7640" s="3">
        <v>27.20588302612305</v>
      </c>
      <c r="C7640" s="3">
        <v>13.319999694824221</v>
      </c>
      <c r="D7640" s="4">
        <v>-2.1847873056635159E-4</v>
      </c>
      <c r="E7640" s="4">
        <v>4.3887104694155347E-2</v>
      </c>
      <c r="F7640" s="2">
        <v>2</v>
      </c>
      <c r="G7640" s="4">
        <v>7.6312226662676341E-2</v>
      </c>
      <c r="H7640" s="4">
        <v>-2.1572878759068659E-2</v>
      </c>
    </row>
    <row r="7641" spans="1:8" x14ac:dyDescent="0.25">
      <c r="A7641" t="s">
        <v>7839</v>
      </c>
      <c r="B7641" s="3">
        <v>27.21182823181152</v>
      </c>
      <c r="C7641" s="3">
        <v>12.760000228881839</v>
      </c>
      <c r="D7641" s="4">
        <v>0</v>
      </c>
      <c r="E7641" s="4">
        <v>-0.12060647638837831</v>
      </c>
      <c r="F7641" s="2">
        <v>1</v>
      </c>
      <c r="G7641" s="4">
        <v>7.0571249077768794E-2</v>
      </c>
      <c r="H7641" s="4">
        <v>-2.135906653024389E-2</v>
      </c>
    </row>
    <row r="7642" spans="1:8" x14ac:dyDescent="0.25">
      <c r="A7642" t="s">
        <v>7840</v>
      </c>
      <c r="B7642" s="3">
        <v>27.21182823181152</v>
      </c>
      <c r="C7642" s="3">
        <v>14.510000228881839</v>
      </c>
      <c r="D7642" s="4">
        <v>8.0005804884384357E-3</v>
      </c>
      <c r="E7642" s="4">
        <v>-1.8267896411868101E-2</v>
      </c>
      <c r="F7642" s="2">
        <v>2</v>
      </c>
      <c r="G7642" s="4">
        <v>6.8951423474345797E-2</v>
      </c>
      <c r="H7642" s="4">
        <v>-2.135906653024389E-2</v>
      </c>
    </row>
    <row r="7643" spans="1:8" x14ac:dyDescent="0.25">
      <c r="A7643" t="s">
        <v>7841</v>
      </c>
      <c r="B7643" s="3">
        <v>26.995845794677731</v>
      </c>
      <c r="C7643" s="3">
        <v>14.77999973297119</v>
      </c>
      <c r="D7643" s="4">
        <v>-6.6680590229128978E-4</v>
      </c>
      <c r="E7643" s="4">
        <v>-0.11017464239223999</v>
      </c>
      <c r="F7643" s="2">
        <v>2</v>
      </c>
      <c r="G7643" s="4">
        <v>6.7089845575937224E-2</v>
      </c>
      <c r="H7643" s="4">
        <v>-2.912661717362874E-2</v>
      </c>
    </row>
    <row r="7644" spans="1:8" x14ac:dyDescent="0.25">
      <c r="A7644" t="s">
        <v>7842</v>
      </c>
      <c r="B7644" s="3">
        <v>27.013858795166019</v>
      </c>
      <c r="C7644" s="3">
        <v>16.610000610351559</v>
      </c>
      <c r="D7644" s="4">
        <v>1.334897135291335E-3</v>
      </c>
      <c r="E7644" s="4">
        <v>0.11701417203656291</v>
      </c>
      <c r="F7644" s="2">
        <v>3</v>
      </c>
      <c r="G7644" s="4">
        <v>6.1174668847501668E-2</v>
      </c>
      <c r="H7644" s="4">
        <v>-2.8478801104003689E-2</v>
      </c>
    </row>
    <row r="7645" spans="1:8" x14ac:dyDescent="0.25">
      <c r="A7645" t="s">
        <v>7843</v>
      </c>
      <c r="B7645" s="3">
        <v>26.977846145629879</v>
      </c>
      <c r="C7645" s="3">
        <v>14.86999988555908</v>
      </c>
      <c r="D7645" s="4">
        <v>5.3649655763798876E-3</v>
      </c>
      <c r="E7645" s="4">
        <v>-0.10151053951346591</v>
      </c>
      <c r="F7645" s="2">
        <v>2</v>
      </c>
      <c r="G7645" s="4">
        <v>5.9759998261725622E-2</v>
      </c>
      <c r="H7645" s="4">
        <v>-2.9773953074629489E-2</v>
      </c>
    </row>
    <row r="7646" spans="1:8" x14ac:dyDescent="0.25">
      <c r="A7646" t="s">
        <v>7844</v>
      </c>
      <c r="B7646" s="3">
        <v>26.833883285522461</v>
      </c>
      <c r="C7646" s="3">
        <v>16.54999923706055</v>
      </c>
      <c r="D7646" s="4">
        <v>-7.9837635387283168E-3</v>
      </c>
      <c r="E7646" s="4">
        <v>0.1485079397854927</v>
      </c>
      <c r="F7646" s="2">
        <v>3</v>
      </c>
      <c r="G7646" s="4">
        <v>5.9217694129976677E-2</v>
      </c>
      <c r="H7646" s="4">
        <v>-3.4951405563316003E-2</v>
      </c>
    </row>
    <row r="7647" spans="1:8" x14ac:dyDescent="0.25">
      <c r="A7647" t="s">
        <v>7845</v>
      </c>
      <c r="B7647" s="3">
        <v>27.04984283447266</v>
      </c>
      <c r="C7647" s="3">
        <v>14.409999847412109</v>
      </c>
      <c r="D7647" s="4">
        <v>4.6792769776058396E-3</v>
      </c>
      <c r="E7647" s="4">
        <v>-0.1121380003793544</v>
      </c>
      <c r="F7647" s="2">
        <v>2</v>
      </c>
      <c r="G7647" s="4">
        <v>5.6757453366418797E-2</v>
      </c>
      <c r="H7647" s="4">
        <v>-2.7184678066144219E-2</v>
      </c>
    </row>
    <row r="7648" spans="1:8" x14ac:dyDescent="0.25">
      <c r="A7648" t="s">
        <v>7846</v>
      </c>
      <c r="B7648" s="3">
        <v>26.923858642578121</v>
      </c>
      <c r="C7648" s="3">
        <v>16.229999542236332</v>
      </c>
      <c r="D7648" s="4">
        <v>-3.9948567903428378E-3</v>
      </c>
      <c r="E7648" s="4">
        <v>0.13814861723245331</v>
      </c>
      <c r="F7648" s="2">
        <v>3</v>
      </c>
      <c r="G7648" s="4">
        <v>4.8957133063011422E-2</v>
      </c>
      <c r="H7648" s="4">
        <v>-3.171554920452524E-2</v>
      </c>
    </row>
    <row r="7649" spans="1:8" x14ac:dyDescent="0.25">
      <c r="A7649" t="s">
        <v>7847</v>
      </c>
      <c r="B7649" s="3">
        <v>27.03184700012207</v>
      </c>
      <c r="C7649" s="3">
        <v>14.260000228881839</v>
      </c>
      <c r="D7649" s="4">
        <v>5.3543333674068716E-3</v>
      </c>
      <c r="E7649" s="4">
        <v>-0.1087499856948853</v>
      </c>
      <c r="F7649" s="2">
        <v>2</v>
      </c>
      <c r="G7649" s="4">
        <v>5.5330237642429843E-2</v>
      </c>
      <c r="H7649" s="4">
        <v>-2.7831876776109429E-2</v>
      </c>
    </row>
    <row r="7650" spans="1:8" x14ac:dyDescent="0.25">
      <c r="A7650" t="s">
        <v>7848</v>
      </c>
      <c r="B7650" s="3">
        <v>26.887880325317379</v>
      </c>
      <c r="C7650" s="3">
        <v>16</v>
      </c>
      <c r="D7650" s="4">
        <v>2.6853516040234999E-3</v>
      </c>
      <c r="E7650" s="4">
        <v>-2.2004926462152911E-2</v>
      </c>
      <c r="F7650" s="2">
        <v>2</v>
      </c>
      <c r="G7650" s="4">
        <v>4.6124410279259058E-2</v>
      </c>
      <c r="H7650" s="4">
        <v>-3.3009466455831471E-2</v>
      </c>
    </row>
    <row r="7651" spans="1:8" x14ac:dyDescent="0.25">
      <c r="A7651" t="s">
        <v>7849</v>
      </c>
      <c r="B7651" s="3">
        <v>26.81587028503418</v>
      </c>
      <c r="C7651" s="3">
        <v>16.360000610351559</v>
      </c>
      <c r="D7651" s="4">
        <v>-2.6781598032998839E-3</v>
      </c>
      <c r="E7651" s="4">
        <v>1.7412978107836711E-2</v>
      </c>
      <c r="F7651" s="2">
        <v>3</v>
      </c>
      <c r="G7651" s="4">
        <v>6.6637660037501156E-2</v>
      </c>
      <c r="H7651" s="4">
        <v>-3.5599221632941047E-2</v>
      </c>
    </row>
    <row r="7652" spans="1:8" x14ac:dyDescent="0.25">
      <c r="A7652" t="s">
        <v>7850</v>
      </c>
      <c r="B7652" s="3">
        <v>26.887880325317379</v>
      </c>
      <c r="C7652" s="3">
        <v>16.079999923706051</v>
      </c>
      <c r="D7652" s="4">
        <v>1.3408754410035859E-3</v>
      </c>
      <c r="E7652" s="4">
        <v>1.5792798560005931E-2</v>
      </c>
      <c r="F7652" s="2">
        <v>3</v>
      </c>
      <c r="G7652" s="4">
        <v>6.652237046346654E-2</v>
      </c>
      <c r="H7652" s="4">
        <v>-3.3009466455831471E-2</v>
      </c>
    </row>
    <row r="7653" spans="1:8" x14ac:dyDescent="0.25">
      <c r="A7653" t="s">
        <v>7851</v>
      </c>
      <c r="B7653" s="3">
        <v>26.851875305175781</v>
      </c>
      <c r="C7653" s="3">
        <v>15.829999923706049</v>
      </c>
      <c r="D7653" s="4">
        <v>-4.0058049895091976E-3</v>
      </c>
      <c r="E7653" s="4">
        <v>6.4559518865852317E-2</v>
      </c>
      <c r="F7653" s="2">
        <v>2</v>
      </c>
      <c r="G7653" s="4">
        <v>5.919383659297206E-2</v>
      </c>
      <c r="H7653" s="4">
        <v>-3.4304344044386197E-2</v>
      </c>
    </row>
    <row r="7654" spans="1:8" x14ac:dyDescent="0.25">
      <c r="A7654" t="s">
        <v>7852</v>
      </c>
      <c r="B7654" s="3">
        <v>26.959871292114261</v>
      </c>
      <c r="C7654" s="3">
        <v>14.86999988555908</v>
      </c>
      <c r="D7654" s="4">
        <v>0</v>
      </c>
      <c r="E7654" s="4">
        <v>4.7297090487903306E-3</v>
      </c>
      <c r="F7654" s="2">
        <v>2</v>
      </c>
      <c r="G7654" s="4">
        <v>6.7890624811123068E-2</v>
      </c>
      <c r="H7654" s="4">
        <v>-3.042039723389944E-2</v>
      </c>
    </row>
    <row r="7655" spans="1:8" x14ac:dyDescent="0.25">
      <c r="A7655" t="s">
        <v>7853</v>
      </c>
      <c r="B7655" s="3">
        <v>26.959871292114261</v>
      </c>
      <c r="C7655" s="3">
        <v>14.80000019073486</v>
      </c>
      <c r="D7655" s="4">
        <v>4.6951089878135566E-3</v>
      </c>
      <c r="E7655" s="4">
        <v>-7.2681694526285923E-2</v>
      </c>
      <c r="F7655" s="2">
        <v>2</v>
      </c>
      <c r="G7655" s="4">
        <v>8.3716615291077545E-2</v>
      </c>
      <c r="H7655" s="4">
        <v>-3.042039723389944E-2</v>
      </c>
    </row>
    <row r="7656" spans="1:8" x14ac:dyDescent="0.25">
      <c r="A7656" t="s">
        <v>7854</v>
      </c>
      <c r="B7656" s="3">
        <v>26.833883285522461</v>
      </c>
      <c r="C7656" s="3">
        <v>15.960000038146971</v>
      </c>
      <c r="D7656" s="4">
        <v>-1.323621696162347E-2</v>
      </c>
      <c r="E7656" s="4">
        <v>0.14737600382621549</v>
      </c>
      <c r="F7656" s="2">
        <v>2</v>
      </c>
      <c r="G7656" s="4">
        <v>7.5615920391771896E-2</v>
      </c>
      <c r="H7656" s="4">
        <v>-3.4951405563316003E-2</v>
      </c>
    </row>
    <row r="7657" spans="1:8" x14ac:dyDescent="0.25">
      <c r="A7657" t="s">
        <v>7855</v>
      </c>
      <c r="B7657" s="3">
        <v>27.193826675415039</v>
      </c>
      <c r="C7657" s="3">
        <v>13.909999847412109</v>
      </c>
      <c r="D7657" s="4">
        <v>-2.6403377203484402E-3</v>
      </c>
      <c r="E7657" s="4">
        <v>2.8846107725128519E-2</v>
      </c>
      <c r="F7657" s="2">
        <v>2</v>
      </c>
      <c r="G7657" s="4">
        <v>9.1580410838386417E-2</v>
      </c>
      <c r="H7657" s="4">
        <v>-2.200647102676245E-2</v>
      </c>
    </row>
    <row r="7658" spans="1:8" x14ac:dyDescent="0.25">
      <c r="A7658" t="s">
        <v>7856</v>
      </c>
      <c r="B7658" s="3">
        <v>27.265817642211911</v>
      </c>
      <c r="C7658" s="3">
        <v>13.52000045776367</v>
      </c>
      <c r="D7658" s="4">
        <v>1.0000495986956849E-2</v>
      </c>
      <c r="E7658" s="4">
        <v>-8.0272065769533718E-2</v>
      </c>
      <c r="F7658" s="2">
        <v>2</v>
      </c>
      <c r="G7658" s="4">
        <v>9.6789174648008514E-2</v>
      </c>
      <c r="H7658" s="4">
        <v>-1.9417401804830429E-2</v>
      </c>
    </row>
    <row r="7659" spans="1:8" x14ac:dyDescent="0.25">
      <c r="A7659" t="s">
        <v>7857</v>
      </c>
      <c r="B7659" s="3">
        <v>26.995845794677731</v>
      </c>
      <c r="C7659" s="3">
        <v>14.69999980926514</v>
      </c>
      <c r="D7659" s="4">
        <v>-5.9647321664664243E-3</v>
      </c>
      <c r="E7659" s="4">
        <v>6.5989836833170612E-2</v>
      </c>
      <c r="F7659" s="2">
        <v>2</v>
      </c>
      <c r="G7659" s="4">
        <v>9.9911633104317055E-2</v>
      </c>
      <c r="H7659" s="4">
        <v>-2.912661717362874E-2</v>
      </c>
    </row>
    <row r="7660" spans="1:8" x14ac:dyDescent="0.25">
      <c r="A7660" t="s">
        <v>7858</v>
      </c>
      <c r="B7660" s="3">
        <v>27.157835006713871</v>
      </c>
      <c r="C7660" s="3">
        <v>13.789999961853029</v>
      </c>
      <c r="D7660" s="4">
        <v>-5.9288098787386723E-3</v>
      </c>
      <c r="E7660" s="4">
        <v>5.026655305861083E-2</v>
      </c>
      <c r="F7660" s="2">
        <v>2</v>
      </c>
      <c r="G7660" s="4">
        <v>0.1057200216755969</v>
      </c>
      <c r="H7660" s="4">
        <v>-2.3300868446692879E-2</v>
      </c>
    </row>
    <row r="7661" spans="1:8" x14ac:dyDescent="0.25">
      <c r="A7661" t="s">
        <v>7859</v>
      </c>
      <c r="B7661" s="3">
        <v>27.319808959960941</v>
      </c>
      <c r="C7661" s="3">
        <v>13.13000011444092</v>
      </c>
      <c r="D7661" s="4">
        <v>-6.5820677237138359E-4</v>
      </c>
      <c r="E7661" s="4">
        <v>-2.0149217296691949E-2</v>
      </c>
      <c r="F7661" s="2">
        <v>1</v>
      </c>
      <c r="G7661" s="4">
        <v>0.1163044876016375</v>
      </c>
      <c r="H7661" s="4">
        <v>-1.7475668483899139E-2</v>
      </c>
    </row>
    <row r="7662" spans="1:8" x14ac:dyDescent="0.25">
      <c r="A7662" t="s">
        <v>7860</v>
      </c>
      <c r="B7662" s="3">
        <v>27.337802886962891</v>
      </c>
      <c r="C7662" s="3">
        <v>13.39999961853027</v>
      </c>
      <c r="D7662" s="4">
        <v>5.2944447012313054E-3</v>
      </c>
      <c r="E7662" s="4">
        <v>-6.1624659026363937E-2</v>
      </c>
      <c r="F7662" s="2">
        <v>2</v>
      </c>
      <c r="G7662" s="4">
        <v>0.12106060261199179</v>
      </c>
      <c r="H7662" s="4">
        <v>-1.682853836945164E-2</v>
      </c>
    </row>
    <row r="7663" spans="1:8" x14ac:dyDescent="0.25">
      <c r="A7663" t="s">
        <v>7861</v>
      </c>
      <c r="B7663" s="3">
        <v>27.193826675415039</v>
      </c>
      <c r="C7663" s="3">
        <v>14.27999973297119</v>
      </c>
      <c r="D7663" s="4">
        <v>1.3252775374867911E-3</v>
      </c>
      <c r="E7663" s="4">
        <v>-1.244815385206932E-2</v>
      </c>
      <c r="F7663" s="2">
        <v>2</v>
      </c>
      <c r="G7663" s="4">
        <v>0.11435459312417739</v>
      </c>
      <c r="H7663" s="4">
        <v>-2.200647102676245E-2</v>
      </c>
    </row>
    <row r="7664" spans="1:8" x14ac:dyDescent="0.25">
      <c r="A7664" t="s">
        <v>7862</v>
      </c>
      <c r="B7664" s="3">
        <v>27.157835006713871</v>
      </c>
      <c r="C7664" s="3">
        <v>14.460000038146971</v>
      </c>
      <c r="D7664" s="4">
        <v>3.3246317861603809E-3</v>
      </c>
      <c r="E7664" s="4">
        <v>1.544945720259183E-2</v>
      </c>
      <c r="F7664" s="2">
        <v>2</v>
      </c>
      <c r="G7664" s="4">
        <v>0.1120796212664741</v>
      </c>
      <c r="H7664" s="4">
        <v>-2.3300868446692879E-2</v>
      </c>
    </row>
    <row r="7665" spans="1:8" x14ac:dyDescent="0.25">
      <c r="A7665" t="s">
        <v>7863</v>
      </c>
      <c r="B7665" s="3">
        <v>27.067844390869141</v>
      </c>
      <c r="C7665" s="3">
        <v>14.239999771118161</v>
      </c>
      <c r="D7665" s="4">
        <v>-8.5697141675084021E-3</v>
      </c>
      <c r="E7665" s="4">
        <v>7.0676659165623823E-2</v>
      </c>
      <c r="F7665" s="2">
        <v>2</v>
      </c>
      <c r="G7665" s="4">
        <v>8.0432594937720703E-2</v>
      </c>
      <c r="H7665" s="4">
        <v>-2.6537273569625649E-2</v>
      </c>
    </row>
    <row r="7666" spans="1:8" x14ac:dyDescent="0.25">
      <c r="A7666" t="s">
        <v>7864</v>
      </c>
      <c r="B7666" s="3">
        <v>27.301813125610352</v>
      </c>
      <c r="C7666" s="3">
        <v>13.30000019073486</v>
      </c>
      <c r="D7666" s="4">
        <v>3.9709913387415696E-3</v>
      </c>
      <c r="E7666" s="4">
        <v>-2.6354294341038979E-2</v>
      </c>
      <c r="F7666" s="2">
        <v>2</v>
      </c>
      <c r="G7666" s="4">
        <v>8.1435069228704915E-2</v>
      </c>
      <c r="H7666" s="4">
        <v>-1.8122867193864359E-2</v>
      </c>
    </row>
    <row r="7667" spans="1:8" x14ac:dyDescent="0.25">
      <c r="A7667" t="s">
        <v>7865</v>
      </c>
      <c r="B7667" s="3">
        <v>27.193826675415039</v>
      </c>
      <c r="C7667" s="3">
        <v>13.659999847412109</v>
      </c>
      <c r="D7667" s="4">
        <v>6.6219996937100234E-4</v>
      </c>
      <c r="E7667" s="4">
        <v>-2.148998495093735E-2</v>
      </c>
      <c r="F7667" s="2">
        <v>2</v>
      </c>
      <c r="G7667" s="4">
        <v>8.242731190910213E-2</v>
      </c>
      <c r="H7667" s="4">
        <v>-2.200647102676245E-2</v>
      </c>
    </row>
    <row r="7668" spans="1:8" x14ac:dyDescent="0.25">
      <c r="A7668" t="s">
        <v>7866</v>
      </c>
      <c r="B7668" s="3">
        <v>27.17583084106445</v>
      </c>
      <c r="C7668" s="3">
        <v>13.960000038146971</v>
      </c>
      <c r="D7668" s="4">
        <v>4.6576243478662072E-3</v>
      </c>
      <c r="E7668" s="4">
        <v>-8.4590161432985367E-2</v>
      </c>
      <c r="F7668" s="2">
        <v>2</v>
      </c>
      <c r="G7668" s="4">
        <v>8.322427949389688E-2</v>
      </c>
      <c r="H7668" s="4">
        <v>-2.265366973672767E-2</v>
      </c>
    </row>
    <row r="7669" spans="1:8" x14ac:dyDescent="0.25">
      <c r="A7669" t="s">
        <v>7867</v>
      </c>
      <c r="B7669" s="3">
        <v>27.04984283447266</v>
      </c>
      <c r="C7669" s="3">
        <v>15.25</v>
      </c>
      <c r="D7669" s="4">
        <v>-2.2757117598527499E-2</v>
      </c>
      <c r="E7669" s="4">
        <v>0.41860465116279078</v>
      </c>
      <c r="F7669" s="2">
        <v>2</v>
      </c>
      <c r="G7669" s="4">
        <v>7.0710134870942021E-2</v>
      </c>
      <c r="H7669" s="4">
        <v>-2.7184678066144219E-2</v>
      </c>
    </row>
    <row r="7670" spans="1:8" x14ac:dyDescent="0.25">
      <c r="A7670" t="s">
        <v>7868</v>
      </c>
      <c r="B7670" s="3">
        <v>27.679754257202148</v>
      </c>
      <c r="C7670" s="3">
        <v>10.75</v>
      </c>
      <c r="D7670" s="4">
        <v>-4.5306653518277784E-3</v>
      </c>
      <c r="E7670" s="4">
        <v>1.319513174862808E-2</v>
      </c>
      <c r="F7670" s="2">
        <v>1</v>
      </c>
      <c r="G7670" s="4">
        <v>9.5643830364651627E-2</v>
      </c>
      <c r="H7670" s="4">
        <v>-4.5306653518277784E-3</v>
      </c>
    </row>
    <row r="7671" spans="1:8" x14ac:dyDescent="0.25">
      <c r="A7671" t="s">
        <v>7869</v>
      </c>
      <c r="B7671" s="3">
        <v>27.805732727050781</v>
      </c>
      <c r="C7671" s="3">
        <v>10.60999965667725</v>
      </c>
      <c r="D7671" s="4">
        <v>6.5141465722333702E-3</v>
      </c>
      <c r="E7671" s="4">
        <v>-3.7558650972560059E-3</v>
      </c>
      <c r="F7671" s="2">
        <v>1</v>
      </c>
      <c r="G7671" s="4">
        <v>9.986646828416168E-2</v>
      </c>
      <c r="H7671" s="4">
        <v>0</v>
      </c>
    </row>
    <row r="7672" spans="1:8" x14ac:dyDescent="0.25">
      <c r="A7672" t="s">
        <v>7870</v>
      </c>
      <c r="B7672" s="3">
        <v>27.625774383544918</v>
      </c>
      <c r="C7672" s="3">
        <v>10.64999961853027</v>
      </c>
      <c r="D7672" s="4">
        <v>-5.1844368812221653E-3</v>
      </c>
      <c r="E7672" s="4">
        <v>1.881420872440698E-3</v>
      </c>
      <c r="F7672" s="2">
        <v>1</v>
      </c>
      <c r="G7672" s="4">
        <v>9.7319133809661063E-2</v>
      </c>
      <c r="H7672" s="4">
        <v>-5.1844368812221653E-3</v>
      </c>
    </row>
    <row r="7673" spans="1:8" x14ac:dyDescent="0.25">
      <c r="A7673" t="s">
        <v>7871</v>
      </c>
      <c r="B7673" s="3">
        <v>27.769744873046879</v>
      </c>
      <c r="C7673" s="3">
        <v>10.63000011444092</v>
      </c>
      <c r="D7673" s="4">
        <v>7.1806360244899281E-3</v>
      </c>
      <c r="E7673" s="4">
        <v>6.941655565251148E-2</v>
      </c>
      <c r="F7673" s="2">
        <v>1</v>
      </c>
      <c r="G7673" s="4">
        <v>0.1146981952636514</v>
      </c>
      <c r="H7673" s="4">
        <v>0</v>
      </c>
    </row>
    <row r="7674" spans="1:8" x14ac:dyDescent="0.25">
      <c r="A7674" t="s">
        <v>7872</v>
      </c>
      <c r="B7674" s="3">
        <v>27.571762084960941</v>
      </c>
      <c r="C7674" s="3">
        <v>9.9399995803833008</v>
      </c>
      <c r="D7674" s="4">
        <v>2.6172492644340739E-3</v>
      </c>
      <c r="E7674" s="4">
        <v>-3.4951514920882547E-2</v>
      </c>
      <c r="F7674" s="2">
        <v>1</v>
      </c>
      <c r="G7674" s="4">
        <v>0.1090960329001283</v>
      </c>
      <c r="H7674" s="4">
        <v>0</v>
      </c>
    </row>
    <row r="7675" spans="1:8" x14ac:dyDescent="0.25">
      <c r="A7675" t="s">
        <v>7873</v>
      </c>
      <c r="B7675" s="3">
        <v>27.499788284301761</v>
      </c>
      <c r="C7675" s="3">
        <v>10.30000019073486</v>
      </c>
      <c r="D7675" s="4">
        <v>9.2470034213911756E-3</v>
      </c>
      <c r="E7675" s="4">
        <v>-7.7887187074016206E-2</v>
      </c>
      <c r="F7675" s="2">
        <v>1</v>
      </c>
      <c r="G7675" s="4">
        <v>0.1140690283779966</v>
      </c>
      <c r="H7675" s="4">
        <v>0</v>
      </c>
    </row>
    <row r="7676" spans="1:8" x14ac:dyDescent="0.25">
      <c r="A7676" t="s">
        <v>7874</v>
      </c>
      <c r="B7676" s="3">
        <v>27.24782752990723</v>
      </c>
      <c r="C7676" s="3">
        <v>11.170000076293951</v>
      </c>
      <c r="D7676" s="4">
        <v>2.649291175818691E-3</v>
      </c>
      <c r="E7676" s="4">
        <v>-1.845343023155932E-2</v>
      </c>
      <c r="F7676" s="2">
        <v>1</v>
      </c>
      <c r="H7676" s="4">
        <v>-5.9084449888268109E-3</v>
      </c>
    </row>
    <row r="7677" spans="1:8" x14ac:dyDescent="0.25">
      <c r="A7677" t="s">
        <v>7875</v>
      </c>
      <c r="B7677" s="3">
        <v>27.17583084106445</v>
      </c>
      <c r="C7677" s="3">
        <v>11.38000011444092</v>
      </c>
      <c r="D7677" s="4">
        <v>0</v>
      </c>
      <c r="E7677" s="4">
        <v>-1.8965539637416321E-2</v>
      </c>
      <c r="F7677" s="2">
        <v>1</v>
      </c>
      <c r="H7677" s="4">
        <v>-8.5351241355886565E-3</v>
      </c>
    </row>
    <row r="7678" spans="1:8" x14ac:dyDescent="0.25">
      <c r="A7678" t="s">
        <v>7876</v>
      </c>
      <c r="B7678" s="3">
        <v>27.17583084106445</v>
      </c>
      <c r="C7678" s="3">
        <v>11.60000038146973</v>
      </c>
      <c r="D7678" s="4">
        <v>-3.9576848665549003E-3</v>
      </c>
      <c r="E7678" s="4">
        <v>4.5987396020263027E-2</v>
      </c>
      <c r="F7678" s="2">
        <v>1</v>
      </c>
      <c r="H7678" s="4">
        <v>-8.5351241355886565E-3</v>
      </c>
    </row>
    <row r="7679" spans="1:8" x14ac:dyDescent="0.25">
      <c r="A7679" t="s">
        <v>7877</v>
      </c>
      <c r="B7679" s="3">
        <v>27.283811569213871</v>
      </c>
      <c r="C7679" s="3">
        <v>11.090000152587891</v>
      </c>
      <c r="D7679" s="4">
        <v>-1.9749691653081491E-3</v>
      </c>
      <c r="E7679" s="4">
        <v>-6.272374173952211E-3</v>
      </c>
      <c r="F7679" s="2">
        <v>1</v>
      </c>
      <c r="H7679" s="4">
        <v>-4.5956273137054424E-3</v>
      </c>
    </row>
    <row r="7680" spans="1:8" x14ac:dyDescent="0.25">
      <c r="A7680" t="s">
        <v>7878</v>
      </c>
      <c r="B7680" s="3">
        <v>27.337802886962891</v>
      </c>
      <c r="C7680" s="3">
        <v>11.159999847412109</v>
      </c>
      <c r="D7680" s="4">
        <v>2.6401278588297221E-3</v>
      </c>
      <c r="E7680" s="4">
        <v>-5.1020439608169599E-2</v>
      </c>
      <c r="F7680" s="2">
        <v>1</v>
      </c>
      <c r="H7680" s="4">
        <v>-2.6258441095465819E-3</v>
      </c>
    </row>
    <row r="7681" spans="1:8" x14ac:dyDescent="0.25">
      <c r="A7681" t="s">
        <v>7879</v>
      </c>
      <c r="B7681" s="3">
        <v>27.265817642211911</v>
      </c>
      <c r="C7681" s="3">
        <v>11.760000228881839</v>
      </c>
      <c r="D7681" s="4">
        <v>-2.6331759376795332E-3</v>
      </c>
      <c r="E7681" s="4">
        <v>1.1177997692321419E-2</v>
      </c>
      <c r="F7681" s="2">
        <v>1</v>
      </c>
      <c r="H7681" s="4">
        <v>-5.2521057377007407E-3</v>
      </c>
    </row>
    <row r="7682" spans="1:8" x14ac:dyDescent="0.25">
      <c r="A7682" t="s">
        <v>7880</v>
      </c>
      <c r="B7682" s="3">
        <v>27.337802886962891</v>
      </c>
      <c r="C7682" s="3">
        <v>11.63000011444092</v>
      </c>
      <c r="D7682" s="4">
        <v>1.3182187273408359E-3</v>
      </c>
      <c r="E7682" s="4">
        <v>-2.1043770841054799E-2</v>
      </c>
      <c r="F7682" s="2">
        <v>1</v>
      </c>
      <c r="H7682" s="4">
        <v>-2.6258441095465819E-3</v>
      </c>
    </row>
    <row r="7683" spans="1:8" x14ac:dyDescent="0.25">
      <c r="A7683" t="s">
        <v>7881</v>
      </c>
      <c r="B7683" s="3">
        <v>27.301813125610352</v>
      </c>
      <c r="C7683" s="3">
        <v>11.88000011444092</v>
      </c>
      <c r="D7683" s="4">
        <v>0</v>
      </c>
      <c r="E7683" s="4">
        <v>6.547089873415346E-2</v>
      </c>
      <c r="F7683" s="2">
        <v>1</v>
      </c>
      <c r="H7683" s="4">
        <v>-3.9388705439717953E-3</v>
      </c>
    </row>
    <row r="7684" spans="1:8" x14ac:dyDescent="0.25">
      <c r="A7684" t="s">
        <v>7882</v>
      </c>
      <c r="B7684" s="3">
        <v>27.301813125610352</v>
      </c>
      <c r="C7684" s="3">
        <v>11.14999961853027</v>
      </c>
      <c r="D7684" s="4">
        <v>3.9709913387415696E-3</v>
      </c>
      <c r="E7684" s="4">
        <v>-7.6986780716010506E-2</v>
      </c>
      <c r="F7684" s="2">
        <v>1</v>
      </c>
      <c r="H7684" s="4">
        <v>-3.9388705439717953E-3</v>
      </c>
    </row>
    <row r="7685" spans="1:8" x14ac:dyDescent="0.25">
      <c r="A7685" t="s">
        <v>7883</v>
      </c>
      <c r="B7685" s="3">
        <v>27.193826675415039</v>
      </c>
      <c r="C7685" s="3">
        <v>12.079999923706049</v>
      </c>
      <c r="D7685" s="4">
        <v>-2.6403377203484402E-3</v>
      </c>
      <c r="E7685" s="4">
        <v>3.6909898648565642E-2</v>
      </c>
      <c r="F7685" s="2">
        <v>1</v>
      </c>
      <c r="H7685" s="4">
        <v>-7.8785761251587427E-3</v>
      </c>
    </row>
    <row r="7686" spans="1:8" x14ac:dyDescent="0.25">
      <c r="A7686" t="s">
        <v>7884</v>
      </c>
      <c r="B7686" s="3">
        <v>27.265817642211911</v>
      </c>
      <c r="C7686" s="3">
        <v>11.64999961853027</v>
      </c>
      <c r="D7686" s="4">
        <v>-3.289356713468528E-3</v>
      </c>
      <c r="E7686" s="4">
        <v>3.1886595030436123E-2</v>
      </c>
      <c r="F7686" s="2">
        <v>1</v>
      </c>
      <c r="H7686" s="4">
        <v>-5.2521057377007407E-3</v>
      </c>
    </row>
    <row r="7687" spans="1:8" x14ac:dyDescent="0.25">
      <c r="A7687" t="s">
        <v>7885</v>
      </c>
      <c r="B7687" s="3">
        <v>27.355800628662109</v>
      </c>
      <c r="C7687" s="3">
        <v>11.289999961853029</v>
      </c>
      <c r="D7687" s="4">
        <v>-1.9692265126820541E-3</v>
      </c>
      <c r="E7687" s="4">
        <v>5.1210447156052608E-2</v>
      </c>
      <c r="F7687" s="2">
        <v>1</v>
      </c>
      <c r="H7687" s="4">
        <v>-1.9692265126820541E-3</v>
      </c>
    </row>
    <row r="7688" spans="1:8" x14ac:dyDescent="0.25">
      <c r="A7688" t="s">
        <v>7886</v>
      </c>
      <c r="B7688" s="3">
        <v>27.40977668762207</v>
      </c>
      <c r="C7688" s="3">
        <v>10.739999771118161</v>
      </c>
      <c r="D7688" s="4">
        <v>1.1959623910825719E-2</v>
      </c>
      <c r="E7688" s="4">
        <v>-2.0073016994806899E-2</v>
      </c>
      <c r="F7688" s="2">
        <v>1</v>
      </c>
      <c r="H7688" s="4">
        <v>0</v>
      </c>
    </row>
    <row r="7689" spans="1:8" x14ac:dyDescent="0.25">
      <c r="A7689" t="s">
        <v>7887</v>
      </c>
      <c r="B7689" s="3">
        <v>27.08584022521973</v>
      </c>
      <c r="C7689" s="3">
        <v>10.960000038146971</v>
      </c>
      <c r="D7689" s="4">
        <v>6.016284099242819E-3</v>
      </c>
      <c r="E7689" s="4">
        <v>-2.750669095165359E-2</v>
      </c>
      <c r="F7689" s="2">
        <v>1</v>
      </c>
      <c r="H7689" s="4">
        <v>-1.327317716217413E-3</v>
      </c>
    </row>
    <row r="7690" spans="1:8" x14ac:dyDescent="0.25">
      <c r="A7690" t="s">
        <v>7888</v>
      </c>
      <c r="B7690" s="3">
        <v>26.923858642578121</v>
      </c>
      <c r="C7690" s="3">
        <v>11.27000045776367</v>
      </c>
      <c r="D7690" s="4">
        <v>0</v>
      </c>
      <c r="E7690" s="4">
        <v>3.0164615177143309E-2</v>
      </c>
      <c r="F7690" s="2">
        <v>1</v>
      </c>
      <c r="H7690" s="4">
        <v>-7.2996848376419843E-3</v>
      </c>
    </row>
    <row r="7691" spans="1:8" x14ac:dyDescent="0.25">
      <c r="A7691" t="s">
        <v>7889</v>
      </c>
      <c r="B7691" s="3">
        <v>26.923858642578121</v>
      </c>
      <c r="C7691" s="3">
        <v>10.939999580383301</v>
      </c>
      <c r="D7691" s="4">
        <v>2.0094341470922039E-3</v>
      </c>
      <c r="E7691" s="4">
        <v>-8.1444188031587372E-2</v>
      </c>
      <c r="F7691" s="2">
        <v>1</v>
      </c>
      <c r="H7691" s="4">
        <v>-7.2996848376419843E-3</v>
      </c>
    </row>
    <row r="7692" spans="1:8" x14ac:dyDescent="0.25">
      <c r="A7692" t="s">
        <v>7890</v>
      </c>
      <c r="B7692" s="3">
        <v>26.869865417480469</v>
      </c>
      <c r="C7692" s="3">
        <v>11.909999847412109</v>
      </c>
      <c r="D7692" s="4">
        <v>4.0348700924064396E-3</v>
      </c>
      <c r="E7692" s="4">
        <v>-5.2505955722804698E-2</v>
      </c>
      <c r="F7692" s="2">
        <v>1</v>
      </c>
      <c r="H7692" s="4">
        <v>-9.2904504363854334E-3</v>
      </c>
    </row>
    <row r="7693" spans="1:8" x14ac:dyDescent="0.25">
      <c r="A7693" t="s">
        <v>7891</v>
      </c>
      <c r="B7693" s="3">
        <v>26.761884689331051</v>
      </c>
      <c r="C7693" s="3">
        <v>12.569999694824221</v>
      </c>
      <c r="D7693" s="4">
        <v>-2.683122506918378E-3</v>
      </c>
      <c r="E7693" s="4">
        <v>7.8044584847407172E-2</v>
      </c>
      <c r="F7693" s="2">
        <v>1</v>
      </c>
      <c r="H7693" s="4">
        <v>-1.327177065828955E-2</v>
      </c>
    </row>
    <row r="7694" spans="1:8" x14ac:dyDescent="0.25">
      <c r="A7694" t="s">
        <v>7892</v>
      </c>
      <c r="B7694" s="3">
        <v>26.833883285522461</v>
      </c>
      <c r="C7694" s="3">
        <v>11.659999847412109</v>
      </c>
      <c r="D7694" s="4">
        <v>-5.3363363157419297E-3</v>
      </c>
      <c r="E7694" s="4">
        <v>9.0739036960189257E-2</v>
      </c>
      <c r="F7694" s="2">
        <v>1</v>
      </c>
      <c r="H7694" s="4">
        <v>-1.0617135225854611E-2</v>
      </c>
    </row>
    <row r="7695" spans="1:8" x14ac:dyDescent="0.25">
      <c r="A7695" t="s">
        <v>7893</v>
      </c>
      <c r="B7695" s="3">
        <v>26.977846145629879</v>
      </c>
      <c r="C7695" s="3">
        <v>10.689999580383301</v>
      </c>
      <c r="D7695" s="4">
        <v>-3.9871046529060816E-3</v>
      </c>
      <c r="E7695" s="4">
        <v>2.1988483881217439E-2</v>
      </c>
      <c r="F7695" s="2">
        <v>1</v>
      </c>
      <c r="H7695" s="4">
        <v>-5.3091302144813168E-3</v>
      </c>
    </row>
    <row r="7696" spans="1:8" x14ac:dyDescent="0.25">
      <c r="A7696" t="s">
        <v>7894</v>
      </c>
      <c r="B7696" s="3">
        <v>27.08584022521973</v>
      </c>
      <c r="C7696" s="3">
        <v>10.460000038146971</v>
      </c>
      <c r="D7696" s="4">
        <v>-1.327317716217413E-3</v>
      </c>
      <c r="E7696" s="4">
        <v>6.517315307658067E-2</v>
      </c>
      <c r="F7696" s="2">
        <v>1</v>
      </c>
      <c r="H7696" s="4">
        <v>-1.327317716217413E-3</v>
      </c>
    </row>
    <row r="7697" spans="1:8" x14ac:dyDescent="0.25">
      <c r="A7697" t="s">
        <v>7895</v>
      </c>
      <c r="B7697" s="3">
        <v>27.12183952331543</v>
      </c>
      <c r="C7697" s="3">
        <v>9.8199996948242188</v>
      </c>
      <c r="D7697" s="4">
        <v>1.994807257887921E-3</v>
      </c>
      <c r="E7697" s="4">
        <v>1.237112246584404E-2</v>
      </c>
      <c r="F7697" s="2">
        <v>1</v>
      </c>
      <c r="H7697" s="4">
        <v>0</v>
      </c>
    </row>
    <row r="7698" spans="1:8" x14ac:dyDescent="0.25">
      <c r="A7698" t="s">
        <v>7896</v>
      </c>
      <c r="B7698" s="3">
        <v>27.067844390869141</v>
      </c>
      <c r="C7698" s="3">
        <v>9.6999998092651367</v>
      </c>
      <c r="D7698" s="4">
        <v>5.3478868019056769E-3</v>
      </c>
      <c r="E7698" s="4">
        <v>2.320678034304113E-2</v>
      </c>
      <c r="F7698" s="2">
        <v>1</v>
      </c>
      <c r="H7698" s="4">
        <v>0</v>
      </c>
    </row>
    <row r="7699" spans="1:8" x14ac:dyDescent="0.25">
      <c r="A7699" t="s">
        <v>7897</v>
      </c>
      <c r="B7699" s="3">
        <v>26.923858642578121</v>
      </c>
      <c r="C7699" s="3">
        <v>9.4799995422363281</v>
      </c>
      <c r="D7699" s="4">
        <v>-6.6830457924560438E-4</v>
      </c>
      <c r="E7699" s="4">
        <v>1.8259840489526891E-2</v>
      </c>
      <c r="F7699" s="2">
        <v>1</v>
      </c>
      <c r="H7699" s="4">
        <v>-6.6830457924560438E-4</v>
      </c>
    </row>
    <row r="7700" spans="1:8" x14ac:dyDescent="0.25">
      <c r="A7700" t="s">
        <v>7898</v>
      </c>
      <c r="B7700" s="3">
        <v>26.941864013671879</v>
      </c>
      <c r="C7700" s="3">
        <v>9.3100004196166992</v>
      </c>
      <c r="D7700" s="4">
        <v>6.7252111138709214E-3</v>
      </c>
      <c r="E7700" s="4">
        <v>-7.6388840269579483E-2</v>
      </c>
      <c r="F7700" s="2">
        <v>1</v>
      </c>
      <c r="H7700" s="4">
        <v>0</v>
      </c>
    </row>
    <row r="7701" spans="1:8" x14ac:dyDescent="0.25">
      <c r="A7701" t="s">
        <v>7899</v>
      </c>
      <c r="B7701" s="3">
        <v>26.761884689331051</v>
      </c>
      <c r="C7701" s="3">
        <v>10.079999923706049</v>
      </c>
      <c r="D7701" s="4">
        <v>-3.3513717318425229E-3</v>
      </c>
      <c r="E7701" s="4">
        <v>-6.232558849246006E-2</v>
      </c>
      <c r="F7701" s="2">
        <v>1</v>
      </c>
      <c r="H7701" s="4">
        <v>-5.8574687331833797E-3</v>
      </c>
    </row>
    <row r="7702" spans="1:8" x14ac:dyDescent="0.25">
      <c r="A7702" t="s">
        <v>7900</v>
      </c>
      <c r="B7702" s="3">
        <v>26.851875305175781</v>
      </c>
      <c r="C7702" s="3">
        <v>10.75</v>
      </c>
      <c r="D7702" s="4">
        <v>1.342675802011861E-3</v>
      </c>
      <c r="E7702" s="4">
        <v>-2.9783386821150452E-2</v>
      </c>
      <c r="F7702" s="2">
        <v>1</v>
      </c>
      <c r="H7702" s="4">
        <v>-2.5145241063498909E-3</v>
      </c>
    </row>
    <row r="7703" spans="1:8" x14ac:dyDescent="0.25">
      <c r="A7703" t="s">
        <v>7901</v>
      </c>
      <c r="B7703" s="3">
        <v>26.81587028503418</v>
      </c>
      <c r="C7703" s="3">
        <v>11.079999923706049</v>
      </c>
      <c r="D7703" s="4">
        <v>5.4954085135598962E-3</v>
      </c>
      <c r="E7703" s="4">
        <v>1.6513790043604759E-2</v>
      </c>
      <c r="F7703" s="2">
        <v>1</v>
      </c>
      <c r="H7703" s="4">
        <v>-3.8520278837335109E-3</v>
      </c>
    </row>
    <row r="7704" spans="1:8" x14ac:dyDescent="0.25">
      <c r="A7704" t="s">
        <v>7902</v>
      </c>
      <c r="B7704" s="3">
        <v>26.6693115234375</v>
      </c>
      <c r="C7704" s="3">
        <v>10.89999961853027</v>
      </c>
      <c r="D7704" s="4">
        <v>3.362769345539363E-3</v>
      </c>
      <c r="E7704" s="4">
        <v>-1.178604873872457E-2</v>
      </c>
      <c r="F7704" s="2">
        <v>1</v>
      </c>
      <c r="H7704" s="4">
        <v>-9.2963491609691085E-3</v>
      </c>
    </row>
    <row r="7705" spans="1:8" x14ac:dyDescent="0.25">
      <c r="A7705" t="s">
        <v>7903</v>
      </c>
      <c r="B7705" s="3">
        <v>26.579929351806641</v>
      </c>
      <c r="C7705" s="3">
        <v>11.02999973297119</v>
      </c>
      <c r="D7705" s="4">
        <v>-1.343672998579404E-3</v>
      </c>
      <c r="E7705" s="4">
        <v>-8.9847601474845051E-3</v>
      </c>
      <c r="F7705" s="2">
        <v>1</v>
      </c>
      <c r="H7705" s="4">
        <v>-1.2616691483146919E-2</v>
      </c>
    </row>
    <row r="7706" spans="1:8" x14ac:dyDescent="0.25">
      <c r="A7706" t="s">
        <v>7904</v>
      </c>
      <c r="B7706" s="3">
        <v>26.615692138671879</v>
      </c>
      <c r="C7706" s="3">
        <v>11.13000011444092</v>
      </c>
      <c r="D7706" s="4">
        <v>-7.3328800005179051E-3</v>
      </c>
      <c r="E7706" s="4">
        <v>1.3661254868690079E-2</v>
      </c>
      <c r="F7706" s="2">
        <v>1</v>
      </c>
      <c r="H7706" s="4">
        <v>-1.12881861154539E-2</v>
      </c>
    </row>
    <row r="7707" spans="1:8" x14ac:dyDescent="0.25">
      <c r="A7707" t="s">
        <v>7905</v>
      </c>
      <c r="B7707" s="3">
        <v>26.81230354309082</v>
      </c>
      <c r="C7707" s="3">
        <v>10.97999954223633</v>
      </c>
      <c r="D7707" s="4">
        <v>6.0357699056132752E-3</v>
      </c>
      <c r="E7707" s="4">
        <v>-0.12857149128470369</v>
      </c>
      <c r="F7707" s="2">
        <v>1</v>
      </c>
      <c r="H7707" s="4">
        <v>-3.9845241524046893E-3</v>
      </c>
    </row>
    <row r="7708" spans="1:8" x14ac:dyDescent="0.25">
      <c r="A7708" t="s">
        <v>7906</v>
      </c>
      <c r="B7708" s="3">
        <v>26.65144157409668</v>
      </c>
      <c r="C7708" s="3">
        <v>12.60000038146973</v>
      </c>
      <c r="D7708" s="4">
        <v>-2.0083350296226099E-3</v>
      </c>
      <c r="E7708" s="4">
        <v>1.3676594699933989E-2</v>
      </c>
      <c r="F7708" s="2">
        <v>1</v>
      </c>
      <c r="H7708" s="4">
        <v>-9.9601767230980132E-3</v>
      </c>
    </row>
    <row r="7709" spans="1:8" x14ac:dyDescent="0.25">
      <c r="A7709" t="s">
        <v>7907</v>
      </c>
      <c r="B7709" s="3">
        <v>26.705074310302731</v>
      </c>
      <c r="C7709" s="3">
        <v>12.430000305175779</v>
      </c>
      <c r="D7709" s="4">
        <v>-3.334710516717077E-3</v>
      </c>
      <c r="E7709" s="4">
        <v>-2.4076832166408661E-3</v>
      </c>
      <c r="F7709" s="2">
        <v>1</v>
      </c>
      <c r="H7709" s="4">
        <v>-7.9678437932760859E-3</v>
      </c>
    </row>
    <row r="7710" spans="1:8" x14ac:dyDescent="0.25">
      <c r="A7710" t="s">
        <v>7908</v>
      </c>
      <c r="B7710" s="3">
        <v>26.794425964355469</v>
      </c>
      <c r="C7710" s="3">
        <v>12.460000038146971</v>
      </c>
      <c r="D7710" s="4">
        <v>0</v>
      </c>
      <c r="E7710" s="4">
        <v>4.0290242828076028E-3</v>
      </c>
      <c r="F7710" s="2">
        <v>1</v>
      </c>
      <c r="H7710" s="4">
        <v>-4.6486351290120353E-3</v>
      </c>
    </row>
    <row r="7711" spans="1:8" x14ac:dyDescent="0.25">
      <c r="A7711" t="s">
        <v>7909</v>
      </c>
      <c r="B7711" s="3">
        <v>26.794425964355469</v>
      </c>
      <c r="C7711" s="3">
        <v>12.409999847412109</v>
      </c>
      <c r="D7711" s="4">
        <v>-6.6676772872642509E-4</v>
      </c>
      <c r="E7711" s="4">
        <v>-3.3489119942815233E-2</v>
      </c>
      <c r="F7711" s="2">
        <v>1</v>
      </c>
      <c r="H7711" s="4">
        <v>-4.6486351290120353E-3</v>
      </c>
    </row>
    <row r="7712" spans="1:8" x14ac:dyDescent="0.25">
      <c r="A7712" t="s">
        <v>7910</v>
      </c>
      <c r="B7712" s="3">
        <v>26.81230354309082</v>
      </c>
      <c r="C7712" s="3">
        <v>12.840000152587891</v>
      </c>
      <c r="D7712" s="4">
        <v>3.3439160961845631E-3</v>
      </c>
      <c r="E7712" s="4">
        <v>1.182037645111245E-2</v>
      </c>
      <c r="F7712" s="2">
        <v>1</v>
      </c>
      <c r="H7712" s="4">
        <v>-3.9845241524046893E-3</v>
      </c>
    </row>
    <row r="7713" spans="1:8" x14ac:dyDescent="0.25">
      <c r="A7713" t="s">
        <v>7911</v>
      </c>
      <c r="B7713" s="3">
        <v>26.722944259643551</v>
      </c>
      <c r="C7713" s="3">
        <v>12.689999580383301</v>
      </c>
      <c r="D7713" s="4">
        <v>4.0296574070994851E-3</v>
      </c>
      <c r="E7713" s="4">
        <v>-6.0695827876118602E-2</v>
      </c>
      <c r="F7713" s="2">
        <v>1</v>
      </c>
      <c r="H7713" s="4">
        <v>-7.3040162311471812E-3</v>
      </c>
    </row>
    <row r="7714" spans="1:8" x14ac:dyDescent="0.25">
      <c r="A7714" t="s">
        <v>7912</v>
      </c>
      <c r="B7714" s="3">
        <v>26.615692138671879</v>
      </c>
      <c r="C7714" s="3">
        <v>13.510000228881839</v>
      </c>
      <c r="D7714" s="4">
        <v>2.6940108915873839E-3</v>
      </c>
      <c r="E7714" s="4">
        <v>-2.3138083629032139E-2</v>
      </c>
      <c r="F7714" s="2">
        <v>2</v>
      </c>
      <c r="H7714" s="4">
        <v>-1.12881861154539E-2</v>
      </c>
    </row>
    <row r="7715" spans="1:8" x14ac:dyDescent="0.25">
      <c r="A7715" t="s">
        <v>7913</v>
      </c>
      <c r="B7715" s="3">
        <v>26.544181823730469</v>
      </c>
      <c r="C7715" s="3">
        <v>13.829999923706049</v>
      </c>
      <c r="D7715" s="4">
        <v>1.3486061680725301E-3</v>
      </c>
      <c r="E7715" s="4">
        <v>5.0871870392334984E-3</v>
      </c>
      <c r="F7715" s="2">
        <v>2</v>
      </c>
      <c r="H7715" s="4">
        <v>-1.3944630021883181E-2</v>
      </c>
    </row>
    <row r="7716" spans="1:8" x14ac:dyDescent="0.25">
      <c r="A7716" t="s">
        <v>7914</v>
      </c>
      <c r="B7716" s="3">
        <v>26.508432388305661</v>
      </c>
      <c r="C7716" s="3">
        <v>13.760000228881839</v>
      </c>
      <c r="D7716" s="4">
        <v>6.7428975292704862E-4</v>
      </c>
      <c r="E7716" s="4">
        <v>-2.5495726600212491E-2</v>
      </c>
      <c r="F7716" s="2">
        <v>2</v>
      </c>
      <c r="H7716" s="4">
        <v>-1.527263941423895E-2</v>
      </c>
    </row>
    <row r="7717" spans="1:8" x14ac:dyDescent="0.25">
      <c r="A7717" t="s">
        <v>7915</v>
      </c>
      <c r="B7717" s="3">
        <v>26.490570068359379</v>
      </c>
      <c r="C7717" s="3">
        <v>14.11999988555908</v>
      </c>
      <c r="D7717" s="4">
        <v>-4.0315791255131073E-3</v>
      </c>
      <c r="E7717" s="4">
        <v>2.5417532037776969E-2</v>
      </c>
      <c r="F7717" s="2">
        <v>2</v>
      </c>
      <c r="H7717" s="4">
        <v>-1.593618356188942E-2</v>
      </c>
    </row>
    <row r="7718" spans="1:8" x14ac:dyDescent="0.25">
      <c r="A7718" t="s">
        <v>7916</v>
      </c>
      <c r="B7718" s="3">
        <v>26.59780120849609</v>
      </c>
      <c r="C7718" s="3">
        <v>13.77000045776367</v>
      </c>
      <c r="D7718" s="4">
        <v>6.7238164755467622E-4</v>
      </c>
      <c r="E7718" s="4">
        <v>1.9245020316580371E-2</v>
      </c>
      <c r="F7718" s="2">
        <v>2</v>
      </c>
      <c r="H7718" s="4">
        <v>-1.1952793067398489E-2</v>
      </c>
    </row>
    <row r="7719" spans="1:8" x14ac:dyDescent="0.25">
      <c r="A7719" t="s">
        <v>7917</v>
      </c>
      <c r="B7719" s="3">
        <v>26.579929351806641</v>
      </c>
      <c r="C7719" s="3">
        <v>13.510000228881839</v>
      </c>
      <c r="D7719" s="4">
        <v>4.0515717465678946E-3</v>
      </c>
      <c r="E7719" s="4">
        <v>-5.3258598773790022E-2</v>
      </c>
      <c r="F7719" s="2">
        <v>2</v>
      </c>
      <c r="H7719" s="4">
        <v>-1.2616691483146919E-2</v>
      </c>
    </row>
    <row r="7720" spans="1:8" x14ac:dyDescent="0.25">
      <c r="A7720" t="s">
        <v>7918</v>
      </c>
      <c r="B7720" s="3">
        <v>26.472673416137699</v>
      </c>
      <c r="C7720" s="3">
        <v>14.27000045776367</v>
      </c>
      <c r="D7720" s="4">
        <v>5.431048352716461E-3</v>
      </c>
      <c r="E7720" s="4">
        <v>-0.10251567294800169</v>
      </c>
      <c r="F7720" s="2">
        <v>2</v>
      </c>
      <c r="H7720" s="4">
        <v>-1.6601003074692811E-2</v>
      </c>
    </row>
    <row r="7721" spans="1:8" x14ac:dyDescent="0.25">
      <c r="A7721" t="s">
        <v>7919</v>
      </c>
      <c r="B7721" s="3">
        <v>26.32967567443848</v>
      </c>
      <c r="C7721" s="3">
        <v>15.89999961853027</v>
      </c>
      <c r="D7721" s="4">
        <v>-6.0736478492424686E-3</v>
      </c>
      <c r="E7721" s="4">
        <v>5.7884224951153529E-2</v>
      </c>
      <c r="F7721" s="2">
        <v>2</v>
      </c>
      <c r="H7721" s="4">
        <v>-2.191304064411603E-2</v>
      </c>
    </row>
    <row r="7722" spans="1:8" x14ac:dyDescent="0.25">
      <c r="A7722" t="s">
        <v>7920</v>
      </c>
      <c r="B7722" s="3">
        <v>26.490570068359379</v>
      </c>
      <c r="C7722" s="3">
        <v>15.02999973297119</v>
      </c>
      <c r="D7722" s="4">
        <v>-2.019717756874484E-3</v>
      </c>
      <c r="E7722" s="4">
        <v>2.5938575039979431E-2</v>
      </c>
      <c r="F7722" s="2">
        <v>2</v>
      </c>
      <c r="H7722" s="4">
        <v>-1.593618356188942E-2</v>
      </c>
    </row>
    <row r="7723" spans="1:8" x14ac:dyDescent="0.25">
      <c r="A7723" t="s">
        <v>7921</v>
      </c>
      <c r="B7723" s="3">
        <v>26.544181823730469</v>
      </c>
      <c r="C7723" s="3">
        <v>14.64999961853027</v>
      </c>
      <c r="D7723" s="4">
        <v>-2.6867726966792742E-3</v>
      </c>
      <c r="E7723" s="4">
        <v>-5.9087995782027607E-2</v>
      </c>
      <c r="F7723" s="2">
        <v>2</v>
      </c>
      <c r="H7723" s="4">
        <v>-1.3944630021883181E-2</v>
      </c>
    </row>
    <row r="7724" spans="1:8" x14ac:dyDescent="0.25">
      <c r="A7724" t="s">
        <v>7922</v>
      </c>
      <c r="B7724" s="3">
        <v>26.615692138671879</v>
      </c>
      <c r="C7724" s="3">
        <v>15.569999694824221</v>
      </c>
      <c r="D7724" s="4">
        <v>-5.3439739515840357E-3</v>
      </c>
      <c r="E7724" s="4">
        <v>3.0443418173321749E-2</v>
      </c>
      <c r="F7724" s="2">
        <v>2</v>
      </c>
      <c r="H7724" s="4">
        <v>-1.12881861154539E-2</v>
      </c>
    </row>
    <row r="7725" spans="1:8" x14ac:dyDescent="0.25">
      <c r="A7725" t="s">
        <v>7923</v>
      </c>
      <c r="B7725" s="3">
        <v>26.75868988037109</v>
      </c>
      <c r="C7725" s="3">
        <v>15.10999965667725</v>
      </c>
      <c r="D7725" s="4">
        <v>4.6985562729977559E-3</v>
      </c>
      <c r="E7725" s="4">
        <v>4.4951564095125018E-2</v>
      </c>
      <c r="F7725" s="2">
        <v>2</v>
      </c>
      <c r="H7725" s="4">
        <v>-5.9761485460305694E-3</v>
      </c>
    </row>
    <row r="7726" spans="1:8" x14ac:dyDescent="0.25">
      <c r="A7726" t="s">
        <v>7924</v>
      </c>
      <c r="B7726" s="3">
        <v>26.633550643920898</v>
      </c>
      <c r="C7726" s="3">
        <v>14.460000038146971</v>
      </c>
      <c r="D7726" s="4">
        <v>-6.7129315035518999E-4</v>
      </c>
      <c r="E7726" s="4">
        <v>8.4771201868600654E-2</v>
      </c>
      <c r="F7726" s="2">
        <v>2</v>
      </c>
      <c r="H7726" s="4">
        <v>-1.06247836750426E-2</v>
      </c>
    </row>
    <row r="7727" spans="1:8" x14ac:dyDescent="0.25">
      <c r="A7727" t="s">
        <v>7925</v>
      </c>
      <c r="B7727" s="3">
        <v>26.65144157409668</v>
      </c>
      <c r="C7727" s="3">
        <v>13.329999923706049</v>
      </c>
      <c r="D7727" s="4">
        <v>4.7167582975233824E-3</v>
      </c>
      <c r="E7727" s="4">
        <v>-3.9625373645540307E-2</v>
      </c>
      <c r="F7727" s="2">
        <v>2</v>
      </c>
      <c r="H7727" s="4">
        <v>-9.9601767230980132E-3</v>
      </c>
    </row>
    <row r="7728" spans="1:8" x14ac:dyDescent="0.25">
      <c r="A7728" t="s">
        <v>7926</v>
      </c>
      <c r="B7728" s="3">
        <v>26.526323318481449</v>
      </c>
      <c r="C7728" s="3">
        <v>13.88000011444092</v>
      </c>
      <c r="D7728" s="4">
        <v>-2.6873608631911021E-3</v>
      </c>
      <c r="E7728" s="4">
        <v>1.16617962316381E-2</v>
      </c>
      <c r="F7728" s="2">
        <v>2</v>
      </c>
      <c r="H7728" s="4">
        <v>-1.4608032462294361E-2</v>
      </c>
    </row>
    <row r="7729" spans="1:8" x14ac:dyDescent="0.25">
      <c r="A7729" t="s">
        <v>7927</v>
      </c>
      <c r="B7729" s="3">
        <v>26.59780120849609</v>
      </c>
      <c r="C7729" s="3">
        <v>13.72000026702881</v>
      </c>
      <c r="D7729" s="4">
        <v>7.4474299698406021E-3</v>
      </c>
      <c r="E7729" s="4">
        <v>-1.5781873742957701E-2</v>
      </c>
      <c r="F7729" s="2">
        <v>2</v>
      </c>
      <c r="H7729" s="4">
        <v>-1.1952793067398489E-2</v>
      </c>
    </row>
    <row r="7730" spans="1:8" x14ac:dyDescent="0.25">
      <c r="A7730" t="s">
        <v>7928</v>
      </c>
      <c r="B7730" s="3">
        <v>26.401180267333981</v>
      </c>
      <c r="C7730" s="3">
        <v>13.939999580383301</v>
      </c>
      <c r="D7730" s="4">
        <v>6.771031839898356E-4</v>
      </c>
      <c r="E7730" s="4">
        <v>-2.5856102612421109E-2</v>
      </c>
      <c r="F7730" s="2">
        <v>2</v>
      </c>
      <c r="H7730" s="4">
        <v>-1.9256809298545671E-2</v>
      </c>
    </row>
    <row r="7731" spans="1:8" x14ac:dyDescent="0.25">
      <c r="A7731" t="s">
        <v>7929</v>
      </c>
      <c r="B7731" s="3">
        <v>26.383316040039059</v>
      </c>
      <c r="C7731" s="3">
        <v>14.310000419616699</v>
      </c>
      <c r="D7731" s="4">
        <v>1.357057589887134E-3</v>
      </c>
      <c r="E7731" s="4">
        <v>-4.4088165373366683E-2</v>
      </c>
      <c r="F7731" s="2">
        <v>2</v>
      </c>
      <c r="H7731" s="4">
        <v>-1.9920424299815661E-2</v>
      </c>
    </row>
    <row r="7732" spans="1:8" x14ac:dyDescent="0.25">
      <c r="A7732" t="s">
        <v>7930</v>
      </c>
      <c r="B7732" s="3">
        <v>26.347560882568359</v>
      </c>
      <c r="C7732" s="3">
        <v>14.97000026702881</v>
      </c>
      <c r="D7732" s="4">
        <v>4.7717111329064199E-3</v>
      </c>
      <c r="E7732" s="4">
        <v>1.9754765383130261E-2</v>
      </c>
      <c r="F7732" s="2">
        <v>2</v>
      </c>
      <c r="H7732" s="4">
        <v>-2.124864625303036E-2</v>
      </c>
    </row>
    <row r="7733" spans="1:8" x14ac:dyDescent="0.25">
      <c r="A7733" t="s">
        <v>7931</v>
      </c>
      <c r="B7733" s="3">
        <v>26.22243499755859</v>
      </c>
      <c r="C7733" s="3">
        <v>14.680000305175779</v>
      </c>
      <c r="D7733" s="4">
        <v>-1.0788921297105399E-2</v>
      </c>
      <c r="E7733" s="4">
        <v>0.1070889933471508</v>
      </c>
      <c r="F7733" s="2">
        <v>2</v>
      </c>
      <c r="H7733" s="4">
        <v>-2.589678540670504E-2</v>
      </c>
    </row>
    <row r="7734" spans="1:8" x14ac:dyDescent="0.25">
      <c r="A7734" t="s">
        <v>7932</v>
      </c>
      <c r="B7734" s="3">
        <v>26.508432388305661</v>
      </c>
      <c r="C7734" s="3">
        <v>13.260000228881839</v>
      </c>
      <c r="D7734" s="4">
        <v>-1.2650009420212219E-2</v>
      </c>
      <c r="E7734" s="4">
        <v>0.1294719324870055</v>
      </c>
      <c r="F7734" s="2">
        <v>2</v>
      </c>
      <c r="H7734" s="4">
        <v>-1.527263941423895E-2</v>
      </c>
    </row>
    <row r="7735" spans="1:8" x14ac:dyDescent="0.25">
      <c r="A7735" t="s">
        <v>7933</v>
      </c>
      <c r="B7735" s="3">
        <v>26.84806060791016</v>
      </c>
      <c r="C7735" s="3">
        <v>11.739999771118161</v>
      </c>
      <c r="D7735" s="4">
        <v>-6.6536565861263774E-4</v>
      </c>
      <c r="E7735" s="4">
        <v>-3.3955825772279402E-3</v>
      </c>
      <c r="F7735" s="2">
        <v>1</v>
      </c>
      <c r="H7735" s="4">
        <v>-2.65623134557047E-3</v>
      </c>
    </row>
    <row r="7736" spans="1:8" x14ac:dyDescent="0.25">
      <c r="A7736" t="s">
        <v>7934</v>
      </c>
      <c r="B7736" s="3">
        <v>26.865936279296879</v>
      </c>
      <c r="C7736" s="3">
        <v>11.77999973297119</v>
      </c>
      <c r="D7736" s="4">
        <v>2.668850418237501E-3</v>
      </c>
      <c r="E7736" s="4">
        <v>2.792318444668718E-2</v>
      </c>
      <c r="F7736" s="2">
        <v>1</v>
      </c>
      <c r="H7736" s="4">
        <v>-1.992191222582762E-3</v>
      </c>
    </row>
    <row r="7737" spans="1:8" x14ac:dyDescent="0.25">
      <c r="A7737" t="s">
        <v>7935</v>
      </c>
      <c r="B7737" s="3">
        <v>26.794425964355469</v>
      </c>
      <c r="C7737" s="3">
        <v>11.460000038146971</v>
      </c>
      <c r="D7737" s="4">
        <v>0</v>
      </c>
      <c r="E7737" s="4">
        <v>-3.5353541435021341E-2</v>
      </c>
      <c r="F7737" s="2">
        <v>1</v>
      </c>
      <c r="H7737" s="4">
        <v>-4.6486351290120353E-3</v>
      </c>
    </row>
    <row r="7738" spans="1:8" x14ac:dyDescent="0.25">
      <c r="A7738" t="s">
        <v>7936</v>
      </c>
      <c r="B7738" s="3">
        <v>26.794425964355469</v>
      </c>
      <c r="C7738" s="3">
        <v>11.88000011444092</v>
      </c>
      <c r="D7738" s="4">
        <v>7.3925191905175316E-3</v>
      </c>
      <c r="E7738" s="4">
        <v>-1.082432239495645E-2</v>
      </c>
      <c r="F7738" s="2">
        <v>1</v>
      </c>
      <c r="H7738" s="4">
        <v>-4.6486351290120353E-3</v>
      </c>
    </row>
    <row r="7739" spans="1:8" x14ac:dyDescent="0.25">
      <c r="A7739" t="s">
        <v>7937</v>
      </c>
      <c r="B7739" s="3">
        <v>26.59780120849609</v>
      </c>
      <c r="C7739" s="3">
        <v>12.010000228881839</v>
      </c>
      <c r="D7739" s="4">
        <v>6.7238164755467622E-4</v>
      </c>
      <c r="E7739" s="4">
        <v>1.5215579571989711E-2</v>
      </c>
      <c r="F7739" s="2">
        <v>1</v>
      </c>
      <c r="H7739" s="4">
        <v>-1.1952793067398489E-2</v>
      </c>
    </row>
    <row r="7740" spans="1:8" x14ac:dyDescent="0.25">
      <c r="A7740" t="s">
        <v>7938</v>
      </c>
      <c r="B7740" s="3">
        <v>26.579929351806641</v>
      </c>
      <c r="C7740" s="3">
        <v>11.829999923706049</v>
      </c>
      <c r="D7740" s="4">
        <v>-6.7192985425212903E-4</v>
      </c>
      <c r="E7740" s="4">
        <v>0</v>
      </c>
      <c r="F7740" s="2">
        <v>1</v>
      </c>
      <c r="H7740" s="4">
        <v>-1.2616691483146919E-2</v>
      </c>
    </row>
    <row r="7741" spans="1:8" x14ac:dyDescent="0.25">
      <c r="A7741" t="s">
        <v>7939</v>
      </c>
      <c r="B7741" s="3">
        <v>26.59780120849609</v>
      </c>
      <c r="C7741" s="3">
        <v>11.829999923706049</v>
      </c>
      <c r="D7741" s="4">
        <v>2.694602231770649E-3</v>
      </c>
      <c r="E7741" s="4">
        <v>3.048783932281807E-2</v>
      </c>
      <c r="F7741" s="2">
        <v>1</v>
      </c>
      <c r="H7741" s="4">
        <v>-1.1952793067398489E-2</v>
      </c>
    </row>
    <row r="7742" spans="1:8" x14ac:dyDescent="0.25">
      <c r="A7742" t="s">
        <v>7940</v>
      </c>
      <c r="B7742" s="3">
        <v>26.526323318481449</v>
      </c>
      <c r="C7742" s="3">
        <v>11.47999954223633</v>
      </c>
      <c r="D7742" s="4">
        <v>-4.6946149335816978E-3</v>
      </c>
      <c r="E7742" s="4">
        <v>2.499997658388908E-2</v>
      </c>
      <c r="F7742" s="2">
        <v>1</v>
      </c>
      <c r="H7742" s="4">
        <v>-1.4608032462294361E-2</v>
      </c>
    </row>
    <row r="7743" spans="1:8" x14ac:dyDescent="0.25">
      <c r="A7743" t="s">
        <v>7941</v>
      </c>
      <c r="B7743" s="3">
        <v>26.65144157409668</v>
      </c>
      <c r="C7743" s="3">
        <v>11.19999980926514</v>
      </c>
      <c r="D7743" s="4">
        <v>-1.3394300593234649E-3</v>
      </c>
      <c r="E7743" s="4">
        <v>-1.0600696889943251E-2</v>
      </c>
      <c r="F7743" s="2">
        <v>1</v>
      </c>
      <c r="H7743" s="4">
        <v>-9.9601767230980132E-3</v>
      </c>
    </row>
    <row r="7744" spans="1:8" x14ac:dyDescent="0.25">
      <c r="A7744" t="s">
        <v>7942</v>
      </c>
      <c r="B7744" s="3">
        <v>26.687187194824219</v>
      </c>
      <c r="C7744" s="3">
        <v>11.319999694824221</v>
      </c>
      <c r="D7744" s="4">
        <v>1.341226538465357E-3</v>
      </c>
      <c r="E7744" s="4">
        <v>-2.4978464291877889E-2</v>
      </c>
      <c r="F7744" s="2">
        <v>1</v>
      </c>
      <c r="H7744" s="4">
        <v>-8.6323090379814005E-3</v>
      </c>
    </row>
    <row r="7745" spans="1:8" x14ac:dyDescent="0.25">
      <c r="A7745" t="s">
        <v>7943</v>
      </c>
      <c r="B7745" s="3">
        <v>26.65144157409668</v>
      </c>
      <c r="C7745" s="3">
        <v>11.60999965667725</v>
      </c>
      <c r="D7745" s="4">
        <v>-7.3233980168961876E-3</v>
      </c>
      <c r="E7745" s="4">
        <v>2.4713127524859099E-2</v>
      </c>
      <c r="F7745" s="2">
        <v>1</v>
      </c>
      <c r="H7745" s="4">
        <v>-9.9601767230980132E-3</v>
      </c>
    </row>
    <row r="7746" spans="1:8" x14ac:dyDescent="0.25">
      <c r="A7746" t="s">
        <v>7944</v>
      </c>
      <c r="B7746" s="3">
        <v>26.84806060791016</v>
      </c>
      <c r="C7746" s="3">
        <v>11.329999923706049</v>
      </c>
      <c r="D7746" s="4">
        <v>-2.65623134557047E-3</v>
      </c>
      <c r="E7746" s="4">
        <v>4.231831122262375E-2</v>
      </c>
      <c r="F7746" s="2">
        <v>1</v>
      </c>
      <c r="H7746" s="4">
        <v>-2.65623134557047E-3</v>
      </c>
    </row>
    <row r="7747" spans="1:8" x14ac:dyDescent="0.25">
      <c r="A7747" t="s">
        <v>7945</v>
      </c>
      <c r="B7747" s="3">
        <v>26.919565200805661</v>
      </c>
      <c r="C7747" s="3">
        <v>10.86999988555908</v>
      </c>
      <c r="D7747" s="4">
        <v>5.340262781958538E-3</v>
      </c>
      <c r="E7747" s="4">
        <v>-1.181819222190161E-2</v>
      </c>
      <c r="F7747" s="2">
        <v>1</v>
      </c>
      <c r="H7747" s="4">
        <v>0</v>
      </c>
    </row>
    <row r="7748" spans="1:8" x14ac:dyDescent="0.25">
      <c r="A7748" t="s">
        <v>7946</v>
      </c>
      <c r="B7748" s="3">
        <v>26.776571273803711</v>
      </c>
      <c r="C7748" s="3">
        <v>11</v>
      </c>
      <c r="D7748" s="4">
        <v>1.284658196695165E-2</v>
      </c>
      <c r="E7748" s="4">
        <v>-3.3391925361996089E-2</v>
      </c>
      <c r="F7748" s="2">
        <v>1</v>
      </c>
      <c r="H7748" s="4">
        <v>0</v>
      </c>
    </row>
    <row r="7749" spans="1:8" x14ac:dyDescent="0.25">
      <c r="A7749" t="s">
        <v>7947</v>
      </c>
      <c r="B7749" s="3">
        <v>26.436946868896481</v>
      </c>
      <c r="C7749" s="3">
        <v>11.38000011444092</v>
      </c>
      <c r="D7749" s="4">
        <v>0</v>
      </c>
      <c r="E7749" s="4">
        <v>-8.2997562097954392E-2</v>
      </c>
      <c r="F7749" s="2">
        <v>1</v>
      </c>
      <c r="H7749" s="4">
        <v>-1.349563252626806E-3</v>
      </c>
    </row>
    <row r="7750" spans="1:8" x14ac:dyDescent="0.25">
      <c r="A7750" t="s">
        <v>7948</v>
      </c>
      <c r="B7750" s="3">
        <v>26.436946868896481</v>
      </c>
      <c r="C7750" s="3">
        <v>12.409999847412109</v>
      </c>
      <c r="D7750" s="4">
        <v>1.3547349474656301E-3</v>
      </c>
      <c r="E7750" s="4">
        <v>1.2234878933925939E-2</v>
      </c>
      <c r="F7750" s="2">
        <v>1</v>
      </c>
      <c r="H7750" s="4">
        <v>-1.349563252626806E-3</v>
      </c>
    </row>
    <row r="7751" spans="1:8" x14ac:dyDescent="0.25">
      <c r="A7751" t="s">
        <v>7949</v>
      </c>
      <c r="B7751" s="3">
        <v>26.401180267333981</v>
      </c>
      <c r="C7751" s="3">
        <v>12.260000228881839</v>
      </c>
      <c r="D7751" s="4">
        <v>2.0350796418919792E-3</v>
      </c>
      <c r="E7751" s="4">
        <v>1.8272447485535581E-2</v>
      </c>
      <c r="F7751" s="2">
        <v>1</v>
      </c>
      <c r="H7751" s="4">
        <v>-2.700639549314654E-3</v>
      </c>
    </row>
    <row r="7752" spans="1:8" x14ac:dyDescent="0.25">
      <c r="A7752" t="s">
        <v>7950</v>
      </c>
      <c r="B7752" s="3">
        <v>26.347560882568359</v>
      </c>
      <c r="C7752" s="3">
        <v>12.039999961853029</v>
      </c>
      <c r="D7752" s="4">
        <v>1.358393576905703E-3</v>
      </c>
      <c r="E7752" s="4">
        <v>-8.3713877681038662E-2</v>
      </c>
      <c r="F7752" s="2">
        <v>1</v>
      </c>
      <c r="H7752" s="4">
        <v>-4.7261011988712909E-3</v>
      </c>
    </row>
    <row r="7753" spans="1:8" x14ac:dyDescent="0.25">
      <c r="A7753" t="s">
        <v>7951</v>
      </c>
      <c r="B7753" s="3">
        <v>26.311819076538089</v>
      </c>
      <c r="C7753" s="3">
        <v>13.14000034332275</v>
      </c>
      <c r="D7753" s="4">
        <v>-2.7099309045335311E-3</v>
      </c>
      <c r="E7753" s="4">
        <v>3.6277604658984768E-2</v>
      </c>
      <c r="F7753" s="2">
        <v>1</v>
      </c>
      <c r="H7753" s="4">
        <v>-6.0762408492356368E-3</v>
      </c>
    </row>
    <row r="7754" spans="1:8" x14ac:dyDescent="0.25">
      <c r="A7754" t="s">
        <v>7952</v>
      </c>
      <c r="B7754" s="3">
        <v>26.383316040039059</v>
      </c>
      <c r="C7754" s="3">
        <v>12.680000305175779</v>
      </c>
      <c r="D7754" s="4">
        <v>-6.7664502548869798E-4</v>
      </c>
      <c r="E7754" s="4">
        <v>-2.235928726927161E-2</v>
      </c>
      <c r="F7754" s="2">
        <v>1</v>
      </c>
      <c r="H7754" s="4">
        <v>-3.3754572004865979E-3</v>
      </c>
    </row>
    <row r="7755" spans="1:8" x14ac:dyDescent="0.25">
      <c r="A7755" t="s">
        <v>7953</v>
      </c>
      <c r="B7755" s="3">
        <v>26.401180267333981</v>
      </c>
      <c r="C7755" s="3">
        <v>12.97000026702881</v>
      </c>
      <c r="D7755" s="4">
        <v>-1.3529021236783349E-3</v>
      </c>
      <c r="E7755" s="4">
        <v>9.3385122176437019E-3</v>
      </c>
      <c r="F7755" s="2">
        <v>1</v>
      </c>
      <c r="H7755" s="4">
        <v>-2.700639549314654E-3</v>
      </c>
    </row>
    <row r="7756" spans="1:8" x14ac:dyDescent="0.25">
      <c r="A7756" t="s">
        <v>7954</v>
      </c>
      <c r="B7756" s="3">
        <v>26.436946868896481</v>
      </c>
      <c r="C7756" s="3">
        <v>12.85000038146973</v>
      </c>
      <c r="D7756" s="4">
        <v>1.3547349474656301E-3</v>
      </c>
      <c r="E7756" s="4">
        <v>8.6221510088068554E-2</v>
      </c>
      <c r="F7756" s="2">
        <v>1</v>
      </c>
      <c r="H7756" s="4">
        <v>-1.349563252626806E-3</v>
      </c>
    </row>
    <row r="7757" spans="1:8" x14ac:dyDescent="0.25">
      <c r="A7757" t="s">
        <v>7955</v>
      </c>
      <c r="B7757" s="3">
        <v>26.401180267333981</v>
      </c>
      <c r="C7757" s="3">
        <v>11.829999923706049</v>
      </c>
      <c r="D7757" s="4">
        <v>4.7611716150810501E-3</v>
      </c>
      <c r="E7757" s="4">
        <v>-8.9299450950818482E-2</v>
      </c>
      <c r="F7757" s="2">
        <v>1</v>
      </c>
      <c r="H7757" s="4">
        <v>-2.700639549314654E-3</v>
      </c>
    </row>
    <row r="7758" spans="1:8" x14ac:dyDescent="0.25">
      <c r="A7758" t="s">
        <v>7956</v>
      </c>
      <c r="B7758" s="3">
        <v>26.27607536315918</v>
      </c>
      <c r="C7758" s="3">
        <v>12.989999771118161</v>
      </c>
      <c r="D7758" s="4">
        <v>-2.0357376194851669E-3</v>
      </c>
      <c r="E7758" s="4">
        <v>2.8503535503980659E-2</v>
      </c>
      <c r="F7758" s="2">
        <v>1</v>
      </c>
      <c r="H7758" s="4">
        <v>-7.4264525493171751E-3</v>
      </c>
    </row>
    <row r="7759" spans="1:8" x14ac:dyDescent="0.25">
      <c r="A7759" t="s">
        <v>7957</v>
      </c>
      <c r="B7759" s="3">
        <v>26.32967567443848</v>
      </c>
      <c r="C7759" s="3">
        <v>12.63000011444092</v>
      </c>
      <c r="D7759" s="4">
        <v>-3.383102090917411E-3</v>
      </c>
      <c r="E7759" s="4">
        <v>3.6095205020817638E-2</v>
      </c>
      <c r="F7759" s="2">
        <v>1</v>
      </c>
      <c r="H7759" s="4">
        <v>-5.4017113969323516E-3</v>
      </c>
    </row>
    <row r="7760" spans="1:8" x14ac:dyDescent="0.25">
      <c r="A7760" t="s">
        <v>7958</v>
      </c>
      <c r="B7760" s="3">
        <v>26.41905403137207</v>
      </c>
      <c r="C7760" s="3">
        <v>12.189999580383301</v>
      </c>
      <c r="D7760" s="4">
        <v>-2.0254616495566369E-3</v>
      </c>
      <c r="E7760" s="4">
        <v>-2.4019231083461049E-2</v>
      </c>
      <c r="F7760" s="2">
        <v>1</v>
      </c>
      <c r="H7760" s="4">
        <v>-2.0254616495566369E-3</v>
      </c>
    </row>
    <row r="7761" spans="1:8" x14ac:dyDescent="0.25">
      <c r="A7761" t="s">
        <v>7959</v>
      </c>
      <c r="B7761" s="3">
        <v>26.472673416137699</v>
      </c>
      <c r="C7761" s="3">
        <v>12.489999771118161</v>
      </c>
      <c r="D7761" s="4">
        <v>1.092074873064086E-2</v>
      </c>
      <c r="E7761" s="4">
        <v>1.603809435532622E-3</v>
      </c>
      <c r="F7761" s="2">
        <v>1</v>
      </c>
      <c r="H7761" s="4">
        <v>0</v>
      </c>
    </row>
    <row r="7762" spans="1:8" x14ac:dyDescent="0.25">
      <c r="A7762" t="s">
        <v>7960</v>
      </c>
      <c r="B7762" s="3">
        <v>26.18669509887695</v>
      </c>
      <c r="C7762" s="3">
        <v>12.47000026702881</v>
      </c>
      <c r="D7762" s="4">
        <v>-2.7227716659158352E-3</v>
      </c>
      <c r="E7762" s="4">
        <v>-6.6616722493972658E-2</v>
      </c>
      <c r="F7762" s="2">
        <v>1</v>
      </c>
      <c r="H7762" s="4">
        <v>-1.065201240308733E-2</v>
      </c>
    </row>
    <row r="7763" spans="1:8" x14ac:dyDescent="0.25">
      <c r="A7763" t="s">
        <v>7961</v>
      </c>
      <c r="B7763" s="3">
        <v>26.2581901550293</v>
      </c>
      <c r="C7763" s="3">
        <v>13.35999965667725</v>
      </c>
      <c r="D7763" s="4">
        <v>5.4758736912587924E-3</v>
      </c>
      <c r="E7763" s="4">
        <v>-2.8363661332563961E-2</v>
      </c>
      <c r="F7763" s="2">
        <v>2</v>
      </c>
      <c r="H7763" s="4">
        <v>-7.9508891929850334E-3</v>
      </c>
    </row>
    <row r="7764" spans="1:8" x14ac:dyDescent="0.25">
      <c r="A7764" t="s">
        <v>7962</v>
      </c>
      <c r="B7764" s="3">
        <v>26.11518669128418</v>
      </c>
      <c r="C7764" s="3">
        <v>13.75</v>
      </c>
      <c r="D7764" s="4">
        <v>8.281130586815566E-3</v>
      </c>
      <c r="E7764" s="4">
        <v>-0.20520227708771441</v>
      </c>
      <c r="F7764" s="2">
        <v>2</v>
      </c>
      <c r="H7764" s="4">
        <v>-1.3353640038076819E-2</v>
      </c>
    </row>
    <row r="7765" spans="1:8" x14ac:dyDescent="0.25">
      <c r="A7765" t="s">
        <v>7963</v>
      </c>
      <c r="B7765" s="3">
        <v>25.900699615478519</v>
      </c>
      <c r="C7765" s="3">
        <v>17.29999923706055</v>
      </c>
      <c r="D7765" s="4">
        <v>-3.4385026580988631E-3</v>
      </c>
      <c r="E7765" s="4">
        <v>0.18493142363322471</v>
      </c>
      <c r="F7765" s="2">
        <v>3</v>
      </c>
      <c r="H7765" s="4">
        <v>-2.1457081729082009E-2</v>
      </c>
    </row>
    <row r="7766" spans="1:8" x14ac:dyDescent="0.25">
      <c r="A7766" t="s">
        <v>7964</v>
      </c>
      <c r="B7766" s="3">
        <v>25.990066528320309</v>
      </c>
      <c r="C7766" s="3">
        <v>14.60000038146973</v>
      </c>
      <c r="D7766" s="4">
        <v>-8.1859733185236649E-3</v>
      </c>
      <c r="E7766" s="4">
        <v>9.0365945266787762E-2</v>
      </c>
      <c r="F7766" s="2">
        <v>2</v>
      </c>
      <c r="H7766" s="4">
        <v>-1.8080749777152239E-2</v>
      </c>
    </row>
    <row r="7767" spans="1:8" x14ac:dyDescent="0.25">
      <c r="A7767" t="s">
        <v>7965</v>
      </c>
      <c r="B7767" s="3">
        <v>26.20457649230957</v>
      </c>
      <c r="C7767" s="3">
        <v>13.39000034332275</v>
      </c>
      <c r="D7767" s="4">
        <v>-1.9381893403218611E-3</v>
      </c>
      <c r="E7767" s="4">
        <v>2.2455604353637248E-3</v>
      </c>
      <c r="F7767" s="2">
        <v>2</v>
      </c>
      <c r="H7767" s="4">
        <v>-9.9764433577691491E-3</v>
      </c>
    </row>
    <row r="7768" spans="1:8" x14ac:dyDescent="0.25">
      <c r="A7768" t="s">
        <v>7966</v>
      </c>
      <c r="B7768" s="3">
        <v>26.255464553833011</v>
      </c>
      <c r="C7768" s="3">
        <v>13.35999965667725</v>
      </c>
      <c r="D7768" s="4">
        <v>-4.0436100390751628E-3</v>
      </c>
      <c r="E7768" s="4">
        <v>5.1968492702701763E-2</v>
      </c>
      <c r="F7768" s="2">
        <v>2</v>
      </c>
      <c r="H7768" s="4">
        <v>-8.0538639306660942E-3</v>
      </c>
    </row>
    <row r="7769" spans="1:8" x14ac:dyDescent="0.25">
      <c r="A7769" t="s">
        <v>7967</v>
      </c>
      <c r="B7769" s="3">
        <v>26.362062454223629</v>
      </c>
      <c r="C7769" s="3">
        <v>12.69999980926514</v>
      </c>
      <c r="D7769" s="4">
        <v>2.7029054437968099E-3</v>
      </c>
      <c r="E7769" s="4">
        <v>-3.4220518807545952E-2</v>
      </c>
      <c r="F7769" s="2">
        <v>1</v>
      </c>
      <c r="H7769" s="4">
        <v>-4.0265356314931333E-3</v>
      </c>
    </row>
    <row r="7770" spans="1:8" x14ac:dyDescent="0.25">
      <c r="A7770" t="s">
        <v>7968</v>
      </c>
      <c r="B7770" s="3">
        <v>26.291000366210941</v>
      </c>
      <c r="C7770" s="3">
        <v>13.14999961853027</v>
      </c>
      <c r="D7770" s="4">
        <v>-4.0378068140328738E-3</v>
      </c>
      <c r="E7770" s="4">
        <v>8.1414455883307868E-2</v>
      </c>
      <c r="F7770" s="2">
        <v>1</v>
      </c>
      <c r="H7770" s="4">
        <v>-6.7113010631114633E-3</v>
      </c>
    </row>
    <row r="7771" spans="1:8" x14ac:dyDescent="0.25">
      <c r="A7771" t="s">
        <v>7969</v>
      </c>
      <c r="B7771" s="3">
        <v>26.397588729858398</v>
      </c>
      <c r="C7771" s="3">
        <v>12.159999847412109</v>
      </c>
      <c r="D7771" s="4">
        <v>6.7336069965318046E-4</v>
      </c>
      <c r="E7771" s="4">
        <v>3.9316243217602631E-2</v>
      </c>
      <c r="F7771" s="2">
        <v>1</v>
      </c>
      <c r="H7771" s="4">
        <v>-2.6843330674293231E-3</v>
      </c>
    </row>
    <row r="7772" spans="1:8" x14ac:dyDescent="0.25">
      <c r="A7772" t="s">
        <v>7970</v>
      </c>
      <c r="B7772" s="3">
        <v>26.379825592041019</v>
      </c>
      <c r="C7772" s="3">
        <v>11.69999980926514</v>
      </c>
      <c r="D7772" s="4">
        <v>8.8318023076767727E-3</v>
      </c>
      <c r="E7772" s="4">
        <v>-7.6558820930373694E-2</v>
      </c>
      <c r="F7772" s="2">
        <v>1</v>
      </c>
      <c r="H7772" s="4">
        <v>-3.3554343494612841E-3</v>
      </c>
    </row>
    <row r="7773" spans="1:8" x14ac:dyDescent="0.25">
      <c r="A7773" t="s">
        <v>7971</v>
      </c>
      <c r="B7773" s="3">
        <v>26.148883819580082</v>
      </c>
      <c r="C7773" s="3">
        <v>12.670000076293951</v>
      </c>
      <c r="D7773" s="4">
        <v>2.0419381960119498E-3</v>
      </c>
      <c r="E7773" s="4">
        <v>-4.3051337211320817E-2</v>
      </c>
      <c r="F7773" s="2">
        <v>1</v>
      </c>
      <c r="H7773" s="4">
        <v>-1.2080543683555491E-2</v>
      </c>
    </row>
    <row r="7774" spans="1:8" x14ac:dyDescent="0.25">
      <c r="A7774" t="s">
        <v>7972</v>
      </c>
      <c r="B7774" s="3">
        <v>26.095598220825199</v>
      </c>
      <c r="C7774" s="3">
        <v>13.239999771118161</v>
      </c>
      <c r="D7774" s="4">
        <v>-3.3919296186076808E-3</v>
      </c>
      <c r="E7774" s="4">
        <v>2.6356601755204379E-2</v>
      </c>
      <c r="F7774" s="2">
        <v>2</v>
      </c>
      <c r="H7774" s="4">
        <v>-1.4093703408254891E-2</v>
      </c>
    </row>
    <row r="7775" spans="1:8" x14ac:dyDescent="0.25">
      <c r="A7775" t="s">
        <v>7973</v>
      </c>
      <c r="B7775" s="3">
        <v>26.184413909912109</v>
      </c>
      <c r="C7775" s="3">
        <v>12.89999961853027</v>
      </c>
      <c r="D7775" s="4">
        <v>-6.738795366257877E-3</v>
      </c>
      <c r="E7775" s="4">
        <v>0.15591396011727121</v>
      </c>
      <c r="F7775" s="2">
        <v>1</v>
      </c>
      <c r="H7775" s="4">
        <v>-1.0738196998095421E-2</v>
      </c>
    </row>
    <row r="7776" spans="1:8" x14ac:dyDescent="0.25">
      <c r="A7776" t="s">
        <v>7974</v>
      </c>
      <c r="B7776" s="3">
        <v>26.362062454223629</v>
      </c>
      <c r="C7776" s="3">
        <v>11.159999847412109</v>
      </c>
      <c r="D7776" s="4">
        <v>6.7455855040798873E-4</v>
      </c>
      <c r="E7776" s="4">
        <v>-5.981466259412116E-2</v>
      </c>
      <c r="F7776" s="2">
        <v>1</v>
      </c>
      <c r="H7776" s="4">
        <v>-4.0265356314931333E-3</v>
      </c>
    </row>
    <row r="7777" spans="1:8" x14ac:dyDescent="0.25">
      <c r="A7777" t="s">
        <v>7975</v>
      </c>
      <c r="B7777" s="3">
        <v>26.344291687011719</v>
      </c>
      <c r="C7777" s="3">
        <v>11.86999988555908</v>
      </c>
      <c r="D7777" s="4">
        <v>-3.359801214527502E-3</v>
      </c>
      <c r="E7777" s="4">
        <v>3.3972156696339129E-2</v>
      </c>
      <c r="F7777" s="2">
        <v>1</v>
      </c>
      <c r="H7777" s="4">
        <v>-4.6979251563176172E-3</v>
      </c>
    </row>
    <row r="7778" spans="1:8" x14ac:dyDescent="0.25">
      <c r="A7778" t="s">
        <v>7976</v>
      </c>
      <c r="B7778" s="3">
        <v>26.433101654052731</v>
      </c>
      <c r="C7778" s="3">
        <v>11.47999954223633</v>
      </c>
      <c r="D7778" s="4">
        <v>-1.3426349282528169E-3</v>
      </c>
      <c r="E7778" s="4">
        <v>-3.1223698508228041E-2</v>
      </c>
      <c r="F7778" s="2">
        <v>1</v>
      </c>
      <c r="H7778" s="4">
        <v>-1.3426349282528169E-3</v>
      </c>
    </row>
    <row r="7779" spans="1:8" x14ac:dyDescent="0.25">
      <c r="A7779" t="s">
        <v>7977</v>
      </c>
      <c r="B7779" s="3">
        <v>26.4686393737793</v>
      </c>
      <c r="C7779" s="3">
        <v>11.85000038146973</v>
      </c>
      <c r="D7779" s="4">
        <v>2.691558105855751E-3</v>
      </c>
      <c r="E7779" s="4">
        <v>9.3697284920035706E-3</v>
      </c>
      <c r="F7779" s="2">
        <v>1</v>
      </c>
      <c r="H7779" s="4">
        <v>0</v>
      </c>
    </row>
    <row r="7780" spans="1:8" x14ac:dyDescent="0.25">
      <c r="A7780" t="s">
        <v>7978</v>
      </c>
      <c r="B7780" s="3">
        <v>26.397588729858398</v>
      </c>
      <c r="C7780" s="3">
        <v>11.739999771118161</v>
      </c>
      <c r="D7780" s="4">
        <v>4.0541767967281483E-3</v>
      </c>
      <c r="E7780" s="4">
        <v>-1.427372615213629E-2</v>
      </c>
      <c r="F7780" s="2">
        <v>1</v>
      </c>
      <c r="H7780" s="4">
        <v>0</v>
      </c>
    </row>
    <row r="7781" spans="1:8" x14ac:dyDescent="0.25">
      <c r="A7781" t="s">
        <v>7979</v>
      </c>
      <c r="B7781" s="3">
        <v>26.291000366210941</v>
      </c>
      <c r="C7781" s="3">
        <v>11.909999847412109</v>
      </c>
      <c r="D7781" s="4">
        <v>-6.753244003949721E-4</v>
      </c>
      <c r="E7781" s="4">
        <v>-1.8945674580408859E-2</v>
      </c>
      <c r="F7781" s="2">
        <v>1</v>
      </c>
      <c r="H7781" s="4">
        <v>-6.753244003949721E-4</v>
      </c>
    </row>
    <row r="7782" spans="1:8" x14ac:dyDescent="0.25">
      <c r="A7782" t="s">
        <v>7980</v>
      </c>
      <c r="B7782" s="3">
        <v>26.308767318725589</v>
      </c>
      <c r="C7782" s="3">
        <v>12.14000034332275</v>
      </c>
      <c r="D7782" s="4">
        <v>6.7578077163932271E-4</v>
      </c>
      <c r="E7782" s="4">
        <v>3.3057818671051731E-3</v>
      </c>
      <c r="F7782" s="2">
        <v>1</v>
      </c>
      <c r="H7782" s="4">
        <v>0</v>
      </c>
    </row>
    <row r="7783" spans="1:8" x14ac:dyDescent="0.25">
      <c r="A7783" t="s">
        <v>7981</v>
      </c>
      <c r="B7783" s="3">
        <v>26.291000366210941</v>
      </c>
      <c r="C7783" s="3">
        <v>12.10000038146973</v>
      </c>
      <c r="D7783" s="4">
        <v>6.7601982294562823E-4</v>
      </c>
      <c r="E7783" s="4">
        <v>2.542374456658214E-2</v>
      </c>
      <c r="F7783" s="2">
        <v>1</v>
      </c>
      <c r="H7783" s="4">
        <v>0</v>
      </c>
    </row>
    <row r="7784" spans="1:8" x14ac:dyDescent="0.25">
      <c r="A7784" t="s">
        <v>7982</v>
      </c>
      <c r="B7784" s="3">
        <v>26.273239135742191</v>
      </c>
      <c r="C7784" s="3">
        <v>11.80000019073486</v>
      </c>
      <c r="D7784" s="4">
        <v>1.0935998819292971E-2</v>
      </c>
      <c r="E7784" s="4">
        <v>-2.880653817154177E-2</v>
      </c>
      <c r="F7784" s="2">
        <v>1</v>
      </c>
      <c r="H7784" s="4">
        <v>0</v>
      </c>
    </row>
    <row r="7785" spans="1:8" x14ac:dyDescent="0.25">
      <c r="A7785" t="s">
        <v>7983</v>
      </c>
      <c r="B7785" s="3">
        <v>25.989023208618161</v>
      </c>
      <c r="C7785" s="3">
        <v>12.14999961853027</v>
      </c>
      <c r="D7785" s="4">
        <v>-2.0464819911122372E-3</v>
      </c>
      <c r="E7785" s="4">
        <v>4.5610992959634673E-2</v>
      </c>
      <c r="F7785" s="2">
        <v>1</v>
      </c>
      <c r="H7785" s="4">
        <v>-2.0464819911122372E-3</v>
      </c>
    </row>
    <row r="7786" spans="1:8" x14ac:dyDescent="0.25">
      <c r="A7786" t="s">
        <v>7984</v>
      </c>
      <c r="B7786" s="3">
        <v>26.042318344116211</v>
      </c>
      <c r="C7786" s="3">
        <v>11.61999988555908</v>
      </c>
      <c r="D7786" s="4">
        <v>6.8313970745692565E-4</v>
      </c>
      <c r="E7786" s="4">
        <v>-8.598648996932523E-4</v>
      </c>
      <c r="F7786" s="2">
        <v>1</v>
      </c>
      <c r="H7786" s="4">
        <v>0</v>
      </c>
    </row>
    <row r="7787" spans="1:8" x14ac:dyDescent="0.25">
      <c r="A7787" t="s">
        <v>7985</v>
      </c>
      <c r="B7787" s="3">
        <v>26.024539947509769</v>
      </c>
      <c r="C7787" s="3">
        <v>11.63000011444092</v>
      </c>
      <c r="D7787" s="4">
        <v>0</v>
      </c>
      <c r="E7787" s="4">
        <v>9.5485809293622825E-3</v>
      </c>
      <c r="F7787" s="2">
        <v>1</v>
      </c>
      <c r="H7787" s="4">
        <v>0</v>
      </c>
    </row>
    <row r="7788" spans="1:8" x14ac:dyDescent="0.25">
      <c r="A7788" t="s">
        <v>7986</v>
      </c>
      <c r="B7788" s="3">
        <v>26.024539947509769</v>
      </c>
      <c r="C7788" s="3">
        <v>11.52000045776367</v>
      </c>
      <c r="D7788" s="4">
        <v>5.4909998215160183E-3</v>
      </c>
      <c r="E7788" s="4">
        <v>-6.0396629769318144E-3</v>
      </c>
      <c r="F7788" s="2">
        <v>1</v>
      </c>
      <c r="H7788" s="4">
        <v>0</v>
      </c>
    </row>
    <row r="7789" spans="1:8" x14ac:dyDescent="0.25">
      <c r="A7789" t="s">
        <v>7987</v>
      </c>
      <c r="B7789" s="3">
        <v>25.882419586181641</v>
      </c>
      <c r="C7789" s="3">
        <v>11.590000152587891</v>
      </c>
      <c r="D7789" s="4">
        <v>3.4437674139635721E-3</v>
      </c>
      <c r="E7789" s="4">
        <v>-3.4970863304725208E-2</v>
      </c>
      <c r="F7789" s="2">
        <v>1</v>
      </c>
      <c r="H7789" s="4">
        <v>0</v>
      </c>
    </row>
    <row r="7790" spans="1:8" x14ac:dyDescent="0.25">
      <c r="A7790" t="s">
        <v>7988</v>
      </c>
      <c r="B7790" s="3">
        <v>25.79359245300293</v>
      </c>
      <c r="C7790" s="3">
        <v>12.010000228881839</v>
      </c>
      <c r="D7790" s="4">
        <v>5.5396891715517871E-3</v>
      </c>
      <c r="E7790" s="4">
        <v>-1.4766149113830011E-2</v>
      </c>
      <c r="F7790" s="2">
        <v>1</v>
      </c>
      <c r="H7790" s="4">
        <v>0</v>
      </c>
    </row>
    <row r="7791" spans="1:8" x14ac:dyDescent="0.25">
      <c r="A7791" t="s">
        <v>7989</v>
      </c>
      <c r="B7791" s="3">
        <v>25.651491165161129</v>
      </c>
      <c r="C7791" s="3">
        <v>12.189999580383301</v>
      </c>
      <c r="D7791" s="4">
        <v>1.386656556079169E-3</v>
      </c>
      <c r="E7791" s="4">
        <v>-1.5347377407209151E-2</v>
      </c>
      <c r="F7791" s="2">
        <v>1</v>
      </c>
      <c r="H7791" s="4">
        <v>-4.6307778423408941E-3</v>
      </c>
    </row>
    <row r="7792" spans="1:8" x14ac:dyDescent="0.25">
      <c r="A7792" t="s">
        <v>7990</v>
      </c>
      <c r="B7792" s="3">
        <v>25.615970611572269</v>
      </c>
      <c r="C7792" s="3">
        <v>12.38000011444092</v>
      </c>
      <c r="D7792" s="4">
        <v>-2.7660133580379438E-3</v>
      </c>
      <c r="E7792" s="4">
        <v>2.5683548256395738E-2</v>
      </c>
      <c r="F7792" s="2">
        <v>1</v>
      </c>
      <c r="H7792" s="4">
        <v>-6.0091018379602179E-3</v>
      </c>
    </row>
    <row r="7793" spans="1:8" x14ac:dyDescent="0.25">
      <c r="A7793" t="s">
        <v>7991</v>
      </c>
      <c r="B7793" s="3">
        <v>25.687021255493161</v>
      </c>
      <c r="C7793" s="3">
        <v>12.069999694824221</v>
      </c>
      <c r="D7793" s="4">
        <v>0</v>
      </c>
      <c r="E7793" s="4">
        <v>-1.949640264918473E-2</v>
      </c>
      <c r="F7793" s="2">
        <v>1</v>
      </c>
      <c r="H7793" s="4">
        <v>-3.2520837871189419E-3</v>
      </c>
    </row>
    <row r="7794" spans="1:8" x14ac:dyDescent="0.25">
      <c r="A7794" t="s">
        <v>7992</v>
      </c>
      <c r="B7794" s="3">
        <v>25.687021255493161</v>
      </c>
      <c r="C7794" s="3">
        <v>12.310000419616699</v>
      </c>
      <c r="D7794" s="4">
        <v>-6.9096987996108972E-4</v>
      </c>
      <c r="E7794" s="4">
        <v>-6.456813679522444E-3</v>
      </c>
      <c r="F7794" s="2">
        <v>1</v>
      </c>
      <c r="H7794" s="4">
        <v>-3.2520837871189419E-3</v>
      </c>
    </row>
    <row r="7795" spans="1:8" x14ac:dyDescent="0.25">
      <c r="A7795" t="s">
        <v>7993</v>
      </c>
      <c r="B7795" s="3">
        <v>25.704782485961911</v>
      </c>
      <c r="C7795" s="3">
        <v>12.39000034332275</v>
      </c>
      <c r="D7795" s="4">
        <v>5.5596854754484948E-3</v>
      </c>
      <c r="E7795" s="4">
        <v>4.866214110945899E-3</v>
      </c>
      <c r="F7795" s="2">
        <v>1</v>
      </c>
      <c r="H7795" s="4">
        <v>-2.5628847833489839E-3</v>
      </c>
    </row>
    <row r="7796" spans="1:8" x14ac:dyDescent="0.25">
      <c r="A7796" t="s">
        <v>7994</v>
      </c>
      <c r="B7796" s="3">
        <v>25.562662124633789</v>
      </c>
      <c r="C7796" s="3">
        <v>12.329999923706049</v>
      </c>
      <c r="D7796" s="4">
        <v>1.3920804066718251E-3</v>
      </c>
      <c r="E7796" s="4">
        <v>2.4937672268823041E-2</v>
      </c>
      <c r="F7796" s="2">
        <v>1</v>
      </c>
      <c r="H7796" s="4">
        <v>-8.0776610042366803E-3</v>
      </c>
    </row>
    <row r="7797" spans="1:8" x14ac:dyDescent="0.25">
      <c r="A7797" t="s">
        <v>7995</v>
      </c>
      <c r="B7797" s="3">
        <v>25.527126312255859</v>
      </c>
      <c r="C7797" s="3">
        <v>12.02999973297119</v>
      </c>
      <c r="D7797" s="4">
        <v>-2.0837322443584272E-3</v>
      </c>
      <c r="E7797" s="4">
        <v>2.7327044729442699E-2</v>
      </c>
      <c r="F7797" s="2">
        <v>1</v>
      </c>
      <c r="H7797" s="4">
        <v>-9.4565770952200756E-3</v>
      </c>
    </row>
    <row r="7798" spans="1:8" x14ac:dyDescent="0.25">
      <c r="A7798" t="s">
        <v>7996</v>
      </c>
      <c r="B7798" s="3">
        <v>25.580429077148441</v>
      </c>
      <c r="C7798" s="3">
        <v>11.710000038146971</v>
      </c>
      <c r="D7798" s="4">
        <v>0</v>
      </c>
      <c r="E7798" s="4">
        <v>1.914710804275321E-2</v>
      </c>
      <c r="F7798" s="2">
        <v>1</v>
      </c>
      <c r="H7798" s="4">
        <v>-7.3882399647051678E-3</v>
      </c>
    </row>
    <row r="7799" spans="1:8" x14ac:dyDescent="0.25">
      <c r="A7799" t="s">
        <v>7997</v>
      </c>
      <c r="B7799" s="3">
        <v>25.580429077148441</v>
      </c>
      <c r="C7799" s="3">
        <v>11.489999771118161</v>
      </c>
      <c r="D7799" s="4">
        <v>6.9503529906334016E-4</v>
      </c>
      <c r="E7799" s="4">
        <v>1.743635886988226E-3</v>
      </c>
      <c r="F7799" s="2">
        <v>1</v>
      </c>
      <c r="H7799" s="4">
        <v>-7.3882399647051678E-3</v>
      </c>
    </row>
    <row r="7800" spans="1:8" x14ac:dyDescent="0.25">
      <c r="A7800" t="s">
        <v>7998</v>
      </c>
      <c r="B7800" s="3">
        <v>25.562662124633789</v>
      </c>
      <c r="C7800" s="3">
        <v>11.47000026702881</v>
      </c>
      <c r="D7800" s="4">
        <v>2.7870665864169202E-3</v>
      </c>
      <c r="E7800" s="4">
        <v>-2.2165326969650571E-2</v>
      </c>
      <c r="F7800" s="2">
        <v>1</v>
      </c>
      <c r="H7800" s="4">
        <v>-8.0776610042366803E-3</v>
      </c>
    </row>
    <row r="7801" spans="1:8" x14ac:dyDescent="0.25">
      <c r="A7801" t="s">
        <v>7999</v>
      </c>
      <c r="B7801" s="3">
        <v>25.49161529541016</v>
      </c>
      <c r="C7801" s="3">
        <v>11.72999954223633</v>
      </c>
      <c r="D7801" s="4">
        <v>-5.5436044225318781E-3</v>
      </c>
      <c r="E7801" s="4">
        <v>4.2666625976562463E-2</v>
      </c>
      <c r="F7801" s="2">
        <v>1</v>
      </c>
      <c r="H7801" s="4">
        <v>-1.083453103123699E-2</v>
      </c>
    </row>
    <row r="7802" spans="1:8" x14ac:dyDescent="0.25">
      <c r="A7802" t="s">
        <v>8000</v>
      </c>
      <c r="B7802" s="3">
        <v>25.633718490600589</v>
      </c>
      <c r="C7802" s="3">
        <v>11.25</v>
      </c>
      <c r="D7802" s="4">
        <v>5.574507285774688E-3</v>
      </c>
      <c r="E7802" s="4">
        <v>-1.055407975082678E-2</v>
      </c>
      <c r="F7802" s="2">
        <v>1</v>
      </c>
      <c r="H7802" s="4">
        <v>-5.3204209176338502E-3</v>
      </c>
    </row>
    <row r="7803" spans="1:8" x14ac:dyDescent="0.25">
      <c r="A7803" t="s">
        <v>8001</v>
      </c>
      <c r="B7803" s="3">
        <v>25.49161529541016</v>
      </c>
      <c r="C7803" s="3">
        <v>11.36999988555908</v>
      </c>
      <c r="D7803" s="4">
        <v>-2.0861818601036748E-3</v>
      </c>
      <c r="E7803" s="4">
        <v>2.645479062391765E-3</v>
      </c>
      <c r="F7803" s="2">
        <v>1</v>
      </c>
      <c r="H7803" s="4">
        <v>-1.083453103123699E-2</v>
      </c>
    </row>
    <row r="7804" spans="1:8" x14ac:dyDescent="0.25">
      <c r="A7804" t="s">
        <v>8002</v>
      </c>
      <c r="B7804" s="3">
        <v>25.544906616210941</v>
      </c>
      <c r="C7804" s="3">
        <v>11.340000152587891</v>
      </c>
      <c r="D7804" s="4">
        <v>-6.9458761126994784E-4</v>
      </c>
      <c r="E7804" s="4">
        <v>1.7668249384155119E-3</v>
      </c>
      <c r="F7804" s="2">
        <v>1</v>
      </c>
      <c r="H7804" s="4">
        <v>-8.7666379722450838E-3</v>
      </c>
    </row>
    <row r="7805" spans="1:8" x14ac:dyDescent="0.25">
      <c r="A7805" t="s">
        <v>8003</v>
      </c>
      <c r="B7805" s="3">
        <v>25.562662124633789</v>
      </c>
      <c r="C7805" s="3">
        <v>11.319999694824221</v>
      </c>
      <c r="D7805" s="4">
        <v>5.5906174867401681E-3</v>
      </c>
      <c r="E7805" s="4">
        <v>0</v>
      </c>
      <c r="F7805" s="2">
        <v>1</v>
      </c>
      <c r="H7805" s="4">
        <v>-8.0776610042366803E-3</v>
      </c>
    </row>
    <row r="7806" spans="1:8" x14ac:dyDescent="0.25">
      <c r="A7806" t="s">
        <v>8004</v>
      </c>
      <c r="B7806" s="3">
        <v>25.42054557800293</v>
      </c>
      <c r="C7806" s="3">
        <v>11.319999694824221</v>
      </c>
      <c r="D7806" s="4">
        <v>4.9145304945339419E-3</v>
      </c>
      <c r="E7806" s="4">
        <v>-3.165097509327286E-2</v>
      </c>
      <c r="F7806" s="2">
        <v>1</v>
      </c>
      <c r="H7806" s="4">
        <v>-1.35922892012833E-2</v>
      </c>
    </row>
    <row r="7807" spans="1:8" x14ac:dyDescent="0.25">
      <c r="A7807" t="s">
        <v>8005</v>
      </c>
      <c r="B7807" s="3">
        <v>25.29622650146484</v>
      </c>
      <c r="C7807" s="3">
        <v>11.689999580383301</v>
      </c>
      <c r="D7807" s="4">
        <v>-6.9724902531741462E-3</v>
      </c>
      <c r="E7807" s="4">
        <v>-2.3391869707535928E-2</v>
      </c>
      <c r="F7807" s="2">
        <v>1</v>
      </c>
      <c r="H7807" s="4">
        <v>-1.8416312168070381E-2</v>
      </c>
    </row>
    <row r="7808" spans="1:8" x14ac:dyDescent="0.25">
      <c r="A7808" t="s">
        <v>8006</v>
      </c>
      <c r="B7808" s="3">
        <v>25.473842620849609</v>
      </c>
      <c r="C7808" s="3">
        <v>11.97000026702881</v>
      </c>
      <c r="D7808" s="4">
        <v>-6.9719687648617246E-4</v>
      </c>
      <c r="E7808" s="4">
        <v>8.3257924019344509E-2</v>
      </c>
      <c r="F7808" s="2">
        <v>1</v>
      </c>
      <c r="H7808" s="4">
        <v>-1.152417410652995E-2</v>
      </c>
    </row>
    <row r="7809" spans="1:8" x14ac:dyDescent="0.25">
      <c r="A7809" t="s">
        <v>8007</v>
      </c>
      <c r="B7809" s="3">
        <v>25.49161529541016</v>
      </c>
      <c r="C7809" s="3">
        <v>11.05000019073486</v>
      </c>
      <c r="D7809" s="4">
        <v>2.7957589340146249E-3</v>
      </c>
      <c r="E7809" s="4">
        <v>-3.577660087673129E-2</v>
      </c>
      <c r="F7809" s="2">
        <v>1</v>
      </c>
      <c r="H7809" s="4">
        <v>-1.083453103123699E-2</v>
      </c>
    </row>
    <row r="7810" spans="1:8" x14ac:dyDescent="0.25">
      <c r="A7810" t="s">
        <v>8008</v>
      </c>
      <c r="B7810" s="3">
        <v>25.42054557800293</v>
      </c>
      <c r="C7810" s="3">
        <v>11.460000038146971</v>
      </c>
      <c r="D7810" s="4">
        <v>-6.9880746107431335E-4</v>
      </c>
      <c r="E7810" s="4">
        <v>4.5620437797419637E-2</v>
      </c>
      <c r="F7810" s="2">
        <v>1</v>
      </c>
      <c r="H7810" s="4">
        <v>-1.35922892012833E-2</v>
      </c>
    </row>
    <row r="7811" spans="1:8" x14ac:dyDescent="0.25">
      <c r="A7811" t="s">
        <v>8009</v>
      </c>
      <c r="B7811" s="3">
        <v>25.438322067260739</v>
      </c>
      <c r="C7811" s="3">
        <v>10.960000038146971</v>
      </c>
      <c r="D7811" s="4">
        <v>-2.7857979485227391E-3</v>
      </c>
      <c r="E7811" s="4">
        <v>3.3962230539781528E-2</v>
      </c>
      <c r="F7811" s="2">
        <v>1</v>
      </c>
      <c r="H7811" s="4">
        <v>-1.290249810214927E-2</v>
      </c>
    </row>
    <row r="7812" spans="1:8" x14ac:dyDescent="0.25">
      <c r="A7812" t="s">
        <v>8010</v>
      </c>
      <c r="B7812" s="3">
        <v>25.50938606262207</v>
      </c>
      <c r="C7812" s="3">
        <v>10.60000038146973</v>
      </c>
      <c r="D7812" s="4">
        <v>-4.1608631804895824E-3</v>
      </c>
      <c r="E7812" s="4">
        <v>-1.6697528382206509E-2</v>
      </c>
      <c r="F7812" s="2">
        <v>1</v>
      </c>
      <c r="H7812" s="4">
        <v>-1.014496196786452E-2</v>
      </c>
    </row>
    <row r="7813" spans="1:8" x14ac:dyDescent="0.25">
      <c r="A7813" t="s">
        <v>8011</v>
      </c>
      <c r="B7813" s="3">
        <v>25.615970611572269</v>
      </c>
      <c r="C7813" s="3">
        <v>10.77999973297119</v>
      </c>
      <c r="D7813" s="4">
        <v>3.4803878129341381E-3</v>
      </c>
      <c r="E7813" s="4">
        <v>-2.1778649257986001E-2</v>
      </c>
      <c r="F7813" s="2">
        <v>1</v>
      </c>
      <c r="H7813" s="4">
        <v>-6.0091018379602179E-3</v>
      </c>
    </row>
    <row r="7814" spans="1:8" x14ac:dyDescent="0.25">
      <c r="A7814" t="s">
        <v>8012</v>
      </c>
      <c r="B7814" s="3">
        <v>25.527126312255859</v>
      </c>
      <c r="C7814" s="3">
        <v>11.02000045776367</v>
      </c>
      <c r="D7814" s="4">
        <v>-6.960410629880398E-4</v>
      </c>
      <c r="E7814" s="4">
        <v>1.5668209245806249E-2</v>
      </c>
      <c r="F7814" s="2">
        <v>1</v>
      </c>
      <c r="H7814" s="4">
        <v>-9.4565770952200756E-3</v>
      </c>
    </row>
    <row r="7815" spans="1:8" x14ac:dyDescent="0.25">
      <c r="A7815" t="s">
        <v>8013</v>
      </c>
      <c r="B7815" s="3">
        <v>25.544906616210941</v>
      </c>
      <c r="C7815" s="3">
        <v>10.85000038146973</v>
      </c>
      <c r="D7815" s="4">
        <v>-6.9458761126994784E-4</v>
      </c>
      <c r="E7815" s="4">
        <v>4.6296472085025631E-3</v>
      </c>
      <c r="F7815" s="2">
        <v>1</v>
      </c>
      <c r="H7815" s="4">
        <v>-8.7666379722450838E-3</v>
      </c>
    </row>
    <row r="7816" spans="1:8" x14ac:dyDescent="0.25">
      <c r="A7816" t="s">
        <v>8014</v>
      </c>
      <c r="B7816" s="3">
        <v>25.562662124633789</v>
      </c>
      <c r="C7816" s="3">
        <v>10.80000019073486</v>
      </c>
      <c r="D7816" s="4">
        <v>2.7870665864169202E-3</v>
      </c>
      <c r="E7816" s="4">
        <v>-0.11764702674105949</v>
      </c>
      <c r="F7816" s="2">
        <v>1</v>
      </c>
      <c r="H7816" s="4">
        <v>-8.0776610042366803E-3</v>
      </c>
    </row>
    <row r="7817" spans="1:8" x14ac:dyDescent="0.25">
      <c r="A7817" t="s">
        <v>8015</v>
      </c>
      <c r="B7817" s="3">
        <v>25.49161529541016</v>
      </c>
      <c r="C7817" s="3">
        <v>12.239999771118161</v>
      </c>
      <c r="D7817" s="4">
        <v>1.127517566671021E-2</v>
      </c>
      <c r="E7817" s="4">
        <v>-6.2068996764595992E-2</v>
      </c>
      <c r="F7817" s="2">
        <v>1</v>
      </c>
      <c r="H7817" s="4">
        <v>-1.083453103123699E-2</v>
      </c>
    </row>
    <row r="7818" spans="1:8" x14ac:dyDescent="0.25">
      <c r="A7818" t="s">
        <v>8016</v>
      </c>
      <c r="B7818" s="3">
        <v>25.2073974609375</v>
      </c>
      <c r="C7818" s="3">
        <v>13.05000019073486</v>
      </c>
      <c r="D7818" s="4">
        <v>2.8275990175641308E-3</v>
      </c>
      <c r="E7818" s="4">
        <v>-5.9120382234319369E-2</v>
      </c>
      <c r="F7818" s="2">
        <v>1</v>
      </c>
      <c r="H7818" s="4">
        <v>-2.1863195329966278E-2</v>
      </c>
    </row>
    <row r="7819" spans="1:8" x14ac:dyDescent="0.25">
      <c r="A7819" t="s">
        <v>8017</v>
      </c>
      <c r="B7819" s="3">
        <v>25.136322021484379</v>
      </c>
      <c r="C7819" s="3">
        <v>13.86999988555908</v>
      </c>
      <c r="D7819" s="4">
        <v>-1.048993867948367E-2</v>
      </c>
      <c r="E7819" s="4">
        <v>0.22418358154959209</v>
      </c>
      <c r="F7819" s="2">
        <v>2</v>
      </c>
      <c r="H7819" s="4">
        <v>-2.4621175535774139E-2</v>
      </c>
    </row>
    <row r="7820" spans="1:8" x14ac:dyDescent="0.25">
      <c r="A7820" t="s">
        <v>8018</v>
      </c>
      <c r="B7820" s="3">
        <v>25.40279579162598</v>
      </c>
      <c r="C7820" s="3">
        <v>11.329999923706049</v>
      </c>
      <c r="D7820" s="4">
        <v>-5.5631765157746482E-3</v>
      </c>
      <c r="E7820" s="4">
        <v>-1.563860135502948E-2</v>
      </c>
      <c r="F7820" s="2">
        <v>1</v>
      </c>
      <c r="H7820" s="4">
        <v>-1.4281044133530259E-2</v>
      </c>
    </row>
    <row r="7821" spans="1:8" x14ac:dyDescent="0.25">
      <c r="A7821" t="s">
        <v>8019</v>
      </c>
      <c r="B7821" s="3">
        <v>25.544906616210941</v>
      </c>
      <c r="C7821" s="3">
        <v>11.510000228881839</v>
      </c>
      <c r="D7821" s="4">
        <v>-2.774206624410525E-3</v>
      </c>
      <c r="E7821" s="4">
        <v>2.220248622719834E-2</v>
      </c>
      <c r="F7821" s="2">
        <v>1</v>
      </c>
      <c r="H7821" s="4">
        <v>-8.7666379722450838E-3</v>
      </c>
    </row>
    <row r="7822" spans="1:8" x14ac:dyDescent="0.25">
      <c r="A7822" t="s">
        <v>8020</v>
      </c>
      <c r="B7822" s="3">
        <v>25.615970611572269</v>
      </c>
      <c r="C7822" s="3">
        <v>11.260000228881839</v>
      </c>
      <c r="D7822" s="4">
        <v>0</v>
      </c>
      <c r="E7822" s="4">
        <v>-2.6571951348587359E-3</v>
      </c>
      <c r="F7822" s="2">
        <v>1</v>
      </c>
      <c r="H7822" s="4">
        <v>-6.0091018379602179E-3</v>
      </c>
    </row>
    <row r="7823" spans="1:8" x14ac:dyDescent="0.25">
      <c r="A7823" t="s">
        <v>8021</v>
      </c>
      <c r="B7823" s="3">
        <v>25.615970611572269</v>
      </c>
      <c r="C7823" s="3">
        <v>11.289999961853029</v>
      </c>
      <c r="D7823" s="4">
        <v>-4.8304840154023143E-3</v>
      </c>
      <c r="E7823" s="4">
        <v>1.6201648131249021E-2</v>
      </c>
      <c r="F7823" s="2">
        <v>1</v>
      </c>
      <c r="H7823" s="4">
        <v>-6.0091018379602179E-3</v>
      </c>
    </row>
    <row r="7824" spans="1:8" x14ac:dyDescent="0.25">
      <c r="A7824" t="s">
        <v>8022</v>
      </c>
      <c r="B7824" s="3">
        <v>25.74030876159668</v>
      </c>
      <c r="C7824" s="3">
        <v>11.10999965667725</v>
      </c>
      <c r="D7824" s="4">
        <v>1.1165098519277491E-2</v>
      </c>
      <c r="E7824" s="4">
        <v>-1.244447496202261E-2</v>
      </c>
      <c r="F7824" s="2">
        <v>1</v>
      </c>
      <c r="H7824" s="4">
        <v>-1.1843387519681059E-3</v>
      </c>
    </row>
    <row r="7825" spans="1:8" x14ac:dyDescent="0.25">
      <c r="A7825" t="s">
        <v>8023</v>
      </c>
      <c r="B7825" s="3">
        <v>25.456089019775391</v>
      </c>
      <c r="C7825" s="3">
        <v>11.25</v>
      </c>
      <c r="D7825" s="4">
        <v>-6.9693455119679282E-4</v>
      </c>
      <c r="E7825" s="4">
        <v>-8.1632653061224469E-2</v>
      </c>
      <c r="F7825" s="2">
        <v>1</v>
      </c>
      <c r="H7825" s="4">
        <v>-1.221307706261787E-2</v>
      </c>
    </row>
    <row r="7826" spans="1:8" x14ac:dyDescent="0.25">
      <c r="A7826" t="s">
        <v>8024</v>
      </c>
      <c r="B7826" s="3">
        <v>25.473842620849609</v>
      </c>
      <c r="C7826" s="3">
        <v>12.25</v>
      </c>
      <c r="D7826" s="4">
        <v>1.342760484516203E-2</v>
      </c>
      <c r="E7826" s="4">
        <v>1.7441863688731459E-2</v>
      </c>
      <c r="F7826" s="2">
        <v>1</v>
      </c>
      <c r="H7826" s="4">
        <v>-1.152417410652995E-2</v>
      </c>
    </row>
    <row r="7827" spans="1:8" x14ac:dyDescent="0.25">
      <c r="A7827" t="s">
        <v>8025</v>
      </c>
      <c r="B7827" s="3">
        <v>25.136322021484379</v>
      </c>
      <c r="C7827" s="3">
        <v>12.039999961853029</v>
      </c>
      <c r="D7827" s="4">
        <v>-9.1045251944396055E-3</v>
      </c>
      <c r="E7827" s="4">
        <v>3.3476425415707833E-2</v>
      </c>
      <c r="F7827" s="2">
        <v>1</v>
      </c>
      <c r="H7827" s="4">
        <v>-2.4621175535774139E-2</v>
      </c>
    </row>
    <row r="7828" spans="1:8" x14ac:dyDescent="0.25">
      <c r="A7828" t="s">
        <v>8026</v>
      </c>
      <c r="B7828" s="3">
        <v>25.367279052734379</v>
      </c>
      <c r="C7828" s="3">
        <v>11.64999961853027</v>
      </c>
      <c r="D7828" s="4">
        <v>7.0087946641361754E-4</v>
      </c>
      <c r="E7828" s="4">
        <v>-4.8979622977120552E-2</v>
      </c>
      <c r="F7828" s="2">
        <v>1</v>
      </c>
      <c r="H7828" s="4">
        <v>-1.5659220105308621E-2</v>
      </c>
    </row>
    <row r="7829" spans="1:8" x14ac:dyDescent="0.25">
      <c r="A7829" t="s">
        <v>8027</v>
      </c>
      <c r="B7829" s="3">
        <v>25.34951210021973</v>
      </c>
      <c r="C7829" s="3">
        <v>12.25</v>
      </c>
      <c r="D7829" s="4">
        <v>2.1064643278632111E-3</v>
      </c>
      <c r="E7829" s="4">
        <v>8.1701217882645949E-4</v>
      </c>
      <c r="F7829" s="2">
        <v>1</v>
      </c>
      <c r="H7829" s="4">
        <v>-1.6348641144840029E-2</v>
      </c>
    </row>
    <row r="7830" spans="1:8" x14ac:dyDescent="0.25">
      <c r="A7830" t="s">
        <v>8028</v>
      </c>
      <c r="B7830" s="3">
        <v>25.29622650146484</v>
      </c>
      <c r="C7830" s="3">
        <v>12.239999771118161</v>
      </c>
      <c r="D7830" s="4">
        <v>-8.2345830953471921E-3</v>
      </c>
      <c r="E7830" s="4">
        <v>4.974270422780358E-2</v>
      </c>
      <c r="F7830" s="2">
        <v>1</v>
      </c>
      <c r="H7830" s="4">
        <v>-1.8416312168070381E-2</v>
      </c>
    </row>
    <row r="7831" spans="1:8" x14ac:dyDescent="0.25">
      <c r="A7831" t="s">
        <v>8029</v>
      </c>
      <c r="B7831" s="3">
        <v>25.506259918212891</v>
      </c>
      <c r="C7831" s="3">
        <v>11.659999847412109</v>
      </c>
      <c r="D7831" s="4">
        <v>3.470560938697798E-3</v>
      </c>
      <c r="E7831" s="4">
        <v>-1.7691663030465321E-2</v>
      </c>
      <c r="F7831" s="2">
        <v>1</v>
      </c>
      <c r="H7831" s="4">
        <v>-1.026626750557702E-2</v>
      </c>
    </row>
    <row r="7832" spans="1:8" x14ac:dyDescent="0.25">
      <c r="A7832" t="s">
        <v>8030</v>
      </c>
      <c r="B7832" s="3">
        <v>25.418045043945309</v>
      </c>
      <c r="C7832" s="3">
        <v>11.86999988555908</v>
      </c>
      <c r="D7832" s="4">
        <v>2.0854760959803098E-3</v>
      </c>
      <c r="E7832" s="4">
        <v>-1.0008330929925591E-2</v>
      </c>
      <c r="F7832" s="2">
        <v>1</v>
      </c>
      <c r="H7832" s="4">
        <v>-1.368931882906921E-2</v>
      </c>
    </row>
    <row r="7833" spans="1:8" x14ac:dyDescent="0.25">
      <c r="A7833" t="s">
        <v>8031</v>
      </c>
      <c r="B7833" s="3">
        <v>25.365146636962891</v>
      </c>
      <c r="C7833" s="3">
        <v>11.989999771118161</v>
      </c>
      <c r="D7833" s="4">
        <v>-2.081135936731759E-3</v>
      </c>
      <c r="E7833" s="4">
        <v>-2.7575032821711139E-2</v>
      </c>
      <c r="F7833" s="2">
        <v>1</v>
      </c>
      <c r="H7833" s="4">
        <v>-1.5741965432436441E-2</v>
      </c>
    </row>
    <row r="7834" spans="1:8" x14ac:dyDescent="0.25">
      <c r="A7834" t="s">
        <v>8032</v>
      </c>
      <c r="B7834" s="3">
        <v>25.418045043945309</v>
      </c>
      <c r="C7834" s="3">
        <v>12.329999923706049</v>
      </c>
      <c r="D7834" s="4">
        <v>-1.3867488674684789E-3</v>
      </c>
      <c r="E7834" s="4">
        <v>-2.9897727246295022E-2</v>
      </c>
      <c r="F7834" s="2">
        <v>1</v>
      </c>
      <c r="H7834" s="4">
        <v>-1.368931882906921E-2</v>
      </c>
    </row>
    <row r="7835" spans="1:8" x14ac:dyDescent="0.25">
      <c r="A7835" t="s">
        <v>8033</v>
      </c>
      <c r="B7835" s="3">
        <v>25.453342437744141</v>
      </c>
      <c r="C7835" s="3">
        <v>12.710000038146971</v>
      </c>
      <c r="D7835" s="4">
        <v>4.1764175604881437E-3</v>
      </c>
      <c r="E7835" s="4">
        <v>-4.5078915293302879E-2</v>
      </c>
      <c r="F7835" s="2">
        <v>1</v>
      </c>
      <c r="H7835" s="4">
        <v>-1.231965422814929E-2</v>
      </c>
    </row>
    <row r="7836" spans="1:8" x14ac:dyDescent="0.25">
      <c r="A7836" t="s">
        <v>8034</v>
      </c>
      <c r="B7836" s="3">
        <v>25.347480773925781</v>
      </c>
      <c r="C7836" s="3">
        <v>13.310000419616699</v>
      </c>
      <c r="D7836" s="4">
        <v>6.9554973918584118E-4</v>
      </c>
      <c r="E7836" s="4">
        <v>-4.656157713138187E-2</v>
      </c>
      <c r="F7836" s="2">
        <v>2</v>
      </c>
      <c r="H7836" s="4">
        <v>-1.6427463840181011E-2</v>
      </c>
    </row>
    <row r="7837" spans="1:8" x14ac:dyDescent="0.25">
      <c r="A7837" t="s">
        <v>8035</v>
      </c>
      <c r="B7837" s="3">
        <v>25.329862594604489</v>
      </c>
      <c r="C7837" s="3">
        <v>13.960000038146971</v>
      </c>
      <c r="D7837" s="4">
        <v>3.4946627580163541E-3</v>
      </c>
      <c r="E7837" s="4">
        <v>-5.2917214727474897E-2</v>
      </c>
      <c r="F7837" s="2">
        <v>2</v>
      </c>
      <c r="H7837" s="4">
        <v>-1.7111111949912879E-2</v>
      </c>
    </row>
    <row r="7838" spans="1:8" x14ac:dyDescent="0.25">
      <c r="A7838" t="s">
        <v>8036</v>
      </c>
      <c r="B7838" s="3">
        <v>25.24165153503418</v>
      </c>
      <c r="C7838" s="3">
        <v>14.739999771118161</v>
      </c>
      <c r="D7838" s="4">
        <v>-9.0032848274758104E-3</v>
      </c>
      <c r="E7838" s="4">
        <v>4.7619054074351519E-2</v>
      </c>
      <c r="F7838" s="2">
        <v>2</v>
      </c>
      <c r="H7838" s="4">
        <v>-2.0534015249564112E-2</v>
      </c>
    </row>
    <row r="7839" spans="1:8" x14ac:dyDescent="0.25">
      <c r="A7839" t="s">
        <v>8037</v>
      </c>
      <c r="B7839" s="3">
        <v>25.470973968505859</v>
      </c>
      <c r="C7839" s="3">
        <v>14.069999694824221</v>
      </c>
      <c r="D7839" s="4">
        <v>-3.4506520195045631E-3</v>
      </c>
      <c r="E7839" s="4">
        <v>9.409020765554299E-2</v>
      </c>
      <c r="F7839" s="2">
        <v>2</v>
      </c>
      <c r="H7839" s="4">
        <v>-1.163548803497394E-2</v>
      </c>
    </row>
    <row r="7840" spans="1:8" x14ac:dyDescent="0.25">
      <c r="A7840" t="s">
        <v>8038</v>
      </c>
      <c r="B7840" s="3">
        <v>25.559169769287109</v>
      </c>
      <c r="C7840" s="3">
        <v>12.85999965667725</v>
      </c>
      <c r="D7840" s="4">
        <v>-3.4387859657670772E-3</v>
      </c>
      <c r="E7840" s="4">
        <v>-5.0221588411490603E-2</v>
      </c>
      <c r="F7840" s="2">
        <v>1</v>
      </c>
      <c r="H7840" s="4">
        <v>-8.2131768306866748E-3</v>
      </c>
    </row>
    <row r="7841" spans="1:8" x14ac:dyDescent="0.25">
      <c r="A7841" t="s">
        <v>8039</v>
      </c>
      <c r="B7841" s="3">
        <v>25.647365570068359</v>
      </c>
      <c r="C7841" s="3">
        <v>13.539999961853029</v>
      </c>
      <c r="D7841" s="4">
        <v>-3.427518257258066E-3</v>
      </c>
      <c r="E7841" s="4">
        <v>4.4510698556556871E-3</v>
      </c>
      <c r="F7841" s="2">
        <v>2</v>
      </c>
      <c r="H7841" s="4">
        <v>-4.7908656263995208E-3</v>
      </c>
    </row>
    <row r="7842" spans="1:8" x14ac:dyDescent="0.25">
      <c r="A7842" t="s">
        <v>8040</v>
      </c>
      <c r="B7842" s="3">
        <v>25.735574722290039</v>
      </c>
      <c r="C7842" s="3">
        <v>13.47999954223633</v>
      </c>
      <c r="D7842" s="4">
        <v>-1.368036338668777E-3</v>
      </c>
      <c r="E7842" s="4">
        <v>-1.3899088002721331E-2</v>
      </c>
      <c r="F7842" s="2">
        <v>2</v>
      </c>
      <c r="H7842" s="4">
        <v>-1.368036338668777E-3</v>
      </c>
    </row>
    <row r="7843" spans="1:8" x14ac:dyDescent="0.25">
      <c r="A7843" t="s">
        <v>8041</v>
      </c>
      <c r="B7843" s="3">
        <v>25.770830154418949</v>
      </c>
      <c r="C7843" s="3">
        <v>13.670000076293951</v>
      </c>
      <c r="D7843" s="4">
        <v>9.6747308354714345E-3</v>
      </c>
      <c r="E7843" s="4">
        <v>1.4847795493715401E-2</v>
      </c>
      <c r="F7843" s="2">
        <v>2</v>
      </c>
      <c r="H7843" s="4">
        <v>0</v>
      </c>
    </row>
    <row r="7844" spans="1:8" x14ac:dyDescent="0.25">
      <c r="A7844" t="s">
        <v>8042</v>
      </c>
      <c r="B7844" s="3">
        <v>25.523893356323239</v>
      </c>
      <c r="C7844" s="3">
        <v>13.47000026702881</v>
      </c>
      <c r="D7844" s="4">
        <v>-4.8142259838653834E-3</v>
      </c>
      <c r="E7844" s="4">
        <v>2.824426525074419E-2</v>
      </c>
      <c r="F7844" s="2">
        <v>2</v>
      </c>
      <c r="H7844" s="4">
        <v>-8.2252433936692571E-3</v>
      </c>
    </row>
    <row r="7845" spans="1:8" x14ac:dyDescent="0.25">
      <c r="A7845" t="s">
        <v>8043</v>
      </c>
      <c r="B7845" s="3">
        <v>25.647365570068359</v>
      </c>
      <c r="C7845" s="3">
        <v>13.10000038146973</v>
      </c>
      <c r="D7845" s="4">
        <v>-3.427518257258066E-3</v>
      </c>
      <c r="E7845" s="4">
        <v>1.7080765921899891E-2</v>
      </c>
      <c r="F7845" s="2">
        <v>1</v>
      </c>
      <c r="H7845" s="4">
        <v>-3.427518257258066E-3</v>
      </c>
    </row>
    <row r="7846" spans="1:8" x14ac:dyDescent="0.25">
      <c r="A7846" t="s">
        <v>8044</v>
      </c>
      <c r="B7846" s="3">
        <v>25.735574722290039</v>
      </c>
      <c r="C7846" s="3">
        <v>12.88000011444092</v>
      </c>
      <c r="D7846" s="4">
        <v>1.249229347873726E-2</v>
      </c>
      <c r="E7846" s="4">
        <v>-8.2621071977482363E-2</v>
      </c>
      <c r="F7846" s="2">
        <v>1</v>
      </c>
      <c r="H7846" s="4">
        <v>0</v>
      </c>
    </row>
    <row r="7847" spans="1:8" x14ac:dyDescent="0.25">
      <c r="A7847" t="s">
        <v>8045</v>
      </c>
      <c r="B7847" s="3">
        <v>25.418045043945309</v>
      </c>
      <c r="C7847" s="3">
        <v>14.039999961853029</v>
      </c>
      <c r="D7847" s="4">
        <v>2.0854760959803098E-3</v>
      </c>
      <c r="E7847" s="4">
        <v>-4.2553487938590262E-3</v>
      </c>
      <c r="F7847" s="2">
        <v>2</v>
      </c>
      <c r="H7847" s="4">
        <v>-1.1062342574783781E-2</v>
      </c>
    </row>
    <row r="7848" spans="1:8" x14ac:dyDescent="0.25">
      <c r="A7848" t="s">
        <v>8046</v>
      </c>
      <c r="B7848" s="3">
        <v>25.365146636962891</v>
      </c>
      <c r="C7848" s="3">
        <v>14.10000038146973</v>
      </c>
      <c r="D7848" s="4">
        <v>4.1900900933553586E-3</v>
      </c>
      <c r="E7848" s="4">
        <v>-2.8256363952084199E-2</v>
      </c>
      <c r="F7848" s="2">
        <v>2</v>
      </c>
      <c r="H7848" s="4">
        <v>-1.3120456272838751E-2</v>
      </c>
    </row>
    <row r="7849" spans="1:8" x14ac:dyDescent="0.25">
      <c r="A7849" t="s">
        <v>8047</v>
      </c>
      <c r="B7849" s="3">
        <v>25.259307861328121</v>
      </c>
      <c r="C7849" s="3">
        <v>14.510000228881839</v>
      </c>
      <c r="D7849" s="4">
        <v>-8.9963807044538546E-3</v>
      </c>
      <c r="E7849" s="4">
        <v>3.7911352217449679E-2</v>
      </c>
      <c r="F7849" s="2">
        <v>2</v>
      </c>
      <c r="H7849" s="4">
        <v>-1.723831626797356E-2</v>
      </c>
    </row>
    <row r="7850" spans="1:8" x14ac:dyDescent="0.25">
      <c r="A7850" t="s">
        <v>8048</v>
      </c>
      <c r="B7850" s="3">
        <v>25.488613128662109</v>
      </c>
      <c r="C7850" s="3">
        <v>13.97999954223633</v>
      </c>
      <c r="D7850" s="4">
        <v>2.776298672647393E-3</v>
      </c>
      <c r="E7850" s="4">
        <v>-2.1693521374684499E-2</v>
      </c>
      <c r="F7850" s="2">
        <v>2</v>
      </c>
      <c r="H7850" s="4">
        <v>-8.3167562691431884E-3</v>
      </c>
    </row>
    <row r="7851" spans="1:8" x14ac:dyDescent="0.25">
      <c r="A7851" t="s">
        <v>8049</v>
      </c>
      <c r="B7851" s="3">
        <v>25.418045043945309</v>
      </c>
      <c r="C7851" s="3">
        <v>14.289999961853029</v>
      </c>
      <c r="D7851" s="4">
        <v>2.0538152890313691E-2</v>
      </c>
      <c r="E7851" s="4">
        <v>7.0472434409349924E-3</v>
      </c>
      <c r="F7851" s="2">
        <v>2</v>
      </c>
      <c r="H7851" s="4">
        <v>-1.1062342574783781E-2</v>
      </c>
    </row>
    <row r="7852" spans="1:8" x14ac:dyDescent="0.25">
      <c r="A7852" t="s">
        <v>8050</v>
      </c>
      <c r="B7852" s="3">
        <v>24.906511306762699</v>
      </c>
      <c r="C7852" s="3">
        <v>14.189999580383301</v>
      </c>
      <c r="D7852" s="4">
        <v>-7.0809595576426521E-4</v>
      </c>
      <c r="E7852" s="4">
        <v>4.2462466706609803E-3</v>
      </c>
      <c r="F7852" s="2">
        <v>2</v>
      </c>
      <c r="H7852" s="4">
        <v>-3.0964540988105301E-2</v>
      </c>
    </row>
    <row r="7853" spans="1:8" x14ac:dyDescent="0.25">
      <c r="A7853" t="s">
        <v>8051</v>
      </c>
      <c r="B7853" s="3">
        <v>24.924160003662109</v>
      </c>
      <c r="C7853" s="3">
        <v>14.13000011444092</v>
      </c>
      <c r="D7853" s="4">
        <v>3.550978404448069E-3</v>
      </c>
      <c r="E7853" s="4">
        <v>-1.8068118323741441E-2</v>
      </c>
      <c r="F7853" s="2">
        <v>2</v>
      </c>
      <c r="H7853" s="4">
        <v>-3.0277884680032119E-2</v>
      </c>
    </row>
    <row r="7854" spans="1:8" x14ac:dyDescent="0.25">
      <c r="A7854" t="s">
        <v>8052</v>
      </c>
      <c r="B7854" s="3">
        <v>24.835968017578121</v>
      </c>
      <c r="C7854" s="3">
        <v>14.39000034332275</v>
      </c>
      <c r="D7854" s="4">
        <v>-7.0964564761288873E-4</v>
      </c>
      <c r="E7854" s="4">
        <v>-2.5067742535334059E-2</v>
      </c>
      <c r="F7854" s="2">
        <v>2</v>
      </c>
      <c r="H7854" s="4">
        <v>-3.3709162576140317E-2</v>
      </c>
    </row>
    <row r="7855" spans="1:8" x14ac:dyDescent="0.25">
      <c r="A7855" t="s">
        <v>8053</v>
      </c>
      <c r="B7855" s="3">
        <v>24.853605270385739</v>
      </c>
      <c r="C7855" s="3">
        <v>14.760000228881839</v>
      </c>
      <c r="D7855" s="4">
        <v>-1.192189461230786E-2</v>
      </c>
      <c r="E7855" s="4">
        <v>8.8495558416734621E-2</v>
      </c>
      <c r="F7855" s="2">
        <v>2</v>
      </c>
      <c r="H7855" s="4">
        <v>-3.3022951522346689E-2</v>
      </c>
    </row>
    <row r="7856" spans="1:8" x14ac:dyDescent="0.25">
      <c r="A7856" t="s">
        <v>8054</v>
      </c>
      <c r="B7856" s="3">
        <v>25.153482437133789</v>
      </c>
      <c r="C7856" s="3">
        <v>13.560000419616699</v>
      </c>
      <c r="D7856" s="4">
        <v>-1.40002868358835E-3</v>
      </c>
      <c r="E7856" s="4">
        <v>1.5730339486615948E-2</v>
      </c>
      <c r="F7856" s="2">
        <v>2</v>
      </c>
      <c r="H7856" s="4">
        <v>-2.1355656799782349E-2</v>
      </c>
    </row>
    <row r="7857" spans="1:8" x14ac:dyDescent="0.25">
      <c r="A7857" t="s">
        <v>8055</v>
      </c>
      <c r="B7857" s="3">
        <v>25.188747406005859</v>
      </c>
      <c r="C7857" s="3">
        <v>13.35000038146973</v>
      </c>
      <c r="D7857" s="4">
        <v>4.2191757030229926E-3</v>
      </c>
      <c r="E7857" s="4">
        <v>-2.696792116311009E-2</v>
      </c>
      <c r="F7857" s="2">
        <v>2</v>
      </c>
      <c r="H7857" s="4">
        <v>-1.998360573742786E-2</v>
      </c>
    </row>
    <row r="7858" spans="1:8" x14ac:dyDescent="0.25">
      <c r="A7858" t="s">
        <v>8056</v>
      </c>
      <c r="B7858" s="3">
        <v>25.082918167114261</v>
      </c>
      <c r="C7858" s="3">
        <v>13.72000026702881</v>
      </c>
      <c r="D7858" s="4">
        <v>2.1143148933160378E-3</v>
      </c>
      <c r="E7858" s="4">
        <v>5.4573407045050759E-2</v>
      </c>
      <c r="F7858" s="2">
        <v>2</v>
      </c>
      <c r="H7858" s="4">
        <v>-2.410109468732979E-2</v>
      </c>
    </row>
    <row r="7859" spans="1:8" x14ac:dyDescent="0.25">
      <c r="A7859" t="s">
        <v>8057</v>
      </c>
      <c r="B7859" s="3">
        <v>25.029996871948239</v>
      </c>
      <c r="C7859" s="3">
        <v>13.010000228881839</v>
      </c>
      <c r="D7859" s="4">
        <v>-2.1098539975862311E-3</v>
      </c>
      <c r="E7859" s="4">
        <v>-1.5885025257580399E-2</v>
      </c>
      <c r="F7859" s="2">
        <v>1</v>
      </c>
      <c r="H7859" s="4">
        <v>-2.616009889394388E-2</v>
      </c>
    </row>
    <row r="7860" spans="1:8" x14ac:dyDescent="0.25">
      <c r="A7860" t="s">
        <v>8058</v>
      </c>
      <c r="B7860" s="3">
        <v>25.082918167114261</v>
      </c>
      <c r="C7860" s="3">
        <v>13.22000026702881</v>
      </c>
      <c r="D7860" s="4">
        <v>-3.5036231966422142E-3</v>
      </c>
      <c r="E7860" s="4">
        <v>6.7851384880687871E-2</v>
      </c>
      <c r="F7860" s="2">
        <v>2</v>
      </c>
      <c r="H7860" s="4">
        <v>-2.410109468732979E-2</v>
      </c>
    </row>
    <row r="7861" spans="1:8" x14ac:dyDescent="0.25">
      <c r="A7861" t="s">
        <v>8059</v>
      </c>
      <c r="B7861" s="3">
        <v>25.171108245849609</v>
      </c>
      <c r="C7861" s="3">
        <v>12.38000011444092</v>
      </c>
      <c r="D7861" s="4">
        <v>2.8112645720936862E-3</v>
      </c>
      <c r="E7861" s="4">
        <v>1.976933808327019E-2</v>
      </c>
      <c r="F7861" s="2">
        <v>1</v>
      </c>
      <c r="H7861" s="4">
        <v>-2.066989100026817E-2</v>
      </c>
    </row>
    <row r="7862" spans="1:8" x14ac:dyDescent="0.25">
      <c r="A7862" t="s">
        <v>8060</v>
      </c>
      <c r="B7862" s="3">
        <v>25.100543975830082</v>
      </c>
      <c r="C7862" s="3">
        <v>12.14000034332275</v>
      </c>
      <c r="D7862" s="4">
        <v>3.525860824542093E-3</v>
      </c>
      <c r="E7862" s="4">
        <v>-5.8914674238890297E-2</v>
      </c>
      <c r="F7862" s="2">
        <v>1</v>
      </c>
      <c r="H7862" s="4">
        <v>-2.3415328887815608E-2</v>
      </c>
    </row>
    <row r="7863" spans="1:8" x14ac:dyDescent="0.25">
      <c r="A7863" t="s">
        <v>8061</v>
      </c>
      <c r="B7863" s="3">
        <v>25.01235389709473</v>
      </c>
      <c r="C7863" s="3">
        <v>12.89999961853027</v>
      </c>
      <c r="D7863" s="4">
        <v>6.3873480318825671E-3</v>
      </c>
      <c r="E7863" s="4">
        <v>3.8647305900786799E-2</v>
      </c>
      <c r="F7863" s="2">
        <v>1</v>
      </c>
      <c r="H7863" s="4">
        <v>-2.684653257487735E-2</v>
      </c>
    </row>
    <row r="7864" spans="1:8" x14ac:dyDescent="0.25">
      <c r="A7864" t="s">
        <v>8062</v>
      </c>
      <c r="B7864" s="3">
        <v>24.853605270385739</v>
      </c>
      <c r="C7864" s="3">
        <v>12.420000076293951</v>
      </c>
      <c r="D7864" s="4">
        <v>1.421385507724082E-3</v>
      </c>
      <c r="E7864" s="4">
        <v>-2.968750849831836E-2</v>
      </c>
      <c r="F7864" s="2">
        <v>1</v>
      </c>
      <c r="H7864" s="4">
        <v>-3.3022951522346689E-2</v>
      </c>
    </row>
    <row r="7865" spans="1:8" x14ac:dyDescent="0.25">
      <c r="A7865" t="s">
        <v>8063</v>
      </c>
      <c r="B7865" s="3">
        <v>24.818328857421879</v>
      </c>
      <c r="C7865" s="3">
        <v>12.80000019073486</v>
      </c>
      <c r="D7865" s="4">
        <v>4.28280498179201E-3</v>
      </c>
      <c r="E7865" s="4">
        <v>-2.4390220854836771E-2</v>
      </c>
      <c r="F7865" s="2">
        <v>1</v>
      </c>
      <c r="H7865" s="4">
        <v>-3.4395447838980631E-2</v>
      </c>
    </row>
    <row r="7866" spans="1:8" x14ac:dyDescent="0.25">
      <c r="A7866" t="s">
        <v>8064</v>
      </c>
      <c r="B7866" s="3">
        <v>24.712490081787109</v>
      </c>
      <c r="C7866" s="3">
        <v>13.11999988555908</v>
      </c>
      <c r="D7866" s="4">
        <v>-2.1362887201368248E-3</v>
      </c>
      <c r="E7866" s="4">
        <v>-5.8147911117829458E-2</v>
      </c>
      <c r="F7866" s="2">
        <v>1</v>
      </c>
      <c r="H7866" s="4">
        <v>-3.851330783411544E-2</v>
      </c>
    </row>
    <row r="7867" spans="1:8" x14ac:dyDescent="0.25">
      <c r="A7867" t="s">
        <v>8065</v>
      </c>
      <c r="B7867" s="3">
        <v>24.765396118164059</v>
      </c>
      <c r="C7867" s="3">
        <v>13.930000305175779</v>
      </c>
      <c r="D7867" s="4">
        <v>1.0798421142239171E-2</v>
      </c>
      <c r="E7867" s="4">
        <v>-8.6557357037653659E-2</v>
      </c>
      <c r="F7867" s="2">
        <v>2</v>
      </c>
      <c r="H7867" s="4">
        <v>-3.6454897299874167E-2</v>
      </c>
    </row>
    <row r="7868" spans="1:8" x14ac:dyDescent="0.25">
      <c r="A7868" t="s">
        <v>8066</v>
      </c>
      <c r="B7868" s="3">
        <v>24.500825881958011</v>
      </c>
      <c r="C7868" s="3">
        <v>15.25</v>
      </c>
      <c r="D7868" s="4">
        <v>-7.8572091703407176E-3</v>
      </c>
      <c r="E7868" s="4">
        <v>0.14146709520146919</v>
      </c>
      <c r="F7868" s="2">
        <v>2</v>
      </c>
      <c r="H7868" s="4">
        <v>-4.6748508361059038E-2</v>
      </c>
    </row>
    <row r="7869" spans="1:8" x14ac:dyDescent="0.25">
      <c r="A7869" t="s">
        <v>8067</v>
      </c>
      <c r="B7869" s="3">
        <v>24.694858551025391</v>
      </c>
      <c r="C7869" s="3">
        <v>13.35999965667725</v>
      </c>
      <c r="D7869" s="4">
        <v>-4.2666536232178753E-3</v>
      </c>
      <c r="E7869" s="4">
        <v>5.362770781826387E-2</v>
      </c>
      <c r="F7869" s="2">
        <v>2</v>
      </c>
      <c r="H7869" s="4">
        <v>-3.9199296260769463E-2</v>
      </c>
    </row>
    <row r="7870" spans="1:8" x14ac:dyDescent="0.25">
      <c r="A7870" t="s">
        <v>8068</v>
      </c>
      <c r="B7870" s="3">
        <v>24.800674438476559</v>
      </c>
      <c r="C7870" s="3">
        <v>12.680000305175779</v>
      </c>
      <c r="D7870" s="4">
        <v>-1.264104156010459E-2</v>
      </c>
      <c r="E7870" s="4">
        <v>4.7068593283092763E-2</v>
      </c>
      <c r="F7870" s="2">
        <v>1</v>
      </c>
      <c r="H7870" s="4">
        <v>-3.5082326774193651E-2</v>
      </c>
    </row>
    <row r="7871" spans="1:8" x14ac:dyDescent="0.25">
      <c r="A7871" t="s">
        <v>8069</v>
      </c>
      <c r="B7871" s="3">
        <v>25.118194580078121</v>
      </c>
      <c r="C7871" s="3">
        <v>12.10999965667725</v>
      </c>
      <c r="D7871" s="4">
        <v>-7.0137439179884797E-4</v>
      </c>
      <c r="E7871" s="4">
        <v>1.4237862836548709E-2</v>
      </c>
      <c r="F7871" s="2">
        <v>1</v>
      </c>
      <c r="H7871" s="4">
        <v>-2.2728598370695852E-2</v>
      </c>
    </row>
    <row r="7872" spans="1:8" x14ac:dyDescent="0.25">
      <c r="A7872" t="s">
        <v>8070</v>
      </c>
      <c r="B7872" s="3">
        <v>25.135824203491211</v>
      </c>
      <c r="C7872" s="3">
        <v>11.939999580383301</v>
      </c>
      <c r="D7872" s="4">
        <v>-4.8886398041795287E-3</v>
      </c>
      <c r="E7872" s="4">
        <v>-9.9503179981823564E-3</v>
      </c>
      <c r="F7872" s="2">
        <v>1</v>
      </c>
      <c r="H7872" s="4">
        <v>-2.2042684153088521E-2</v>
      </c>
    </row>
    <row r="7873" spans="1:8" x14ac:dyDescent="0.25">
      <c r="A7873" t="s">
        <v>8071</v>
      </c>
      <c r="B7873" s="3">
        <v>25.259307861328121</v>
      </c>
      <c r="C7873" s="3">
        <v>12.060000419616699</v>
      </c>
      <c r="D7873" s="4">
        <v>-4.1726064962122056E-3</v>
      </c>
      <c r="E7873" s="4">
        <v>6.8201989403487318E-2</v>
      </c>
      <c r="F7873" s="2">
        <v>1</v>
      </c>
      <c r="H7873" s="4">
        <v>-1.723831626797356E-2</v>
      </c>
    </row>
    <row r="7874" spans="1:8" x14ac:dyDescent="0.25">
      <c r="A7874" t="s">
        <v>8072</v>
      </c>
      <c r="B7874" s="3">
        <v>25.365146636962891</v>
      </c>
      <c r="C7874" s="3">
        <v>11.289999961853029</v>
      </c>
      <c r="D7874" s="4">
        <v>0</v>
      </c>
      <c r="E7874" s="4">
        <v>3.0109481985170609E-2</v>
      </c>
      <c r="F7874" s="2">
        <v>1</v>
      </c>
      <c r="H7874" s="4">
        <v>-1.3120456272838751E-2</v>
      </c>
    </row>
    <row r="7875" spans="1:8" x14ac:dyDescent="0.25">
      <c r="A7875" t="s">
        <v>8073</v>
      </c>
      <c r="B7875" s="3">
        <v>25.365146636962891</v>
      </c>
      <c r="C7875" s="3">
        <v>10.960000038146971</v>
      </c>
      <c r="D7875" s="4">
        <v>0</v>
      </c>
      <c r="E7875" s="4">
        <v>-6.802722577930842E-2</v>
      </c>
      <c r="F7875" s="2">
        <v>1</v>
      </c>
      <c r="H7875" s="4">
        <v>-1.3120456272838751E-2</v>
      </c>
    </row>
    <row r="7876" spans="1:8" x14ac:dyDescent="0.25">
      <c r="A7876" t="s">
        <v>8074</v>
      </c>
      <c r="B7876" s="3">
        <v>25.365146636962891</v>
      </c>
      <c r="C7876" s="3">
        <v>11.760000228881839</v>
      </c>
      <c r="D7876" s="4">
        <v>-1.388212128905608E-3</v>
      </c>
      <c r="E7876" s="4">
        <v>5.1282410764814657E-3</v>
      </c>
      <c r="F7876" s="2">
        <v>1</v>
      </c>
      <c r="H7876" s="4">
        <v>-1.3120456272838751E-2</v>
      </c>
    </row>
    <row r="7877" spans="1:8" x14ac:dyDescent="0.25">
      <c r="A7877" t="s">
        <v>8075</v>
      </c>
      <c r="B7877" s="3">
        <v>25.400407791137699</v>
      </c>
      <c r="C7877" s="3">
        <v>11.69999980926514</v>
      </c>
      <c r="D7877" s="4">
        <v>2.0880582841336088E-3</v>
      </c>
      <c r="E7877" s="4">
        <v>-1.9279169323311751E-2</v>
      </c>
      <c r="F7877" s="2">
        <v>1</v>
      </c>
      <c r="H7877" s="4">
        <v>-1.174855362857752E-2</v>
      </c>
    </row>
    <row r="7878" spans="1:8" x14ac:dyDescent="0.25">
      <c r="A7878" t="s">
        <v>8076</v>
      </c>
      <c r="B7878" s="3">
        <v>25.347480773925781</v>
      </c>
      <c r="C7878" s="3">
        <v>11.930000305175779</v>
      </c>
      <c r="D7878" s="4">
        <v>1.411316092605297E-2</v>
      </c>
      <c r="E7878" s="4">
        <v>-7.0148061097595193E-2</v>
      </c>
      <c r="F7878" s="2">
        <v>1</v>
      </c>
      <c r="H7878" s="4">
        <v>-1.3807780462331221E-2</v>
      </c>
    </row>
    <row r="7879" spans="1:8" x14ac:dyDescent="0.25">
      <c r="A7879" t="s">
        <v>8077</v>
      </c>
      <c r="B7879" s="3">
        <v>24.99472618103027</v>
      </c>
      <c r="C7879" s="3">
        <v>12.829999923706049</v>
      </c>
      <c r="D7879" s="4">
        <v>-1.4091368488142739E-3</v>
      </c>
      <c r="E7879" s="4">
        <v>-5.9384193491844213E-2</v>
      </c>
      <c r="F7879" s="2">
        <v>1</v>
      </c>
      <c r="H7879" s="4">
        <v>-2.7532372583438099E-2</v>
      </c>
    </row>
    <row r="7880" spans="1:8" x14ac:dyDescent="0.25">
      <c r="A7880" t="s">
        <v>8078</v>
      </c>
      <c r="B7880" s="3">
        <v>25.029996871948239</v>
      </c>
      <c r="C7880" s="3">
        <v>13.64000034332275</v>
      </c>
      <c r="D7880" s="4">
        <v>3.5366777757563921E-3</v>
      </c>
      <c r="E7880" s="4">
        <v>-4.2134791955006912E-2</v>
      </c>
      <c r="F7880" s="2">
        <v>2</v>
      </c>
      <c r="H7880" s="4">
        <v>-2.616009889394388E-2</v>
      </c>
    </row>
    <row r="7881" spans="1:8" x14ac:dyDescent="0.25">
      <c r="A7881" t="s">
        <v>8079</v>
      </c>
      <c r="B7881" s="3">
        <v>24.94178581237793</v>
      </c>
      <c r="C7881" s="3">
        <v>14.239999771118161</v>
      </c>
      <c r="D7881" s="4">
        <v>-2.8213292122415412E-3</v>
      </c>
      <c r="E7881" s="4">
        <v>8.4985755334041624E-3</v>
      </c>
      <c r="F7881" s="2">
        <v>2</v>
      </c>
      <c r="H7881" s="4">
        <v>-2.959211888051794E-2</v>
      </c>
    </row>
    <row r="7882" spans="1:8" x14ac:dyDescent="0.25">
      <c r="A7882" t="s">
        <v>8080</v>
      </c>
      <c r="B7882" s="3">
        <v>25.01235389709473</v>
      </c>
      <c r="C7882" s="3">
        <v>14.11999988555908</v>
      </c>
      <c r="D7882" s="4">
        <v>4.9612466547086509E-3</v>
      </c>
      <c r="E7882" s="4">
        <v>-2.6206904444201259E-2</v>
      </c>
      <c r="F7882" s="2">
        <v>2</v>
      </c>
      <c r="H7882" s="4">
        <v>-2.684653257487735E-2</v>
      </c>
    </row>
    <row r="7883" spans="1:8" x14ac:dyDescent="0.25">
      <c r="A7883" t="s">
        <v>8081</v>
      </c>
      <c r="B7883" s="3">
        <v>24.888874053955082</v>
      </c>
      <c r="C7883" s="3">
        <v>14.5</v>
      </c>
      <c r="D7883" s="4">
        <v>-2.0818713204550091E-2</v>
      </c>
      <c r="E7883" s="4">
        <v>0.1136712358065872</v>
      </c>
      <c r="F7883" s="2">
        <v>2</v>
      </c>
      <c r="H7883" s="4">
        <v>-3.1650752041899037E-2</v>
      </c>
    </row>
    <row r="7884" spans="1:8" x14ac:dyDescent="0.25">
      <c r="A7884" t="s">
        <v>8082</v>
      </c>
      <c r="B7884" s="3">
        <v>25.418045043945309</v>
      </c>
      <c r="C7884" s="3">
        <v>13.02000045776367</v>
      </c>
      <c r="D7884" s="4">
        <v>-3.458557803082241E-3</v>
      </c>
      <c r="E7884" s="4">
        <v>3.910620392936659E-2</v>
      </c>
      <c r="F7884" s="2">
        <v>1</v>
      </c>
      <c r="H7884" s="4">
        <v>-1.1062342574783781E-2</v>
      </c>
    </row>
    <row r="7885" spans="1:8" x14ac:dyDescent="0.25">
      <c r="A7885" t="s">
        <v>8083</v>
      </c>
      <c r="B7885" s="3">
        <v>25.506259918212891</v>
      </c>
      <c r="C7885" s="3">
        <v>12.52999973297119</v>
      </c>
      <c r="D7885" s="4">
        <v>-6.908600449070379E-4</v>
      </c>
      <c r="E7885" s="4">
        <v>2.4529861158114619E-2</v>
      </c>
      <c r="F7885" s="2">
        <v>1</v>
      </c>
      <c r="H7885" s="4">
        <v>-7.6301741701165771E-3</v>
      </c>
    </row>
    <row r="7886" spans="1:8" x14ac:dyDescent="0.25">
      <c r="A7886" t="s">
        <v>8084</v>
      </c>
      <c r="B7886" s="3">
        <v>25.523893356323239</v>
      </c>
      <c r="C7886" s="3">
        <v>12.22999954223633</v>
      </c>
      <c r="D7886" s="4">
        <v>2.7717742277526551E-3</v>
      </c>
      <c r="E7886" s="4">
        <v>-3.1670670513077481E-2</v>
      </c>
      <c r="F7886" s="2">
        <v>1</v>
      </c>
      <c r="H7886" s="4">
        <v>-6.9441115344159856E-3</v>
      </c>
    </row>
    <row r="7887" spans="1:8" x14ac:dyDescent="0.25">
      <c r="A7887" t="s">
        <v>8085</v>
      </c>
      <c r="B7887" s="3">
        <v>25.453342437744141</v>
      </c>
      <c r="C7887" s="3">
        <v>12.63000011444092</v>
      </c>
      <c r="D7887" s="4">
        <v>4.1764175604881437E-3</v>
      </c>
      <c r="E7887" s="4">
        <v>3.4398040539046937E-2</v>
      </c>
      <c r="F7887" s="2">
        <v>1</v>
      </c>
      <c r="H7887" s="4">
        <v>-9.6890299586374073E-3</v>
      </c>
    </row>
    <row r="7888" spans="1:8" x14ac:dyDescent="0.25">
      <c r="A7888" t="s">
        <v>8086</v>
      </c>
      <c r="B7888" s="3">
        <v>25.347480773925781</v>
      </c>
      <c r="C7888" s="3">
        <v>12.210000038146971</v>
      </c>
      <c r="D7888" s="4">
        <v>-5.5370746938609994E-3</v>
      </c>
      <c r="E7888" s="4">
        <v>1.076159894552675E-2</v>
      </c>
      <c r="F7888" s="2">
        <v>1</v>
      </c>
      <c r="H7888" s="4">
        <v>-1.3807780462331221E-2</v>
      </c>
    </row>
    <row r="7889" spans="1:8" x14ac:dyDescent="0.25">
      <c r="A7889" t="s">
        <v>8087</v>
      </c>
      <c r="B7889" s="3">
        <v>25.488613128662109</v>
      </c>
      <c r="C7889" s="3">
        <v>12.079999923706049</v>
      </c>
      <c r="D7889" s="4">
        <v>6.2673270912820822E-3</v>
      </c>
      <c r="E7889" s="4">
        <v>-2.8938880130263911E-2</v>
      </c>
      <c r="F7889" s="2">
        <v>1</v>
      </c>
      <c r="H7889" s="4">
        <v>-8.3167562691431884E-3</v>
      </c>
    </row>
    <row r="7890" spans="1:8" x14ac:dyDescent="0.25">
      <c r="A7890" t="s">
        <v>8088</v>
      </c>
      <c r="B7890" s="3">
        <v>25.329862594604489</v>
      </c>
      <c r="C7890" s="3">
        <v>12.439999580383301</v>
      </c>
      <c r="D7890" s="4">
        <v>0</v>
      </c>
      <c r="E7890" s="4">
        <v>-4.4546916819386377E-2</v>
      </c>
      <c r="F7890" s="2">
        <v>1</v>
      </c>
      <c r="H7890" s="4">
        <v>-1.44932494256591E-2</v>
      </c>
    </row>
    <row r="7891" spans="1:8" x14ac:dyDescent="0.25">
      <c r="A7891" t="s">
        <v>8089</v>
      </c>
      <c r="B7891" s="3">
        <v>25.329862594604489</v>
      </c>
      <c r="C7891" s="3">
        <v>13.02000045776367</v>
      </c>
      <c r="D7891" s="4">
        <v>2.093583365063489E-3</v>
      </c>
      <c r="E7891" s="4">
        <v>-4.6852078828513721E-2</v>
      </c>
      <c r="F7891" s="2">
        <v>1</v>
      </c>
      <c r="H7891" s="4">
        <v>-1.44932494256591E-2</v>
      </c>
    </row>
    <row r="7892" spans="1:8" x14ac:dyDescent="0.25">
      <c r="A7892" t="s">
        <v>8090</v>
      </c>
      <c r="B7892" s="3">
        <v>25.276943206787109</v>
      </c>
      <c r="C7892" s="3">
        <v>13.659999847412109</v>
      </c>
      <c r="D7892" s="4">
        <v>-5.5512466404969976E-3</v>
      </c>
      <c r="E7892" s="4">
        <v>3.2501913836279428E-2</v>
      </c>
      <c r="F7892" s="2">
        <v>2</v>
      </c>
      <c r="H7892" s="4">
        <v>-1.655217942322651E-2</v>
      </c>
    </row>
    <row r="7893" spans="1:8" x14ac:dyDescent="0.25">
      <c r="A7893" t="s">
        <v>8091</v>
      </c>
      <c r="B7893" s="3">
        <v>25.418045043945309</v>
      </c>
      <c r="C7893" s="3">
        <v>13.22999954223633</v>
      </c>
      <c r="D7893" s="4">
        <v>-1.5130479216757249E-3</v>
      </c>
      <c r="E7893" s="4">
        <v>-6.6337369724522088E-2</v>
      </c>
      <c r="F7893" s="2">
        <v>2</v>
      </c>
      <c r="H7893" s="4">
        <v>-1.1062342574783781E-2</v>
      </c>
    </row>
    <row r="7894" spans="1:8" x14ac:dyDescent="0.25">
      <c r="A7894" t="s">
        <v>8092</v>
      </c>
      <c r="B7894" s="3">
        <v>25.456562042236332</v>
      </c>
      <c r="C7894" s="3">
        <v>14.170000076293951</v>
      </c>
      <c r="D7894" s="4">
        <v>6.2451484257526344E-3</v>
      </c>
      <c r="E7894" s="4">
        <v>-2.4776301671936118E-2</v>
      </c>
      <c r="F7894" s="2">
        <v>2</v>
      </c>
      <c r="H7894" s="4">
        <v>-9.5637650879978331E-3</v>
      </c>
    </row>
    <row r="7895" spans="1:8" x14ac:dyDescent="0.25">
      <c r="A7895" t="s">
        <v>8093</v>
      </c>
      <c r="B7895" s="3">
        <v>25.298568725585941</v>
      </c>
      <c r="C7895" s="3">
        <v>14.52999973297119</v>
      </c>
      <c r="D7895" s="4">
        <v>-6.206388607709723E-3</v>
      </c>
      <c r="E7895" s="4">
        <v>1.3783255529897791E-3</v>
      </c>
      <c r="F7895" s="2">
        <v>2</v>
      </c>
      <c r="H7895" s="4">
        <v>-1.5710797253018601E-2</v>
      </c>
    </row>
    <row r="7896" spans="1:8" x14ac:dyDescent="0.25">
      <c r="A7896" t="s">
        <v>8094</v>
      </c>
      <c r="B7896" s="3">
        <v>25.456562042236332</v>
      </c>
      <c r="C7896" s="3">
        <v>14.510000228881839</v>
      </c>
      <c r="D7896" s="4">
        <v>0</v>
      </c>
      <c r="E7896" s="4">
        <v>-1.560376837230304E-2</v>
      </c>
      <c r="F7896" s="2">
        <v>2</v>
      </c>
      <c r="H7896" s="4">
        <v>-9.5637650879978331E-3</v>
      </c>
    </row>
    <row r="7897" spans="1:8" x14ac:dyDescent="0.25">
      <c r="A7897" t="s">
        <v>8095</v>
      </c>
      <c r="B7897" s="3">
        <v>25.456562042236332</v>
      </c>
      <c r="C7897" s="3">
        <v>14.739999771118161</v>
      </c>
      <c r="D7897" s="4">
        <v>4.8504966630014126E-3</v>
      </c>
      <c r="E7897" s="4">
        <v>-5.8748409020321857E-2</v>
      </c>
      <c r="F7897" s="2">
        <v>2</v>
      </c>
      <c r="H7897" s="4">
        <v>-9.5637650879978331E-3</v>
      </c>
    </row>
    <row r="7898" spans="1:8" x14ac:dyDescent="0.25">
      <c r="A7898" t="s">
        <v>8096</v>
      </c>
      <c r="B7898" s="3">
        <v>25.333681106567379</v>
      </c>
      <c r="C7898" s="3">
        <v>15.659999847412109</v>
      </c>
      <c r="D7898" s="4">
        <v>-1.028791574141419E-2</v>
      </c>
      <c r="E7898" s="4">
        <v>9.8176689765737235E-2</v>
      </c>
      <c r="F7898" s="2">
        <v>2</v>
      </c>
      <c r="H7898" s="4">
        <v>-1.434468291439106E-2</v>
      </c>
    </row>
    <row r="7899" spans="1:8" x14ac:dyDescent="0.25">
      <c r="A7899" t="s">
        <v>8097</v>
      </c>
      <c r="B7899" s="3">
        <v>25.59702110290527</v>
      </c>
      <c r="C7899" s="3">
        <v>14.260000228881839</v>
      </c>
      <c r="D7899" s="4">
        <v>-2.7366349117836641E-3</v>
      </c>
      <c r="E7899" s="4">
        <v>2.516178183386852E-2</v>
      </c>
      <c r="F7899" s="2">
        <v>2</v>
      </c>
      <c r="H7899" s="4">
        <v>-4.098936688255117E-3</v>
      </c>
    </row>
    <row r="7900" spans="1:8" x14ac:dyDescent="0.25">
      <c r="A7900" t="s">
        <v>8098</v>
      </c>
      <c r="B7900" s="3">
        <v>25.667263031005859</v>
      </c>
      <c r="C7900" s="3">
        <v>13.909999847412109</v>
      </c>
      <c r="D7900" s="4">
        <v>2.056529619298475E-3</v>
      </c>
      <c r="E7900" s="4">
        <v>-1.834863990698277E-2</v>
      </c>
      <c r="F7900" s="2">
        <v>2</v>
      </c>
      <c r="H7900" s="4">
        <v>-1.3660401295808591E-3</v>
      </c>
    </row>
    <row r="7901" spans="1:8" x14ac:dyDescent="0.25">
      <c r="A7901" t="s">
        <v>8099</v>
      </c>
      <c r="B7901" s="3">
        <v>25.61458587646484</v>
      </c>
      <c r="C7901" s="3">
        <v>14.170000076293951</v>
      </c>
      <c r="D7901" s="4">
        <v>-3.4155455782316491E-3</v>
      </c>
      <c r="E7901" s="4">
        <v>-0.12638713463894599</v>
      </c>
      <c r="F7901" s="2">
        <v>2</v>
      </c>
      <c r="H7901" s="4">
        <v>-3.4155455782316491E-3</v>
      </c>
    </row>
    <row r="7902" spans="1:8" x14ac:dyDescent="0.25">
      <c r="A7902" t="s">
        <v>8100</v>
      </c>
      <c r="B7902" s="3">
        <v>25.702373504638668</v>
      </c>
      <c r="C7902" s="3">
        <v>16.219999313354489</v>
      </c>
      <c r="D7902" s="4">
        <v>2.23468133233744E-2</v>
      </c>
      <c r="E7902" s="4">
        <v>0.1519885938383698</v>
      </c>
      <c r="F7902" s="2">
        <v>3</v>
      </c>
      <c r="H7902" s="4">
        <v>0</v>
      </c>
    </row>
    <row r="7903" spans="1:8" x14ac:dyDescent="0.25">
      <c r="A7903" t="s">
        <v>8101</v>
      </c>
      <c r="B7903" s="3">
        <v>25.140562057495121</v>
      </c>
      <c r="C7903" s="3">
        <v>14.079999923706049</v>
      </c>
      <c r="D7903" s="4">
        <v>-2.7859572442113789E-3</v>
      </c>
      <c r="E7903" s="4">
        <v>4.7619074650633308E-2</v>
      </c>
      <c r="F7903" s="2">
        <v>2</v>
      </c>
      <c r="H7903" s="4">
        <v>-8.3102920320359264E-3</v>
      </c>
    </row>
    <row r="7904" spans="1:8" x14ac:dyDescent="0.25">
      <c r="A7904" t="s">
        <v>8102</v>
      </c>
      <c r="B7904" s="3">
        <v>25.210798263549801</v>
      </c>
      <c r="C7904" s="3">
        <v>13.439999580383301</v>
      </c>
      <c r="D7904" s="4">
        <v>-5.5397683455781221E-3</v>
      </c>
      <c r="E7904" s="4">
        <v>2.3610012432629949E-2</v>
      </c>
      <c r="F7904" s="2">
        <v>2</v>
      </c>
      <c r="H7904" s="4">
        <v>-5.5397683455781221E-3</v>
      </c>
    </row>
    <row r="7905" spans="1:8" x14ac:dyDescent="0.25">
      <c r="A7905" t="s">
        <v>8103</v>
      </c>
      <c r="B7905" s="3">
        <v>25.351238250732418</v>
      </c>
      <c r="C7905" s="3">
        <v>13.13000011444092</v>
      </c>
      <c r="D7905" s="4">
        <v>4.1720660301864942E-3</v>
      </c>
      <c r="E7905" s="4">
        <v>5.1241021221048337E-2</v>
      </c>
      <c r="F7905" s="2">
        <v>1</v>
      </c>
      <c r="H7905" s="4">
        <v>0</v>
      </c>
    </row>
    <row r="7906" spans="1:8" x14ac:dyDescent="0.25">
      <c r="A7906" t="s">
        <v>8104</v>
      </c>
      <c r="B7906" s="3">
        <v>25.24591064453125</v>
      </c>
      <c r="C7906" s="3">
        <v>12.489999771118161</v>
      </c>
      <c r="D7906" s="4">
        <v>1.481986086613829E-2</v>
      </c>
      <c r="E7906" s="4">
        <v>-8.1617689648300296E-2</v>
      </c>
      <c r="F7906" s="2">
        <v>1</v>
      </c>
      <c r="H7906" s="4">
        <v>-1.388280187096802E-3</v>
      </c>
    </row>
    <row r="7907" spans="1:8" x14ac:dyDescent="0.25">
      <c r="A7907" t="s">
        <v>8105</v>
      </c>
      <c r="B7907" s="3">
        <v>24.87723350524902</v>
      </c>
      <c r="C7907" s="3">
        <v>13.60000038146973</v>
      </c>
      <c r="D7907" s="4">
        <v>-2.8149064810817359E-3</v>
      </c>
      <c r="E7907" s="4">
        <v>3.3434691425482173E-2</v>
      </c>
      <c r="F7907" s="2">
        <v>2</v>
      </c>
      <c r="H7907" s="4">
        <v>-1.5971446439175589E-2</v>
      </c>
    </row>
    <row r="7908" spans="1:8" x14ac:dyDescent="0.25">
      <c r="A7908" t="s">
        <v>8106</v>
      </c>
      <c r="B7908" s="3">
        <v>24.947458267211911</v>
      </c>
      <c r="C7908" s="3">
        <v>13.159999847412109</v>
      </c>
      <c r="D7908" s="4">
        <v>1.409513627455006E-3</v>
      </c>
      <c r="E7908" s="4">
        <v>-4.3604678160567463E-2</v>
      </c>
      <c r="F7908" s="2">
        <v>1</v>
      </c>
      <c r="H7908" s="4">
        <v>-1.319367893042445E-2</v>
      </c>
    </row>
    <row r="7909" spans="1:8" x14ac:dyDescent="0.25">
      <c r="A7909" t="s">
        <v>8107</v>
      </c>
      <c r="B7909" s="3">
        <v>24.912343978881839</v>
      </c>
      <c r="C7909" s="3">
        <v>13.760000228881839</v>
      </c>
      <c r="D7909" s="4">
        <v>2.11882693896337E-3</v>
      </c>
      <c r="E7909" s="4">
        <v>-6.5217392712775157E-2</v>
      </c>
      <c r="F7909" s="2">
        <v>2</v>
      </c>
      <c r="H7909" s="4">
        <v>-1.4582638130709921E-2</v>
      </c>
    </row>
    <row r="7910" spans="1:8" x14ac:dyDescent="0.25">
      <c r="A7910" t="s">
        <v>8108</v>
      </c>
      <c r="B7910" s="3">
        <v>24.859670639038089</v>
      </c>
      <c r="C7910" s="3">
        <v>14.72000026702881</v>
      </c>
      <c r="D7910" s="4">
        <v>1.287587501372589E-2</v>
      </c>
      <c r="E7910" s="4">
        <v>-2.1276575507703122E-2</v>
      </c>
      <c r="F7910" s="2">
        <v>2</v>
      </c>
      <c r="H7910" s="4">
        <v>-1.6666152377047831E-2</v>
      </c>
    </row>
    <row r="7911" spans="1:8" x14ac:dyDescent="0.25">
      <c r="A7911" t="s">
        <v>8109</v>
      </c>
      <c r="B7911" s="3">
        <v>24.543649673461911</v>
      </c>
      <c r="C7911" s="3">
        <v>15.039999961853029</v>
      </c>
      <c r="D7911" s="4">
        <v>-7.1545311953247204E-4</v>
      </c>
      <c r="E7911" s="4">
        <v>2.3129262380914731E-2</v>
      </c>
      <c r="F7911" s="2">
        <v>2</v>
      </c>
      <c r="H7911" s="4">
        <v>-2.9166483395977379E-2</v>
      </c>
    </row>
    <row r="7912" spans="1:8" x14ac:dyDescent="0.25">
      <c r="A7912" t="s">
        <v>8110</v>
      </c>
      <c r="B7912" s="3">
        <v>24.561222076416019</v>
      </c>
      <c r="C7912" s="3">
        <v>14.69999980926514</v>
      </c>
      <c r="D7912" s="4">
        <v>3.586901543355836E-3</v>
      </c>
      <c r="E7912" s="4">
        <v>-2.1304969290672049E-2</v>
      </c>
      <c r="F7912" s="2">
        <v>2</v>
      </c>
      <c r="H7912" s="4">
        <v>-2.847140022855588E-2</v>
      </c>
    </row>
    <row r="7913" spans="1:8" x14ac:dyDescent="0.25">
      <c r="A7913" t="s">
        <v>8111</v>
      </c>
      <c r="B7913" s="3">
        <v>24.47343826293945</v>
      </c>
      <c r="C7913" s="3">
        <v>15.02000045776367</v>
      </c>
      <c r="D7913" s="4">
        <v>3.5995782280777711E-3</v>
      </c>
      <c r="E7913" s="4">
        <v>-3.470436679244826E-2</v>
      </c>
      <c r="F7913" s="2">
        <v>2</v>
      </c>
      <c r="H7913" s="4">
        <v>-3.1943722783359552E-2</v>
      </c>
    </row>
    <row r="7914" spans="1:8" x14ac:dyDescent="0.25">
      <c r="A7914" t="s">
        <v>8112</v>
      </c>
      <c r="B7914" s="3">
        <v>24.385660171508789</v>
      </c>
      <c r="C7914" s="3">
        <v>15.560000419616699</v>
      </c>
      <c r="D7914" s="4">
        <v>-7.1906970513213597E-4</v>
      </c>
      <c r="E7914" s="4">
        <v>-2.1383597928979259E-2</v>
      </c>
      <c r="F7914" s="2">
        <v>2</v>
      </c>
      <c r="H7914" s="4">
        <v>-3.5415819000433779E-2</v>
      </c>
    </row>
    <row r="7915" spans="1:8" x14ac:dyDescent="0.25">
      <c r="A7915" t="s">
        <v>8113</v>
      </c>
      <c r="B7915" s="3">
        <v>24.403207778930661</v>
      </c>
      <c r="C7915" s="3">
        <v>15.89999961853027</v>
      </c>
      <c r="D7915" s="4">
        <v>-7.1894325261012693E-4</v>
      </c>
      <c r="E7915" s="4">
        <v>8.8832098740629917E-3</v>
      </c>
      <c r="F7915" s="2">
        <v>2</v>
      </c>
      <c r="H7915" s="4">
        <v>-3.4721716629840249E-2</v>
      </c>
    </row>
    <row r="7916" spans="1:8" x14ac:dyDescent="0.25">
      <c r="A7916" t="s">
        <v>8114</v>
      </c>
      <c r="B7916" s="3">
        <v>24.4207649230957</v>
      </c>
      <c r="C7916" s="3">
        <v>15.760000228881839</v>
      </c>
      <c r="D7916" s="4">
        <v>-2.5227497424033189E-2</v>
      </c>
      <c r="E7916" s="4">
        <v>0.2730210083357143</v>
      </c>
      <c r="F7916" s="2">
        <v>2</v>
      </c>
      <c r="H7916" s="4">
        <v>-3.4027237029697573E-2</v>
      </c>
    </row>
    <row r="7917" spans="1:8" x14ac:dyDescent="0.25">
      <c r="A7917" t="s">
        <v>8115</v>
      </c>
      <c r="B7917" s="3">
        <v>25.05278396606445</v>
      </c>
      <c r="C7917" s="3">
        <v>12.38000011444092</v>
      </c>
      <c r="D7917" s="4">
        <v>-7.6498202495473011E-3</v>
      </c>
      <c r="E7917" s="4">
        <v>-2.4428642726008639E-2</v>
      </c>
      <c r="F7917" s="2">
        <v>1</v>
      </c>
      <c r="H7917" s="4">
        <v>-9.0274803427567996E-3</v>
      </c>
    </row>
    <row r="7918" spans="1:8" x14ac:dyDescent="0.25">
      <c r="A7918" t="s">
        <v>8116</v>
      </c>
      <c r="B7918" s="3">
        <v>25.24591064453125</v>
      </c>
      <c r="C7918" s="3">
        <v>12.689999580383301</v>
      </c>
      <c r="D7918" s="4">
        <v>4.8921588649595282E-3</v>
      </c>
      <c r="E7918" s="4">
        <v>-5.5100573937238988E-2</v>
      </c>
      <c r="F7918" s="2">
        <v>1</v>
      </c>
      <c r="H7918" s="4">
        <v>-1.388280187096802E-3</v>
      </c>
    </row>
    <row r="7919" spans="1:8" x14ac:dyDescent="0.25">
      <c r="A7919" t="s">
        <v>8117</v>
      </c>
      <c r="B7919" s="3">
        <v>25.123004913330082</v>
      </c>
      <c r="C7919" s="3">
        <v>13.430000305175779</v>
      </c>
      <c r="D7919" s="4">
        <v>1.3989656883537369E-3</v>
      </c>
      <c r="E7919" s="4">
        <v>-3.709142341131844E-3</v>
      </c>
      <c r="F7919" s="2">
        <v>2</v>
      </c>
      <c r="H7919" s="4">
        <v>-6.2498637258253664E-3</v>
      </c>
    </row>
    <row r="7920" spans="1:8" x14ac:dyDescent="0.25">
      <c r="A7920" t="s">
        <v>8118</v>
      </c>
      <c r="B7920" s="3">
        <v>25.087907791137699</v>
      </c>
      <c r="C7920" s="3">
        <v>13.47999954223633</v>
      </c>
      <c r="D7920" s="4">
        <v>-6.9488647658355607E-3</v>
      </c>
      <c r="E7920" s="4">
        <v>1.9667115730395809E-2</v>
      </c>
      <c r="F7920" s="2">
        <v>2</v>
      </c>
      <c r="H7920" s="4">
        <v>-7.6381439129221684E-3</v>
      </c>
    </row>
    <row r="7921" spans="1:8" x14ac:dyDescent="0.25">
      <c r="A7921" t="s">
        <v>8119</v>
      </c>
      <c r="B7921" s="3">
        <v>25.263460159301761</v>
      </c>
      <c r="C7921" s="3">
        <v>13.22000026702881</v>
      </c>
      <c r="D7921" s="4">
        <v>0</v>
      </c>
      <c r="E7921" s="4">
        <v>2.48062525551449E-2</v>
      </c>
      <c r="F7921" s="2">
        <v>2</v>
      </c>
      <c r="H7921" s="4">
        <v>-6.9410237059353008E-4</v>
      </c>
    </row>
    <row r="7922" spans="1:8" x14ac:dyDescent="0.25">
      <c r="A7922" t="s">
        <v>8120</v>
      </c>
      <c r="B7922" s="3">
        <v>25.263460159301761</v>
      </c>
      <c r="C7922" s="3">
        <v>12.89999961853027</v>
      </c>
      <c r="D7922" s="4">
        <v>-6.9410237059353008E-4</v>
      </c>
      <c r="E7922" s="4">
        <v>4.9633820876373143E-2</v>
      </c>
      <c r="F7922" s="2">
        <v>1</v>
      </c>
      <c r="H7922" s="4">
        <v>-6.9410237059353008E-4</v>
      </c>
    </row>
    <row r="7923" spans="1:8" x14ac:dyDescent="0.25">
      <c r="A7923" t="s">
        <v>8121</v>
      </c>
      <c r="B7923" s="3">
        <v>25.281007766723629</v>
      </c>
      <c r="C7923" s="3">
        <v>12.289999961853029</v>
      </c>
      <c r="D7923" s="4">
        <v>4.1830197867829266E-3</v>
      </c>
      <c r="E7923" s="4">
        <v>1.4026409067585901E-2</v>
      </c>
      <c r="F7923" s="2">
        <v>1</v>
      </c>
      <c r="H7923" s="4">
        <v>0</v>
      </c>
    </row>
    <row r="7924" spans="1:8" x14ac:dyDescent="0.25">
      <c r="A7924" t="s">
        <v>8122</v>
      </c>
      <c r="B7924" s="3">
        <v>25.17569732666016</v>
      </c>
      <c r="C7924" s="3">
        <v>12.11999988555908</v>
      </c>
      <c r="D7924" s="4">
        <v>1.05711990811288E-2</v>
      </c>
      <c r="E7924" s="4">
        <v>-1.0612254240074949E-2</v>
      </c>
      <c r="F7924" s="2">
        <v>1</v>
      </c>
      <c r="H7924" s="4">
        <v>0</v>
      </c>
    </row>
    <row r="7925" spans="1:8" x14ac:dyDescent="0.25">
      <c r="A7925" t="s">
        <v>8123</v>
      </c>
      <c r="B7925" s="3">
        <v>24.912343978881839</v>
      </c>
      <c r="C7925" s="3">
        <v>12.25</v>
      </c>
      <c r="D7925" s="4">
        <v>2.11882693896337E-3</v>
      </c>
      <c r="E7925" s="4">
        <v>-6.48823391736153E-3</v>
      </c>
      <c r="F7925" s="2">
        <v>1</v>
      </c>
      <c r="H7925" s="4">
        <v>0</v>
      </c>
    </row>
    <row r="7926" spans="1:8" x14ac:dyDescent="0.25">
      <c r="A7926" t="s">
        <v>8124</v>
      </c>
      <c r="B7926" s="3">
        <v>24.859670639038089</v>
      </c>
      <c r="C7926" s="3">
        <v>12.329999923706049</v>
      </c>
      <c r="D7926" s="4">
        <v>7.1128122262698046E-3</v>
      </c>
      <c r="E7926" s="4">
        <v>-7.2463890527403318E-3</v>
      </c>
      <c r="F7926" s="2">
        <v>1</v>
      </c>
      <c r="H7926" s="4">
        <v>0</v>
      </c>
    </row>
    <row r="7927" spans="1:8" x14ac:dyDescent="0.25">
      <c r="A7927" t="s">
        <v>8125</v>
      </c>
      <c r="B7927" s="3">
        <v>24.684097290039059</v>
      </c>
      <c r="C7927" s="3">
        <v>12.420000076293951</v>
      </c>
      <c r="E7927" s="4">
        <v>3.1561471399077501E-2</v>
      </c>
      <c r="F7927" s="2">
        <v>1</v>
      </c>
      <c r="H7927" s="4">
        <v>0</v>
      </c>
    </row>
  </sheetData>
  <conditionalFormatting sqref="D1:D79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57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25">
      <c r="A2" t="s">
        <v>214</v>
      </c>
      <c r="B2" s="3">
        <v>480.6199951171875</v>
      </c>
      <c r="C2" s="3">
        <v>14.72000026702881</v>
      </c>
      <c r="D2" s="4">
        <v>-3.52465620587139E-3</v>
      </c>
      <c r="E2" s="4">
        <v>-1.274309740628732E-2</v>
      </c>
      <c r="F2" s="2">
        <v>2</v>
      </c>
      <c r="G2" s="4">
        <v>0.28833361528577051</v>
      </c>
      <c r="H2" s="4">
        <v>-4.4417044531236627E-2</v>
      </c>
      <c r="I2" s="4">
        <v>0.89026982419865397</v>
      </c>
    </row>
    <row r="3" spans="1:9" x14ac:dyDescent="0.25">
      <c r="A3" t="s">
        <v>215</v>
      </c>
      <c r="B3" s="3">
        <v>482.32000732421881</v>
      </c>
      <c r="C3" s="3">
        <v>14.909999847412109</v>
      </c>
      <c r="D3" s="4">
        <v>1.489777214739885E-2</v>
      </c>
      <c r="E3" s="4">
        <v>-9.7457661364345416E-2</v>
      </c>
      <c r="F3" s="2">
        <v>2</v>
      </c>
      <c r="G3" s="4">
        <v>0.28901290573782462</v>
      </c>
      <c r="H3" s="4">
        <v>-4.1037029746933351E-2</v>
      </c>
      <c r="I3" s="4">
        <v>0.89695594173094051</v>
      </c>
    </row>
    <row r="4" spans="1:9" x14ac:dyDescent="0.25">
      <c r="A4" t="s">
        <v>216</v>
      </c>
      <c r="B4" s="3">
        <v>475.239990234375</v>
      </c>
      <c r="C4" s="3">
        <v>16.520000457763668</v>
      </c>
      <c r="D4" s="4">
        <v>-8.8635844054275603E-3</v>
      </c>
      <c r="E4" s="4">
        <v>3.7037045906157078E-2</v>
      </c>
      <c r="F4" s="2">
        <v>3</v>
      </c>
      <c r="G4" s="4">
        <v>0.2408133371069279</v>
      </c>
      <c r="H4" s="4">
        <v>-5.5113730101092773E-2</v>
      </c>
      <c r="I4" s="4">
        <v>0.86911036144774978</v>
      </c>
    </row>
    <row r="5" spans="1:9" x14ac:dyDescent="0.25">
      <c r="A5" t="s">
        <v>217</v>
      </c>
      <c r="B5" s="3">
        <v>479.489990234375</v>
      </c>
      <c r="C5" s="3">
        <v>15.930000305175779</v>
      </c>
      <c r="D5" s="4">
        <v>-4.7325463007040769E-3</v>
      </c>
      <c r="E5" s="4">
        <v>0.1001381774018697</v>
      </c>
      <c r="F5" s="2">
        <v>2</v>
      </c>
      <c r="G5" s="4">
        <v>0.25161764275950782</v>
      </c>
      <c r="H5" s="4">
        <v>-4.6663753816290073E-2</v>
      </c>
      <c r="I5" s="4">
        <v>0.88582553525337859</v>
      </c>
    </row>
    <row r="6" spans="1:9" x14ac:dyDescent="0.25">
      <c r="A6" t="s">
        <v>218</v>
      </c>
      <c r="B6" s="3">
        <v>481.76998901367188</v>
      </c>
      <c r="C6" s="3">
        <v>14.47999954223633</v>
      </c>
      <c r="D6" s="4">
        <v>-2.9354892677840971E-2</v>
      </c>
      <c r="E6" s="4">
        <v>9.7801364889470221E-2</v>
      </c>
      <c r="F6" s="2">
        <v>2</v>
      </c>
      <c r="G6" s="4">
        <v>0.26785689618450431</v>
      </c>
      <c r="H6" s="4">
        <v>-4.2130592495245867E-2</v>
      </c>
      <c r="I6" s="4">
        <v>0.89479272957633604</v>
      </c>
    </row>
    <row r="7" spans="1:9" x14ac:dyDescent="0.25">
      <c r="A7" t="s">
        <v>219</v>
      </c>
      <c r="B7" s="3">
        <v>496.33999633789063</v>
      </c>
      <c r="C7" s="3">
        <v>13.189999580383301</v>
      </c>
      <c r="D7" s="4">
        <v>3.8295363044160702E-4</v>
      </c>
      <c r="E7" s="4">
        <v>5.3353426398474726E-3</v>
      </c>
      <c r="F7" s="2">
        <v>1</v>
      </c>
      <c r="G7" s="4">
        <v>0.31839843803196949</v>
      </c>
      <c r="H7" s="4">
        <v>-1.3162070998998691E-2</v>
      </c>
      <c r="I7" s="4">
        <v>0.95209630717012472</v>
      </c>
    </row>
    <row r="8" spans="1:9" x14ac:dyDescent="0.25">
      <c r="A8" t="s">
        <v>220</v>
      </c>
      <c r="B8" s="3">
        <v>496.14999389648438</v>
      </c>
      <c r="C8" s="3">
        <v>13.11999988555908</v>
      </c>
      <c r="D8" s="4">
        <v>2.6878189090566722E-3</v>
      </c>
      <c r="E8" s="4">
        <v>5.2969489999316499E-2</v>
      </c>
      <c r="F8" s="2">
        <v>1</v>
      </c>
      <c r="G8" s="4">
        <v>0.31761561625423979</v>
      </c>
      <c r="H8" s="4">
        <v>-1.3539839498748599E-2</v>
      </c>
      <c r="I8" s="4">
        <v>0.95134903097445433</v>
      </c>
    </row>
    <row r="9" spans="1:9" x14ac:dyDescent="0.25">
      <c r="A9" t="s">
        <v>221</v>
      </c>
      <c r="B9" s="3">
        <v>494.82000732421881</v>
      </c>
      <c r="C9" s="3">
        <v>12.460000038146971</v>
      </c>
      <c r="D9" s="4">
        <v>5.8748494531055684E-3</v>
      </c>
      <c r="E9" s="4">
        <v>-3.5603717912586992E-2</v>
      </c>
      <c r="F9" s="2">
        <v>1</v>
      </c>
      <c r="G9" s="4">
        <v>0.33639505223675648</v>
      </c>
      <c r="H9" s="4">
        <v>-1.6184158321042919E-2</v>
      </c>
      <c r="I9" s="4">
        <v>0.94611821762984905</v>
      </c>
    </row>
    <row r="10" spans="1:9" x14ac:dyDescent="0.25">
      <c r="A10" t="s">
        <v>222</v>
      </c>
      <c r="B10" s="3">
        <v>491.92999267578119</v>
      </c>
      <c r="C10" s="3">
        <v>12.920000076293951</v>
      </c>
      <c r="D10" s="4">
        <v>-2.1930171319167521E-2</v>
      </c>
      <c r="E10" s="4">
        <v>5.44744690631771E-3</v>
      </c>
      <c r="F10" s="2">
        <v>1</v>
      </c>
      <c r="G10" s="4">
        <v>0.34536993629099633</v>
      </c>
      <c r="H10" s="4">
        <v>-2.1930171319167521E-2</v>
      </c>
      <c r="I10" s="4">
        <v>0.93475184182997939</v>
      </c>
    </row>
    <row r="11" spans="1:9" x14ac:dyDescent="0.25">
      <c r="A11" t="s">
        <v>223</v>
      </c>
      <c r="B11" s="3">
        <v>502.95999145507813</v>
      </c>
      <c r="C11" s="3">
        <v>12.85000038146973</v>
      </c>
      <c r="D11" s="4">
        <v>1.042650733462303E-2</v>
      </c>
      <c r="E11" s="4">
        <v>2.7178269094106922E-2</v>
      </c>
      <c r="F11" s="2">
        <v>1</v>
      </c>
      <c r="G11" s="4">
        <v>0.38233142989041152</v>
      </c>
      <c r="H11" s="4">
        <v>0</v>
      </c>
      <c r="I11" s="4">
        <v>0.97813262928217259</v>
      </c>
    </row>
    <row r="12" spans="1:9" x14ac:dyDescent="0.25">
      <c r="A12" t="s">
        <v>224</v>
      </c>
      <c r="B12" s="3">
        <v>497.76998901367188</v>
      </c>
      <c r="C12" s="3">
        <v>12.510000228881839</v>
      </c>
      <c r="D12" s="4">
        <v>8.6458494982788459E-4</v>
      </c>
      <c r="E12" s="4">
        <v>1.131773198205055E-2</v>
      </c>
      <c r="F12" s="2">
        <v>1</v>
      </c>
      <c r="G12" s="4">
        <v>0.36851549510303178</v>
      </c>
      <c r="H12" s="4">
        <v>0</v>
      </c>
      <c r="I12" s="4">
        <v>0.95772044272693879</v>
      </c>
    </row>
    <row r="13" spans="1:9" x14ac:dyDescent="0.25">
      <c r="A13" t="s">
        <v>225</v>
      </c>
      <c r="B13" s="3">
        <v>497.33999633789063</v>
      </c>
      <c r="C13" s="3">
        <v>12.36999988555908</v>
      </c>
      <c r="D13" s="4">
        <v>2.3782502964202479E-3</v>
      </c>
      <c r="E13" s="4">
        <v>-8.814075377564845E-3</v>
      </c>
      <c r="F13" s="2">
        <v>1</v>
      </c>
      <c r="G13" s="4">
        <v>0.36279376100638178</v>
      </c>
      <c r="H13" s="4">
        <v>0</v>
      </c>
      <c r="I13" s="4">
        <v>0.95602928924203745</v>
      </c>
    </row>
    <row r="14" spans="1:9" x14ac:dyDescent="0.25">
      <c r="A14" t="s">
        <v>226</v>
      </c>
      <c r="B14" s="3">
        <v>496.16000366210938</v>
      </c>
      <c r="C14" s="3">
        <v>12.47999954223633</v>
      </c>
      <c r="D14" s="4">
        <v>1.0426839011263841E-2</v>
      </c>
      <c r="E14" s="4">
        <v>3.2258013625000359E-2</v>
      </c>
      <c r="F14" s="2">
        <v>1</v>
      </c>
      <c r="G14" s="4">
        <v>0.34920610288181669</v>
      </c>
      <c r="H14" s="4">
        <v>0</v>
      </c>
      <c r="I14" s="4">
        <v>0.95138839920320151</v>
      </c>
    </row>
    <row r="15" spans="1:9" x14ac:dyDescent="0.25">
      <c r="A15" t="s">
        <v>227</v>
      </c>
      <c r="B15" s="3">
        <v>491.04000854492188</v>
      </c>
      <c r="C15" s="3">
        <v>12.090000152587891</v>
      </c>
      <c r="D15" s="4">
        <v>8.3370928313271087E-3</v>
      </c>
      <c r="E15" s="4">
        <v>4.9875661636344937E-3</v>
      </c>
      <c r="F15" s="2">
        <v>1</v>
      </c>
      <c r="G15" s="4">
        <v>0.3352473063153143</v>
      </c>
      <c r="H15" s="4">
        <v>0</v>
      </c>
      <c r="I15" s="4">
        <v>0.93125155019902262</v>
      </c>
    </row>
    <row r="16" spans="1:9" x14ac:dyDescent="0.25">
      <c r="A16" t="s">
        <v>228</v>
      </c>
      <c r="B16" s="3">
        <v>486.98001098632813</v>
      </c>
      <c r="C16" s="3">
        <v>12.02999973297119</v>
      </c>
      <c r="D16" s="4">
        <v>1.049966263613689E-2</v>
      </c>
      <c r="E16" s="4">
        <v>-1.554832486953894E-2</v>
      </c>
      <c r="F16" s="2">
        <v>1</v>
      </c>
      <c r="G16" s="4">
        <v>0.32732585782222001</v>
      </c>
      <c r="H16" s="4">
        <v>0</v>
      </c>
      <c r="I16" s="4">
        <v>0.91528365258906419</v>
      </c>
    </row>
    <row r="17" spans="1:9" x14ac:dyDescent="0.25">
      <c r="A17" t="s">
        <v>229</v>
      </c>
      <c r="B17" s="3">
        <v>481.92001342773438</v>
      </c>
      <c r="C17" s="3">
        <v>12.22000026702881</v>
      </c>
      <c r="D17" s="4">
        <v>5.8651002109879613E-3</v>
      </c>
      <c r="E17" s="4">
        <v>-1.768483285975431E-2</v>
      </c>
      <c r="F17" s="2">
        <v>1</v>
      </c>
      <c r="G17" s="4">
        <v>0.33378900674177042</v>
      </c>
      <c r="H17" s="4">
        <v>-5.2018598814549399E-3</v>
      </c>
      <c r="I17" s="4">
        <v>0.89538277290719304</v>
      </c>
    </row>
    <row r="18" spans="1:9" x14ac:dyDescent="0.25">
      <c r="A18" t="s">
        <v>230</v>
      </c>
      <c r="B18" s="3">
        <v>479.1099853515625</v>
      </c>
      <c r="C18" s="3">
        <v>12.439999580383301</v>
      </c>
      <c r="D18" s="4">
        <v>-5.1909222732894333E-3</v>
      </c>
      <c r="E18" s="4">
        <v>1.6339854003679211E-2</v>
      </c>
      <c r="F18" s="2">
        <v>1</v>
      </c>
      <c r="G18" s="4">
        <v>0.32335641023630962</v>
      </c>
      <c r="H18" s="4">
        <v>-1.1002429739456639E-2</v>
      </c>
      <c r="I18" s="4">
        <v>0.88433098286203782</v>
      </c>
    </row>
    <row r="19" spans="1:9" x14ac:dyDescent="0.25">
      <c r="A19" t="s">
        <v>231</v>
      </c>
      <c r="B19" s="3">
        <v>481.6099853515625</v>
      </c>
      <c r="C19" s="3">
        <v>12.239999771118161</v>
      </c>
      <c r="D19" s="4">
        <v>2.5813232445388579E-3</v>
      </c>
      <c r="E19" s="4">
        <v>-2.4701228279307871E-2</v>
      </c>
      <c r="F19" s="2">
        <v>1</v>
      </c>
      <c r="G19" s="4">
        <v>0.33285766854491761</v>
      </c>
      <c r="H19" s="4">
        <v>-5.8418319618146466E-3</v>
      </c>
      <c r="I19" s="4">
        <v>0.89416343804181952</v>
      </c>
    </row>
    <row r="20" spans="1:9" x14ac:dyDescent="0.25">
      <c r="A20" t="s">
        <v>232</v>
      </c>
      <c r="B20" s="3">
        <v>480.3699951171875</v>
      </c>
      <c r="C20" s="3">
        <v>12.55000019073486</v>
      </c>
      <c r="D20" s="4">
        <v>2.0651471156312158E-3</v>
      </c>
      <c r="E20" s="4">
        <v>-2.25856665425801E-2</v>
      </c>
      <c r="F20" s="2">
        <v>1</v>
      </c>
      <c r="G20" s="4">
        <v>0.35228432605858567</v>
      </c>
      <c r="H20" s="4">
        <v>-8.4014683009399072E-3</v>
      </c>
      <c r="I20" s="4">
        <v>0.88928657868067584</v>
      </c>
    </row>
    <row r="21" spans="1:9" x14ac:dyDescent="0.25">
      <c r="A21" t="s">
        <v>233</v>
      </c>
      <c r="B21" s="3">
        <v>479.3800048828125</v>
      </c>
      <c r="C21" s="3">
        <v>12.840000152587891</v>
      </c>
      <c r="D21" s="4">
        <v>1.1435592719745589E-2</v>
      </c>
      <c r="E21" s="4">
        <v>-3.6759172837409371E-2</v>
      </c>
      <c r="F21" s="2">
        <v>1</v>
      </c>
      <c r="G21" s="4">
        <v>0.33140695231317019</v>
      </c>
      <c r="H21" s="4">
        <v>-1.044504486230113E-2</v>
      </c>
      <c r="I21" s="4">
        <v>0.88539296483751029</v>
      </c>
    </row>
    <row r="22" spans="1:9" x14ac:dyDescent="0.25">
      <c r="A22" t="s">
        <v>234</v>
      </c>
      <c r="B22" s="3">
        <v>473.95999145507813</v>
      </c>
      <c r="C22" s="3">
        <v>13.329999923706049</v>
      </c>
      <c r="D22" s="4">
        <v>-1.1384653519138531E-2</v>
      </c>
      <c r="E22" s="4">
        <v>9.8484936605582885E-3</v>
      </c>
      <c r="F22" s="2">
        <v>2</v>
      </c>
      <c r="G22" s="4">
        <v>0.30330382671848533</v>
      </c>
      <c r="H22" s="4">
        <v>-2.1633248562283439E-2</v>
      </c>
      <c r="I22" s="4">
        <v>0.86407614919670506</v>
      </c>
    </row>
    <row r="23" spans="1:9" x14ac:dyDescent="0.25">
      <c r="A23" t="s">
        <v>235</v>
      </c>
      <c r="B23" s="3">
        <v>479.41799926757813</v>
      </c>
      <c r="C23" s="3">
        <v>13.19999980926514</v>
      </c>
      <c r="D23" s="4">
        <v>-2.6793174330279612E-3</v>
      </c>
      <c r="E23" s="4">
        <v>-6.024090761646117E-3</v>
      </c>
      <c r="F23" s="2">
        <v>1</v>
      </c>
      <c r="G23" s="4">
        <v>0.33386709292715189</v>
      </c>
      <c r="H23" s="4">
        <v>-1.0366615367267349E-2</v>
      </c>
      <c r="I23" s="4">
        <v>0.88554239607162688</v>
      </c>
    </row>
    <row r="24" spans="1:9" x14ac:dyDescent="0.25">
      <c r="A24" t="s">
        <v>236</v>
      </c>
      <c r="B24" s="3">
        <v>480.70596313476563</v>
      </c>
      <c r="C24" s="3">
        <v>13.27999973297119</v>
      </c>
      <c r="D24" s="4">
        <v>-7.7079499789909356E-3</v>
      </c>
      <c r="E24" s="4">
        <v>7.9674758295900316E-2</v>
      </c>
      <c r="F24" s="2">
        <v>2</v>
      </c>
      <c r="G24" s="4">
        <v>0.31922419253513712</v>
      </c>
      <c r="H24" s="4">
        <v>-7.7079499789909356E-3</v>
      </c>
      <c r="I24" s="4">
        <v>0.89060793487054668</v>
      </c>
    </row>
    <row r="25" spans="1:9" x14ac:dyDescent="0.25">
      <c r="A25" t="s">
        <v>237</v>
      </c>
      <c r="B25" s="3">
        <v>484.44000244140619</v>
      </c>
      <c r="C25" s="3">
        <v>12.30000019073486</v>
      </c>
      <c r="D25" s="4">
        <v>3.0921488720658807E-4</v>
      </c>
      <c r="E25" s="4">
        <v>-3.5294102687461693E-2</v>
      </c>
      <c r="F25" s="2">
        <v>1</v>
      </c>
      <c r="G25" s="4">
        <v>0.32756820750238003</v>
      </c>
      <c r="H25" s="4">
        <v>0</v>
      </c>
      <c r="I25" s="4">
        <v>0.90529384451938144</v>
      </c>
    </row>
    <row r="26" spans="1:9" x14ac:dyDescent="0.25">
      <c r="A26" t="s">
        <v>238</v>
      </c>
      <c r="B26" s="3">
        <v>484.29025268554688</v>
      </c>
      <c r="C26" s="3">
        <v>12.75</v>
      </c>
      <c r="D26" s="4">
        <v>1.224984340295898E-2</v>
      </c>
      <c r="E26" s="4">
        <v>7.1090168777756526E-3</v>
      </c>
      <c r="F26" s="2">
        <v>1</v>
      </c>
      <c r="G26" s="4">
        <v>0.31880633456937663</v>
      </c>
      <c r="H26" s="4">
        <v>0</v>
      </c>
      <c r="I26" s="4">
        <v>0.90470488141431327</v>
      </c>
    </row>
    <row r="27" spans="1:9" x14ac:dyDescent="0.25">
      <c r="A27" t="s">
        <v>239</v>
      </c>
      <c r="B27" s="3">
        <v>478.4295654296875</v>
      </c>
      <c r="C27" s="3">
        <v>12.659999847412109</v>
      </c>
      <c r="D27" s="4">
        <v>5.1812049622823597E-3</v>
      </c>
      <c r="E27" s="4">
        <v>6.0301532021133968E-2</v>
      </c>
      <c r="F27" s="2">
        <v>1</v>
      </c>
      <c r="G27" s="4">
        <v>0.31837138727120617</v>
      </c>
      <c r="H27" s="4">
        <v>0</v>
      </c>
      <c r="I27" s="4">
        <v>0.8816549035079313</v>
      </c>
    </row>
    <row r="28" spans="1:9" x14ac:dyDescent="0.25">
      <c r="A28" t="s">
        <v>240</v>
      </c>
      <c r="B28" s="3">
        <v>475.9635009765625</v>
      </c>
      <c r="C28" s="3">
        <v>11.939999580383301</v>
      </c>
      <c r="D28" s="4">
        <v>5.4202825359581652E-3</v>
      </c>
      <c r="E28" s="4">
        <v>-8.3056795503789749E-3</v>
      </c>
      <c r="F28" s="2">
        <v>1</v>
      </c>
      <c r="G28" s="4">
        <v>0.32110753538511783</v>
      </c>
      <c r="H28" s="4">
        <v>0</v>
      </c>
      <c r="I28" s="4">
        <v>0.87195591622560942</v>
      </c>
    </row>
    <row r="29" spans="1:9" x14ac:dyDescent="0.25">
      <c r="A29" t="s">
        <v>241</v>
      </c>
      <c r="B29" s="3">
        <v>473.39755249023438</v>
      </c>
      <c r="C29" s="3">
        <v>12.039999961853029</v>
      </c>
      <c r="D29" s="4">
        <v>1.309772591518321E-2</v>
      </c>
      <c r="E29" s="4">
        <v>-6.3035050238967716E-2</v>
      </c>
      <c r="F29" s="2">
        <v>1</v>
      </c>
      <c r="G29" s="4">
        <v>0.32408214584006401</v>
      </c>
      <c r="H29" s="4">
        <v>0</v>
      </c>
      <c r="I29" s="4">
        <v>0.86186408683142957</v>
      </c>
    </row>
    <row r="30" spans="1:9" x14ac:dyDescent="0.25">
      <c r="A30" t="s">
        <v>242</v>
      </c>
      <c r="B30" s="3">
        <v>467.27728271484381</v>
      </c>
      <c r="C30" s="3">
        <v>12.85000038146973</v>
      </c>
      <c r="D30" s="4">
        <v>6.8627215026810786E-3</v>
      </c>
      <c r="E30" s="4">
        <v>8.6342709833431286E-3</v>
      </c>
      <c r="F30" s="2">
        <v>1</v>
      </c>
      <c r="G30" s="4">
        <v>0.32904770721085619</v>
      </c>
      <c r="H30" s="4">
        <v>0</v>
      </c>
      <c r="I30" s="4">
        <v>0.83779317552954913</v>
      </c>
    </row>
    <row r="31" spans="1:9" x14ac:dyDescent="0.25">
      <c r="A31" t="s">
        <v>243</v>
      </c>
      <c r="B31" s="3">
        <v>464.09234619140619</v>
      </c>
      <c r="C31" s="3">
        <v>12.739999771118161</v>
      </c>
      <c r="D31" s="4">
        <v>4.0392312289043719E-3</v>
      </c>
      <c r="E31" s="4">
        <v>4.2553149977613718E-2</v>
      </c>
      <c r="F31" s="2">
        <v>1</v>
      </c>
      <c r="G31" s="4">
        <v>0.32503491341438367</v>
      </c>
      <c r="H31" s="4">
        <v>0</v>
      </c>
      <c r="I31" s="4">
        <v>0.82526687728268966</v>
      </c>
    </row>
    <row r="32" spans="1:9" x14ac:dyDescent="0.25">
      <c r="A32" t="s">
        <v>244</v>
      </c>
      <c r="B32" s="3">
        <v>462.22531127929688</v>
      </c>
      <c r="C32" s="3">
        <v>12.22000026702881</v>
      </c>
      <c r="D32" s="4">
        <v>-8.8485108425917502E-4</v>
      </c>
      <c r="E32" s="4">
        <v>-2.861682502865948E-2</v>
      </c>
      <c r="F32" s="2">
        <v>1</v>
      </c>
      <c r="G32" s="4">
        <v>0.33608606730006269</v>
      </c>
      <c r="H32" s="4">
        <v>-1.2296859968320419E-3</v>
      </c>
      <c r="I32" s="4">
        <v>0.81792386244572834</v>
      </c>
    </row>
    <row r="33" spans="1:9" x14ac:dyDescent="0.25">
      <c r="A33" t="s">
        <v>245</v>
      </c>
      <c r="B33" s="3">
        <v>462.63467407226563</v>
      </c>
      <c r="C33" s="3">
        <v>12.579999923706049</v>
      </c>
      <c r="D33" s="4">
        <v>-3.4514031035060011E-4</v>
      </c>
      <c r="E33" s="4">
        <v>-3.9588432527165596E-3</v>
      </c>
      <c r="F33" s="2">
        <v>1</v>
      </c>
      <c r="G33" s="4">
        <v>0.31458216682144041</v>
      </c>
      <c r="H33" s="4">
        <v>-3.4514031035060011E-4</v>
      </c>
      <c r="I33" s="4">
        <v>0.81953387897138263</v>
      </c>
    </row>
    <row r="34" spans="1:9" x14ac:dyDescent="0.25">
      <c r="A34" t="s">
        <v>246</v>
      </c>
      <c r="B34" s="3">
        <v>462.79440307617188</v>
      </c>
      <c r="C34" s="3">
        <v>12.63000011444092</v>
      </c>
      <c r="D34" s="4">
        <v>2.0159743895276309E-2</v>
      </c>
      <c r="E34" s="4">
        <v>-4.027353640702469E-2</v>
      </c>
      <c r="F34" s="2">
        <v>1</v>
      </c>
      <c r="G34" s="4">
        <v>0.31481359457276931</v>
      </c>
      <c r="H34" s="4">
        <v>0</v>
      </c>
      <c r="I34" s="4">
        <v>0.82016209028011033</v>
      </c>
    </row>
    <row r="35" spans="1:9" x14ac:dyDescent="0.25">
      <c r="A35" t="s">
        <v>247</v>
      </c>
      <c r="B35" s="3">
        <v>453.64895629882813</v>
      </c>
      <c r="C35" s="3">
        <v>13.159999847412109</v>
      </c>
      <c r="D35" s="4">
        <v>2.7365323356762779E-3</v>
      </c>
      <c r="E35" s="4">
        <v>3.813897181103032E-3</v>
      </c>
      <c r="F35" s="2">
        <v>1</v>
      </c>
      <c r="G35" s="4">
        <v>0.28973975750912379</v>
      </c>
      <c r="H35" s="4">
        <v>-1.155151666436038E-2</v>
      </c>
      <c r="I35" s="4">
        <v>0.78419321206518577</v>
      </c>
    </row>
    <row r="36" spans="1:9" x14ac:dyDescent="0.25">
      <c r="A36" t="s">
        <v>248</v>
      </c>
      <c r="B36" s="3">
        <v>452.41091918945313</v>
      </c>
      <c r="C36" s="3">
        <v>13.10999965667725</v>
      </c>
      <c r="D36" s="4">
        <v>5.3693253257891538E-3</v>
      </c>
      <c r="E36" s="4">
        <v>1.47058497880288E-2</v>
      </c>
      <c r="F36" s="2">
        <v>1</v>
      </c>
      <c r="G36" s="4">
        <v>0.29586624587103622</v>
      </c>
      <c r="H36" s="4">
        <v>-1.424905599754667E-2</v>
      </c>
      <c r="I36" s="4">
        <v>0.77932403430965147</v>
      </c>
    </row>
    <row r="37" spans="1:9" x14ac:dyDescent="0.25">
      <c r="A37" t="s">
        <v>156</v>
      </c>
      <c r="B37" s="3">
        <v>449.9947509765625</v>
      </c>
      <c r="C37" s="3">
        <v>12.920000076293951</v>
      </c>
      <c r="D37" s="4">
        <v>-1.860229424008542E-3</v>
      </c>
      <c r="E37" s="4">
        <v>-0.1071181867402364</v>
      </c>
      <c r="F37" s="2">
        <v>1</v>
      </c>
      <c r="G37" s="4">
        <v>0.30383552607727998</v>
      </c>
      <c r="H37" s="4">
        <v>-1.95136064221757E-2</v>
      </c>
      <c r="I37" s="4">
        <v>0.76982128804562722</v>
      </c>
    </row>
    <row r="38" spans="1:9" x14ac:dyDescent="0.25">
      <c r="A38" t="s">
        <v>249</v>
      </c>
      <c r="B38" s="3">
        <v>450.83340454101563</v>
      </c>
      <c r="C38" s="3">
        <v>14.47000026702881</v>
      </c>
      <c r="D38" s="4">
        <v>-1.0713397693721821E-2</v>
      </c>
      <c r="E38" s="4">
        <v>1.3305359776647929E-2</v>
      </c>
      <c r="F38" s="2">
        <v>2</v>
      </c>
      <c r="G38" s="4">
        <v>0.29883785255141038</v>
      </c>
      <c r="H38" s="4">
        <v>-1.7686277532033449E-2</v>
      </c>
      <c r="I38" s="4">
        <v>0.7731196974791672</v>
      </c>
    </row>
    <row r="39" spans="1:9" x14ac:dyDescent="0.25">
      <c r="A39" t="s">
        <v>250</v>
      </c>
      <c r="B39" s="3">
        <v>455.71566772460938</v>
      </c>
      <c r="C39" s="3">
        <v>14.27999973297119</v>
      </c>
      <c r="D39" s="4">
        <v>-7.0483920656118082E-3</v>
      </c>
      <c r="E39" s="4">
        <v>0.10526313070017861</v>
      </c>
      <c r="F39" s="2">
        <v>2</v>
      </c>
      <c r="G39" s="4">
        <v>0.3188577635124954</v>
      </c>
      <c r="H39" s="4">
        <v>-7.0483920656118082E-3</v>
      </c>
      <c r="I39" s="4">
        <v>0.79232155105060054</v>
      </c>
    </row>
    <row r="40" spans="1:9" x14ac:dyDescent="0.25">
      <c r="A40" t="s">
        <v>251</v>
      </c>
      <c r="B40" s="3">
        <v>458.95053100585938</v>
      </c>
      <c r="C40" s="3">
        <v>12.920000076293951</v>
      </c>
      <c r="D40" s="4">
        <v>3.777659401000832E-3</v>
      </c>
      <c r="E40" s="4">
        <v>8.2984052455443491E-2</v>
      </c>
      <c r="F40" s="2">
        <v>1</v>
      </c>
      <c r="G40" s="4">
        <v>0.36215620228931589</v>
      </c>
      <c r="H40" s="4">
        <v>0</v>
      </c>
      <c r="I40" s="4">
        <v>0.8050442103408455</v>
      </c>
    </row>
    <row r="41" spans="1:9" x14ac:dyDescent="0.25">
      <c r="A41" t="s">
        <v>252</v>
      </c>
      <c r="B41" s="3">
        <v>457.22329711914063</v>
      </c>
      <c r="C41" s="3">
        <v>11.930000305175779</v>
      </c>
      <c r="D41" s="4">
        <v>9.4564450835641356E-3</v>
      </c>
      <c r="E41" s="4">
        <v>-6.5779179520483289E-2</v>
      </c>
      <c r="F41" s="2">
        <v>1</v>
      </c>
      <c r="G41" s="4">
        <v>0.39005004527640891</v>
      </c>
      <c r="H41" s="4">
        <v>0</v>
      </c>
      <c r="I41" s="4">
        <v>0.79825103043038048</v>
      </c>
    </row>
    <row r="42" spans="1:9" x14ac:dyDescent="0.25">
      <c r="A42" t="s">
        <v>253</v>
      </c>
      <c r="B42" s="3">
        <v>452.94009399414063</v>
      </c>
      <c r="C42" s="3">
        <v>12.77000045776367</v>
      </c>
      <c r="D42" s="4">
        <v>-4.4984213570748999E-3</v>
      </c>
      <c r="E42" s="4">
        <v>3.9056183677829148E-2</v>
      </c>
      <c r="F42" s="2">
        <v>1</v>
      </c>
      <c r="G42" s="4">
        <v>0.36996491816222382</v>
      </c>
      <c r="H42" s="4">
        <v>-4.6949587820561689E-3</v>
      </c>
      <c r="I42" s="4">
        <v>0.78140526932939514</v>
      </c>
    </row>
    <row r="43" spans="1:9" x14ac:dyDescent="0.25">
      <c r="A43" t="s">
        <v>254</v>
      </c>
      <c r="B43" s="3">
        <v>454.98681640625</v>
      </c>
      <c r="C43" s="3">
        <v>12.289999961853029</v>
      </c>
      <c r="D43" s="4">
        <v>-1.974255281937953E-4</v>
      </c>
      <c r="E43" s="4">
        <v>3.6256350558466321E-2</v>
      </c>
      <c r="F43" s="2">
        <v>1</v>
      </c>
      <c r="G43" s="4">
        <v>0.35871086850549272</v>
      </c>
      <c r="H43" s="4">
        <v>-1.974255281937953E-4</v>
      </c>
      <c r="I43" s="4">
        <v>0.7894549918824032</v>
      </c>
    </row>
    <row r="44" spans="1:9" x14ac:dyDescent="0.25">
      <c r="A44" t="s">
        <v>255</v>
      </c>
      <c r="B44" s="3">
        <v>455.07666015625</v>
      </c>
      <c r="C44" s="3">
        <v>11.85999965667725</v>
      </c>
      <c r="D44" s="4">
        <v>1.956347567090067E-3</v>
      </c>
      <c r="E44" s="4">
        <v>-2.386831036691894E-2</v>
      </c>
      <c r="F44" s="2">
        <v>1</v>
      </c>
      <c r="G44" s="4">
        <v>0.36354240532690341</v>
      </c>
      <c r="H44" s="4">
        <v>0</v>
      </c>
      <c r="I44" s="4">
        <v>0.78980834574042658</v>
      </c>
    </row>
    <row r="45" spans="1:9" x14ac:dyDescent="0.25">
      <c r="A45" t="s">
        <v>256</v>
      </c>
      <c r="B45" s="3">
        <v>454.1881103515625</v>
      </c>
      <c r="C45" s="3">
        <v>12.14999961853027</v>
      </c>
      <c r="D45" s="4">
        <v>6.9727695540799939E-3</v>
      </c>
      <c r="E45" s="4">
        <v>1.334444123990064E-2</v>
      </c>
      <c r="F45" s="2">
        <v>1</v>
      </c>
      <c r="G45" s="4">
        <v>0.35781372338466921</v>
      </c>
      <c r="H45" s="4">
        <v>0</v>
      </c>
      <c r="I45" s="4">
        <v>0.78631369528858919</v>
      </c>
    </row>
    <row r="46" spans="1:9" x14ac:dyDescent="0.25">
      <c r="A46" t="s">
        <v>257</v>
      </c>
      <c r="B46" s="3">
        <v>451.0430908203125</v>
      </c>
      <c r="C46" s="3">
        <v>11.989999771118161</v>
      </c>
      <c r="D46" s="4">
        <v>-4.8677965166377119E-4</v>
      </c>
      <c r="E46" s="4">
        <v>-3.4621602458483343E-2</v>
      </c>
      <c r="F46" s="2">
        <v>1</v>
      </c>
      <c r="G46" s="4">
        <v>0.37345594258534159</v>
      </c>
      <c r="H46" s="4">
        <v>-2.5170958156656149E-3</v>
      </c>
      <c r="I46" s="4">
        <v>0.77394438985636782</v>
      </c>
    </row>
    <row r="47" spans="1:9" x14ac:dyDescent="0.25">
      <c r="A47" t="s">
        <v>258</v>
      </c>
      <c r="B47" s="3">
        <v>451.26275634765619</v>
      </c>
      <c r="C47" s="3">
        <v>12.420000076293951</v>
      </c>
      <c r="D47" s="4">
        <v>-2.0313049619236079E-3</v>
      </c>
      <c r="E47" s="4">
        <v>-2.4096171430353359E-3</v>
      </c>
      <c r="F47" s="2">
        <v>1</v>
      </c>
      <c r="G47" s="4">
        <v>0.39075742641305</v>
      </c>
      <c r="H47" s="4">
        <v>-2.0313049619236079E-3</v>
      </c>
      <c r="I47" s="4">
        <v>0.77480833043722797</v>
      </c>
    </row>
    <row r="48" spans="1:9" x14ac:dyDescent="0.25">
      <c r="A48" t="s">
        <v>259</v>
      </c>
      <c r="B48" s="3">
        <v>452.1812744140625</v>
      </c>
      <c r="C48" s="3">
        <v>12.44999980926514</v>
      </c>
      <c r="D48" s="4">
        <v>1.563022009801052E-2</v>
      </c>
      <c r="E48" s="4">
        <v>-7.2280198324461087E-2</v>
      </c>
      <c r="F48" s="2">
        <v>1</v>
      </c>
      <c r="G48" s="4">
        <v>0.39516614180679532</v>
      </c>
      <c r="H48" s="4">
        <v>0</v>
      </c>
      <c r="I48" s="4">
        <v>0.77842084552513158</v>
      </c>
    </row>
    <row r="49" spans="1:9" x14ac:dyDescent="0.25">
      <c r="A49" t="s">
        <v>260</v>
      </c>
      <c r="B49" s="3">
        <v>445.22235107421881</v>
      </c>
      <c r="C49" s="3">
        <v>13.420000076293951</v>
      </c>
      <c r="D49" s="4">
        <v>6.4322747167198102E-3</v>
      </c>
      <c r="E49" s="4">
        <v>-1.3235316185802089E-2</v>
      </c>
      <c r="F49" s="2">
        <v>2</v>
      </c>
      <c r="G49" s="4">
        <v>0.38113326223045552</v>
      </c>
      <c r="H49" s="4">
        <v>-1.008095992760194E-3</v>
      </c>
      <c r="I49" s="4">
        <v>0.7510515247897116</v>
      </c>
    </row>
    <row r="50" spans="1:9" x14ac:dyDescent="0.25">
      <c r="A50" t="s">
        <v>261</v>
      </c>
      <c r="B50" s="3">
        <v>442.37686157226563</v>
      </c>
      <c r="C50" s="3">
        <v>13.60000038146973</v>
      </c>
      <c r="D50" s="4">
        <v>2.307356956141815E-3</v>
      </c>
      <c r="E50" s="4">
        <v>8.3665352571869578E-2</v>
      </c>
      <c r="F50" s="2">
        <v>2</v>
      </c>
      <c r="G50" s="4">
        <v>0.3673841662593984</v>
      </c>
      <c r="H50" s="4">
        <v>-7.3928180727056434E-3</v>
      </c>
      <c r="I50" s="4">
        <v>0.73986026559271423</v>
      </c>
    </row>
    <row r="51" spans="1:9" x14ac:dyDescent="0.25">
      <c r="A51" t="s">
        <v>262</v>
      </c>
      <c r="B51" s="3">
        <v>441.35848999023438</v>
      </c>
      <c r="C51" s="3">
        <v>12.55000019073486</v>
      </c>
      <c r="D51" s="4">
        <v>2.3581947005941739E-3</v>
      </c>
      <c r="E51" s="4">
        <v>-1.1032261172400189E-2</v>
      </c>
      <c r="F51" s="2">
        <v>1</v>
      </c>
      <c r="G51" s="4">
        <v>0.36868400949702979</v>
      </c>
      <c r="H51" s="4">
        <v>-9.6778447863592465E-3</v>
      </c>
      <c r="I51" s="4">
        <v>0.73585502841803985</v>
      </c>
    </row>
    <row r="52" spans="1:9" x14ac:dyDescent="0.25">
      <c r="A52" t="s">
        <v>263</v>
      </c>
      <c r="B52" s="3">
        <v>440.32012939453119</v>
      </c>
      <c r="C52" s="3">
        <v>12.689999580383301</v>
      </c>
      <c r="D52" s="4">
        <v>2.1814956904573361E-3</v>
      </c>
      <c r="E52" s="4">
        <v>-2.3846186124361509E-2</v>
      </c>
      <c r="F52" s="2">
        <v>1</v>
      </c>
      <c r="G52" s="4">
        <v>0.38032260058092809</v>
      </c>
      <c r="H52" s="4">
        <v>-1.200772293835395E-2</v>
      </c>
      <c r="I52" s="4">
        <v>0.73177117481095899</v>
      </c>
    </row>
    <row r="53" spans="1:9" x14ac:dyDescent="0.25">
      <c r="A53" t="s">
        <v>264</v>
      </c>
      <c r="B53" s="3">
        <v>439.36166381835938</v>
      </c>
      <c r="C53" s="3">
        <v>13</v>
      </c>
      <c r="D53" s="4">
        <v>-5.9046854921962488E-4</v>
      </c>
      <c r="E53" s="4">
        <v>-1.738469767153528E-2</v>
      </c>
      <c r="F53" s="2">
        <v>1</v>
      </c>
      <c r="G53" s="4">
        <v>0.3685950795038837</v>
      </c>
      <c r="H53" s="4">
        <v>-1.4158332287941061E-2</v>
      </c>
      <c r="I53" s="4">
        <v>0.72800154688332963</v>
      </c>
    </row>
    <row r="54" spans="1:9" x14ac:dyDescent="0.25">
      <c r="A54" t="s">
        <v>265</v>
      </c>
      <c r="B54" s="3">
        <v>439.62124633789063</v>
      </c>
      <c r="C54" s="3">
        <v>13.22999954223633</v>
      </c>
      <c r="D54" s="4">
        <v>1.5899223638826679E-4</v>
      </c>
      <c r="E54" s="4">
        <v>-1.9273553246345609E-2</v>
      </c>
      <c r="F54" s="2">
        <v>2</v>
      </c>
      <c r="G54" s="4">
        <v>0.37279652739063529</v>
      </c>
      <c r="H54" s="4">
        <v>-1.3575879868811921E-2</v>
      </c>
      <c r="I54" s="4">
        <v>0.72902248027882788</v>
      </c>
    </row>
    <row r="55" spans="1:9" x14ac:dyDescent="0.25">
      <c r="A55" t="s">
        <v>266</v>
      </c>
      <c r="B55" s="3">
        <v>439.55136108398438</v>
      </c>
      <c r="C55" s="3">
        <v>13.489999771118161</v>
      </c>
      <c r="D55" s="4">
        <v>1.095340799053068E-2</v>
      </c>
      <c r="E55" s="4">
        <v>0</v>
      </c>
      <c r="F55" s="2">
        <v>2</v>
      </c>
      <c r="G55" s="4">
        <v>0.40175158377126657</v>
      </c>
      <c r="H55" s="4">
        <v>-1.373268871430988E-2</v>
      </c>
      <c r="I55" s="4">
        <v>0.72874762282812355</v>
      </c>
    </row>
    <row r="56" spans="1:9" x14ac:dyDescent="0.25">
      <c r="A56" t="s">
        <v>267</v>
      </c>
      <c r="B56" s="3">
        <v>434.7889404296875</v>
      </c>
      <c r="C56" s="3">
        <v>13.489999771118161</v>
      </c>
      <c r="D56" s="4">
        <v>2.009843582411008E-2</v>
      </c>
      <c r="E56" s="4">
        <v>-8.1062704994498858E-2</v>
      </c>
      <c r="F56" s="2">
        <v>2</v>
      </c>
      <c r="G56" s="4">
        <v>0.38166965296023209</v>
      </c>
      <c r="H56" s="4">
        <v>-2.4418629493429319E-2</v>
      </c>
      <c r="I56" s="4">
        <v>0.71001710777586724</v>
      </c>
    </row>
    <row r="57" spans="1:9" x14ac:dyDescent="0.25">
      <c r="A57" t="s">
        <v>268</v>
      </c>
      <c r="B57" s="3">
        <v>426.2225341796875</v>
      </c>
      <c r="C57" s="3">
        <v>14.680000305175779</v>
      </c>
      <c r="D57" s="4">
        <v>1.276332719575168E-2</v>
      </c>
      <c r="E57" s="4">
        <v>-4.6133854600920787E-2</v>
      </c>
      <c r="F57" s="2">
        <v>2</v>
      </c>
      <c r="G57" s="4">
        <v>0.34558404574873602</v>
      </c>
      <c r="H57" s="4">
        <v>-4.3639970177559613E-2</v>
      </c>
      <c r="I57" s="4">
        <v>0.67632558557389655</v>
      </c>
    </row>
    <row r="58" spans="1:9" x14ac:dyDescent="0.25">
      <c r="A58" t="s">
        <v>269</v>
      </c>
      <c r="B58" s="3">
        <v>420.85107421875</v>
      </c>
      <c r="C58" s="3">
        <v>15.39000034332275</v>
      </c>
      <c r="D58" s="4">
        <v>-7.2304963124741883E-3</v>
      </c>
      <c r="E58" s="4">
        <v>-1.6613372622684919E-2</v>
      </c>
      <c r="F58" s="2">
        <v>2</v>
      </c>
      <c r="G58" s="4">
        <v>0.31703862169079722</v>
      </c>
      <c r="H58" s="4">
        <v>-5.5692476078776372E-2</v>
      </c>
      <c r="I58" s="4">
        <v>0.65519972984753272</v>
      </c>
    </row>
    <row r="59" spans="1:9" x14ac:dyDescent="0.25">
      <c r="A59" t="s">
        <v>155</v>
      </c>
      <c r="B59" s="3">
        <v>423.91619873046881</v>
      </c>
      <c r="C59" s="3">
        <v>15.64999961853027</v>
      </c>
      <c r="D59" s="4">
        <v>-1.8856183591165591E-2</v>
      </c>
      <c r="E59" s="4">
        <v>6.6802967766848464E-2</v>
      </c>
      <c r="F59" s="2">
        <v>2</v>
      </c>
      <c r="G59" s="4">
        <v>0.3251092763848058</v>
      </c>
      <c r="H59" s="4">
        <v>-4.8814935980905798E-2</v>
      </c>
      <c r="I59" s="4">
        <v>0.66725480960030259</v>
      </c>
    </row>
    <row r="60" spans="1:9" x14ac:dyDescent="0.25">
      <c r="A60" t="s">
        <v>270</v>
      </c>
      <c r="B60" s="3">
        <v>432.06326293945313</v>
      </c>
      <c r="C60" s="3">
        <v>14.670000076293951</v>
      </c>
      <c r="D60" s="4">
        <v>4.0603248259860614E-3</v>
      </c>
      <c r="E60" s="4">
        <v>-2.3952073391426461E-2</v>
      </c>
      <c r="F60" s="2">
        <v>2</v>
      </c>
      <c r="G60" s="4">
        <v>0.35989289408522879</v>
      </c>
      <c r="H60" s="4">
        <v>-3.0534516845241551E-2</v>
      </c>
      <c r="I60" s="4">
        <v>0.69929706707295969</v>
      </c>
    </row>
    <row r="61" spans="1:9" x14ac:dyDescent="0.25">
      <c r="A61" t="s">
        <v>271</v>
      </c>
      <c r="B61" s="3">
        <v>430.3160400390625</v>
      </c>
      <c r="C61" s="3">
        <v>15.02999973297119</v>
      </c>
      <c r="D61" s="4">
        <v>1.543167668696932E-2</v>
      </c>
      <c r="E61" s="4">
        <v>-2.212102505656743E-2</v>
      </c>
      <c r="F61" s="2">
        <v>2</v>
      </c>
      <c r="G61" s="4">
        <v>0.39122080089097522</v>
      </c>
      <c r="H61" s="4">
        <v>-3.4454943409125693E-2</v>
      </c>
      <c r="I61" s="4">
        <v>0.69242527073008797</v>
      </c>
    </row>
    <row r="62" spans="1:9" x14ac:dyDescent="0.25">
      <c r="A62" t="s">
        <v>272</v>
      </c>
      <c r="B62" s="3">
        <v>423.77645874023438</v>
      </c>
      <c r="C62" s="3">
        <v>15.36999988555908</v>
      </c>
      <c r="D62" s="4">
        <v>-4.8298297347778574E-3</v>
      </c>
      <c r="E62" s="4">
        <v>-3.7570467842036881E-2</v>
      </c>
      <c r="F62" s="2">
        <v>2</v>
      </c>
      <c r="G62" s="4">
        <v>0.37838721540869019</v>
      </c>
      <c r="H62" s="4">
        <v>-4.9128485196423322E-2</v>
      </c>
      <c r="I62" s="4">
        <v>0.66670521472398159</v>
      </c>
    </row>
    <row r="63" spans="1:9" x14ac:dyDescent="0.25">
      <c r="A63" t="s">
        <v>273</v>
      </c>
      <c r="B63" s="3">
        <v>425.83316040039063</v>
      </c>
      <c r="C63" s="3">
        <v>15.97000026702881</v>
      </c>
      <c r="D63" s="4">
        <v>3.387674476633018E-3</v>
      </c>
      <c r="E63" s="4">
        <v>1.7845805872141799E-2</v>
      </c>
      <c r="F63" s="2">
        <v>2</v>
      </c>
      <c r="G63" s="4">
        <v>0.35894904260407251</v>
      </c>
      <c r="H63" s="4">
        <v>-4.4513648806253303E-2</v>
      </c>
      <c r="I63" s="4">
        <v>0.67479418548064918</v>
      </c>
    </row>
    <row r="64" spans="1:9" x14ac:dyDescent="0.25">
      <c r="A64" t="s">
        <v>274</v>
      </c>
      <c r="B64" s="3">
        <v>424.39544677734381</v>
      </c>
      <c r="C64" s="3">
        <v>15.689999580383301</v>
      </c>
      <c r="D64" s="4">
        <v>1.492287869427456E-2</v>
      </c>
      <c r="E64" s="4">
        <v>-7.3789900487972737E-2</v>
      </c>
      <c r="F64" s="2">
        <v>2</v>
      </c>
      <c r="G64" s="4">
        <v>0.35153779251908029</v>
      </c>
      <c r="H64" s="4">
        <v>-4.7739597068373052E-2</v>
      </c>
      <c r="I64" s="4">
        <v>0.6691396835766612</v>
      </c>
    </row>
    <row r="65" spans="1:9" x14ac:dyDescent="0.25">
      <c r="A65" t="s">
        <v>275</v>
      </c>
      <c r="B65" s="3">
        <v>418.15536499023438</v>
      </c>
      <c r="C65" s="3">
        <v>16.940000534057621</v>
      </c>
      <c r="D65" s="4">
        <v>1.005669524047037E-2</v>
      </c>
      <c r="E65" s="4">
        <v>-9.4601744362668216E-2</v>
      </c>
      <c r="F65" s="2">
        <v>3</v>
      </c>
      <c r="G65" s="4">
        <v>0.33305499160791419</v>
      </c>
      <c r="H65" s="4">
        <v>-6.174112051081615E-2</v>
      </c>
      <c r="I65" s="4">
        <v>0.64459755378069117</v>
      </c>
    </row>
    <row r="66" spans="1:9" x14ac:dyDescent="0.25">
      <c r="A66" t="s">
        <v>276</v>
      </c>
      <c r="B66" s="3">
        <v>413.99197387695313</v>
      </c>
      <c r="C66" s="3">
        <v>18.70999908447266</v>
      </c>
      <c r="D66" s="4">
        <v>-2.0689226511559581E-2</v>
      </c>
      <c r="E66" s="4">
        <v>3.9444393581814292E-2</v>
      </c>
      <c r="F66" s="2">
        <v>3</v>
      </c>
      <c r="G66" s="4">
        <v>0.30971982880760329</v>
      </c>
      <c r="H66" s="4">
        <v>-7.1082956124748131E-2</v>
      </c>
      <c r="I66" s="4">
        <v>0.62822301117379564</v>
      </c>
    </row>
    <row r="67" spans="1:9" x14ac:dyDescent="0.25">
      <c r="A67" t="s">
        <v>277</v>
      </c>
      <c r="B67" s="3">
        <v>422.73809814453119</v>
      </c>
      <c r="C67" s="3">
        <v>18</v>
      </c>
      <c r="D67" s="4">
        <v>-5.7063056044306393E-3</v>
      </c>
      <c r="E67" s="4">
        <v>-1.15320755096423E-2</v>
      </c>
      <c r="F67" s="2">
        <v>3</v>
      </c>
      <c r="G67" s="4">
        <v>0.336760086461102</v>
      </c>
      <c r="H67" s="4">
        <v>-5.1458363348418017E-2</v>
      </c>
      <c r="I67" s="4">
        <v>0.66262136111690073</v>
      </c>
    </row>
    <row r="68" spans="1:9" x14ac:dyDescent="0.25">
      <c r="A68" t="s">
        <v>278</v>
      </c>
      <c r="B68" s="3">
        <v>425.16421508789063</v>
      </c>
      <c r="C68" s="3">
        <v>18.20999908447266</v>
      </c>
      <c r="D68" s="4">
        <v>-1.220140460758712E-2</v>
      </c>
      <c r="E68" s="4">
        <v>-1.0326116195473739E-2</v>
      </c>
      <c r="F68" s="2">
        <v>3</v>
      </c>
      <c r="G68" s="4">
        <v>0.34451629079067142</v>
      </c>
      <c r="H68" s="4">
        <v>-4.6014631292417119E-2</v>
      </c>
      <c r="I68" s="4">
        <v>0.67216323555949664</v>
      </c>
    </row>
    <row r="69" spans="1:9" x14ac:dyDescent="0.25">
      <c r="A69" t="s">
        <v>279</v>
      </c>
      <c r="B69" s="3">
        <v>430.4158935546875</v>
      </c>
      <c r="C69" s="3">
        <v>18.39999961853027</v>
      </c>
      <c r="D69" s="4">
        <v>9.2820033583906891E-5</v>
      </c>
      <c r="E69" s="4">
        <v>-4.3161723529065221E-2</v>
      </c>
      <c r="F69" s="2">
        <v>3</v>
      </c>
      <c r="G69" s="4">
        <v>0.36227729614788928</v>
      </c>
      <c r="H69" s="4">
        <v>-3.4230891643855177E-2</v>
      </c>
      <c r="I69" s="4">
        <v>0.69281799281685852</v>
      </c>
    </row>
    <row r="70" spans="1:9" x14ac:dyDescent="0.25">
      <c r="A70" t="s">
        <v>280</v>
      </c>
      <c r="B70" s="3">
        <v>430.37594604492188</v>
      </c>
      <c r="C70" s="3">
        <v>19.229999542236332</v>
      </c>
      <c r="D70" s="4">
        <v>-1.6451021418576791E-2</v>
      </c>
      <c r="E70" s="4">
        <v>0.11091855202373441</v>
      </c>
      <c r="F70" s="2">
        <v>3</v>
      </c>
      <c r="G70" s="4">
        <v>0.35959022637793558</v>
      </c>
      <c r="H70" s="4">
        <v>-3.4320526045059092E-2</v>
      </c>
      <c r="I70" s="4">
        <v>0.69266087997713277</v>
      </c>
    </row>
    <row r="71" spans="1:9" x14ac:dyDescent="0.25">
      <c r="A71" t="s">
        <v>281</v>
      </c>
      <c r="B71" s="3">
        <v>437.57449340820313</v>
      </c>
      <c r="C71" s="3">
        <v>17.309999465942379</v>
      </c>
      <c r="D71" s="4">
        <v>-1.5941828563781121E-2</v>
      </c>
      <c r="E71" s="4">
        <v>0.16096577083110011</v>
      </c>
      <c r="F71" s="2">
        <v>3</v>
      </c>
      <c r="G71" s="4">
        <v>0.40940016818311609</v>
      </c>
      <c r="H71" s="4">
        <v>-1.8168393253028992E-2</v>
      </c>
      <c r="I71" s="4">
        <v>0.72097263770073217</v>
      </c>
    </row>
    <row r="72" spans="1:9" x14ac:dyDescent="0.25">
      <c r="A72" t="s">
        <v>282</v>
      </c>
      <c r="B72" s="3">
        <v>444.66323852539063</v>
      </c>
      <c r="C72" s="3">
        <v>14.909999847412109</v>
      </c>
      <c r="D72" s="4">
        <v>1.5968245913162479E-2</v>
      </c>
      <c r="E72" s="4">
        <v>-5.6329134973343242E-2</v>
      </c>
      <c r="F72" s="2">
        <v>2</v>
      </c>
      <c r="G72" s="4">
        <v>0.41958038824030169</v>
      </c>
      <c r="H72" s="4">
        <v>-2.2626352322222538E-3</v>
      </c>
      <c r="I72" s="4">
        <v>0.74885254515898914</v>
      </c>
    </row>
    <row r="73" spans="1:9" x14ac:dyDescent="0.25">
      <c r="A73" t="s">
        <v>283</v>
      </c>
      <c r="B73" s="3">
        <v>437.67434692382813</v>
      </c>
      <c r="C73" s="3">
        <v>15.80000019073486</v>
      </c>
      <c r="D73" s="4">
        <v>-8.7285060952113636E-3</v>
      </c>
      <c r="E73" s="4">
        <v>5.4739697834204293E-2</v>
      </c>
      <c r="F73" s="2">
        <v>2</v>
      </c>
      <c r="G73" s="4">
        <v>0.38830113630588547</v>
      </c>
      <c r="H73" s="4">
        <v>-1.7944341487758479E-2</v>
      </c>
      <c r="I73" s="4">
        <v>0.72136535978750271</v>
      </c>
    </row>
    <row r="74" spans="1:9" x14ac:dyDescent="0.25">
      <c r="A74" t="s">
        <v>284</v>
      </c>
      <c r="B74" s="3">
        <v>441.52822875976563</v>
      </c>
      <c r="C74" s="3">
        <v>14.97999954223633</v>
      </c>
      <c r="D74" s="4">
        <v>3.6994950283286698E-3</v>
      </c>
      <c r="E74" s="4">
        <v>-1.3824887685854329E-2</v>
      </c>
      <c r="F74" s="2">
        <v>2</v>
      </c>
      <c r="G74" s="4">
        <v>0.39973284330419068</v>
      </c>
      <c r="H74" s="4">
        <v>-9.2969841755908833E-3</v>
      </c>
      <c r="I74" s="4">
        <v>0.73652260795551494</v>
      </c>
    </row>
    <row r="75" spans="1:9" x14ac:dyDescent="0.25">
      <c r="A75" t="s">
        <v>285</v>
      </c>
      <c r="B75" s="3">
        <v>439.90081787109381</v>
      </c>
      <c r="C75" s="3">
        <v>15.189999580383301</v>
      </c>
      <c r="D75" s="4">
        <v>2.9513372166811708E-4</v>
      </c>
      <c r="E75" s="4">
        <v>-5.240181349224815E-2</v>
      </c>
      <c r="F75" s="2">
        <v>2</v>
      </c>
      <c r="G75" s="4">
        <v>0.40397633902378027</v>
      </c>
      <c r="H75" s="4">
        <v>-1.294857601134169E-2</v>
      </c>
      <c r="I75" s="4">
        <v>0.73012203010673282</v>
      </c>
    </row>
    <row r="76" spans="1:9" x14ac:dyDescent="0.25">
      <c r="A76" t="s">
        <v>286</v>
      </c>
      <c r="B76" s="3">
        <v>439.77102661132813</v>
      </c>
      <c r="C76" s="3">
        <v>16.030000686645511</v>
      </c>
      <c r="D76" s="4">
        <v>1.178395800817866E-2</v>
      </c>
      <c r="E76" s="4">
        <v>-1.957184632159947E-2</v>
      </c>
      <c r="F76" s="2">
        <v>2</v>
      </c>
      <c r="G76" s="4">
        <v>0.3897055597125505</v>
      </c>
      <c r="H76" s="4">
        <v>-1.323980222090626E-2</v>
      </c>
      <c r="I76" s="4">
        <v>0.7296115634089837</v>
      </c>
    </row>
    <row r="77" spans="1:9" x14ac:dyDescent="0.25">
      <c r="A77" t="s">
        <v>287</v>
      </c>
      <c r="B77" s="3">
        <v>434.64913940429688</v>
      </c>
      <c r="C77" s="3">
        <v>16.35000038146973</v>
      </c>
      <c r="D77" s="4">
        <v>-1.529071587550224E-2</v>
      </c>
      <c r="E77" s="4">
        <v>0.14096304734949741</v>
      </c>
      <c r="F77" s="2">
        <v>3</v>
      </c>
      <c r="G77" s="4">
        <v>0.36888643311458508</v>
      </c>
      <c r="H77" s="4">
        <v>-2.473231565990364E-2</v>
      </c>
      <c r="I77" s="4">
        <v>0.70946727284937094</v>
      </c>
    </row>
    <row r="78" spans="1:9" x14ac:dyDescent="0.25">
      <c r="A78" t="s">
        <v>288</v>
      </c>
      <c r="B78" s="3">
        <v>441.3984375</v>
      </c>
      <c r="C78" s="3">
        <v>14.329999923706049</v>
      </c>
      <c r="D78" s="4">
        <v>2.2444186456793691E-3</v>
      </c>
      <c r="E78" s="4">
        <v>-1.9164937683158859E-2</v>
      </c>
      <c r="F78" s="2">
        <v>2</v>
      </c>
      <c r="G78" s="4">
        <v>0.38676420209646323</v>
      </c>
      <c r="H78" s="4">
        <v>-9.588210385155338E-3</v>
      </c>
      <c r="I78" s="4">
        <v>0.7360121412577656</v>
      </c>
    </row>
    <row r="79" spans="1:9" x14ac:dyDescent="0.25">
      <c r="A79" t="s">
        <v>289</v>
      </c>
      <c r="B79" s="3">
        <v>440.40997314453119</v>
      </c>
      <c r="C79" s="3">
        <v>14.60999965667725</v>
      </c>
      <c r="D79" s="4">
        <v>-8.630289857412099E-3</v>
      </c>
      <c r="E79" s="4">
        <v>7.0329675089788601E-2</v>
      </c>
      <c r="F79" s="2">
        <v>2</v>
      </c>
      <c r="G79" s="4">
        <v>0.40666973772115922</v>
      </c>
      <c r="H79" s="4">
        <v>-1.180613112999329E-2</v>
      </c>
      <c r="I79" s="4">
        <v>0.73212452866898237</v>
      </c>
    </row>
    <row r="80" spans="1:9" x14ac:dyDescent="0.25">
      <c r="A80" t="s">
        <v>290</v>
      </c>
      <c r="B80" s="3">
        <v>444.24392700195313</v>
      </c>
      <c r="C80" s="3">
        <v>13.64999961853027</v>
      </c>
      <c r="D80" s="4">
        <v>2.117135546033877E-3</v>
      </c>
      <c r="E80" s="4">
        <v>4.9192880737054523E-2</v>
      </c>
      <c r="F80" s="2">
        <v>2</v>
      </c>
      <c r="G80" s="4">
        <v>0.43234610208996588</v>
      </c>
      <c r="H80" s="4">
        <v>-3.2034883052100001E-3</v>
      </c>
      <c r="I80" s="4">
        <v>0.74720340045476297</v>
      </c>
    </row>
    <row r="81" spans="1:9" x14ac:dyDescent="0.25">
      <c r="A81" t="s">
        <v>291</v>
      </c>
      <c r="B81" s="3">
        <v>443.30538940429688</v>
      </c>
      <c r="C81" s="3">
        <v>13.010000228881839</v>
      </c>
      <c r="D81" s="4">
        <v>-1.8433926395401421E-3</v>
      </c>
      <c r="E81" s="4">
        <v>1.7996909289228261E-2</v>
      </c>
      <c r="F81" s="2">
        <v>1</v>
      </c>
      <c r="G81" s="4">
        <v>0.45538206778590168</v>
      </c>
      <c r="H81" s="4">
        <v>-5.3093831674126957E-3</v>
      </c>
      <c r="I81" s="4">
        <v>0.74351214890936501</v>
      </c>
    </row>
    <row r="82" spans="1:9" x14ac:dyDescent="0.25">
      <c r="A82" t="s">
        <v>292</v>
      </c>
      <c r="B82" s="3">
        <v>444.12408447265619</v>
      </c>
      <c r="C82" s="3">
        <v>12.77999973297119</v>
      </c>
      <c r="D82" s="4">
        <v>3.4061064736983231E-3</v>
      </c>
      <c r="E82" s="4">
        <v>-3.4743205898720597E-2</v>
      </c>
      <c r="F82" s="2">
        <v>1</v>
      </c>
      <c r="G82" s="4">
        <v>0.45032509356368361</v>
      </c>
      <c r="H82" s="4">
        <v>-3.472391508821504E-3</v>
      </c>
      <c r="I82" s="4">
        <v>0.74673206193558572</v>
      </c>
    </row>
    <row r="83" spans="1:9" x14ac:dyDescent="0.25">
      <c r="A83" t="s">
        <v>293</v>
      </c>
      <c r="B83" s="3">
        <v>442.61648559570313</v>
      </c>
      <c r="C83" s="3">
        <v>13.239999771118161</v>
      </c>
      <c r="D83" s="4">
        <v>-3.2376985187311251E-3</v>
      </c>
      <c r="E83" s="4">
        <v>3.790765149775055E-3</v>
      </c>
      <c r="F83" s="2">
        <v>2</v>
      </c>
      <c r="G83" s="4">
        <v>0.43549909715027302</v>
      </c>
      <c r="H83" s="4">
        <v>-6.8551486164392106E-3</v>
      </c>
      <c r="I83" s="4">
        <v>0.74080270258089342</v>
      </c>
    </row>
    <row r="84" spans="1:9" x14ac:dyDescent="0.25">
      <c r="A84" t="s">
        <v>294</v>
      </c>
      <c r="B84" s="3">
        <v>444.05419921875</v>
      </c>
      <c r="C84" s="3">
        <v>13.189999580383301</v>
      </c>
      <c r="D84" s="4">
        <v>-3.6292003543194622E-3</v>
      </c>
      <c r="E84" s="4">
        <v>9.9539936133032914E-3</v>
      </c>
      <c r="F84" s="2">
        <v>1</v>
      </c>
      <c r="G84" s="4">
        <v>0.44546230746191712</v>
      </c>
      <c r="H84" s="4">
        <v>-3.6292003543194622E-3</v>
      </c>
      <c r="I84" s="4">
        <v>0.7464572044848814</v>
      </c>
    </row>
    <row r="85" spans="1:9" x14ac:dyDescent="0.25">
      <c r="A85" t="s">
        <v>295</v>
      </c>
      <c r="B85" s="3">
        <v>445.671630859375</v>
      </c>
      <c r="C85" s="3">
        <v>13.060000419616699</v>
      </c>
      <c r="D85" s="4">
        <v>1.1438201866678099E-3</v>
      </c>
      <c r="E85" s="4">
        <v>1.083593982167463E-2</v>
      </c>
      <c r="F85" s="2">
        <v>1</v>
      </c>
      <c r="G85" s="4">
        <v>0.46793047664672871</v>
      </c>
      <c r="H85" s="4">
        <v>0</v>
      </c>
      <c r="I85" s="4">
        <v>0.75281853413000377</v>
      </c>
    </row>
    <row r="86" spans="1:9" x14ac:dyDescent="0.25">
      <c r="A86" t="s">
        <v>296</v>
      </c>
      <c r="B86" s="3">
        <v>445.16244506835938</v>
      </c>
      <c r="C86" s="3">
        <v>12.920000076293951</v>
      </c>
      <c r="D86" s="4">
        <v>4.7322087403833812E-3</v>
      </c>
      <c r="E86" s="4">
        <v>-9.2024452385066624E-3</v>
      </c>
      <c r="F86" s="2">
        <v>1</v>
      </c>
      <c r="G86" s="4">
        <v>0.44631497163951811</v>
      </c>
      <c r="H86" s="4">
        <v>0</v>
      </c>
      <c r="I86" s="4">
        <v>0.7508159155426668</v>
      </c>
    </row>
    <row r="87" spans="1:9" x14ac:dyDescent="0.25">
      <c r="A87" t="s">
        <v>297</v>
      </c>
      <c r="B87" s="3">
        <v>443.06576538085938</v>
      </c>
      <c r="C87" s="3">
        <v>13.039999961853029</v>
      </c>
      <c r="D87" s="4">
        <v>1.185670230584113E-2</v>
      </c>
      <c r="E87" s="4">
        <v>-5.6439924037285823E-2</v>
      </c>
      <c r="F87" s="2">
        <v>1</v>
      </c>
      <c r="G87" s="4">
        <v>0.4600625785110104</v>
      </c>
      <c r="H87" s="4">
        <v>-2.8123556552244189E-3</v>
      </c>
      <c r="I87" s="4">
        <v>0.74256971192118582</v>
      </c>
    </row>
    <row r="88" spans="1:9" x14ac:dyDescent="0.25">
      <c r="A88" t="s">
        <v>298</v>
      </c>
      <c r="B88" s="3">
        <v>437.8740234375</v>
      </c>
      <c r="C88" s="3">
        <v>13.819999694824221</v>
      </c>
      <c r="D88" s="4">
        <v>2.4915116726553781E-3</v>
      </c>
      <c r="E88" s="4">
        <v>-3.5589688178444767E-2</v>
      </c>
      <c r="F88" s="2">
        <v>2</v>
      </c>
      <c r="G88" s="4">
        <v>0.44807490616141438</v>
      </c>
      <c r="H88" s="4">
        <v>-1.449716933992473E-2</v>
      </c>
      <c r="I88" s="4">
        <v>0.72215068393595638</v>
      </c>
    </row>
    <row r="89" spans="1:9" x14ac:dyDescent="0.25">
      <c r="A89" t="s">
        <v>299</v>
      </c>
      <c r="B89" s="3">
        <v>436.7857666015625</v>
      </c>
      <c r="C89" s="3">
        <v>14.329999923706049</v>
      </c>
      <c r="D89" s="4">
        <v>9.5373750624321296E-3</v>
      </c>
      <c r="E89" s="4">
        <v>-5.5516949724618847E-3</v>
      </c>
      <c r="F89" s="2">
        <v>2</v>
      </c>
      <c r="G89" s="4">
        <v>0.43764908760495153</v>
      </c>
      <c r="H89" s="4">
        <v>-1.6946458712886799E-2</v>
      </c>
      <c r="I89" s="4">
        <v>0.71787058931057768</v>
      </c>
    </row>
    <row r="90" spans="1:9" x14ac:dyDescent="0.25">
      <c r="A90" t="s">
        <v>300</v>
      </c>
      <c r="B90" s="3">
        <v>432.65933227539063</v>
      </c>
      <c r="C90" s="3">
        <v>14.409999847412109</v>
      </c>
      <c r="D90" s="4">
        <v>-1.1886869000573119E-2</v>
      </c>
      <c r="E90" s="4">
        <v>6.944603574132735E-4</v>
      </c>
      <c r="F90" s="2">
        <v>2</v>
      </c>
      <c r="G90" s="4">
        <v>0.46160661477520137</v>
      </c>
      <c r="H90" s="4">
        <v>-2.623363377079635E-2</v>
      </c>
      <c r="I90" s="4">
        <v>0.70164139708481876</v>
      </c>
    </row>
    <row r="91" spans="1:9" x14ac:dyDescent="0.25">
      <c r="A91" t="s">
        <v>301</v>
      </c>
      <c r="B91" s="3">
        <v>437.86416625976563</v>
      </c>
      <c r="C91" s="3">
        <v>14.39999961853027</v>
      </c>
      <c r="D91" s="4">
        <v>-2.521238756499455E-3</v>
      </c>
      <c r="E91" s="4">
        <v>4.7272699529474327E-2</v>
      </c>
      <c r="F91" s="2">
        <v>2</v>
      </c>
      <c r="G91" s="4">
        <v>0.48694938803995053</v>
      </c>
      <c r="H91" s="4">
        <v>-1.4519354434357369E-2</v>
      </c>
      <c r="I91" s="4">
        <v>0.72211191583264744</v>
      </c>
    </row>
    <row r="92" spans="1:9" x14ac:dyDescent="0.25">
      <c r="A92" t="s">
        <v>302</v>
      </c>
      <c r="B92" s="3">
        <v>438.97091674804688</v>
      </c>
      <c r="C92" s="3">
        <v>13.75</v>
      </c>
      <c r="D92" s="4">
        <v>-7.686049565478914E-3</v>
      </c>
      <c r="E92" s="4">
        <v>-6.5029011268515902E-3</v>
      </c>
      <c r="F92" s="2">
        <v>2</v>
      </c>
      <c r="G92" s="4">
        <v>0.52496388809523675</v>
      </c>
      <c r="H92" s="4">
        <v>-1.2028442252645649E-2</v>
      </c>
      <c r="I92" s="4">
        <v>0.72646474566113817</v>
      </c>
    </row>
    <row r="93" spans="1:9" x14ac:dyDescent="0.25">
      <c r="A93" t="s">
        <v>303</v>
      </c>
      <c r="B93" s="3">
        <v>442.37100219726563</v>
      </c>
      <c r="C93" s="3">
        <v>13.840000152587891</v>
      </c>
      <c r="D93" s="4">
        <v>1.4335001894581589E-2</v>
      </c>
      <c r="E93" s="4">
        <v>-9.067017675620026E-2</v>
      </c>
      <c r="F93" s="2">
        <v>2</v>
      </c>
      <c r="G93" s="4">
        <v>0.54817311549534531</v>
      </c>
      <c r="H93" s="4">
        <v>-4.3760270479572538E-3</v>
      </c>
      <c r="I93" s="4">
        <v>0.73983722077588654</v>
      </c>
    </row>
    <row r="94" spans="1:9" x14ac:dyDescent="0.25">
      <c r="A94" t="s">
        <v>304</v>
      </c>
      <c r="B94" s="3">
        <v>436.11923217773438</v>
      </c>
      <c r="C94" s="3">
        <v>15.22000026702881</v>
      </c>
      <c r="D94" s="4">
        <v>-3.7127690434705101E-3</v>
      </c>
      <c r="E94" s="4">
        <v>3.2564484624427743E-2</v>
      </c>
      <c r="F94" s="2">
        <v>2</v>
      </c>
      <c r="G94" s="4">
        <v>0.50485899510636023</v>
      </c>
      <c r="H94" s="4">
        <v>-1.8446596940448812E-2</v>
      </c>
      <c r="I94" s="4">
        <v>0.71524912137134899</v>
      </c>
    </row>
    <row r="95" spans="1:9" x14ac:dyDescent="0.25">
      <c r="A95" t="s">
        <v>305</v>
      </c>
      <c r="B95" s="3">
        <v>437.74447631835938</v>
      </c>
      <c r="C95" s="3">
        <v>14.739999771118161</v>
      </c>
      <c r="D95" s="4">
        <v>-1.4434903489037979E-2</v>
      </c>
      <c r="E95" s="4">
        <v>2.0775637081209549E-2</v>
      </c>
      <c r="F95" s="2">
        <v>2</v>
      </c>
      <c r="G95" s="4">
        <v>0.48429677510282398</v>
      </c>
      <c r="H95" s="4">
        <v>-1.4788735054681481E-2</v>
      </c>
      <c r="I95" s="4">
        <v>0.72164117743890821</v>
      </c>
    </row>
    <row r="96" spans="1:9" x14ac:dyDescent="0.25">
      <c r="A96" t="s">
        <v>306</v>
      </c>
      <c r="B96" s="3">
        <v>444.15582275390619</v>
      </c>
      <c r="C96" s="3">
        <v>14.439999580383301</v>
      </c>
      <c r="D96" s="4">
        <v>1.5178114988619649E-2</v>
      </c>
      <c r="E96" s="4">
        <v>-4.1379599735654748E-3</v>
      </c>
      <c r="F96" s="2">
        <v>2</v>
      </c>
      <c r="G96" s="4">
        <v>0.51355797291504479</v>
      </c>
      <c r="H96" s="4">
        <v>-3.5901389659209748E-4</v>
      </c>
      <c r="I96" s="4">
        <v>0.74685688802673544</v>
      </c>
    </row>
    <row r="97" spans="1:9" x14ac:dyDescent="0.25">
      <c r="A97" t="s">
        <v>307</v>
      </c>
      <c r="B97" s="3">
        <v>437.51516723632813</v>
      </c>
      <c r="C97" s="3">
        <v>14.5</v>
      </c>
      <c r="D97" s="4">
        <v>6.2837913909004062E-3</v>
      </c>
      <c r="E97" s="4">
        <v>2.766249083506533E-3</v>
      </c>
      <c r="F97" s="2">
        <v>2</v>
      </c>
      <c r="G97" s="4">
        <v>0.47264096201537731</v>
      </c>
      <c r="H97" s="4">
        <v>-1.53048304093768E-2</v>
      </c>
      <c r="I97" s="4">
        <v>0.72073930893035265</v>
      </c>
    </row>
    <row r="98" spans="1:9" x14ac:dyDescent="0.25">
      <c r="A98" t="s">
        <v>308</v>
      </c>
      <c r="B98" s="3">
        <v>434.7830810546875</v>
      </c>
      <c r="C98" s="3">
        <v>14.460000038146971</v>
      </c>
      <c r="D98" s="4">
        <v>-1.794969799843182E-2</v>
      </c>
      <c r="E98" s="4">
        <v>7.1905135914498652E-2</v>
      </c>
      <c r="F98" s="2">
        <v>2</v>
      </c>
      <c r="G98" s="4">
        <v>0.46510509144301659</v>
      </c>
      <c r="H98" s="4">
        <v>-2.1453810530364551E-2</v>
      </c>
      <c r="I98" s="4">
        <v>0.70999406295903977</v>
      </c>
    </row>
    <row r="99" spans="1:9" x14ac:dyDescent="0.25">
      <c r="A99" t="s">
        <v>309</v>
      </c>
      <c r="B99" s="3">
        <v>442.72994995117188</v>
      </c>
      <c r="C99" s="3">
        <v>13.489999771118161</v>
      </c>
      <c r="D99" s="4">
        <v>-3.5681599249964831E-3</v>
      </c>
      <c r="E99" s="4">
        <v>2.898551673472971E-2</v>
      </c>
      <c r="F99" s="2">
        <v>2</v>
      </c>
      <c r="G99" s="4">
        <v>0.52272700793609217</v>
      </c>
      <c r="H99" s="4">
        <v>-3.5681599249964831E-3</v>
      </c>
      <c r="I99" s="4">
        <v>0.74124895585675321</v>
      </c>
    </row>
    <row r="100" spans="1:9" x14ac:dyDescent="0.25">
      <c r="A100" t="s">
        <v>310</v>
      </c>
      <c r="B100" s="3">
        <v>444.31533813476563</v>
      </c>
      <c r="C100" s="3">
        <v>13.10999965667725</v>
      </c>
      <c r="D100" s="4">
        <v>1.5056934366415531E-2</v>
      </c>
      <c r="E100" s="4">
        <v>-2.1641788814083181E-2</v>
      </c>
      <c r="F100" s="2">
        <v>1</v>
      </c>
      <c r="G100" s="4">
        <v>0.54082681891080076</v>
      </c>
      <c r="H100" s="4">
        <v>0</v>
      </c>
      <c r="I100" s="4">
        <v>0.74748425915984962</v>
      </c>
    </row>
    <row r="101" spans="1:9" x14ac:dyDescent="0.25">
      <c r="A101" t="s">
        <v>311</v>
      </c>
      <c r="B101" s="3">
        <v>437.72454833984381</v>
      </c>
      <c r="C101" s="3">
        <v>13.39999961853027</v>
      </c>
      <c r="D101" s="4">
        <v>8.5694267716571737E-3</v>
      </c>
      <c r="E101" s="4">
        <v>-3.179194575191846E-2</v>
      </c>
      <c r="F101" s="2">
        <v>2</v>
      </c>
      <c r="G101" s="4">
        <v>0.50576760842243007</v>
      </c>
      <c r="H101" s="4">
        <v>0</v>
      </c>
      <c r="I101" s="4">
        <v>0.72156280105667681</v>
      </c>
    </row>
    <row r="102" spans="1:9" x14ac:dyDescent="0.25">
      <c r="A102" t="s">
        <v>312</v>
      </c>
      <c r="B102" s="3">
        <v>434.00537109375</v>
      </c>
      <c r="C102" s="3">
        <v>13.840000152587891</v>
      </c>
      <c r="D102" s="4">
        <v>-5.324524032538025E-3</v>
      </c>
      <c r="E102" s="4">
        <v>3.0528655107632471E-2</v>
      </c>
      <c r="F102" s="2">
        <v>2</v>
      </c>
      <c r="G102" s="4">
        <v>0.49104366539448452</v>
      </c>
      <c r="H102" s="4">
        <v>-6.3916844104774384E-3</v>
      </c>
      <c r="I102" s="4">
        <v>0.70693534362552457</v>
      </c>
    </row>
    <row r="103" spans="1:9" x14ac:dyDescent="0.25">
      <c r="A103" t="s">
        <v>313</v>
      </c>
      <c r="B103" s="3">
        <v>436.32861328125</v>
      </c>
      <c r="C103" s="3">
        <v>13.430000305175779</v>
      </c>
      <c r="D103" s="4">
        <v>2.405262341298231E-3</v>
      </c>
      <c r="E103" s="4">
        <v>-2.256182468023105E-2</v>
      </c>
      <c r="F103" s="2">
        <v>2</v>
      </c>
      <c r="G103" s="4">
        <v>0.50976000844761815</v>
      </c>
      <c r="H103" s="4">
        <v>-1.0728729155622401E-3</v>
      </c>
      <c r="I103" s="4">
        <v>0.71607261349767337</v>
      </c>
    </row>
    <row r="104" spans="1:9" x14ac:dyDescent="0.25">
      <c r="A104" t="s">
        <v>314</v>
      </c>
      <c r="B104" s="3">
        <v>435.28164672851563</v>
      </c>
      <c r="C104" s="3">
        <v>13.739999771118161</v>
      </c>
      <c r="D104" s="4">
        <v>-5.2659888454931192E-4</v>
      </c>
      <c r="E104" s="4">
        <v>-7.2728937322441567E-4</v>
      </c>
      <c r="F104" s="2">
        <v>2</v>
      </c>
      <c r="G104" s="4">
        <v>0.48091813481659362</v>
      </c>
      <c r="H104" s="4">
        <v>-3.4697895028370511E-3</v>
      </c>
      <c r="I104" s="4">
        <v>0.71195491281587686</v>
      </c>
    </row>
    <row r="105" spans="1:9" x14ac:dyDescent="0.25">
      <c r="A105" t="s">
        <v>315</v>
      </c>
      <c r="B105" s="3">
        <v>435.510986328125</v>
      </c>
      <c r="C105" s="3">
        <v>13.75</v>
      </c>
      <c r="D105" s="4">
        <v>-2.9447413157798201E-3</v>
      </c>
      <c r="E105" s="4">
        <v>-5.4332872347019452E-2</v>
      </c>
      <c r="F105" s="2">
        <v>2</v>
      </c>
      <c r="G105" s="4">
        <v>0.49464013405948881</v>
      </c>
      <c r="H105" s="4">
        <v>-2.9447413157798201E-3</v>
      </c>
      <c r="I105" s="4">
        <v>0.71285690134952007</v>
      </c>
    </row>
    <row r="106" spans="1:9" x14ac:dyDescent="0.25">
      <c r="A106" t="s">
        <v>316</v>
      </c>
      <c r="B106" s="3">
        <v>436.7972412109375</v>
      </c>
      <c r="C106" s="3">
        <v>14.539999961853029</v>
      </c>
      <c r="D106" s="4">
        <v>2.9275624558235069E-2</v>
      </c>
      <c r="E106" s="4">
        <v>-5.2151250506989211E-2</v>
      </c>
      <c r="F106" s="2">
        <v>2</v>
      </c>
      <c r="G106" s="4">
        <v>0.5001759799062182</v>
      </c>
      <c r="H106" s="4">
        <v>0</v>
      </c>
      <c r="I106" s="4">
        <v>0.71791571874353188</v>
      </c>
    </row>
    <row r="107" spans="1:9" x14ac:dyDescent="0.25">
      <c r="A107" t="s">
        <v>317</v>
      </c>
      <c r="B107" s="3">
        <v>424.37344360351563</v>
      </c>
      <c r="C107" s="3">
        <v>15.340000152587891</v>
      </c>
      <c r="D107" s="4">
        <v>-4.0017218484229566E-3</v>
      </c>
      <c r="E107" s="4">
        <v>-5.1880624714809587E-3</v>
      </c>
      <c r="F107" s="2">
        <v>2</v>
      </c>
      <c r="G107" s="4">
        <v>0.42299984824330111</v>
      </c>
      <c r="H107" s="4">
        <v>-2.6175440635954231E-2</v>
      </c>
      <c r="I107" s="4">
        <v>0.66905314548847006</v>
      </c>
    </row>
    <row r="108" spans="1:9" x14ac:dyDescent="0.25">
      <c r="A108" t="s">
        <v>318</v>
      </c>
      <c r="B108" s="3">
        <v>426.0784912109375</v>
      </c>
      <c r="C108" s="3">
        <v>15.420000076293951</v>
      </c>
      <c r="D108" s="4">
        <v>-7.5481625686570908E-3</v>
      </c>
      <c r="E108" s="4">
        <v>8.2865191302115004E-2</v>
      </c>
      <c r="F108" s="2">
        <v>2</v>
      </c>
      <c r="G108" s="4">
        <v>0.418636549257285</v>
      </c>
      <c r="H108" s="4">
        <v>-2.2262808354129301E-2</v>
      </c>
      <c r="I108" s="4">
        <v>0.67575906716021783</v>
      </c>
    </row>
    <row r="109" spans="1:9" x14ac:dyDescent="0.25">
      <c r="A109" t="s">
        <v>319</v>
      </c>
      <c r="B109" s="3">
        <v>429.31906127929688</v>
      </c>
      <c r="C109" s="3">
        <v>14.239999771118161</v>
      </c>
      <c r="D109" s="4">
        <v>-9.0676276816435974E-3</v>
      </c>
      <c r="E109" s="4">
        <v>1.6416812168366771E-2</v>
      </c>
      <c r="F109" s="2">
        <v>2</v>
      </c>
      <c r="G109" s="4">
        <v>0.40260410336611779</v>
      </c>
      <c r="H109" s="4">
        <v>-1.482655906361818E-2</v>
      </c>
      <c r="I109" s="4">
        <v>0.68850417114185203</v>
      </c>
    </row>
    <row r="110" spans="1:9" x14ac:dyDescent="0.25">
      <c r="A110" t="s">
        <v>320</v>
      </c>
      <c r="B110" s="3">
        <v>433.24758911132813</v>
      </c>
      <c r="C110" s="3">
        <v>14.010000228881839</v>
      </c>
      <c r="D110" s="4">
        <v>2.9777083754725102E-3</v>
      </c>
      <c r="E110" s="4">
        <v>-2.5730172643567251E-2</v>
      </c>
      <c r="F110" s="2">
        <v>2</v>
      </c>
      <c r="G110" s="4">
        <v>0.42628250981955479</v>
      </c>
      <c r="H110" s="4">
        <v>-5.8116290706106133E-3</v>
      </c>
      <c r="I110" s="4">
        <v>0.70395500067424099</v>
      </c>
    </row>
    <row r="111" spans="1:9" x14ac:dyDescent="0.25">
      <c r="A111" t="s">
        <v>321</v>
      </c>
      <c r="B111" s="3">
        <v>431.96133422851563</v>
      </c>
      <c r="C111" s="3">
        <v>14.38000011444092</v>
      </c>
      <c r="D111" s="4">
        <v>1.089721436199453E-2</v>
      </c>
      <c r="E111" s="4">
        <v>-9.2744494110384323E-2</v>
      </c>
      <c r="F111" s="2">
        <v>2</v>
      </c>
      <c r="G111" s="4">
        <v>0.43255575901825383</v>
      </c>
      <c r="H111" s="4">
        <v>-8.7632430638157066E-3</v>
      </c>
      <c r="I111" s="4">
        <v>0.69889618328022918</v>
      </c>
    </row>
    <row r="112" spans="1:9" x14ac:dyDescent="0.25">
      <c r="A112" t="s">
        <v>322</v>
      </c>
      <c r="B112" s="3">
        <v>427.30490112304688</v>
      </c>
      <c r="C112" s="3">
        <v>15.85000038146973</v>
      </c>
      <c r="D112" s="4">
        <v>-1.5596984626092599E-2</v>
      </c>
      <c r="E112" s="4">
        <v>0.13783201968635689</v>
      </c>
      <c r="F112" s="2">
        <v>2</v>
      </c>
      <c r="G112" s="4">
        <v>0.43980934200719651</v>
      </c>
      <c r="H112" s="4">
        <v>-1.9448522704871189E-2</v>
      </c>
      <c r="I112" s="4">
        <v>0.68058251535735992</v>
      </c>
    </row>
    <row r="113" spans="1:9" x14ac:dyDescent="0.25">
      <c r="A113" t="s">
        <v>323</v>
      </c>
      <c r="B113" s="3">
        <v>434.07516479492188</v>
      </c>
      <c r="C113" s="3">
        <v>13.930000305175779</v>
      </c>
      <c r="D113" s="4">
        <v>-3.9125622520728154E-3</v>
      </c>
      <c r="E113" s="4">
        <v>7.7339518669594209E-2</v>
      </c>
      <c r="F113" s="2">
        <v>2</v>
      </c>
      <c r="G113" s="4">
        <v>0.4530226188450126</v>
      </c>
      <c r="H113" s="4">
        <v>-3.9125622520728154E-3</v>
      </c>
      <c r="I113" s="4">
        <v>0.70720984100096596</v>
      </c>
    </row>
    <row r="114" spans="1:9" x14ac:dyDescent="0.25">
      <c r="A114" t="s">
        <v>324</v>
      </c>
      <c r="B114" s="3">
        <v>435.78018188476563</v>
      </c>
      <c r="C114" s="3">
        <v>12.930000305175779</v>
      </c>
      <c r="D114" s="4">
        <v>9.8429605654299923E-3</v>
      </c>
      <c r="E114" s="4">
        <v>1.094607847852336E-2</v>
      </c>
      <c r="F114" s="2">
        <v>1</v>
      </c>
      <c r="G114" s="4">
        <v>0.44583780232860598</v>
      </c>
      <c r="H114" s="4">
        <v>0</v>
      </c>
      <c r="I114" s="4">
        <v>0.7139156426476263</v>
      </c>
    </row>
    <row r="115" spans="1:9" x14ac:dyDescent="0.25">
      <c r="A115" t="s">
        <v>325</v>
      </c>
      <c r="B115" s="3">
        <v>431.53262329101563</v>
      </c>
      <c r="C115" s="3">
        <v>12.789999961853029</v>
      </c>
      <c r="D115" s="4">
        <v>1.852019661448878E-3</v>
      </c>
      <c r="E115" s="4">
        <v>-3.1176899525243722E-3</v>
      </c>
      <c r="F115" s="2">
        <v>1</v>
      </c>
      <c r="G115" s="4">
        <v>0.40628719167735849</v>
      </c>
      <c r="H115" s="4">
        <v>0</v>
      </c>
      <c r="I115" s="4">
        <v>0.69721007084900877</v>
      </c>
    </row>
    <row r="116" spans="1:9" x14ac:dyDescent="0.25">
      <c r="A116" t="s">
        <v>326</v>
      </c>
      <c r="B116" s="3">
        <v>430.73489379882813</v>
      </c>
      <c r="C116" s="3">
        <v>12.829999923706049</v>
      </c>
      <c r="D116" s="4">
        <v>1.029013721853134E-2</v>
      </c>
      <c r="E116" s="4">
        <v>-1.7611063439567198E-2</v>
      </c>
      <c r="F116" s="2">
        <v>1</v>
      </c>
      <c r="G116" s="4">
        <v>0.43277034880474918</v>
      </c>
      <c r="H116" s="4">
        <v>0</v>
      </c>
      <c r="I116" s="4">
        <v>0.69407261505799944</v>
      </c>
    </row>
    <row r="117" spans="1:9" x14ac:dyDescent="0.25">
      <c r="A117" t="s">
        <v>327</v>
      </c>
      <c r="B117" s="3">
        <v>426.34771728515619</v>
      </c>
      <c r="C117" s="3">
        <v>13.060000419616699</v>
      </c>
      <c r="D117" s="4">
        <v>-2.0071921169597662E-3</v>
      </c>
      <c r="E117" s="4">
        <v>-4.462323725477424E-2</v>
      </c>
      <c r="F117" s="2">
        <v>1</v>
      </c>
      <c r="G117" s="4">
        <v>0.40618034176557999</v>
      </c>
      <c r="H117" s="4">
        <v>-3.3099195495855942E-3</v>
      </c>
      <c r="I117" s="4">
        <v>0.67681792848341171</v>
      </c>
    </row>
    <row r="118" spans="1:9" x14ac:dyDescent="0.25">
      <c r="A118" t="s">
        <v>328</v>
      </c>
      <c r="B118" s="3">
        <v>427.2052001953125</v>
      </c>
      <c r="C118" s="3">
        <v>13.670000076293951</v>
      </c>
      <c r="D118" s="4">
        <v>-1.305347515869526E-3</v>
      </c>
      <c r="E118" s="4">
        <v>-1.299641156808984E-2</v>
      </c>
      <c r="F118" s="2">
        <v>2</v>
      </c>
      <c r="G118" s="4">
        <v>0.38396726090023031</v>
      </c>
      <c r="H118" s="4">
        <v>-1.305347515869526E-3</v>
      </c>
      <c r="I118" s="4">
        <v>0.6801903933960276</v>
      </c>
    </row>
    <row r="119" spans="1:9" x14ac:dyDescent="0.25">
      <c r="A119" t="s">
        <v>329</v>
      </c>
      <c r="B119" s="3">
        <v>427.76358032226563</v>
      </c>
      <c r="C119" s="3">
        <v>13.85000038146973</v>
      </c>
      <c r="D119" s="4">
        <v>1.69005368543238E-2</v>
      </c>
      <c r="E119" s="4">
        <v>-2.1613640290952811E-3</v>
      </c>
      <c r="F119" s="2">
        <v>2</v>
      </c>
      <c r="G119" s="4">
        <v>0.43551161649631892</v>
      </c>
      <c r="H119" s="4">
        <v>0</v>
      </c>
      <c r="I119" s="4">
        <v>0.68238649242464655</v>
      </c>
    </row>
    <row r="120" spans="1:9" x14ac:dyDescent="0.25">
      <c r="A120" t="s">
        <v>330</v>
      </c>
      <c r="B120" s="3">
        <v>420.654296875</v>
      </c>
      <c r="C120" s="3">
        <v>13.88000011444092</v>
      </c>
      <c r="D120" s="4">
        <v>1.1775469230692391E-2</v>
      </c>
      <c r="E120" s="4">
        <v>-3.2752630978025832E-2</v>
      </c>
      <c r="F120" s="2">
        <v>2</v>
      </c>
      <c r="G120" s="4">
        <v>0.44183994844355251</v>
      </c>
      <c r="H120" s="4">
        <v>-1.4644369111474259E-2</v>
      </c>
      <c r="I120" s="4">
        <v>0.65442580808240547</v>
      </c>
    </row>
    <row r="121" spans="1:9" x14ac:dyDescent="0.25">
      <c r="A121" t="s">
        <v>331</v>
      </c>
      <c r="B121" s="3">
        <v>415.758544921875</v>
      </c>
      <c r="C121" s="3">
        <v>14.35000038146973</v>
      </c>
      <c r="D121" s="4">
        <v>-1.9586217100621028E-2</v>
      </c>
      <c r="E121" s="4">
        <v>7.8136733964353722E-2</v>
      </c>
      <c r="F121" s="2">
        <v>2</v>
      </c>
      <c r="G121" s="4">
        <v>0.44641530207227942</v>
      </c>
      <c r="H121" s="4">
        <v>-2.6112353131327759E-2</v>
      </c>
      <c r="I121" s="4">
        <v>0.63517090342223326</v>
      </c>
    </row>
    <row r="122" spans="1:9" x14ac:dyDescent="0.25">
      <c r="A122" t="s">
        <v>332</v>
      </c>
      <c r="B122" s="3">
        <v>424.06436157226563</v>
      </c>
      <c r="C122" s="3">
        <v>13.310000419616699</v>
      </c>
      <c r="D122" s="4">
        <v>-6.6565119182709909E-3</v>
      </c>
      <c r="E122" s="4">
        <v>-2.1323526008731442E-2</v>
      </c>
      <c r="F122" s="2">
        <v>2</v>
      </c>
      <c r="G122" s="4">
        <v>0.44548186955801722</v>
      </c>
      <c r="H122" s="4">
        <v>-6.6565119182709909E-3</v>
      </c>
      <c r="I122" s="4">
        <v>0.66783753140081337</v>
      </c>
    </row>
    <row r="123" spans="1:9" x14ac:dyDescent="0.25">
      <c r="A123" t="s">
        <v>333</v>
      </c>
      <c r="B123" s="3">
        <v>426.90606689453119</v>
      </c>
      <c r="C123" s="3">
        <v>13.60000038146973</v>
      </c>
      <c r="D123" s="4">
        <v>1.0240442410221821E-2</v>
      </c>
      <c r="E123" s="4">
        <v>2.5641036705816189E-2</v>
      </c>
      <c r="F123" s="2">
        <v>2</v>
      </c>
      <c r="G123" s="4">
        <v>0.46965343394329812</v>
      </c>
      <c r="H123" s="4">
        <v>0</v>
      </c>
      <c r="I123" s="4">
        <v>0.67901390748694301</v>
      </c>
    </row>
    <row r="124" spans="1:9" x14ac:dyDescent="0.25">
      <c r="A124" t="s">
        <v>334</v>
      </c>
      <c r="B124" s="3">
        <v>422.57867431640619</v>
      </c>
      <c r="C124" s="3">
        <v>13.260000228881839</v>
      </c>
      <c r="D124" s="4">
        <v>-5.9575534813343101E-3</v>
      </c>
      <c r="E124" s="4">
        <v>-1.4126363054103421E-2</v>
      </c>
      <c r="F124" s="2">
        <v>2</v>
      </c>
      <c r="G124" s="4">
        <v>0.48312032557177059</v>
      </c>
      <c r="H124" s="4">
        <v>-5.9575534813343101E-3</v>
      </c>
      <c r="I124" s="4">
        <v>0.66199435005904927</v>
      </c>
    </row>
    <row r="125" spans="1:9" x14ac:dyDescent="0.25">
      <c r="A125" t="s">
        <v>335</v>
      </c>
      <c r="B125" s="3">
        <v>425.11129760742188</v>
      </c>
      <c r="C125" s="3">
        <v>13.44999980926514</v>
      </c>
      <c r="D125" s="4">
        <v>1.221155063189983E-3</v>
      </c>
      <c r="E125" s="4">
        <v>2.3592043975852128E-2</v>
      </c>
      <c r="F125" s="2">
        <v>2</v>
      </c>
      <c r="G125" s="4">
        <v>0.48869758530432811</v>
      </c>
      <c r="H125" s="4">
        <v>0</v>
      </c>
      <c r="I125" s="4">
        <v>0.67195511205752223</v>
      </c>
    </row>
    <row r="126" spans="1:9" x14ac:dyDescent="0.25">
      <c r="A126" t="s">
        <v>336</v>
      </c>
      <c r="B126" s="3">
        <v>424.59280395507813</v>
      </c>
      <c r="C126" s="3">
        <v>13.14000034332275</v>
      </c>
      <c r="D126" s="4">
        <v>5.5492532817356111E-3</v>
      </c>
      <c r="E126" s="4">
        <v>4.7011963635144927E-2</v>
      </c>
      <c r="F126" s="2">
        <v>1</v>
      </c>
      <c r="G126" s="4">
        <v>0.48384605605508679</v>
      </c>
      <c r="H126" s="4">
        <v>0</v>
      </c>
      <c r="I126" s="4">
        <v>0.66991588581845374</v>
      </c>
    </row>
    <row r="127" spans="1:9" x14ac:dyDescent="0.25">
      <c r="A127" t="s">
        <v>337</v>
      </c>
      <c r="B127" s="3">
        <v>422.2496337890625</v>
      </c>
      <c r="C127" s="3">
        <v>12.55000019073486</v>
      </c>
      <c r="D127" s="4">
        <v>4.1495456270399522E-3</v>
      </c>
      <c r="E127" s="4">
        <v>-4.8521562548058839E-2</v>
      </c>
      <c r="F127" s="2">
        <v>1</v>
      </c>
      <c r="G127" s="4">
        <v>0.50844049159613935</v>
      </c>
      <c r="H127" s="4">
        <v>0</v>
      </c>
      <c r="I127" s="4">
        <v>0.66070023956407375</v>
      </c>
    </row>
    <row r="128" spans="1:9" x14ac:dyDescent="0.25">
      <c r="A128" t="s">
        <v>338</v>
      </c>
      <c r="B128" s="3">
        <v>420.50473022460938</v>
      </c>
      <c r="C128" s="3">
        <v>13.189999580383301</v>
      </c>
      <c r="D128" s="4">
        <v>1.3058521579152329E-3</v>
      </c>
      <c r="E128" s="4">
        <v>-8.2707224642141197E-3</v>
      </c>
      <c r="F128" s="2">
        <v>1</v>
      </c>
      <c r="G128" s="4">
        <v>0.54331775876791721</v>
      </c>
      <c r="H128" s="4">
        <v>0</v>
      </c>
      <c r="I128" s="4">
        <v>0.65383756512786295</v>
      </c>
    </row>
    <row r="129" spans="1:9" x14ac:dyDescent="0.25">
      <c r="A129" t="s">
        <v>339</v>
      </c>
      <c r="B129" s="3">
        <v>419.95632934570313</v>
      </c>
      <c r="C129" s="3">
        <v>13.30000019073486</v>
      </c>
      <c r="D129" s="4">
        <v>1.9831048017206369E-2</v>
      </c>
      <c r="E129" s="4">
        <v>-5.8740263056175863E-2</v>
      </c>
      <c r="F129" s="2">
        <v>2</v>
      </c>
      <c r="G129" s="4">
        <v>0.52616261370281769</v>
      </c>
      <c r="H129" s="4">
        <v>0</v>
      </c>
      <c r="I129" s="4">
        <v>0.65168071430290353</v>
      </c>
    </row>
    <row r="130" spans="1:9" x14ac:dyDescent="0.25">
      <c r="A130" t="s">
        <v>340</v>
      </c>
      <c r="B130" s="3">
        <v>411.79010009765619</v>
      </c>
      <c r="C130" s="3">
        <v>14.13000011444092</v>
      </c>
      <c r="D130" s="4">
        <v>1.4194168687445391E-2</v>
      </c>
      <c r="E130" s="4">
        <v>-4.4624736248438657E-2</v>
      </c>
      <c r="F130" s="2">
        <v>2</v>
      </c>
      <c r="G130" s="4">
        <v>0.47703118170590358</v>
      </c>
      <c r="H130" s="4">
        <v>0</v>
      </c>
      <c r="I130" s="4">
        <v>0.61956308107520641</v>
      </c>
    </row>
    <row r="131" spans="1:9" x14ac:dyDescent="0.25">
      <c r="A131" t="s">
        <v>341</v>
      </c>
      <c r="B131" s="3">
        <v>406.02688598632813</v>
      </c>
      <c r="C131" s="3">
        <v>14.789999961853029</v>
      </c>
      <c r="D131" s="4">
        <v>-5.6407384573715644E-3</v>
      </c>
      <c r="E131" s="4">
        <v>6.864160395890595E-2</v>
      </c>
      <c r="F131" s="2">
        <v>2</v>
      </c>
      <c r="G131" s="4">
        <v>0.45931423460771392</v>
      </c>
      <c r="H131" s="4">
        <v>-1.042532549251551E-2</v>
      </c>
      <c r="I131" s="4">
        <v>0.59689646329875878</v>
      </c>
    </row>
    <row r="132" spans="1:9" x14ac:dyDescent="0.25">
      <c r="A132" t="s">
        <v>342</v>
      </c>
      <c r="B132" s="3">
        <v>408.33016967773438</v>
      </c>
      <c r="C132" s="3">
        <v>13.840000152587891</v>
      </c>
      <c r="D132" s="4">
        <v>-9.7747101196921093E-5</v>
      </c>
      <c r="E132" s="4">
        <v>8.9763807908963988E-2</v>
      </c>
      <c r="F132" s="2">
        <v>2</v>
      </c>
      <c r="G132" s="4">
        <v>0.47769040466025642</v>
      </c>
      <c r="H132" s="4">
        <v>-4.8117287384855656E-3</v>
      </c>
      <c r="I132" s="4">
        <v>0.60595523676358831</v>
      </c>
    </row>
    <row r="133" spans="1:9" x14ac:dyDescent="0.25">
      <c r="A133" t="s">
        <v>343</v>
      </c>
      <c r="B133" s="3">
        <v>408.37008666992188</v>
      </c>
      <c r="C133" s="3">
        <v>12.69999980926514</v>
      </c>
      <c r="D133" s="4">
        <v>5.1298692074008834E-4</v>
      </c>
      <c r="E133" s="4">
        <v>2.0900340647264311E-2</v>
      </c>
      <c r="F133" s="2">
        <v>1</v>
      </c>
      <c r="G133" s="4">
        <v>0.48582173342802459</v>
      </c>
      <c r="H133" s="4">
        <v>-4.7144424603730029E-3</v>
      </c>
      <c r="I133" s="4">
        <v>0.60611222957822641</v>
      </c>
    </row>
    <row r="134" spans="1:9" x14ac:dyDescent="0.25">
      <c r="A134" t="s">
        <v>344</v>
      </c>
      <c r="B134" s="3">
        <v>408.16070556640619</v>
      </c>
      <c r="C134" s="3">
        <v>12.439999580383301</v>
      </c>
      <c r="D134" s="4">
        <v>2.0807924693473372E-3</v>
      </c>
      <c r="E134" s="4">
        <v>-1.970055226687795E-2</v>
      </c>
      <c r="F134" s="2">
        <v>1</v>
      </c>
      <c r="G134" s="4">
        <v>0.51075127135544496</v>
      </c>
      <c r="H134" s="4">
        <v>-5.2247491531333123E-3</v>
      </c>
      <c r="I134" s="4">
        <v>0.60528873745190226</v>
      </c>
    </row>
    <row r="135" spans="1:9" x14ac:dyDescent="0.25">
      <c r="A135" t="s">
        <v>345</v>
      </c>
      <c r="B135" s="3">
        <v>407.31317138671881</v>
      </c>
      <c r="C135" s="3">
        <v>12.689999580383301</v>
      </c>
      <c r="D135" s="4">
        <v>6.7775576171600349E-3</v>
      </c>
      <c r="E135" s="4">
        <v>-5.4859441412932197E-3</v>
      </c>
      <c r="F135" s="2">
        <v>1</v>
      </c>
      <c r="G135" s="4">
        <v>0.52037563883720095</v>
      </c>
      <c r="H135" s="4">
        <v>-7.2903718715916499E-3</v>
      </c>
      <c r="I135" s="4">
        <v>0.60195540071785802</v>
      </c>
    </row>
    <row r="136" spans="1:9" x14ac:dyDescent="0.25">
      <c r="A136" t="s">
        <v>346</v>
      </c>
      <c r="B136" s="3">
        <v>404.5711669921875</v>
      </c>
      <c r="C136" s="3">
        <v>12.760000228881839</v>
      </c>
      <c r="D136" s="4">
        <v>1.975610181931708E-3</v>
      </c>
      <c r="E136" s="4">
        <v>-2.4464808615499711E-2</v>
      </c>
      <c r="F136" s="2">
        <v>1</v>
      </c>
      <c r="G136" s="4">
        <v>0.51991593849476936</v>
      </c>
      <c r="H136" s="4">
        <v>-1.397322515019872E-2</v>
      </c>
      <c r="I136" s="4">
        <v>0.59117114659306091</v>
      </c>
    </row>
    <row r="137" spans="1:9" x14ac:dyDescent="0.25">
      <c r="A137" t="s">
        <v>347</v>
      </c>
      <c r="B137" s="3">
        <v>403.77346801757813</v>
      </c>
      <c r="C137" s="3">
        <v>13.079999923706049</v>
      </c>
      <c r="D137" s="4">
        <v>2.0667932223975342E-2</v>
      </c>
      <c r="E137" s="4">
        <v>-2.022475281262481E-2</v>
      </c>
      <c r="F137" s="2">
        <v>1</v>
      </c>
      <c r="G137" s="4">
        <v>0.55878853498006875</v>
      </c>
      <c r="H137" s="4">
        <v>-1.5917388776793159E-2</v>
      </c>
      <c r="I137" s="4">
        <v>0.58803381082713901</v>
      </c>
    </row>
    <row r="138" spans="1:9" x14ac:dyDescent="0.25">
      <c r="A138" t="s">
        <v>348</v>
      </c>
      <c r="B138" s="3">
        <v>395.5972900390625</v>
      </c>
      <c r="C138" s="3">
        <v>13.35000038146973</v>
      </c>
      <c r="D138" s="4">
        <v>1.1860135055394849E-3</v>
      </c>
      <c r="E138" s="4">
        <v>-5.5201679168709217E-2</v>
      </c>
      <c r="F138" s="2">
        <v>2</v>
      </c>
      <c r="G138" s="4">
        <v>0.50331623118047064</v>
      </c>
      <c r="H138" s="4">
        <v>-3.5844489520750589E-2</v>
      </c>
      <c r="I138" s="4">
        <v>0.55587704942087002</v>
      </c>
    </row>
    <row r="139" spans="1:9" x14ac:dyDescent="0.25">
      <c r="A139" t="s">
        <v>349</v>
      </c>
      <c r="B139" s="3">
        <v>395.128662109375</v>
      </c>
      <c r="C139" s="3">
        <v>14.13000011444092</v>
      </c>
      <c r="D139" s="4">
        <v>-5.1464687036936194E-3</v>
      </c>
      <c r="E139" s="4">
        <v>6.4102672957566664E-3</v>
      </c>
      <c r="F139" s="2">
        <v>2</v>
      </c>
      <c r="G139" s="4">
        <v>0.50868858531576588</v>
      </c>
      <c r="H139" s="4">
        <v>-3.6986636376023618E-2</v>
      </c>
      <c r="I139" s="4">
        <v>0.55403394417501151</v>
      </c>
    </row>
    <row r="140" spans="1:9" x14ac:dyDescent="0.25">
      <c r="A140" t="s">
        <v>350</v>
      </c>
      <c r="B140" s="3">
        <v>397.17269897460938</v>
      </c>
      <c r="C140" s="3">
        <v>14.039999961853029</v>
      </c>
      <c r="D140" s="4">
        <v>-1.0581476402796721E-2</v>
      </c>
      <c r="E140" s="4">
        <v>6.3636376115573157E-2</v>
      </c>
      <c r="F140" s="2">
        <v>2</v>
      </c>
      <c r="G140" s="4">
        <v>0.50624188768710754</v>
      </c>
      <c r="H140" s="4">
        <v>-3.200487978450639E-2</v>
      </c>
      <c r="I140" s="4">
        <v>0.5620731045203069</v>
      </c>
    </row>
    <row r="141" spans="1:9" x14ac:dyDescent="0.25">
      <c r="A141" t="s">
        <v>351</v>
      </c>
      <c r="B141" s="3">
        <v>401.42031860351563</v>
      </c>
      <c r="C141" s="3">
        <v>13.19999980926514</v>
      </c>
      <c r="D141" s="4">
        <v>-1.6922215372114691E-2</v>
      </c>
      <c r="E141" s="4">
        <v>6.0240964778317529E-2</v>
      </c>
      <c r="F141" s="2">
        <v>1</v>
      </c>
      <c r="G141" s="4">
        <v>0.52143690596978542</v>
      </c>
      <c r="H141" s="4">
        <v>-2.165251900057541E-2</v>
      </c>
      <c r="I141" s="4">
        <v>0.57877891636909951</v>
      </c>
    </row>
    <row r="142" spans="1:9" x14ac:dyDescent="0.25">
      <c r="A142" t="s">
        <v>352</v>
      </c>
      <c r="B142" s="3">
        <v>408.33016967773438</v>
      </c>
      <c r="C142" s="3">
        <v>12.44999980926514</v>
      </c>
      <c r="D142" s="4">
        <v>-4.3277727924493359E-3</v>
      </c>
      <c r="E142" s="4">
        <v>-1.603885913022296E-3</v>
      </c>
      <c r="F142" s="2">
        <v>1</v>
      </c>
      <c r="G142" s="4">
        <v>0.58534972234798088</v>
      </c>
      <c r="H142" s="4">
        <v>-4.8117287384855656E-3</v>
      </c>
      <c r="I142" s="4">
        <v>0.60595523676358831</v>
      </c>
    </row>
    <row r="143" spans="1:9" x14ac:dyDescent="0.25">
      <c r="A143" t="s">
        <v>353</v>
      </c>
      <c r="B143" s="3">
        <v>410.10501098632813</v>
      </c>
      <c r="C143" s="3">
        <v>12.47000026702881</v>
      </c>
      <c r="D143" s="4">
        <v>-4.8605950112068358E-4</v>
      </c>
      <c r="E143" s="4">
        <v>3.2180177691847329E-3</v>
      </c>
      <c r="F143" s="2">
        <v>1</v>
      </c>
      <c r="G143" s="4">
        <v>0.57121871536587832</v>
      </c>
      <c r="H143" s="4">
        <v>-4.8605950112068358E-4</v>
      </c>
      <c r="I143" s="4">
        <v>0.61293565581077747</v>
      </c>
    </row>
    <row r="144" spans="1:9" x14ac:dyDescent="0.25">
      <c r="A144" t="s">
        <v>354</v>
      </c>
      <c r="B144" s="3">
        <v>410.304443359375</v>
      </c>
      <c r="C144" s="3">
        <v>12.430000305175779</v>
      </c>
      <c r="D144" s="4">
        <v>2.0356932737755069E-3</v>
      </c>
      <c r="E144" s="4">
        <v>-4.3110044327135388E-2</v>
      </c>
      <c r="F144" s="2">
        <v>1</v>
      </c>
      <c r="G144" s="4">
        <v>0.54975766694480765</v>
      </c>
      <c r="H144" s="4">
        <v>0</v>
      </c>
      <c r="I144" s="4">
        <v>0.61372001975852997</v>
      </c>
    </row>
    <row r="145" spans="1:9" x14ac:dyDescent="0.25">
      <c r="A145" t="s">
        <v>355</v>
      </c>
      <c r="B145" s="3">
        <v>409.47088623046881</v>
      </c>
      <c r="C145" s="3">
        <v>12.989999771118161</v>
      </c>
      <c r="D145" s="4">
        <v>6.1218206312554369E-3</v>
      </c>
      <c r="E145" s="4">
        <v>-3.0698359687461041E-3</v>
      </c>
      <c r="F145" s="2">
        <v>1</v>
      </c>
      <c r="G145" s="4">
        <v>0.55008769073066066</v>
      </c>
      <c r="H145" s="4">
        <v>0</v>
      </c>
      <c r="I145" s="4">
        <v>0.61044165451462673</v>
      </c>
    </row>
    <row r="146" spans="1:9" x14ac:dyDescent="0.25">
      <c r="A146" t="s">
        <v>356</v>
      </c>
      <c r="B146" s="3">
        <v>406.97943115234381</v>
      </c>
      <c r="C146" s="3">
        <v>13.02999973297119</v>
      </c>
      <c r="D146" s="4">
        <v>1.495946750303512E-3</v>
      </c>
      <c r="E146" s="4">
        <v>-4.5421238306660013E-2</v>
      </c>
      <c r="F146" s="2">
        <v>1</v>
      </c>
      <c r="G146" s="4">
        <v>0.50296351736619704</v>
      </c>
      <c r="H146" s="4">
        <v>-1.9063907649018439E-3</v>
      </c>
      <c r="I146" s="4">
        <v>0.60064280635938516</v>
      </c>
    </row>
    <row r="147" spans="1:9" x14ac:dyDescent="0.25">
      <c r="A147" t="s">
        <v>357</v>
      </c>
      <c r="B147" s="3">
        <v>406.37152099609381</v>
      </c>
      <c r="C147" s="3">
        <v>13.64999961853027</v>
      </c>
      <c r="D147" s="4">
        <v>1.1635418440126831E-2</v>
      </c>
      <c r="E147" s="4">
        <v>-1.463091269352401E-3</v>
      </c>
      <c r="F147" s="2">
        <v>2</v>
      </c>
      <c r="G147" s="4">
        <v>0.52248823117064469</v>
      </c>
      <c r="H147" s="4">
        <v>-3.3972554020267332E-3</v>
      </c>
      <c r="I147" s="4">
        <v>0.59825190661352035</v>
      </c>
    </row>
    <row r="148" spans="1:9" x14ac:dyDescent="0.25">
      <c r="A148" t="s">
        <v>358</v>
      </c>
      <c r="B148" s="3">
        <v>401.69760131835938</v>
      </c>
      <c r="C148" s="3">
        <v>13.670000076293951</v>
      </c>
      <c r="D148" s="4">
        <v>-1.485977415196971E-2</v>
      </c>
      <c r="E148" s="4">
        <v>9.0981673393254692E-2</v>
      </c>
      <c r="F148" s="2">
        <v>2</v>
      </c>
      <c r="G148" s="4">
        <v>0.50380543291840563</v>
      </c>
      <c r="H148" s="4">
        <v>-1.485977415196971E-2</v>
      </c>
      <c r="I148" s="4">
        <v>0.57986946431543118</v>
      </c>
    </row>
    <row r="149" spans="1:9" x14ac:dyDescent="0.25">
      <c r="A149" t="s">
        <v>359</v>
      </c>
      <c r="B149" s="3">
        <v>407.75677490234381</v>
      </c>
      <c r="C149" s="3">
        <v>12.52999973297119</v>
      </c>
      <c r="D149" s="4">
        <v>5.1095840432693329E-3</v>
      </c>
      <c r="E149" s="4">
        <v>-2.388589621275083E-3</v>
      </c>
      <c r="F149" s="2">
        <v>1</v>
      </c>
      <c r="G149" s="4">
        <v>0.50503617122126077</v>
      </c>
      <c r="H149" s="4">
        <v>0</v>
      </c>
      <c r="I149" s="4">
        <v>0.60370008539184861</v>
      </c>
    </row>
    <row r="150" spans="1:9" x14ac:dyDescent="0.25">
      <c r="A150" t="s">
        <v>360</v>
      </c>
      <c r="B150" s="3">
        <v>405.68389892578119</v>
      </c>
      <c r="C150" s="3">
        <v>12.560000419616699</v>
      </c>
      <c r="D150" s="4">
        <v>6.2986729313003753E-3</v>
      </c>
      <c r="E150" s="4">
        <v>2.2801359343169961E-2</v>
      </c>
      <c r="F150" s="2">
        <v>1</v>
      </c>
      <c r="G150" s="4">
        <v>0.48310866368098832</v>
      </c>
      <c r="H150" s="4">
        <v>0</v>
      </c>
      <c r="I150" s="4">
        <v>0.59554750133872991</v>
      </c>
    </row>
    <row r="151" spans="1:9" x14ac:dyDescent="0.25">
      <c r="A151" t="s">
        <v>361</v>
      </c>
      <c r="B151" s="3">
        <v>403.14462280273438</v>
      </c>
      <c r="C151" s="3">
        <v>12.27999973297119</v>
      </c>
      <c r="D151" s="4">
        <v>4.8339916992046206E-3</v>
      </c>
      <c r="E151" s="4">
        <v>-1.60256263302152E-2</v>
      </c>
      <c r="F151" s="2">
        <v>1</v>
      </c>
      <c r="G151" s="4">
        <v>0.42433947606619982</v>
      </c>
      <c r="H151" s="4">
        <v>0</v>
      </c>
      <c r="I151" s="4">
        <v>0.58556057387115046</v>
      </c>
    </row>
    <row r="152" spans="1:9" x14ac:dyDescent="0.25">
      <c r="A152" t="s">
        <v>362</v>
      </c>
      <c r="B152" s="3">
        <v>401.2052001953125</v>
      </c>
      <c r="C152" s="3">
        <v>12.47999954223633</v>
      </c>
      <c r="D152" s="4">
        <v>-8.6684260901537247E-4</v>
      </c>
      <c r="E152" s="4">
        <v>2.3789989486111999E-2</v>
      </c>
      <c r="F152" s="2">
        <v>1</v>
      </c>
      <c r="G152" s="4">
        <v>0.40697837813020432</v>
      </c>
      <c r="H152" s="4">
        <v>-8.6684260901537247E-4</v>
      </c>
      <c r="I152" s="4">
        <v>0.57793285952629825</v>
      </c>
    </row>
    <row r="153" spans="1:9" x14ac:dyDescent="0.25">
      <c r="A153" t="s">
        <v>363</v>
      </c>
      <c r="B153" s="3">
        <v>401.55328369140619</v>
      </c>
      <c r="C153" s="3">
        <v>12.189999580383301</v>
      </c>
      <c r="D153" s="4">
        <v>1.27172105613349E-2</v>
      </c>
      <c r="E153" s="4">
        <v>9.9419957409394577E-3</v>
      </c>
      <c r="F153" s="2">
        <v>1</v>
      </c>
      <c r="G153" s="4">
        <v>0.42333738870050741</v>
      </c>
      <c r="H153" s="4">
        <v>0</v>
      </c>
      <c r="I153" s="4">
        <v>0.57930186567596365</v>
      </c>
    </row>
    <row r="154" spans="1:9" x14ac:dyDescent="0.25">
      <c r="A154" t="s">
        <v>364</v>
      </c>
      <c r="B154" s="3">
        <v>396.51077270507813</v>
      </c>
      <c r="C154" s="3">
        <v>12.069999694824221</v>
      </c>
      <c r="D154" s="4">
        <v>7.9642649565514478E-3</v>
      </c>
      <c r="E154" s="4">
        <v>-4.4338908514846682E-2</v>
      </c>
      <c r="F154" s="2">
        <v>1</v>
      </c>
      <c r="G154" s="4">
        <v>0.42310425494301929</v>
      </c>
      <c r="H154" s="4">
        <v>-2.8607519376444568E-4</v>
      </c>
      <c r="I154" s="4">
        <v>0.5594697603693124</v>
      </c>
    </row>
    <row r="155" spans="1:9" x14ac:dyDescent="0.25">
      <c r="A155" t="s">
        <v>365</v>
      </c>
      <c r="B155" s="3">
        <v>393.3778076171875</v>
      </c>
      <c r="C155" s="3">
        <v>12.63000011444092</v>
      </c>
      <c r="D155" s="4">
        <v>8.5421937174683382E-3</v>
      </c>
      <c r="E155" s="4">
        <v>2.2672042455262661E-2</v>
      </c>
      <c r="F155" s="2">
        <v>1</v>
      </c>
      <c r="G155" s="4">
        <v>0.40285705983444359</v>
      </c>
      <c r="H155" s="4">
        <v>-8.1851514355735233E-3</v>
      </c>
      <c r="I155" s="4">
        <v>0.5471478648467103</v>
      </c>
    </row>
    <row r="156" spans="1:9" x14ac:dyDescent="0.25">
      <c r="A156" t="s">
        <v>366</v>
      </c>
      <c r="B156" s="3">
        <v>390.04595947265619</v>
      </c>
      <c r="C156" s="3">
        <v>12.35000038146973</v>
      </c>
      <c r="D156" s="4">
        <v>4.4565842777126718E-3</v>
      </c>
      <c r="E156" s="4">
        <v>-5.4364472843394518E-2</v>
      </c>
      <c r="F156" s="2">
        <v>1</v>
      </c>
      <c r="G156" s="4">
        <v>0.40743690305046809</v>
      </c>
      <c r="H156" s="4">
        <v>-1.6585667171132631E-2</v>
      </c>
      <c r="I156" s="4">
        <v>0.53404376582793334</v>
      </c>
    </row>
    <row r="157" spans="1:9" x14ac:dyDescent="0.25">
      <c r="A157" t="s">
        <v>367</v>
      </c>
      <c r="B157" s="3">
        <v>388.31539916992188</v>
      </c>
      <c r="C157" s="3">
        <v>13.060000419616699</v>
      </c>
      <c r="D157" s="4">
        <v>1.397228986162302E-2</v>
      </c>
      <c r="E157" s="4">
        <v>6.9391018299884699E-3</v>
      </c>
      <c r="F157" s="2">
        <v>1</v>
      </c>
      <c r="G157" s="4">
        <v>0.39547160855655772</v>
      </c>
      <c r="H157" s="4">
        <v>-2.094889095079833E-2</v>
      </c>
      <c r="I157" s="4">
        <v>0.52723750318291529</v>
      </c>
    </row>
    <row r="158" spans="1:9" x14ac:dyDescent="0.25">
      <c r="A158" t="s">
        <v>368</v>
      </c>
      <c r="B158" s="3">
        <v>382.96450805664063</v>
      </c>
      <c r="C158" s="3">
        <v>12.97000026702881</v>
      </c>
      <c r="D158" s="4">
        <v>-5.783797539277491E-3</v>
      </c>
      <c r="E158" s="4">
        <v>9.3385122176437019E-3</v>
      </c>
      <c r="F158" s="2">
        <v>1</v>
      </c>
      <c r="G158" s="4">
        <v>0.34772624952423009</v>
      </c>
      <c r="H158" s="4">
        <v>-3.4439975492019707E-2</v>
      </c>
      <c r="I158" s="4">
        <v>0.50619254436562322</v>
      </c>
    </row>
    <row r="159" spans="1:9" x14ac:dyDescent="0.25">
      <c r="A159" t="s">
        <v>369</v>
      </c>
      <c r="B159" s="3">
        <v>385.1923828125</v>
      </c>
      <c r="C159" s="3">
        <v>12.85000038146973</v>
      </c>
      <c r="D159" s="4">
        <v>2.5108870898244979E-3</v>
      </c>
      <c r="E159" s="4">
        <v>-1.7584062964670188E-2</v>
      </c>
      <c r="F159" s="2">
        <v>1</v>
      </c>
      <c r="G159" s="4">
        <v>0.3328152151049486</v>
      </c>
      <c r="H159" s="4">
        <v>-2.882288367642483E-2</v>
      </c>
      <c r="I159" s="4">
        <v>0.51495473583888507</v>
      </c>
    </row>
    <row r="160" spans="1:9" x14ac:dyDescent="0.25">
      <c r="A160" t="s">
        <v>370</v>
      </c>
      <c r="B160" s="3">
        <v>384.22763061523438</v>
      </c>
      <c r="C160" s="3">
        <v>13.079999923706049</v>
      </c>
      <c r="D160" s="4">
        <v>-9.2835033095172159E-3</v>
      </c>
      <c r="E160" s="4">
        <v>3.5629438257139379E-2</v>
      </c>
      <c r="F160" s="2">
        <v>1</v>
      </c>
      <c r="G160" s="4">
        <v>0.32418153478529738</v>
      </c>
      <c r="H160" s="4">
        <v>-3.1255292256433857E-2</v>
      </c>
      <c r="I160" s="4">
        <v>0.51116038274320097</v>
      </c>
    </row>
    <row r="161" spans="1:9" x14ac:dyDescent="0.25">
      <c r="A161" t="s">
        <v>371</v>
      </c>
      <c r="B161" s="3">
        <v>387.82803344726563</v>
      </c>
      <c r="C161" s="3">
        <v>12.63000011444092</v>
      </c>
      <c r="D161" s="4">
        <v>2.8547590062097949E-3</v>
      </c>
      <c r="E161" s="4">
        <v>-2.244581734833961E-2</v>
      </c>
      <c r="F161" s="2">
        <v>1</v>
      </c>
      <c r="G161" s="4">
        <v>0.33822989732832071</v>
      </c>
      <c r="H161" s="4">
        <v>-2.217767547054483E-2</v>
      </c>
      <c r="I161" s="4">
        <v>0.52532070253324359</v>
      </c>
    </row>
    <row r="162" spans="1:9" x14ac:dyDescent="0.25">
      <c r="A162" t="s">
        <v>372</v>
      </c>
      <c r="B162" s="3">
        <v>386.72402954101563</v>
      </c>
      <c r="C162" s="3">
        <v>12.920000076293951</v>
      </c>
      <c r="D162" s="4">
        <v>-2.5140678860513521E-3</v>
      </c>
      <c r="E162" s="4">
        <v>-4.622455166284678E-3</v>
      </c>
      <c r="F162" s="2">
        <v>1</v>
      </c>
      <c r="G162" s="4">
        <v>0.39525112415715752</v>
      </c>
      <c r="H162" s="4">
        <v>-2.4961176333810231E-2</v>
      </c>
      <c r="I162" s="4">
        <v>0.52097867496264061</v>
      </c>
    </row>
    <row r="163" spans="1:9" x14ac:dyDescent="0.25">
      <c r="A163" t="s">
        <v>373</v>
      </c>
      <c r="B163" s="3">
        <v>387.69873046875</v>
      </c>
      <c r="C163" s="3">
        <v>12.97999954223633</v>
      </c>
      <c r="D163" s="4">
        <v>-9.7401029748911405E-4</v>
      </c>
      <c r="E163" s="4">
        <v>2.285263762351275E-2</v>
      </c>
      <c r="F163" s="2">
        <v>1</v>
      </c>
      <c r="G163" s="4">
        <v>0.38817964092532548</v>
      </c>
      <c r="H163" s="4">
        <v>-2.2503684237618501E-2</v>
      </c>
      <c r="I163" s="4">
        <v>0.52481215623689659</v>
      </c>
    </row>
    <row r="164" spans="1:9" x14ac:dyDescent="0.25">
      <c r="A164" t="s">
        <v>374</v>
      </c>
      <c r="B164" s="3">
        <v>388.07672119140619</v>
      </c>
      <c r="C164" s="3">
        <v>12.689999580383301</v>
      </c>
      <c r="D164" s="4">
        <v>2.6210148735479328E-3</v>
      </c>
      <c r="E164" s="4">
        <v>0</v>
      </c>
      <c r="F164" s="2">
        <v>1</v>
      </c>
      <c r="G164" s="4">
        <v>0.36914423330871721</v>
      </c>
      <c r="H164" s="4">
        <v>-2.155066450927912E-2</v>
      </c>
      <c r="I164" s="4">
        <v>0.52629878697245291</v>
      </c>
    </row>
    <row r="165" spans="1:9" x14ac:dyDescent="0.25">
      <c r="A165" t="s">
        <v>375</v>
      </c>
      <c r="B165" s="3">
        <v>387.06222534179688</v>
      </c>
      <c r="C165" s="3">
        <v>12.689999580383301</v>
      </c>
      <c r="D165" s="4">
        <v>-8.7283028216922354E-4</v>
      </c>
      <c r="E165" s="4">
        <v>1.8459032225695889E-2</v>
      </c>
      <c r="F165" s="2">
        <v>1</v>
      </c>
      <c r="G165" s="4">
        <v>0.35658186747607151</v>
      </c>
      <c r="H165" s="4">
        <v>-2.4108490670201599E-2</v>
      </c>
      <c r="I165" s="4">
        <v>0.52230879298390942</v>
      </c>
    </row>
    <row r="166" spans="1:9" x14ac:dyDescent="0.25">
      <c r="A166" t="s">
        <v>376</v>
      </c>
      <c r="B166" s="3">
        <v>387.40036010742188</v>
      </c>
      <c r="C166" s="3">
        <v>12.460000038146971</v>
      </c>
      <c r="D166" s="4">
        <v>-1.4100561190535381E-3</v>
      </c>
      <c r="E166" s="4">
        <v>-3.0350220369265601E-2</v>
      </c>
      <c r="F166" s="2">
        <v>1</v>
      </c>
      <c r="G166" s="4">
        <v>0.37139418947816011</v>
      </c>
      <c r="H166" s="4">
        <v>-2.3255958893195209E-2</v>
      </c>
      <c r="I166" s="4">
        <v>0.52363867095500294</v>
      </c>
    </row>
    <row r="167" spans="1:9" x14ac:dyDescent="0.25">
      <c r="A167" t="s">
        <v>377</v>
      </c>
      <c r="B167" s="3">
        <v>387.9473876953125</v>
      </c>
      <c r="C167" s="3">
        <v>12.85000038146973</v>
      </c>
      <c r="D167" s="4">
        <v>4.0929853865279142E-3</v>
      </c>
      <c r="E167" s="4">
        <v>-3.7453182450392863E-2</v>
      </c>
      <c r="F167" s="2">
        <v>1</v>
      </c>
      <c r="G167" s="4">
        <v>0.39311033795604478</v>
      </c>
      <c r="H167" s="4">
        <v>-2.1876750219653851E-2</v>
      </c>
      <c r="I167" s="4">
        <v>0.52579012065101849</v>
      </c>
    </row>
    <row r="168" spans="1:9" x14ac:dyDescent="0.25">
      <c r="A168" t="s">
        <v>378</v>
      </c>
      <c r="B168" s="3">
        <v>386.36599731445313</v>
      </c>
      <c r="C168" s="3">
        <v>13.35000038146973</v>
      </c>
      <c r="D168" s="4">
        <v>-5.8094514073313563E-3</v>
      </c>
      <c r="E168" s="4">
        <v>-4.4742331562338533E-3</v>
      </c>
      <c r="F168" s="2">
        <v>2</v>
      </c>
      <c r="G168" s="4">
        <v>0.37315901690445208</v>
      </c>
      <c r="H168" s="4">
        <v>-2.5863875143181891E-2</v>
      </c>
      <c r="I168" s="4">
        <v>0.51957054063440333</v>
      </c>
    </row>
    <row r="169" spans="1:9" x14ac:dyDescent="0.25">
      <c r="A169" t="s">
        <v>379</v>
      </c>
      <c r="B169" s="3">
        <v>388.62368774414063</v>
      </c>
      <c r="C169" s="3">
        <v>13.409999847412109</v>
      </c>
      <c r="D169" s="4">
        <v>1.2174786807698901E-2</v>
      </c>
      <c r="E169" s="4">
        <v>-2.8260894053073641E-2</v>
      </c>
      <c r="F169" s="2">
        <v>2</v>
      </c>
      <c r="G169" s="4">
        <v>0.38123132039678448</v>
      </c>
      <c r="H169" s="4">
        <v>-2.0171609722340111E-2</v>
      </c>
      <c r="I169" s="4">
        <v>0.52844999661829317</v>
      </c>
    </row>
    <row r="170" spans="1:9" x14ac:dyDescent="0.25">
      <c r="A170" t="s">
        <v>380</v>
      </c>
      <c r="B170" s="3">
        <v>383.94918823242188</v>
      </c>
      <c r="C170" s="3">
        <v>13.80000019073486</v>
      </c>
      <c r="D170" s="4">
        <v>2.331791049261511E-4</v>
      </c>
      <c r="E170" s="4">
        <v>-3.6312815305247659E-2</v>
      </c>
      <c r="F170" s="2">
        <v>2</v>
      </c>
      <c r="G170" s="4">
        <v>0.36160563930247669</v>
      </c>
      <c r="H170" s="4">
        <v>-3.1957322936344117E-2</v>
      </c>
      <c r="I170" s="4">
        <v>0.51006527384353872</v>
      </c>
    </row>
    <row r="171" spans="1:9" x14ac:dyDescent="0.25">
      <c r="A171" t="s">
        <v>381</v>
      </c>
      <c r="B171" s="3">
        <v>383.85968017578119</v>
      </c>
      <c r="C171" s="3">
        <v>14.319999694824221</v>
      </c>
      <c r="D171" s="4">
        <v>8.5585441499458348E-4</v>
      </c>
      <c r="E171" s="4">
        <v>9.873017393189798E-3</v>
      </c>
      <c r="F171" s="2">
        <v>2</v>
      </c>
      <c r="G171" s="4">
        <v>0.34270728420266061</v>
      </c>
      <c r="H171" s="4">
        <v>-3.2182997638687039E-2</v>
      </c>
      <c r="I171" s="4">
        <v>0.50971324026147946</v>
      </c>
    </row>
    <row r="172" spans="1:9" x14ac:dyDescent="0.25">
      <c r="A172" t="s">
        <v>382</v>
      </c>
      <c r="B172" s="3">
        <v>383.53143310546881</v>
      </c>
      <c r="C172" s="3">
        <v>14.180000305175779</v>
      </c>
      <c r="D172" s="4">
        <v>7.526612691435286E-4</v>
      </c>
      <c r="E172" s="4">
        <v>1.412461721694624E-3</v>
      </c>
      <c r="F172" s="2">
        <v>2</v>
      </c>
      <c r="G172" s="4">
        <v>0.36012414707866047</v>
      </c>
      <c r="H172" s="4">
        <v>-3.3010599786112982E-2</v>
      </c>
      <c r="I172" s="4">
        <v>0.50842225041878253</v>
      </c>
    </row>
    <row r="173" spans="1:9" x14ac:dyDescent="0.25">
      <c r="A173" t="s">
        <v>383</v>
      </c>
      <c r="B173" s="3">
        <v>383.24298095703119</v>
      </c>
      <c r="C173" s="3">
        <v>14.159999847412109</v>
      </c>
      <c r="D173" s="4">
        <v>2.1526467179204371E-2</v>
      </c>
      <c r="E173" s="4">
        <v>-4.0650431718535329E-2</v>
      </c>
      <c r="F173" s="2">
        <v>2</v>
      </c>
      <c r="G173" s="4">
        <v>0.34720758772491611</v>
      </c>
      <c r="H173" s="4">
        <v>-3.373786786880828E-2</v>
      </c>
      <c r="I173" s="4">
        <v>0.50728777329037311</v>
      </c>
    </row>
    <row r="174" spans="1:9" x14ac:dyDescent="0.25">
      <c r="A174" t="s">
        <v>384</v>
      </c>
      <c r="B174" s="3">
        <v>375.16696166992188</v>
      </c>
      <c r="C174" s="3">
        <v>14.760000228881839</v>
      </c>
      <c r="D174" s="4">
        <v>-3.1184904744822051E-3</v>
      </c>
      <c r="E174" s="4">
        <v>4.1637272364941413E-2</v>
      </c>
      <c r="F174" s="2">
        <v>2</v>
      </c>
      <c r="G174" s="4">
        <v>0.34311865162303218</v>
      </c>
      <c r="H174" s="4">
        <v>-5.409975837495129E-2</v>
      </c>
      <c r="I174" s="4">
        <v>0.47552493422175113</v>
      </c>
    </row>
    <row r="175" spans="1:9" x14ac:dyDescent="0.25">
      <c r="A175" t="s">
        <v>385</v>
      </c>
      <c r="B175" s="3">
        <v>376.340576171875</v>
      </c>
      <c r="C175" s="3">
        <v>14.170000076293951</v>
      </c>
      <c r="D175" s="4">
        <v>2.248222025533186E-2</v>
      </c>
      <c r="E175" s="4">
        <v>-7.3250483214739481E-2</v>
      </c>
      <c r="F175" s="2">
        <v>2</v>
      </c>
      <c r="G175" s="4">
        <v>0.44673713235833251</v>
      </c>
      <c r="H175" s="4">
        <v>-5.1140749841708362E-2</v>
      </c>
      <c r="I175" s="4">
        <v>0.48014073901726939</v>
      </c>
    </row>
    <row r="176" spans="1:9" x14ac:dyDescent="0.25">
      <c r="A176" t="s">
        <v>386</v>
      </c>
      <c r="B176" s="3">
        <v>368.06564331054688</v>
      </c>
      <c r="C176" s="3">
        <v>15.289999961853029</v>
      </c>
      <c r="D176" s="4">
        <v>-7.6956240214376406E-3</v>
      </c>
      <c r="E176" s="4">
        <v>5.8131499216304013E-2</v>
      </c>
      <c r="F176" s="2">
        <v>2</v>
      </c>
      <c r="G176" s="4">
        <v>0.38227498673972299</v>
      </c>
      <c r="H176" s="4">
        <v>-7.2004156784902573E-2</v>
      </c>
      <c r="I176" s="4">
        <v>0.4475955764273849</v>
      </c>
    </row>
    <row r="177" spans="1:9" x14ac:dyDescent="0.25">
      <c r="A177" t="s">
        <v>387</v>
      </c>
      <c r="B177" s="3">
        <v>370.92010498046881</v>
      </c>
      <c r="C177" s="3">
        <v>14.44999980926514</v>
      </c>
      <c r="D177" s="4">
        <v>6.4388976929885544E-4</v>
      </c>
      <c r="E177" s="4">
        <v>-2.430794059092134E-2</v>
      </c>
      <c r="F177" s="2">
        <v>2</v>
      </c>
      <c r="G177" s="4">
        <v>0.40314613497011842</v>
      </c>
      <c r="H177" s="4">
        <v>-6.4807265109606105E-2</v>
      </c>
      <c r="I177" s="4">
        <v>0.45882212300014952</v>
      </c>
    </row>
    <row r="178" spans="1:9" x14ac:dyDescent="0.25">
      <c r="A178" t="s">
        <v>388</v>
      </c>
      <c r="B178" s="3">
        <v>370.68142700195313</v>
      </c>
      <c r="C178" s="3">
        <v>14.810000419616699</v>
      </c>
      <c r="D178" s="4">
        <v>9.4526204654166168E-3</v>
      </c>
      <c r="E178" s="4">
        <v>-5.3727281303878049E-3</v>
      </c>
      <c r="F178" s="2">
        <v>2</v>
      </c>
      <c r="G178" s="4">
        <v>0.41766025912983262</v>
      </c>
      <c r="H178" s="4">
        <v>-6.5409038668086783E-2</v>
      </c>
      <c r="I178" s="4">
        <v>0.45788340678968709</v>
      </c>
    </row>
    <row r="179" spans="1:9" x14ac:dyDescent="0.25">
      <c r="A179" t="s">
        <v>389</v>
      </c>
      <c r="B179" s="3">
        <v>367.2103271484375</v>
      </c>
      <c r="C179" s="3">
        <v>14.89000034332275</v>
      </c>
      <c r="D179" s="4">
        <v>4.0794031239179676E-3</v>
      </c>
      <c r="E179" s="4">
        <v>-1.341348376527773E-3</v>
      </c>
      <c r="F179" s="2">
        <v>2</v>
      </c>
      <c r="G179" s="4">
        <v>0.42697478804242911</v>
      </c>
      <c r="H179" s="4">
        <v>-7.4160646686902254E-2</v>
      </c>
      <c r="I179" s="4">
        <v>0.44423163329599152</v>
      </c>
    </row>
    <row r="180" spans="1:9" x14ac:dyDescent="0.25">
      <c r="A180" t="s">
        <v>390</v>
      </c>
      <c r="B180" s="3">
        <v>365.71841430664063</v>
      </c>
      <c r="C180" s="3">
        <v>14.909999847412109</v>
      </c>
      <c r="D180" s="4">
        <v>1.1748713623079171E-2</v>
      </c>
      <c r="E180" s="4">
        <v>-4.7892720773170423E-2</v>
      </c>
      <c r="F180" s="2">
        <v>2</v>
      </c>
      <c r="G180" s="4">
        <v>0.39341469044010391</v>
      </c>
      <c r="H180" s="4">
        <v>-7.7922173851388443E-2</v>
      </c>
      <c r="I180" s="4">
        <v>0.43836396683634821</v>
      </c>
    </row>
    <row r="181" spans="1:9" x14ac:dyDescent="0.25">
      <c r="A181" t="s">
        <v>391</v>
      </c>
      <c r="B181" s="3">
        <v>361.47158813476563</v>
      </c>
      <c r="C181" s="3">
        <v>15.659999847412109</v>
      </c>
      <c r="D181" s="4">
        <v>1.815341591142761E-2</v>
      </c>
      <c r="E181" s="4">
        <v>-7.1725010766287123E-2</v>
      </c>
      <c r="F181" s="2">
        <v>2</v>
      </c>
      <c r="G181" s="4">
        <v>0.33002631823027578</v>
      </c>
      <c r="H181" s="4">
        <v>-8.8629603642742083E-2</v>
      </c>
      <c r="I181" s="4">
        <v>0.42166127563983408</v>
      </c>
    </row>
    <row r="182" spans="1:9" x14ac:dyDescent="0.25">
      <c r="A182" t="s">
        <v>392</v>
      </c>
      <c r="B182" s="3">
        <v>355.02664184570313</v>
      </c>
      <c r="C182" s="3">
        <v>16.870000839233398</v>
      </c>
      <c r="D182" s="4">
        <v>1.7356741621672001E-2</v>
      </c>
      <c r="E182" s="4">
        <v>-7.0010947802995105E-2</v>
      </c>
      <c r="F182" s="2">
        <v>3</v>
      </c>
      <c r="G182" s="4">
        <v>0.29296481663671031</v>
      </c>
      <c r="H182" s="4">
        <v>-0.1048791055310461</v>
      </c>
      <c r="I182" s="4">
        <v>0.39631341743051141</v>
      </c>
    </row>
    <row r="183" spans="1:9" x14ac:dyDescent="0.25">
      <c r="A183" t="s">
        <v>393</v>
      </c>
      <c r="B183" s="3">
        <v>348.96966552734381</v>
      </c>
      <c r="C183" s="3">
        <v>18.139999389648441</v>
      </c>
      <c r="D183" s="4">
        <v>4.7824321558833649E-3</v>
      </c>
      <c r="E183" s="4">
        <v>-8.1519018245648778E-2</v>
      </c>
      <c r="F183" s="2">
        <v>3</v>
      </c>
      <c r="G183" s="4">
        <v>0.25612784581765752</v>
      </c>
      <c r="H183" s="4">
        <v>-0.1201504272315269</v>
      </c>
      <c r="I183" s="4">
        <v>0.37249143816040431</v>
      </c>
    </row>
    <row r="184" spans="1:9" x14ac:dyDescent="0.25">
      <c r="A184" t="s">
        <v>394</v>
      </c>
      <c r="B184" s="3">
        <v>347.30868530273438</v>
      </c>
      <c r="C184" s="3">
        <v>19.75</v>
      </c>
      <c r="D184" s="4">
        <v>1.126522747714254E-2</v>
      </c>
      <c r="E184" s="4">
        <v>-7.1462173251099492E-2</v>
      </c>
      <c r="F184" s="2">
        <v>4</v>
      </c>
      <c r="G184" s="4">
        <v>0.28840465236282209</v>
      </c>
      <c r="H184" s="4">
        <v>-0.1243382202845164</v>
      </c>
      <c r="I184" s="4">
        <v>0.36595883271521412</v>
      </c>
    </row>
    <row r="185" spans="1:9" x14ac:dyDescent="0.25">
      <c r="A185" t="s">
        <v>395</v>
      </c>
      <c r="B185" s="3">
        <v>343.43975830078119</v>
      </c>
      <c r="C185" s="3">
        <v>21.270000457763668</v>
      </c>
      <c r="D185" s="4">
        <v>4.8012242791557469E-3</v>
      </c>
      <c r="E185" s="4">
        <v>2.8529987615146579E-2</v>
      </c>
      <c r="F185" s="2">
        <v>4</v>
      </c>
      <c r="G185" s="4">
        <v>0.25085671166104873</v>
      </c>
      <c r="H185" s="4">
        <v>-0.1340928611774341</v>
      </c>
      <c r="I185" s="4">
        <v>0.35074241217899371</v>
      </c>
    </row>
    <row r="186" spans="1:9" x14ac:dyDescent="0.25">
      <c r="A186" t="s">
        <v>396</v>
      </c>
      <c r="B186" s="3">
        <v>341.7987060546875</v>
      </c>
      <c r="C186" s="3">
        <v>20.680000305175781</v>
      </c>
      <c r="D186" s="4">
        <v>-1.9067130832271521E-2</v>
      </c>
      <c r="E186" s="4">
        <v>2.4269428338627549E-2</v>
      </c>
      <c r="F186" s="2">
        <v>4</v>
      </c>
      <c r="G186" s="4">
        <v>0.21737255237418451</v>
      </c>
      <c r="H186" s="4">
        <v>-0.13823041025475691</v>
      </c>
      <c r="I186" s="4">
        <v>0.34428818311603487</v>
      </c>
    </row>
    <row r="187" spans="1:9" x14ac:dyDescent="0.25">
      <c r="A187" t="s">
        <v>397</v>
      </c>
      <c r="B187" s="3">
        <v>348.4425048828125</v>
      </c>
      <c r="C187" s="3">
        <v>20.190000534057621</v>
      </c>
      <c r="D187" s="4">
        <v>-2.4475924784838621E-2</v>
      </c>
      <c r="E187" s="4">
        <v>6.4312138369149396E-2</v>
      </c>
      <c r="F187" s="2">
        <v>4</v>
      </c>
      <c r="G187" s="4">
        <v>0.26670744887745751</v>
      </c>
      <c r="H187" s="4">
        <v>-0.12147954581600411</v>
      </c>
      <c r="I187" s="4">
        <v>0.37041812479644493</v>
      </c>
    </row>
    <row r="188" spans="1:9" x14ac:dyDescent="0.25">
      <c r="A188" t="s">
        <v>398</v>
      </c>
      <c r="B188" s="3">
        <v>357.1849365234375</v>
      </c>
      <c r="C188" s="3">
        <v>18.969999313354489</v>
      </c>
      <c r="D188" s="4">
        <v>9.7281863770193322E-3</v>
      </c>
      <c r="E188" s="4">
        <v>-6.8728594413332122E-2</v>
      </c>
      <c r="F188" s="2">
        <v>3</v>
      </c>
      <c r="G188" s="4">
        <v>0.31277457342416382</v>
      </c>
      <c r="H188" s="4">
        <v>-9.9437444442127543E-2</v>
      </c>
      <c r="I188" s="4">
        <v>0.40480195170394517</v>
      </c>
    </row>
    <row r="189" spans="1:9" x14ac:dyDescent="0.25">
      <c r="A189" t="s">
        <v>399</v>
      </c>
      <c r="B189" s="3">
        <v>353.74365234375</v>
      </c>
      <c r="C189" s="3">
        <v>20.370000839233398</v>
      </c>
      <c r="D189" s="4">
        <v>3.0174097037700691E-3</v>
      </c>
      <c r="E189" s="4">
        <v>-6.1722630204883111E-2</v>
      </c>
      <c r="F189" s="2">
        <v>4</v>
      </c>
      <c r="G189" s="4">
        <v>0.33061137903626842</v>
      </c>
      <c r="H189" s="4">
        <v>-0.10811387885569609</v>
      </c>
      <c r="I189" s="4">
        <v>0.39126744272087749</v>
      </c>
    </row>
    <row r="190" spans="1:9" x14ac:dyDescent="0.25">
      <c r="A190" t="s">
        <v>400</v>
      </c>
      <c r="B190" s="3">
        <v>352.67947387695313</v>
      </c>
      <c r="C190" s="3">
        <v>21.70999908447266</v>
      </c>
      <c r="D190" s="4">
        <v>-1.491781478264154E-2</v>
      </c>
      <c r="E190" s="4">
        <v>1.448595661066987E-2</v>
      </c>
      <c r="F190" s="2">
        <v>4</v>
      </c>
      <c r="G190" s="4">
        <v>0.31984031630664939</v>
      </c>
      <c r="H190" s="4">
        <v>-0.1107969687109296</v>
      </c>
      <c r="I190" s="4">
        <v>0.38708204788964989</v>
      </c>
    </row>
    <row r="191" spans="1:9" x14ac:dyDescent="0.25">
      <c r="A191" t="s">
        <v>401</v>
      </c>
      <c r="B191" s="3">
        <v>358.02035522460938</v>
      </c>
      <c r="C191" s="3">
        <v>21.39999961853027</v>
      </c>
      <c r="D191" s="4">
        <v>-9.3568721052683657E-3</v>
      </c>
      <c r="E191" s="4">
        <v>0.113423537099768</v>
      </c>
      <c r="F191" s="2">
        <v>4</v>
      </c>
      <c r="G191" s="4">
        <v>0.33494160517827049</v>
      </c>
      <c r="H191" s="4">
        <v>-9.7331121572493351E-2</v>
      </c>
      <c r="I191" s="4">
        <v>0.40808763847819463</v>
      </c>
    </row>
    <row r="192" spans="1:9" x14ac:dyDescent="0.25">
      <c r="A192" t="s">
        <v>402</v>
      </c>
      <c r="B192" s="3">
        <v>361.40194702148438</v>
      </c>
      <c r="C192" s="3">
        <v>19.219999313354489</v>
      </c>
      <c r="D192" s="4">
        <v>-1.3117851409740641E-2</v>
      </c>
      <c r="E192" s="4">
        <v>7.4944083640015036E-2</v>
      </c>
      <c r="F192" s="2">
        <v>3</v>
      </c>
      <c r="G192" s="4">
        <v>0.35820687710979388</v>
      </c>
      <c r="H192" s="4">
        <v>-8.8805188256020795E-2</v>
      </c>
      <c r="I192" s="4">
        <v>0.42138737838983098</v>
      </c>
    </row>
    <row r="193" spans="1:9" x14ac:dyDescent="0.25">
      <c r="A193" t="s">
        <v>403</v>
      </c>
      <c r="B193" s="3">
        <v>366.20578002929688</v>
      </c>
      <c r="C193" s="3">
        <v>17.879999160766602</v>
      </c>
      <c r="D193" s="4">
        <v>-3.2754491241782091E-3</v>
      </c>
      <c r="E193" s="4">
        <v>3.8930860658699107E-2</v>
      </c>
      <c r="F193" s="2">
        <v>3</v>
      </c>
      <c r="G193" s="4">
        <v>0.42170663831427763</v>
      </c>
      <c r="H193" s="4">
        <v>-7.6693389331642048E-2</v>
      </c>
      <c r="I193" s="4">
        <v>0.44028076748601991</v>
      </c>
    </row>
    <row r="194" spans="1:9" x14ac:dyDescent="0.25">
      <c r="A194" t="s">
        <v>404</v>
      </c>
      <c r="B194" s="3">
        <v>367.40921020507813</v>
      </c>
      <c r="C194" s="3">
        <v>17.20999908447266</v>
      </c>
      <c r="D194" s="4">
        <v>1.130640708441555E-2</v>
      </c>
      <c r="E194" s="4">
        <v>-0.10921328383441049</v>
      </c>
      <c r="F194" s="2">
        <v>3</v>
      </c>
      <c r="G194" s="4">
        <v>0.38350519799926502</v>
      </c>
      <c r="H194" s="4">
        <v>-7.3659207193152221E-2</v>
      </c>
      <c r="I194" s="4">
        <v>0.44501383679216627</v>
      </c>
    </row>
    <row r="195" spans="1:9" x14ac:dyDescent="0.25">
      <c r="A195" t="s">
        <v>405</v>
      </c>
      <c r="B195" s="3">
        <v>363.30157470703119</v>
      </c>
      <c r="C195" s="3">
        <v>19.319999694824219</v>
      </c>
      <c r="D195" s="4">
        <v>-1.256986958838058E-2</v>
      </c>
      <c r="E195" s="4">
        <v>0.15757933352966799</v>
      </c>
      <c r="F195" s="2">
        <v>3</v>
      </c>
      <c r="G195" s="4">
        <v>0.40012165699079588</v>
      </c>
      <c r="H195" s="4">
        <v>-8.401569858785185E-2</v>
      </c>
      <c r="I195" s="4">
        <v>0.4288585800203959</v>
      </c>
    </row>
    <row r="196" spans="1:9" x14ac:dyDescent="0.25">
      <c r="A196" t="s">
        <v>406</v>
      </c>
      <c r="B196" s="3">
        <v>367.92636108398438</v>
      </c>
      <c r="C196" s="3">
        <v>16.690000534057621</v>
      </c>
      <c r="D196" s="4">
        <v>-3.4752119210580408E-3</v>
      </c>
      <c r="E196" s="4">
        <v>3.7290265741434681E-2</v>
      </c>
      <c r="F196" s="2">
        <v>3</v>
      </c>
      <c r="G196" s="4">
        <v>0.41745925111116228</v>
      </c>
      <c r="H196" s="4">
        <v>-7.2355326011460108E-2</v>
      </c>
      <c r="I196" s="4">
        <v>0.44704778192737837</v>
      </c>
    </row>
    <row r="197" spans="1:9" x14ac:dyDescent="0.25">
      <c r="A197" t="s">
        <v>407</v>
      </c>
      <c r="B197" s="3">
        <v>369.20944213867188</v>
      </c>
      <c r="C197" s="3">
        <v>16.090000152587891</v>
      </c>
      <c r="D197" s="4">
        <v>7.1353762705159704E-3</v>
      </c>
      <c r="E197" s="4">
        <v>-5.5196740819555057E-2</v>
      </c>
      <c r="F197" s="2">
        <v>3</v>
      </c>
      <c r="G197" s="4">
        <v>0.40286099689157678</v>
      </c>
      <c r="H197" s="4">
        <v>-6.912032185690653E-2</v>
      </c>
      <c r="I197" s="4">
        <v>0.45209411671227517</v>
      </c>
    </row>
    <row r="198" spans="1:9" x14ac:dyDescent="0.25">
      <c r="A198" t="s">
        <v>408</v>
      </c>
      <c r="B198" s="3">
        <v>366.59365844726563</v>
      </c>
      <c r="C198" s="3">
        <v>17.030000686645511</v>
      </c>
      <c r="D198" s="4">
        <v>5.5379946832438964E-3</v>
      </c>
      <c r="E198" s="4">
        <v>-3.7853110023407632E-2</v>
      </c>
      <c r="F198" s="2">
        <v>3</v>
      </c>
      <c r="G198" s="4">
        <v>0.37899829217169012</v>
      </c>
      <c r="H198" s="4">
        <v>-7.571543997372232E-2</v>
      </c>
      <c r="I198" s="4">
        <v>0.44180628634997282</v>
      </c>
    </row>
    <row r="199" spans="1:9" x14ac:dyDescent="0.25">
      <c r="A199" t="s">
        <v>409</v>
      </c>
      <c r="B199" s="3">
        <v>364.57464599609381</v>
      </c>
      <c r="C199" s="3">
        <v>17.70000076293945</v>
      </c>
      <c r="D199" s="4">
        <v>5.1000507834413336E-3</v>
      </c>
      <c r="E199" s="4">
        <v>1.432664693808805E-2</v>
      </c>
      <c r="F199" s="2">
        <v>3</v>
      </c>
      <c r="G199" s="4">
        <v>0.31914723049776178</v>
      </c>
      <c r="H199" s="4">
        <v>-8.0805931836083422E-2</v>
      </c>
      <c r="I199" s="4">
        <v>0.43386554657654552</v>
      </c>
    </row>
    <row r="200" spans="1:9" x14ac:dyDescent="0.25">
      <c r="A200" t="s">
        <v>410</v>
      </c>
      <c r="B200" s="3">
        <v>362.7247314453125</v>
      </c>
      <c r="C200" s="3">
        <v>17.45000076293945</v>
      </c>
      <c r="D200" s="4">
        <v>1.675541140446524E-2</v>
      </c>
      <c r="E200" s="4">
        <v>-5.624656684978524E-2</v>
      </c>
      <c r="F200" s="2">
        <v>3</v>
      </c>
      <c r="G200" s="4">
        <v>0.3021208141451297</v>
      </c>
      <c r="H200" s="4">
        <v>-8.5470080866640097E-2</v>
      </c>
      <c r="I200" s="4">
        <v>0.42658986581375241</v>
      </c>
    </row>
    <row r="201" spans="1:9" x14ac:dyDescent="0.25">
      <c r="A201" t="s">
        <v>411</v>
      </c>
      <c r="B201" s="3">
        <v>356.74728393554688</v>
      </c>
      <c r="C201" s="3">
        <v>18.489999771118161</v>
      </c>
      <c r="D201" s="4">
        <v>-2.946494421354529E-3</v>
      </c>
      <c r="E201" s="4">
        <v>-4.8439264239749091E-3</v>
      </c>
      <c r="F201" s="2">
        <v>3</v>
      </c>
      <c r="G201" s="4">
        <v>0.27998198592576551</v>
      </c>
      <c r="H201" s="4">
        <v>-0.1005408883242619</v>
      </c>
      <c r="I201" s="4">
        <v>0.40308067192204522</v>
      </c>
    </row>
    <row r="202" spans="1:9" x14ac:dyDescent="0.25">
      <c r="A202" t="s">
        <v>412</v>
      </c>
      <c r="B202" s="3">
        <v>357.80154418945313</v>
      </c>
      <c r="C202" s="3">
        <v>18.579999923706051</v>
      </c>
      <c r="D202" s="4">
        <v>1.360859269838488E-2</v>
      </c>
      <c r="E202" s="4">
        <v>-6.0667377213471707E-2</v>
      </c>
      <c r="F202" s="2">
        <v>3</v>
      </c>
      <c r="G202" s="4">
        <v>0.32412694651706397</v>
      </c>
      <c r="H202" s="4">
        <v>-9.7882805041909826E-2</v>
      </c>
      <c r="I202" s="4">
        <v>0.40722705859978858</v>
      </c>
    </row>
    <row r="203" spans="1:9" x14ac:dyDescent="0.25">
      <c r="A203" t="s">
        <v>413</v>
      </c>
      <c r="B203" s="3">
        <v>352.99774169921881</v>
      </c>
      <c r="C203" s="3">
        <v>19.780000686645511</v>
      </c>
      <c r="D203" s="4">
        <v>-1.7549608435037171E-2</v>
      </c>
      <c r="E203" s="4">
        <v>0.1232254401523627</v>
      </c>
      <c r="F203" s="2">
        <v>4</v>
      </c>
      <c r="G203" s="4">
        <v>0.33699689799492599</v>
      </c>
      <c r="H203" s="4">
        <v>-0.1099945270229875</v>
      </c>
      <c r="I203" s="4">
        <v>0.38833378952868741</v>
      </c>
    </row>
    <row r="204" spans="1:9" x14ac:dyDescent="0.25">
      <c r="A204" t="s">
        <v>414</v>
      </c>
      <c r="B204" s="3">
        <v>359.30337524414063</v>
      </c>
      <c r="C204" s="3">
        <v>17.610000610351559</v>
      </c>
      <c r="D204" s="4">
        <v>8.3456896576088457E-3</v>
      </c>
      <c r="E204" s="4">
        <v>5.1369948765045406E-3</v>
      </c>
      <c r="F204" s="2">
        <v>3</v>
      </c>
      <c r="G204" s="4">
        <v>0.33780413670229642</v>
      </c>
      <c r="H204" s="4">
        <v>-9.4096271304542123E-2</v>
      </c>
      <c r="I204" s="4">
        <v>0.41313373321291608</v>
      </c>
    </row>
    <row r="205" spans="1:9" x14ac:dyDescent="0.25">
      <c r="A205" t="s">
        <v>415</v>
      </c>
      <c r="B205" s="3">
        <v>356.32955932617188</v>
      </c>
      <c r="C205" s="3">
        <v>17.520000457763668</v>
      </c>
      <c r="D205" s="4">
        <v>7.2619070678170416E-4</v>
      </c>
      <c r="E205" s="4">
        <v>1.0380640345549089E-2</v>
      </c>
      <c r="F205" s="2">
        <v>3</v>
      </c>
      <c r="G205" s="4">
        <v>0.28848482895600908</v>
      </c>
      <c r="H205" s="4">
        <v>-0.1015940882307296</v>
      </c>
      <c r="I205" s="4">
        <v>0.40143776852237639</v>
      </c>
    </row>
    <row r="206" spans="1:9" x14ac:dyDescent="0.25">
      <c r="A206" t="s">
        <v>416</v>
      </c>
      <c r="B206" s="3">
        <v>356.07098388671881</v>
      </c>
      <c r="C206" s="3">
        <v>17.340000152587891</v>
      </c>
      <c r="D206" s="4">
        <v>8.3651796340504792E-3</v>
      </c>
      <c r="E206" s="4">
        <v>-4.8298528755794101E-2</v>
      </c>
      <c r="F206" s="2">
        <v>3</v>
      </c>
      <c r="G206" s="4">
        <v>0.31316178706620962</v>
      </c>
      <c r="H206" s="4">
        <v>-0.1022460288215756</v>
      </c>
      <c r="I206" s="4">
        <v>0.40042079595477048</v>
      </c>
    </row>
    <row r="207" spans="1:9" x14ac:dyDescent="0.25">
      <c r="A207" t="s">
        <v>417</v>
      </c>
      <c r="B207" s="3">
        <v>353.11709594726563</v>
      </c>
      <c r="C207" s="3">
        <v>18.219999313354489</v>
      </c>
      <c r="D207" s="4">
        <v>2.343404376116132E-3</v>
      </c>
      <c r="E207" s="4">
        <v>-3.8014846906072153E-2</v>
      </c>
      <c r="F207" s="2">
        <v>3</v>
      </c>
      <c r="G207" s="4">
        <v>0.3027905034408549</v>
      </c>
      <c r="H207" s="4">
        <v>-0.1096936017720965</v>
      </c>
      <c r="I207" s="4">
        <v>0.38880320764646231</v>
      </c>
    </row>
    <row r="208" spans="1:9" x14ac:dyDescent="0.25">
      <c r="A208" t="s">
        <v>418</v>
      </c>
      <c r="B208" s="3">
        <v>352.29153442382813</v>
      </c>
      <c r="C208" s="3">
        <v>18.940000534057621</v>
      </c>
      <c r="D208" s="4">
        <v>-1.501628259270271E-2</v>
      </c>
      <c r="E208" s="4">
        <v>0.12071011606950301</v>
      </c>
      <c r="F208" s="2">
        <v>3</v>
      </c>
      <c r="G208" s="4">
        <v>0.29436633520822419</v>
      </c>
      <c r="H208" s="4">
        <v>-0.11177507195545169</v>
      </c>
      <c r="I208" s="4">
        <v>0.38555628897552169</v>
      </c>
    </row>
    <row r="209" spans="1:9" x14ac:dyDescent="0.25">
      <c r="A209" t="s">
        <v>419</v>
      </c>
      <c r="B209" s="3">
        <v>357.66229248046881</v>
      </c>
      <c r="C209" s="3">
        <v>16.89999961853027</v>
      </c>
      <c r="D209" s="4">
        <v>4.7497208404150282E-3</v>
      </c>
      <c r="E209" s="4">
        <v>-1.7441926226863139E-2</v>
      </c>
      <c r="F209" s="2">
        <v>3</v>
      </c>
      <c r="G209" s="4">
        <v>0.29270356101624317</v>
      </c>
      <c r="H209" s="4">
        <v>-9.8233897325166186E-2</v>
      </c>
      <c r="I209" s="4">
        <v>0.4066793841248697</v>
      </c>
    </row>
    <row r="210" spans="1:9" x14ac:dyDescent="0.25">
      <c r="A210" t="s">
        <v>420</v>
      </c>
      <c r="B210" s="3">
        <v>355.97152709960938</v>
      </c>
      <c r="C210" s="3">
        <v>17.20000076293945</v>
      </c>
      <c r="D210" s="4">
        <v>1.3976006711913241E-4</v>
      </c>
      <c r="E210" s="4">
        <v>-1.9384272225830061E-2</v>
      </c>
      <c r="F210" s="2">
        <v>3</v>
      </c>
      <c r="G210" s="4">
        <v>0.27075764095804078</v>
      </c>
      <c r="H210" s="4">
        <v>-0.10249678704010121</v>
      </c>
      <c r="I210" s="4">
        <v>0.40002963419413923</v>
      </c>
    </row>
    <row r="211" spans="1:9" x14ac:dyDescent="0.25">
      <c r="A211" t="s">
        <v>421</v>
      </c>
      <c r="B211" s="3">
        <v>355.92178344726563</v>
      </c>
      <c r="C211" s="3">
        <v>17.54000091552734</v>
      </c>
      <c r="D211" s="4">
        <v>-1.8324488344394822E-2</v>
      </c>
      <c r="E211" s="4">
        <v>0.15852050976095719</v>
      </c>
      <c r="F211" s="2">
        <v>3</v>
      </c>
      <c r="G211" s="4">
        <v>0.2478290022510008</v>
      </c>
      <c r="H211" s="4">
        <v>-0.1026222046210146</v>
      </c>
      <c r="I211" s="4">
        <v>0.39983399330127978</v>
      </c>
    </row>
    <row r="212" spans="1:9" x14ac:dyDescent="0.25">
      <c r="A212" t="s">
        <v>422</v>
      </c>
      <c r="B212" s="3">
        <v>362.56561279296881</v>
      </c>
      <c r="C212" s="3">
        <v>15.14000034332275</v>
      </c>
      <c r="D212" s="4">
        <v>-1.441050954774659E-2</v>
      </c>
      <c r="E212" s="4">
        <v>7.2997924288260574E-2</v>
      </c>
      <c r="F212" s="2">
        <v>2</v>
      </c>
      <c r="G212" s="4">
        <v>0.26098936381361582</v>
      </c>
      <c r="H212" s="4">
        <v>-8.5871263238960549E-2</v>
      </c>
      <c r="I212" s="4">
        <v>0.42596405500677759</v>
      </c>
    </row>
    <row r="213" spans="1:9" x14ac:dyDescent="0.25">
      <c r="A213" t="s">
        <v>423</v>
      </c>
      <c r="B213" s="3">
        <v>367.86676025390619</v>
      </c>
      <c r="C213" s="3">
        <v>14.10999965667725</v>
      </c>
      <c r="D213" s="4">
        <v>-2.1312906850030622E-3</v>
      </c>
      <c r="E213" s="4">
        <v>7.857118334088975E-3</v>
      </c>
      <c r="F213" s="2">
        <v>2</v>
      </c>
      <c r="G213" s="4">
        <v>0.28938997243177661</v>
      </c>
      <c r="H213" s="4">
        <v>-7.2505596278652606E-2</v>
      </c>
      <c r="I213" s="4">
        <v>0.44681337293120998</v>
      </c>
    </row>
    <row r="214" spans="1:9" x14ac:dyDescent="0.25">
      <c r="A214" t="s">
        <v>424</v>
      </c>
      <c r="B214" s="3">
        <v>368.6524658203125</v>
      </c>
      <c r="C214" s="3">
        <v>14</v>
      </c>
      <c r="D214" s="4">
        <v>1.0423100999334971E-3</v>
      </c>
      <c r="E214" s="4">
        <v>1.522842920434297E-2</v>
      </c>
      <c r="F214" s="2">
        <v>2</v>
      </c>
      <c r="G214" s="4">
        <v>0.28424267713480028</v>
      </c>
      <c r="H214" s="4">
        <v>-7.0524614046630574E-2</v>
      </c>
      <c r="I214" s="4">
        <v>0.44990353883768769</v>
      </c>
    </row>
    <row r="215" spans="1:9" x14ac:dyDescent="0.25">
      <c r="A215" t="s">
        <v>425</v>
      </c>
      <c r="B215" s="3">
        <v>368.26861572265619</v>
      </c>
      <c r="C215" s="3">
        <v>13.789999961853029</v>
      </c>
      <c r="D215" s="4">
        <v>-1.7122815156706661E-2</v>
      </c>
      <c r="E215" s="4">
        <v>7.566304915127442E-2</v>
      </c>
      <c r="F215" s="2">
        <v>2</v>
      </c>
      <c r="G215" s="4">
        <v>0.26154051375827231</v>
      </c>
      <c r="H215" s="4">
        <v>-7.1492406888795323E-2</v>
      </c>
      <c r="I215" s="4">
        <v>0.44839386328530401</v>
      </c>
    </row>
    <row r="216" spans="1:9" x14ac:dyDescent="0.25">
      <c r="A216" t="s">
        <v>426</v>
      </c>
      <c r="B216" s="3">
        <v>374.68426513671881</v>
      </c>
      <c r="C216" s="3">
        <v>12.819999694824221</v>
      </c>
      <c r="D216" s="4">
        <v>8.1772392360004442E-3</v>
      </c>
      <c r="E216" s="4">
        <v>-4.8961414675435133E-2</v>
      </c>
      <c r="F216" s="2">
        <v>1</v>
      </c>
      <c r="G216" s="4">
        <v>0.29370052928573548</v>
      </c>
      <c r="H216" s="4">
        <v>-5.5316770569618152E-2</v>
      </c>
      <c r="I216" s="4">
        <v>0.47362649741048868</v>
      </c>
    </row>
    <row r="217" spans="1:9" x14ac:dyDescent="0.25">
      <c r="A217" t="s">
        <v>427</v>
      </c>
      <c r="B217" s="3">
        <v>371.64523315429688</v>
      </c>
      <c r="C217" s="3">
        <v>13.47999954223633</v>
      </c>
      <c r="D217" s="4">
        <v>3.809061429986826E-3</v>
      </c>
      <c r="E217" s="4">
        <v>-5.2705553346921168E-2</v>
      </c>
      <c r="F217" s="2">
        <v>2</v>
      </c>
      <c r="G217" s="4">
        <v>0.21284039728906159</v>
      </c>
      <c r="H217" s="4">
        <v>-6.2979015330414168E-2</v>
      </c>
      <c r="I217" s="4">
        <v>0.46167403910765442</v>
      </c>
    </row>
    <row r="218" spans="1:9" x14ac:dyDescent="0.25">
      <c r="A218" t="s">
        <v>428</v>
      </c>
      <c r="B218" s="3">
        <v>370.2349853515625</v>
      </c>
      <c r="C218" s="3">
        <v>14.22999954223633</v>
      </c>
      <c r="D218" s="4">
        <v>-1.1088376967157591E-2</v>
      </c>
      <c r="E218" s="4">
        <v>3.1159372866542471E-2</v>
      </c>
      <c r="F218" s="2">
        <v>2</v>
      </c>
      <c r="G218" s="4">
        <v>0.22259866486089749</v>
      </c>
      <c r="H218" s="4">
        <v>-6.6534642220959173E-2</v>
      </c>
      <c r="I218" s="4">
        <v>0.45612755978254582</v>
      </c>
    </row>
    <row r="219" spans="1:9" x14ac:dyDescent="0.25">
      <c r="A219" t="s">
        <v>429</v>
      </c>
      <c r="B219" s="3">
        <v>374.38632202148438</v>
      </c>
      <c r="C219" s="3">
        <v>13.80000019073486</v>
      </c>
      <c r="D219" s="4">
        <v>1.178273859229151E-2</v>
      </c>
      <c r="E219" s="4">
        <v>-2.8901706222559391E-3</v>
      </c>
      <c r="F219" s="2">
        <v>2</v>
      </c>
      <c r="G219" s="4">
        <v>0.26333576123606978</v>
      </c>
      <c r="H219" s="4">
        <v>-5.6067968018978509E-2</v>
      </c>
      <c r="I219" s="4">
        <v>0.47245469247982208</v>
      </c>
    </row>
    <row r="220" spans="1:9" x14ac:dyDescent="0.25">
      <c r="A220" t="s">
        <v>430</v>
      </c>
      <c r="B220" s="3">
        <v>370.02639770507813</v>
      </c>
      <c r="C220" s="3">
        <v>13.840000152587891</v>
      </c>
      <c r="D220" s="4">
        <v>1.3975764824596391E-3</v>
      </c>
      <c r="E220" s="4">
        <v>-3.8888852831757137E-2</v>
      </c>
      <c r="F220" s="2">
        <v>2</v>
      </c>
      <c r="G220" s="4">
        <v>0.25509710705112609</v>
      </c>
      <c r="H220" s="4">
        <v>-6.7060549684482496E-2</v>
      </c>
      <c r="I220" s="4">
        <v>0.45530718830850031</v>
      </c>
    </row>
    <row r="221" spans="1:9" x14ac:dyDescent="0.25">
      <c r="A221" t="s">
        <v>431</v>
      </c>
      <c r="B221" s="3">
        <v>369.50997924804688</v>
      </c>
      <c r="C221" s="3">
        <v>14.39999961853027</v>
      </c>
      <c r="D221" s="4">
        <v>-7.1515964445046931E-3</v>
      </c>
      <c r="E221" s="4">
        <v>-3.460220857774976E-3</v>
      </c>
      <c r="F221" s="2">
        <v>2</v>
      </c>
      <c r="G221" s="4">
        <v>0.27866468750600609</v>
      </c>
      <c r="H221" s="4">
        <v>-6.836258422694641E-2</v>
      </c>
      <c r="I221" s="4">
        <v>0.4532761237753915</v>
      </c>
    </row>
    <row r="222" spans="1:9" x14ac:dyDescent="0.25">
      <c r="A222" t="s">
        <v>432</v>
      </c>
      <c r="B222" s="3">
        <v>372.17160034179688</v>
      </c>
      <c r="C222" s="3">
        <v>14.44999980926514</v>
      </c>
      <c r="D222" s="4">
        <v>-8.8079274435496346E-3</v>
      </c>
      <c r="E222" s="4">
        <v>3.140610800820931E-2</v>
      </c>
      <c r="F222" s="2">
        <v>2</v>
      </c>
      <c r="G222" s="4">
        <v>0.27862495896607192</v>
      </c>
      <c r="H222" s="4">
        <v>-6.1651897271767557E-2</v>
      </c>
      <c r="I222" s="4">
        <v>0.46374423181933477</v>
      </c>
    </row>
    <row r="223" spans="1:9" x14ac:dyDescent="0.25">
      <c r="A223" t="s">
        <v>433</v>
      </c>
      <c r="B223" s="3">
        <v>375.47879028320313</v>
      </c>
      <c r="C223" s="3">
        <v>14.010000228881839</v>
      </c>
      <c r="D223" s="4">
        <v>1.2712331995559101E-3</v>
      </c>
      <c r="E223" s="4">
        <v>7.0282663527094114E-2</v>
      </c>
      <c r="F223" s="2">
        <v>2</v>
      </c>
      <c r="G223" s="4">
        <v>0.27176208517196859</v>
      </c>
      <c r="H223" s="4">
        <v>-5.3313551723556903E-2</v>
      </c>
      <c r="I223" s="4">
        <v>0.47675135056729562</v>
      </c>
    </row>
    <row r="224" spans="1:9" x14ac:dyDescent="0.25">
      <c r="A224" t="s">
        <v>434</v>
      </c>
      <c r="B224" s="3">
        <v>375.0020751953125</v>
      </c>
      <c r="C224" s="3">
        <v>13.090000152587891</v>
      </c>
      <c r="D224" s="4">
        <v>-1.0581993377006831E-3</v>
      </c>
      <c r="E224" s="4">
        <v>-3.5372111498234382E-2</v>
      </c>
      <c r="F224" s="2">
        <v>1</v>
      </c>
      <c r="G224" s="4">
        <v>0.27069908020633449</v>
      </c>
      <c r="H224" s="4">
        <v>-5.451548303119369E-2</v>
      </c>
      <c r="I224" s="4">
        <v>0.47487643867321139</v>
      </c>
    </row>
    <row r="225" spans="1:9" x14ac:dyDescent="0.25">
      <c r="A225" t="s">
        <v>435</v>
      </c>
      <c r="B225" s="3">
        <v>375.39932250976563</v>
      </c>
      <c r="C225" s="3">
        <v>13.569999694824221</v>
      </c>
      <c r="D225" s="4">
        <v>2.9983744705777142E-3</v>
      </c>
      <c r="E225" s="4">
        <v>-2.2334323995730428E-2</v>
      </c>
      <c r="F225" s="2">
        <v>2</v>
      </c>
      <c r="G225" s="4">
        <v>0.26465001224957391</v>
      </c>
      <c r="H225" s="4">
        <v>-5.3513912079813597E-2</v>
      </c>
      <c r="I225" s="4">
        <v>0.47643880523907112</v>
      </c>
    </row>
    <row r="226" spans="1:9" x14ac:dyDescent="0.25">
      <c r="A226" t="s">
        <v>201</v>
      </c>
      <c r="B226" s="3">
        <v>374.277099609375</v>
      </c>
      <c r="C226" s="3">
        <v>13.88000011444092</v>
      </c>
      <c r="D226" s="4">
        <v>5.576775112706267E-3</v>
      </c>
      <c r="E226" s="4">
        <v>-3.9446346183253489E-2</v>
      </c>
      <c r="F226" s="2">
        <v>2</v>
      </c>
      <c r="G226" s="4">
        <v>0.24682793348102261</v>
      </c>
      <c r="H226" s="4">
        <v>-5.6343348093879753E-2</v>
      </c>
      <c r="I226" s="4">
        <v>0.47202512269114488</v>
      </c>
    </row>
    <row r="227" spans="1:9" x14ac:dyDescent="0.25">
      <c r="A227" t="s">
        <v>436</v>
      </c>
      <c r="B227" s="3">
        <v>372.201416015625</v>
      </c>
      <c r="C227" s="3">
        <v>14.44999980926514</v>
      </c>
      <c r="D227" s="4">
        <v>2.1839915687685622E-2</v>
      </c>
      <c r="E227" s="4">
        <v>-4.1777196129195282E-2</v>
      </c>
      <c r="F227" s="2">
        <v>2</v>
      </c>
      <c r="G227" s="4">
        <v>0.2276934589463977</v>
      </c>
      <c r="H227" s="4">
        <v>-6.1576723666520672E-2</v>
      </c>
      <c r="I227" s="4">
        <v>0.46386149632996299</v>
      </c>
    </row>
    <row r="228" spans="1:9" x14ac:dyDescent="0.25">
      <c r="A228" t="s">
        <v>437</v>
      </c>
      <c r="B228" s="3">
        <v>364.24630737304688</v>
      </c>
      <c r="C228" s="3">
        <v>15.079999923706049</v>
      </c>
      <c r="D228" s="4">
        <v>7.527147577422566E-3</v>
      </c>
      <c r="E228" s="4">
        <v>-3.8265329706127171E-2</v>
      </c>
      <c r="F228" s="2">
        <v>2</v>
      </c>
      <c r="G228" s="4">
        <v>0.1522080550343459</v>
      </c>
      <c r="H228" s="4">
        <v>-8.163376481341289E-2</v>
      </c>
      <c r="I228" s="4">
        <v>0.43257419665858571</v>
      </c>
    </row>
    <row r="229" spans="1:9" x14ac:dyDescent="0.25">
      <c r="A229" t="s">
        <v>438</v>
      </c>
      <c r="B229" s="3">
        <v>361.52505493164063</v>
      </c>
      <c r="C229" s="3">
        <v>15.680000305175779</v>
      </c>
      <c r="D229" s="4">
        <v>7.7513754820897063E-3</v>
      </c>
      <c r="E229" s="4">
        <v>-8.8372115717505695E-2</v>
      </c>
      <c r="F229" s="2">
        <v>2</v>
      </c>
      <c r="G229" s="4">
        <v>0.16382116428948471</v>
      </c>
      <c r="H229" s="4">
        <v>-8.8494798979085521E-2</v>
      </c>
      <c r="I229" s="4">
        <v>0.42187155959338618</v>
      </c>
    </row>
    <row r="230" spans="1:9" x14ac:dyDescent="0.25">
      <c r="A230" t="s">
        <v>439</v>
      </c>
      <c r="B230" s="3">
        <v>358.74429321289063</v>
      </c>
      <c r="C230" s="3">
        <v>17.20000076293945</v>
      </c>
      <c r="D230" s="4">
        <v>-2.1375777642895218E-2</v>
      </c>
      <c r="E230" s="4">
        <v>7.6345510366165659E-2</v>
      </c>
      <c r="F230" s="2">
        <v>3</v>
      </c>
      <c r="G230" s="4">
        <v>0.1582152029986825</v>
      </c>
      <c r="H230" s="4">
        <v>-9.5505872582047124E-2</v>
      </c>
      <c r="I230" s="4">
        <v>0.41093487360728131</v>
      </c>
    </row>
    <row r="231" spans="1:9" x14ac:dyDescent="0.25">
      <c r="A231" t="s">
        <v>440</v>
      </c>
      <c r="B231" s="3">
        <v>366.58023071289063</v>
      </c>
      <c r="C231" s="3">
        <v>15.97999954223633</v>
      </c>
      <c r="D231" s="4">
        <v>1.576863535438755E-2</v>
      </c>
      <c r="E231" s="4">
        <v>-5.8338232832990562E-2</v>
      </c>
      <c r="F231" s="2">
        <v>2</v>
      </c>
      <c r="G231" s="4">
        <v>0.18253491731825161</v>
      </c>
      <c r="H231" s="4">
        <v>-7.5749295026238839E-2</v>
      </c>
      <c r="I231" s="4">
        <v>0.44175347531140963</v>
      </c>
    </row>
    <row r="232" spans="1:9" x14ac:dyDescent="0.25">
      <c r="A232" t="s">
        <v>441</v>
      </c>
      <c r="B232" s="3">
        <v>360.88949584960938</v>
      </c>
      <c r="C232" s="3">
        <v>16.969999313354489</v>
      </c>
      <c r="D232" s="4">
        <v>-1.428915345843218E-3</v>
      </c>
      <c r="E232" s="4">
        <v>-9.3403301372344538E-3</v>
      </c>
      <c r="F232" s="2">
        <v>3</v>
      </c>
      <c r="G232" s="4">
        <v>0.1335278712296262</v>
      </c>
      <c r="H232" s="4">
        <v>-9.0097220169332193E-2</v>
      </c>
      <c r="I232" s="4">
        <v>0.41937191711811611</v>
      </c>
    </row>
    <row r="233" spans="1:9" x14ac:dyDescent="0.25">
      <c r="A233" t="s">
        <v>442</v>
      </c>
      <c r="B233" s="3">
        <v>361.40591430664063</v>
      </c>
      <c r="C233" s="3">
        <v>17.129999160766602</v>
      </c>
      <c r="D233" s="4">
        <v>1.6111510708960219E-2</v>
      </c>
      <c r="E233" s="4">
        <v>-9.8265944387885273E-3</v>
      </c>
      <c r="F233" s="2">
        <v>3</v>
      </c>
      <c r="G233" s="4">
        <v>0.1130178613134261</v>
      </c>
      <c r="H233" s="4">
        <v>-8.8795185626868278E-2</v>
      </c>
      <c r="I233" s="4">
        <v>0.42140298165122481</v>
      </c>
    </row>
    <row r="234" spans="1:9" x14ac:dyDescent="0.25">
      <c r="A234" t="s">
        <v>443</v>
      </c>
      <c r="B234" s="3">
        <v>355.67544555664063</v>
      </c>
      <c r="C234" s="3">
        <v>17.29999923706055</v>
      </c>
      <c r="D234" s="4">
        <v>-1.2549041653066031E-3</v>
      </c>
      <c r="E234" s="4">
        <v>-3.2979327709160122E-2</v>
      </c>
      <c r="F234" s="2">
        <v>3</v>
      </c>
      <c r="G234" s="4">
        <v>9.8004071408679616E-2</v>
      </c>
      <c r="H234" s="4">
        <v>-0.1032432909480899</v>
      </c>
      <c r="I234" s="4">
        <v>0.39886515079381901</v>
      </c>
    </row>
    <row r="235" spans="1:9" x14ac:dyDescent="0.25">
      <c r="A235" t="s">
        <v>444</v>
      </c>
      <c r="B235" s="3">
        <v>356.12234497070313</v>
      </c>
      <c r="C235" s="3">
        <v>17.889999389648441</v>
      </c>
      <c r="D235" s="4">
        <v>-1.0922939758468361E-2</v>
      </c>
      <c r="E235" s="4">
        <v>6.6150098783150257E-2</v>
      </c>
      <c r="F235" s="2">
        <v>3</v>
      </c>
      <c r="G235" s="4">
        <v>8.6843912103370613E-2</v>
      </c>
      <c r="H235" s="4">
        <v>-0.1021165332457</v>
      </c>
      <c r="I235" s="4">
        <v>0.40062279817727497</v>
      </c>
    </row>
    <row r="236" spans="1:9" x14ac:dyDescent="0.25">
      <c r="A236" t="s">
        <v>445</v>
      </c>
      <c r="B236" s="3">
        <v>360.05520629882813</v>
      </c>
      <c r="C236" s="3">
        <v>16.780000686645511</v>
      </c>
      <c r="D236" s="4">
        <v>-1.058907084111038E-2</v>
      </c>
      <c r="E236" s="4">
        <v>1.9441167677507479E-2</v>
      </c>
      <c r="F236" s="2">
        <v>3</v>
      </c>
      <c r="G236" s="4">
        <v>9.6273356564070989E-2</v>
      </c>
      <c r="H236" s="4">
        <v>-9.2200696136823024E-2</v>
      </c>
      <c r="I236" s="4">
        <v>0.4160906712721093</v>
      </c>
    </row>
    <row r="237" spans="1:9" x14ac:dyDescent="0.25">
      <c r="A237" t="s">
        <v>446</v>
      </c>
      <c r="B237" s="3">
        <v>363.90866088867188</v>
      </c>
      <c r="C237" s="3">
        <v>16.45999908447266</v>
      </c>
      <c r="D237" s="4">
        <v>-1.061144980196149E-2</v>
      </c>
      <c r="E237" s="4">
        <v>0.110661229650443</v>
      </c>
      <c r="F237" s="2">
        <v>3</v>
      </c>
      <c r="G237" s="4">
        <v>0.11696011878713029</v>
      </c>
      <c r="H237" s="4">
        <v>-8.2485065497600374E-2</v>
      </c>
      <c r="I237" s="4">
        <v>0.43124623908889431</v>
      </c>
    </row>
    <row r="238" spans="1:9" x14ac:dyDescent="0.25">
      <c r="A238" t="s">
        <v>447</v>
      </c>
      <c r="B238" s="3">
        <v>367.81167602539063</v>
      </c>
      <c r="C238" s="3">
        <v>14.819999694824221</v>
      </c>
      <c r="D238" s="4">
        <v>1.122202830660823E-2</v>
      </c>
      <c r="E238" s="4">
        <v>-1.3477397276295819E-3</v>
      </c>
      <c r="F238" s="2">
        <v>2</v>
      </c>
      <c r="G238" s="4">
        <v>0.1509210221116162</v>
      </c>
      <c r="H238" s="4">
        <v>-7.2644478937271439E-2</v>
      </c>
      <c r="I238" s="4">
        <v>0.44659672764801289</v>
      </c>
    </row>
    <row r="239" spans="1:9" x14ac:dyDescent="0.25">
      <c r="A239" t="s">
        <v>448</v>
      </c>
      <c r="B239" s="3">
        <v>363.72988891601563</v>
      </c>
      <c r="C239" s="3">
        <v>14.840000152587891</v>
      </c>
      <c r="D239" s="4">
        <v>-6.3755624448059711E-3</v>
      </c>
      <c r="E239" s="4">
        <v>-6.3722410383196593E-2</v>
      </c>
      <c r="F239" s="2">
        <v>2</v>
      </c>
      <c r="G239" s="4">
        <v>0.13168849044217201</v>
      </c>
      <c r="H239" s="4">
        <v>-8.2935799355876805E-2</v>
      </c>
      <c r="I239" s="4">
        <v>0.4305431321254769</v>
      </c>
    </row>
    <row r="240" spans="1:9" x14ac:dyDescent="0.25">
      <c r="A240" t="s">
        <v>449</v>
      </c>
      <c r="B240" s="3">
        <v>366.06375122070313</v>
      </c>
      <c r="C240" s="3">
        <v>15.85000038146973</v>
      </c>
      <c r="D240" s="4">
        <v>1.848150792667758E-3</v>
      </c>
      <c r="E240" s="4">
        <v>-6.8922090485168397E-3</v>
      </c>
      <c r="F240" s="2">
        <v>2</v>
      </c>
      <c r="G240" s="4">
        <v>0.17073917497046359</v>
      </c>
      <c r="H240" s="4">
        <v>-7.7051483455305103E-2</v>
      </c>
      <c r="I240" s="4">
        <v>0.43972217072812558</v>
      </c>
    </row>
    <row r="241" spans="1:9" x14ac:dyDescent="0.25">
      <c r="A241" t="s">
        <v>450</v>
      </c>
      <c r="B241" s="3">
        <v>365.38845825195313</v>
      </c>
      <c r="C241" s="3">
        <v>15.960000038146971</v>
      </c>
      <c r="D241" s="4">
        <v>-1.0994494533769991E-2</v>
      </c>
      <c r="E241" s="4">
        <v>-1.876155934997459E-3</v>
      </c>
      <c r="F241" s="2">
        <v>2</v>
      </c>
      <c r="G241" s="4">
        <v>0.15535254705801241</v>
      </c>
      <c r="H241" s="4">
        <v>-7.8754084823680182E-2</v>
      </c>
      <c r="I241" s="4">
        <v>0.43706625558874318</v>
      </c>
    </row>
    <row r="242" spans="1:9" x14ac:dyDescent="0.25">
      <c r="A242" t="s">
        <v>451</v>
      </c>
      <c r="B242" s="3">
        <v>369.45037841796881</v>
      </c>
      <c r="C242" s="3">
        <v>15.989999771118161</v>
      </c>
      <c r="D242" s="4">
        <v>-8.5023189668961274E-3</v>
      </c>
      <c r="E242" s="4">
        <v>1.395049505190005E-2</v>
      </c>
      <c r="F242" s="2">
        <v>2</v>
      </c>
      <c r="G242" s="4">
        <v>0.16442046080507919</v>
      </c>
      <c r="H242" s="4">
        <v>-6.8512854494138908E-2</v>
      </c>
      <c r="I242" s="4">
        <v>0.45304171477922323</v>
      </c>
    </row>
    <row r="243" spans="1:9" x14ac:dyDescent="0.25">
      <c r="A243" t="s">
        <v>452</v>
      </c>
      <c r="B243" s="3">
        <v>372.61849975585938</v>
      </c>
      <c r="C243" s="3">
        <v>15.77000045776367</v>
      </c>
      <c r="D243" s="4">
        <v>8.46676906090571E-3</v>
      </c>
      <c r="E243" s="4">
        <v>-7.7777771581063693E-2</v>
      </c>
      <c r="F243" s="2">
        <v>2</v>
      </c>
      <c r="G243" s="4">
        <v>0.16481194526378479</v>
      </c>
      <c r="H243" s="4">
        <v>-6.0525139569377551E-2</v>
      </c>
      <c r="I243" s="4">
        <v>0.46550187920279101</v>
      </c>
    </row>
    <row r="244" spans="1:9" x14ac:dyDescent="0.25">
      <c r="A244" t="s">
        <v>453</v>
      </c>
      <c r="B244" s="3">
        <v>369.4901123046875</v>
      </c>
      <c r="C244" s="3">
        <v>17.10000038146973</v>
      </c>
      <c r="D244" s="4">
        <v>-4.6817751763074122E-3</v>
      </c>
      <c r="E244" s="4">
        <v>7.4120621829197653E-2</v>
      </c>
      <c r="F244" s="2">
        <v>3</v>
      </c>
      <c r="G244" s="4">
        <v>0.16043389233737759</v>
      </c>
      <c r="H244" s="4">
        <v>-6.8412674316010613E-2</v>
      </c>
      <c r="I244" s="4">
        <v>0.45319798744333539</v>
      </c>
    </row>
    <row r="245" spans="1:9" x14ac:dyDescent="0.25">
      <c r="A245" t="s">
        <v>454</v>
      </c>
      <c r="B245" s="3">
        <v>371.22811889648438</v>
      </c>
      <c r="C245" s="3">
        <v>15.920000076293951</v>
      </c>
      <c r="D245" s="4">
        <v>-1.602602904202777E-3</v>
      </c>
      <c r="E245" s="4">
        <v>-1.0565573317698361E-2</v>
      </c>
      <c r="F245" s="2">
        <v>2</v>
      </c>
      <c r="G245" s="4">
        <v>0.19764281693113911</v>
      </c>
      <c r="H245" s="4">
        <v>-6.4030676370858353E-2</v>
      </c>
      <c r="I245" s="4">
        <v>0.46003353620973853</v>
      </c>
    </row>
    <row r="246" spans="1:9" x14ac:dyDescent="0.25">
      <c r="A246" t="s">
        <v>455</v>
      </c>
      <c r="B246" s="3">
        <v>371.82400512695313</v>
      </c>
      <c r="C246" s="3">
        <v>16.090000152587891</v>
      </c>
      <c r="D246" s="4">
        <v>-2.1944171824153761E-2</v>
      </c>
      <c r="E246" s="4">
        <v>0.15506100503167591</v>
      </c>
      <c r="F246" s="2">
        <v>3</v>
      </c>
      <c r="G246" s="4">
        <v>0.19598856579580379</v>
      </c>
      <c r="H246" s="4">
        <v>-6.2528281472137737E-2</v>
      </c>
      <c r="I246" s="4">
        <v>0.46237714607107172</v>
      </c>
    </row>
    <row r="247" spans="1:9" x14ac:dyDescent="0.25">
      <c r="A247" t="s">
        <v>456</v>
      </c>
      <c r="B247" s="3">
        <v>380.16644287109381</v>
      </c>
      <c r="C247" s="3">
        <v>13.930000305175779</v>
      </c>
      <c r="D247" s="4">
        <v>-2.3196701525789449E-3</v>
      </c>
      <c r="E247" s="4">
        <v>2.2010285268964539E-2</v>
      </c>
      <c r="F247" s="2">
        <v>2</v>
      </c>
      <c r="G247" s="4">
        <v>0.222085707810981</v>
      </c>
      <c r="H247" s="4">
        <v>-4.1494675946746939E-2</v>
      </c>
      <c r="I247" s="4">
        <v>0.49518780415482461</v>
      </c>
    </row>
    <row r="248" spans="1:9" x14ac:dyDescent="0.25">
      <c r="A248" t="s">
        <v>457</v>
      </c>
      <c r="B248" s="3">
        <v>381.05035400390619</v>
      </c>
      <c r="C248" s="3">
        <v>13.63000011444092</v>
      </c>
      <c r="D248" s="4">
        <v>5.2156497698785387E-4</v>
      </c>
      <c r="E248" s="4">
        <v>2.2505640844103999E-2</v>
      </c>
      <c r="F248" s="2">
        <v>2</v>
      </c>
      <c r="G248" s="4">
        <v>0.2472662797550669</v>
      </c>
      <c r="H248" s="4">
        <v>-3.9266090171547363E-2</v>
      </c>
      <c r="I248" s="4">
        <v>0.49866421079334011</v>
      </c>
    </row>
    <row r="249" spans="1:9" x14ac:dyDescent="0.25">
      <c r="A249" t="s">
        <v>458</v>
      </c>
      <c r="B249" s="3">
        <v>380.85171508789063</v>
      </c>
      <c r="C249" s="3">
        <v>13.329999923706049</v>
      </c>
      <c r="D249" s="4">
        <v>1.8214660122003901E-2</v>
      </c>
      <c r="E249" s="4">
        <v>-7.4947948309660228E-2</v>
      </c>
      <c r="F249" s="2">
        <v>2</v>
      </c>
      <c r="G249" s="4">
        <v>0.25880540998644141</v>
      </c>
      <c r="H249" s="4">
        <v>-3.9766914118887997E-2</v>
      </c>
      <c r="I249" s="4">
        <v>0.49788296749786642</v>
      </c>
    </row>
    <row r="250" spans="1:9" x14ac:dyDescent="0.25">
      <c r="A250" t="s">
        <v>459</v>
      </c>
      <c r="B250" s="3">
        <v>374.03872680664063</v>
      </c>
      <c r="C250" s="3">
        <v>14.409999847412109</v>
      </c>
      <c r="D250" s="4">
        <v>-2.383973680162188E-3</v>
      </c>
      <c r="E250" s="4">
        <v>9.2494337061484133E-2</v>
      </c>
      <c r="F250" s="2">
        <v>2</v>
      </c>
      <c r="G250" s="4">
        <v>0.2885320082405487</v>
      </c>
      <c r="H250" s="4">
        <v>-5.6944352219348682E-2</v>
      </c>
      <c r="I250" s="4">
        <v>0.47108760673155903</v>
      </c>
    </row>
    <row r="251" spans="1:9" x14ac:dyDescent="0.25">
      <c r="A251" t="s">
        <v>460</v>
      </c>
      <c r="B251" s="3">
        <v>374.93255615234381</v>
      </c>
      <c r="C251" s="3">
        <v>13.189999580383301</v>
      </c>
      <c r="D251" s="4">
        <v>-3.3264932206628068E-3</v>
      </c>
      <c r="E251" s="4">
        <v>-4.834055504259438E-2</v>
      </c>
      <c r="F251" s="2">
        <v>1</v>
      </c>
      <c r="G251" s="4">
        <v>0.26623244780747157</v>
      </c>
      <c r="H251" s="4">
        <v>-5.4690759871267702E-2</v>
      </c>
      <c r="I251" s="4">
        <v>0.47460302152355882</v>
      </c>
    </row>
    <row r="252" spans="1:9" x14ac:dyDescent="0.25">
      <c r="A252" t="s">
        <v>461</v>
      </c>
      <c r="B252" s="3">
        <v>376.18392944335938</v>
      </c>
      <c r="C252" s="3">
        <v>13.85999965667725</v>
      </c>
      <c r="D252" s="4">
        <v>6.7777105329140941E-3</v>
      </c>
      <c r="E252" s="4">
        <v>-3.594550056315482E-3</v>
      </c>
      <c r="F252" s="2">
        <v>2</v>
      </c>
      <c r="G252" s="4">
        <v>0.26322245033773611</v>
      </c>
      <c r="H252" s="4">
        <v>-5.153569980663375E-2</v>
      </c>
      <c r="I252" s="4">
        <v>0.47952465024239382</v>
      </c>
    </row>
    <row r="253" spans="1:9" x14ac:dyDescent="0.25">
      <c r="A253" t="s">
        <v>462</v>
      </c>
      <c r="B253" s="3">
        <v>373.65142822265619</v>
      </c>
      <c r="C253" s="3">
        <v>13.909999847412109</v>
      </c>
      <c r="D253" s="4">
        <v>1.5973123661066071E-3</v>
      </c>
      <c r="E253" s="4">
        <v>2.2794077738759629E-2</v>
      </c>
      <c r="F253" s="2">
        <v>2</v>
      </c>
      <c r="G253" s="4">
        <v>0.23271662985105279</v>
      </c>
      <c r="H253" s="4">
        <v>-5.7920839654546093E-2</v>
      </c>
      <c r="I253" s="4">
        <v>0.4695643683442714</v>
      </c>
    </row>
    <row r="254" spans="1:9" x14ac:dyDescent="0.25">
      <c r="A254" t="s">
        <v>463</v>
      </c>
      <c r="B254" s="3">
        <v>373.0555419921875</v>
      </c>
      <c r="C254" s="3">
        <v>13.60000038146973</v>
      </c>
      <c r="D254" s="4">
        <v>-2.9992517774567462E-3</v>
      </c>
      <c r="E254" s="4">
        <v>-2.787701186768976E-2</v>
      </c>
      <c r="F254" s="2">
        <v>2</v>
      </c>
      <c r="G254" s="4">
        <v>0.24841809269554499</v>
      </c>
      <c r="H254" s="4">
        <v>-5.9423234553266813E-2</v>
      </c>
      <c r="I254" s="4">
        <v>0.4672207584829382</v>
      </c>
    </row>
    <row r="255" spans="1:9" x14ac:dyDescent="0.25">
      <c r="A255" t="s">
        <v>464</v>
      </c>
      <c r="B255" s="3">
        <v>374.17779541015619</v>
      </c>
      <c r="C255" s="3">
        <v>13.989999771118161</v>
      </c>
      <c r="D255" s="4">
        <v>-2.305191369687332E-2</v>
      </c>
      <c r="E255" s="4">
        <v>1.671508273332489E-2</v>
      </c>
      <c r="F255" s="2">
        <v>2</v>
      </c>
      <c r="G255" s="4">
        <v>0.27202897153919969</v>
      </c>
      <c r="H255" s="4">
        <v>-5.6593721595899482E-2</v>
      </c>
      <c r="I255" s="4">
        <v>0.47163456105595181</v>
      </c>
    </row>
    <row r="256" spans="1:9" x14ac:dyDescent="0.25">
      <c r="A256" t="s">
        <v>465</v>
      </c>
      <c r="B256" s="3">
        <v>383.0068359375</v>
      </c>
      <c r="C256" s="3">
        <v>13.760000228881839</v>
      </c>
      <c r="D256" s="4">
        <v>-2.333251575263873E-4</v>
      </c>
      <c r="E256" s="4">
        <v>3.458646853760361E-2</v>
      </c>
      <c r="F256" s="2">
        <v>2</v>
      </c>
      <c r="G256" s="4">
        <v>0.34208568543439138</v>
      </c>
      <c r="H256" s="4">
        <v>-3.4333255133291551E-2</v>
      </c>
      <c r="I256" s="4">
        <v>0.50635901916218518</v>
      </c>
    </row>
    <row r="257" spans="1:9" x14ac:dyDescent="0.25">
      <c r="A257" t="s">
        <v>466</v>
      </c>
      <c r="B257" s="3">
        <v>383.09622192382813</v>
      </c>
      <c r="C257" s="3">
        <v>13.30000019073486</v>
      </c>
      <c r="D257" s="4">
        <v>8.1806628568785733E-3</v>
      </c>
      <c r="E257" s="4">
        <v>-1.3353068072256219E-2</v>
      </c>
      <c r="F257" s="2">
        <v>2</v>
      </c>
      <c r="G257" s="4">
        <v>0.33103836349243138</v>
      </c>
      <c r="H257" s="4">
        <v>-3.4107888204153343E-2</v>
      </c>
      <c r="I257" s="4">
        <v>0.50671057264389407</v>
      </c>
    </row>
    <row r="258" spans="1:9" x14ac:dyDescent="0.25">
      <c r="A258" t="s">
        <v>467</v>
      </c>
      <c r="B258" s="3">
        <v>379.9876708984375</v>
      </c>
      <c r="C258" s="3">
        <v>13.47999954223633</v>
      </c>
      <c r="D258" s="4">
        <v>9.3386700250124299E-3</v>
      </c>
      <c r="E258" s="4">
        <v>1.049470675015529E-2</v>
      </c>
      <c r="F258" s="2">
        <v>2</v>
      </c>
      <c r="G258" s="4">
        <v>0.34418619614132417</v>
      </c>
      <c r="H258" s="4">
        <v>-4.194540980502337E-2</v>
      </c>
      <c r="I258" s="4">
        <v>0.49448469719140697</v>
      </c>
    </row>
    <row r="259" spans="1:9" x14ac:dyDescent="0.25">
      <c r="A259" t="s">
        <v>468</v>
      </c>
      <c r="B259" s="3">
        <v>376.471923828125</v>
      </c>
      <c r="C259" s="3">
        <v>13.340000152587891</v>
      </c>
      <c r="D259" s="4">
        <v>-2.1104097663671159E-4</v>
      </c>
      <c r="E259" s="4">
        <v>-1.9838318214570268E-2</v>
      </c>
      <c r="F259" s="2">
        <v>2</v>
      </c>
      <c r="G259" s="4">
        <v>0.33650494495362948</v>
      </c>
      <c r="H259" s="4">
        <v>-5.0809585873456083E-2</v>
      </c>
      <c r="I259" s="4">
        <v>0.48065732699448849</v>
      </c>
    </row>
    <row r="260" spans="1:9" x14ac:dyDescent="0.25">
      <c r="A260" t="s">
        <v>469</v>
      </c>
      <c r="B260" s="3">
        <v>376.5513916015625</v>
      </c>
      <c r="C260" s="3">
        <v>13.60999965667725</v>
      </c>
      <c r="D260" s="4">
        <v>1.6978717918877399E-2</v>
      </c>
      <c r="E260" s="4">
        <v>5.1698445362948764E-3</v>
      </c>
      <c r="F260" s="2">
        <v>2</v>
      </c>
      <c r="G260" s="4">
        <v>0.33403176592518208</v>
      </c>
      <c r="H260" s="4">
        <v>-5.0609225517199367E-2</v>
      </c>
      <c r="I260" s="4">
        <v>0.48096987232271288</v>
      </c>
    </row>
    <row r="261" spans="1:9" x14ac:dyDescent="0.25">
      <c r="A261" t="s">
        <v>470</v>
      </c>
      <c r="B261" s="3">
        <v>370.2647705078125</v>
      </c>
      <c r="C261" s="3">
        <v>13.539999961853029</v>
      </c>
      <c r="D261" s="4">
        <v>1.263004518045263E-2</v>
      </c>
      <c r="E261" s="4">
        <v>-8.7601090119137304E-2</v>
      </c>
      <c r="F261" s="2">
        <v>2</v>
      </c>
      <c r="G261" s="4">
        <v>0.29905222404001819</v>
      </c>
      <c r="H261" s="4">
        <v>-6.6459545559013455E-2</v>
      </c>
      <c r="I261" s="4">
        <v>0.45624470426808622</v>
      </c>
    </row>
    <row r="262" spans="1:9" x14ac:dyDescent="0.25">
      <c r="A262" t="s">
        <v>471</v>
      </c>
      <c r="B262" s="3">
        <v>365.64663696289063</v>
      </c>
      <c r="C262" s="3">
        <v>14.840000152587891</v>
      </c>
      <c r="D262" s="4">
        <v>4.9404467446128031E-3</v>
      </c>
      <c r="E262" s="4">
        <v>-1.526208008586238E-2</v>
      </c>
      <c r="F262" s="2">
        <v>2</v>
      </c>
      <c r="G262" s="4">
        <v>0.25544238554306498</v>
      </c>
      <c r="H262" s="4">
        <v>-7.8103144495749399E-2</v>
      </c>
      <c r="I262" s="4">
        <v>0.43808166783021002</v>
      </c>
    </row>
    <row r="263" spans="1:9" x14ac:dyDescent="0.25">
      <c r="A263" t="s">
        <v>472</v>
      </c>
      <c r="B263" s="3">
        <v>363.84906005859381</v>
      </c>
      <c r="C263" s="3">
        <v>15.069999694824221</v>
      </c>
      <c r="D263" s="4">
        <v>3.2763637580979221E-4</v>
      </c>
      <c r="E263" s="4">
        <v>1.6183396652249549E-2</v>
      </c>
      <c r="F263" s="2">
        <v>2</v>
      </c>
      <c r="G263" s="4">
        <v>0.25083744251680629</v>
      </c>
      <c r="H263" s="4">
        <v>-8.2635335764792983E-2</v>
      </c>
      <c r="I263" s="4">
        <v>0.43101183009272592</v>
      </c>
    </row>
    <row r="264" spans="1:9" x14ac:dyDescent="0.25">
      <c r="A264" t="s">
        <v>473</v>
      </c>
      <c r="B264" s="3">
        <v>363.72988891601563</v>
      </c>
      <c r="C264" s="3">
        <v>14.829999923706049</v>
      </c>
      <c r="D264" s="4">
        <v>-3.3200085329119222E-3</v>
      </c>
      <c r="E264" s="4">
        <v>-3.9507750858507662E-2</v>
      </c>
      <c r="F264" s="2">
        <v>2</v>
      </c>
      <c r="G264" s="4">
        <v>0.27718599687248208</v>
      </c>
      <c r="H264" s="4">
        <v>-8.2935799355876805E-2</v>
      </c>
      <c r="I264" s="4">
        <v>0.4305431321254769</v>
      </c>
    </row>
    <row r="265" spans="1:9" x14ac:dyDescent="0.25">
      <c r="A265" t="s">
        <v>474</v>
      </c>
      <c r="B265" s="3">
        <v>364.94149780273438</v>
      </c>
      <c r="C265" s="3">
        <v>15.439999580383301</v>
      </c>
      <c r="D265" s="4">
        <v>-7.6159053610502792E-3</v>
      </c>
      <c r="E265" s="4">
        <v>8.8857492813142702E-2</v>
      </c>
      <c r="F265" s="2">
        <v>2</v>
      </c>
      <c r="G265" s="4">
        <v>0.28965649035664298</v>
      </c>
      <c r="H265" s="4">
        <v>-7.9880996412672434E-2</v>
      </c>
      <c r="I265" s="4">
        <v>0.43530836815511181</v>
      </c>
    </row>
    <row r="266" spans="1:9" x14ac:dyDescent="0.25">
      <c r="A266" t="s">
        <v>475</v>
      </c>
      <c r="B266" s="3">
        <v>367.7421875</v>
      </c>
      <c r="C266" s="3">
        <v>14.180000305175779</v>
      </c>
      <c r="D266" s="4">
        <v>-2.696983303851486E-5</v>
      </c>
      <c r="E266" s="4">
        <v>4.4952146210012423E-2</v>
      </c>
      <c r="F266" s="2">
        <v>2</v>
      </c>
      <c r="G266" s="4">
        <v>0.32180197699198693</v>
      </c>
      <c r="H266" s="4">
        <v>-7.2819678834044277E-2</v>
      </c>
      <c r="I266" s="4">
        <v>0.44632343052344797</v>
      </c>
    </row>
    <row r="267" spans="1:9" x14ac:dyDescent="0.25">
      <c r="A267" t="s">
        <v>476</v>
      </c>
      <c r="B267" s="3">
        <v>367.75210571289063</v>
      </c>
      <c r="C267" s="3">
        <v>13.569999694824221</v>
      </c>
      <c r="D267" s="4">
        <v>2.355062156738752E-3</v>
      </c>
      <c r="E267" s="4">
        <v>-1.4717040131794199E-3</v>
      </c>
      <c r="F267" s="2">
        <v>2</v>
      </c>
      <c r="G267" s="4">
        <v>0.33056245560605602</v>
      </c>
      <c r="H267" s="4">
        <v>-7.2794672261162763E-2</v>
      </c>
      <c r="I267" s="4">
        <v>0.44636243867693232</v>
      </c>
    </row>
    <row r="268" spans="1:9" x14ac:dyDescent="0.25">
      <c r="A268" t="s">
        <v>477</v>
      </c>
      <c r="B268" s="3">
        <v>366.8880615234375</v>
      </c>
      <c r="C268" s="3">
        <v>13.590000152587891</v>
      </c>
      <c r="D268" s="4">
        <v>1.542008949611562E-2</v>
      </c>
      <c r="E268" s="4">
        <v>3.69277628328879E-3</v>
      </c>
      <c r="F268" s="2">
        <v>2</v>
      </c>
      <c r="G268" s="4">
        <v>0.310971917483994</v>
      </c>
      <c r="H268" s="4">
        <v>-7.4973167947298136E-2</v>
      </c>
      <c r="I268" s="4">
        <v>0.44296416837047281</v>
      </c>
    </row>
    <row r="269" spans="1:9" x14ac:dyDescent="0.25">
      <c r="A269" t="s">
        <v>478</v>
      </c>
      <c r="B269" s="3">
        <v>361.3165283203125</v>
      </c>
      <c r="C269" s="3">
        <v>13.539999961853029</v>
      </c>
      <c r="D269" s="4">
        <v>-2.0025495270022948E-3</v>
      </c>
      <c r="E269" s="4">
        <v>8.1905922693727984E-3</v>
      </c>
      <c r="F269" s="2">
        <v>2</v>
      </c>
      <c r="G269" s="4">
        <v>0.29224742355358058</v>
      </c>
      <c r="H269" s="4">
        <v>-8.9020552556006494E-2</v>
      </c>
      <c r="I269" s="4">
        <v>0.42105142816951591</v>
      </c>
    </row>
    <row r="270" spans="1:9" x14ac:dyDescent="0.25">
      <c r="A270" t="s">
        <v>479</v>
      </c>
      <c r="B270" s="3">
        <v>362.04153442382813</v>
      </c>
      <c r="C270" s="3">
        <v>13.430000305175779</v>
      </c>
      <c r="D270" s="4">
        <v>1.951475603894526E-3</v>
      </c>
      <c r="E270" s="4">
        <v>-2.256182468023105E-2</v>
      </c>
      <c r="F270" s="2">
        <v>2</v>
      </c>
      <c r="G270" s="4">
        <v>0.25539071749389519</v>
      </c>
      <c r="H270" s="4">
        <v>-8.7192610550019145E-2</v>
      </c>
      <c r="I270" s="4">
        <v>0.42390286417667022</v>
      </c>
    </row>
    <row r="271" spans="1:9" x14ac:dyDescent="0.25">
      <c r="A271" t="s">
        <v>480</v>
      </c>
      <c r="B271" s="3">
        <v>361.33639526367188</v>
      </c>
      <c r="C271" s="3">
        <v>13.739999771118161</v>
      </c>
      <c r="D271" s="4">
        <v>1.7194139343301051E-2</v>
      </c>
      <c r="E271" s="4">
        <v>-3.578948974609375E-2</v>
      </c>
      <c r="F271" s="2">
        <v>2</v>
      </c>
      <c r="G271" s="4">
        <v>0.24375965230990501</v>
      </c>
      <c r="H271" s="4">
        <v>-8.8970462466942291E-2</v>
      </c>
      <c r="I271" s="4">
        <v>0.42112956450157202</v>
      </c>
    </row>
    <row r="272" spans="1:9" x14ac:dyDescent="0.25">
      <c r="A272" t="s">
        <v>481</v>
      </c>
      <c r="B272" s="3">
        <v>355.22854614257813</v>
      </c>
      <c r="C272" s="3">
        <v>14.25</v>
      </c>
      <c r="D272" s="4">
        <v>-1.3405333603881081E-2</v>
      </c>
      <c r="E272" s="4">
        <v>6.0267890245990552E-2</v>
      </c>
      <c r="F272" s="2">
        <v>2</v>
      </c>
      <c r="G272" s="4">
        <v>0.26463098824384251</v>
      </c>
      <c r="H272" s="4">
        <v>-0.1043700486504799</v>
      </c>
      <c r="I272" s="4">
        <v>0.39710750341036283</v>
      </c>
    </row>
    <row r="273" spans="1:9" x14ac:dyDescent="0.25">
      <c r="A273" t="s">
        <v>482</v>
      </c>
      <c r="B273" s="3">
        <v>360.05520629882813</v>
      </c>
      <c r="C273" s="3">
        <v>13.439999580383301</v>
      </c>
      <c r="D273" s="4">
        <v>-9.9136284509513395E-3</v>
      </c>
      <c r="E273" s="4">
        <v>4.1053426741707748E-2</v>
      </c>
      <c r="F273" s="2">
        <v>2</v>
      </c>
      <c r="G273" s="4">
        <v>0.30090418234088417</v>
      </c>
      <c r="H273" s="4">
        <v>-9.2200696136823024E-2</v>
      </c>
      <c r="I273" s="4">
        <v>0.4160906712721093</v>
      </c>
    </row>
    <row r="274" spans="1:9" x14ac:dyDescent="0.25">
      <c r="A274" t="s">
        <v>483</v>
      </c>
      <c r="B274" s="3">
        <v>363.660400390625</v>
      </c>
      <c r="C274" s="3">
        <v>12.909999847412109</v>
      </c>
      <c r="D274" s="4">
        <v>1.179897672350805E-2</v>
      </c>
      <c r="E274" s="4">
        <v>-2.196969439722829E-2</v>
      </c>
      <c r="F274" s="2">
        <v>1</v>
      </c>
      <c r="G274" s="4">
        <v>0.31201318044086518</v>
      </c>
      <c r="H274" s="4">
        <v>-8.3110999252649753E-2</v>
      </c>
      <c r="I274" s="4">
        <v>0.43026983500091198</v>
      </c>
    </row>
    <row r="275" spans="1:9" x14ac:dyDescent="0.25">
      <c r="A275" t="s">
        <v>484</v>
      </c>
      <c r="B275" s="3">
        <v>359.41961669921881</v>
      </c>
      <c r="C275" s="3">
        <v>13.19999980926514</v>
      </c>
      <c r="D275" s="4">
        <v>-1.362768514609369E-2</v>
      </c>
      <c r="E275" s="4">
        <v>-4.8991376049651543E-2</v>
      </c>
      <c r="F275" s="2">
        <v>1</v>
      </c>
      <c r="G275" s="4">
        <v>0.32942899669241732</v>
      </c>
      <c r="H275" s="4">
        <v>-9.3803194270370871E-2</v>
      </c>
      <c r="I275" s="4">
        <v>0.41359090877175148</v>
      </c>
    </row>
    <row r="276" spans="1:9" x14ac:dyDescent="0.25">
      <c r="A276" t="s">
        <v>485</v>
      </c>
      <c r="B276" s="3">
        <v>364.38534545898438</v>
      </c>
      <c r="C276" s="3">
        <v>13.88000011444092</v>
      </c>
      <c r="D276" s="4">
        <v>-1.431761470546133E-3</v>
      </c>
      <c r="E276" s="4">
        <v>2.5110794205745361E-2</v>
      </c>
      <c r="F276" s="2">
        <v>2</v>
      </c>
      <c r="G276" s="4">
        <v>0.36418496882644158</v>
      </c>
      <c r="H276" s="4">
        <v>-8.1283211133264754E-2</v>
      </c>
      <c r="I276" s="4">
        <v>0.43312103095789078</v>
      </c>
    </row>
    <row r="277" spans="1:9" x14ac:dyDescent="0.25">
      <c r="A277" t="s">
        <v>486</v>
      </c>
      <c r="B277" s="3">
        <v>364.90780639648438</v>
      </c>
      <c r="C277" s="3">
        <v>13.539999961853029</v>
      </c>
      <c r="D277" s="4">
        <v>-6.2927677341182431E-3</v>
      </c>
      <c r="E277" s="4">
        <v>-6.620689918254985E-2</v>
      </c>
      <c r="F277" s="2">
        <v>2</v>
      </c>
      <c r="G277" s="4">
        <v>0.31102181381806782</v>
      </c>
      <c r="H277" s="4">
        <v>-7.9965941817168429E-2</v>
      </c>
      <c r="I277" s="4">
        <v>0.4351758604583531</v>
      </c>
    </row>
    <row r="278" spans="1:9" x14ac:dyDescent="0.25">
      <c r="A278" t="s">
        <v>487</v>
      </c>
      <c r="B278" s="3">
        <v>367.2186279296875</v>
      </c>
      <c r="C278" s="3">
        <v>14.5</v>
      </c>
      <c r="D278" s="4">
        <v>1.1915999590625949E-2</v>
      </c>
      <c r="E278" s="4">
        <v>4.4668579282937333E-2</v>
      </c>
      <c r="F278" s="2">
        <v>2</v>
      </c>
      <c r="G278" s="4">
        <v>0.35227010294564698</v>
      </c>
      <c r="H278" s="4">
        <v>-7.4139718108982899E-2</v>
      </c>
      <c r="I278" s="4">
        <v>0.44426428011983071</v>
      </c>
    </row>
    <row r="279" spans="1:9" x14ac:dyDescent="0.25">
      <c r="A279" t="s">
        <v>488</v>
      </c>
      <c r="B279" s="3">
        <v>362.89437866210938</v>
      </c>
      <c r="C279" s="3">
        <v>13.88000011444092</v>
      </c>
      <c r="D279" s="4">
        <v>7.2673581393394304E-3</v>
      </c>
      <c r="E279" s="4">
        <v>-4.9965746707098302E-2</v>
      </c>
      <c r="F279" s="2">
        <v>2</v>
      </c>
      <c r="G279" s="4">
        <v>0.3387723776124969</v>
      </c>
      <c r="H279" s="4">
        <v>-8.5042353055414632E-2</v>
      </c>
      <c r="I279" s="4">
        <v>0.42725708527596429</v>
      </c>
    </row>
    <row r="280" spans="1:9" x14ac:dyDescent="0.25">
      <c r="A280" t="s">
        <v>489</v>
      </c>
      <c r="B280" s="3">
        <v>360.276123046875</v>
      </c>
      <c r="C280" s="3">
        <v>14.60999965667725</v>
      </c>
      <c r="D280" s="4">
        <v>7.6840904425374834E-3</v>
      </c>
      <c r="E280" s="4">
        <v>-2.6648938448043391E-2</v>
      </c>
      <c r="F280" s="2">
        <v>2</v>
      </c>
      <c r="G280" s="4">
        <v>0.26731454800223592</v>
      </c>
      <c r="H280" s="4">
        <v>-9.164370357962548E-2</v>
      </c>
      <c r="I280" s="4">
        <v>0.41695953288156301</v>
      </c>
    </row>
    <row r="281" spans="1:9" x14ac:dyDescent="0.25">
      <c r="A281" t="s">
        <v>490</v>
      </c>
      <c r="B281" s="3">
        <v>357.52883911132813</v>
      </c>
      <c r="C281" s="3">
        <v>15.010000228881839</v>
      </c>
      <c r="D281" s="4">
        <v>1.6897036213601391E-2</v>
      </c>
      <c r="E281" s="4">
        <v>8.532178681744873E-2</v>
      </c>
      <c r="F281" s="2">
        <v>2</v>
      </c>
      <c r="G281" s="4">
        <v>0.213292619273485</v>
      </c>
      <c r="H281" s="4">
        <v>-9.8570370381199424E-2</v>
      </c>
      <c r="I281" s="4">
        <v>0.40615451441660338</v>
      </c>
    </row>
    <row r="282" spans="1:9" x14ac:dyDescent="0.25">
      <c r="A282" t="s">
        <v>491</v>
      </c>
      <c r="B282" s="3">
        <v>351.58804321289063</v>
      </c>
      <c r="C282" s="3">
        <v>13.829999923706049</v>
      </c>
      <c r="D282" s="4">
        <v>3.822700846669802E-3</v>
      </c>
      <c r="E282" s="4">
        <v>1.3186835912539109E-2</v>
      </c>
      <c r="F282" s="2">
        <v>2</v>
      </c>
      <c r="G282" s="4">
        <v>0.16117453543794369</v>
      </c>
      <c r="H282" s="4">
        <v>-0.11354876893411139</v>
      </c>
      <c r="I282" s="4">
        <v>0.38278947065515639</v>
      </c>
    </row>
    <row r="283" spans="1:9" x14ac:dyDescent="0.25">
      <c r="A283" t="s">
        <v>492</v>
      </c>
      <c r="B283" s="3">
        <v>350.2491455078125</v>
      </c>
      <c r="C283" s="3">
        <v>13.64999961853027</v>
      </c>
      <c r="D283" s="4">
        <v>1.241319325755574E-2</v>
      </c>
      <c r="E283" s="4">
        <v>-2.0803441218256721E-2</v>
      </c>
      <c r="F283" s="2">
        <v>2</v>
      </c>
      <c r="G283" s="4">
        <v>0.1484280635192681</v>
      </c>
      <c r="H283" s="4">
        <v>-0.11692450238651191</v>
      </c>
      <c r="I283" s="4">
        <v>0.37752360998495899</v>
      </c>
    </row>
    <row r="284" spans="1:9" x14ac:dyDescent="0.25">
      <c r="A284" t="s">
        <v>493</v>
      </c>
      <c r="B284" s="3">
        <v>345.95474243164063</v>
      </c>
      <c r="C284" s="3">
        <v>13.939999580383301</v>
      </c>
      <c r="D284" s="4">
        <v>-1.6965306718666251E-2</v>
      </c>
      <c r="E284" s="4">
        <v>-1.4326975436259599E-3</v>
      </c>
      <c r="F284" s="2">
        <v>2</v>
      </c>
      <c r="G284" s="4">
        <v>0.14413186379755771</v>
      </c>
      <c r="H284" s="4">
        <v>-0.1277518867843955</v>
      </c>
      <c r="I284" s="4">
        <v>0.36063379967680848</v>
      </c>
    </row>
    <row r="285" spans="1:9" x14ac:dyDescent="0.25">
      <c r="A285" t="s">
        <v>494</v>
      </c>
      <c r="B285" s="3">
        <v>351.92526245117188</v>
      </c>
      <c r="C285" s="3">
        <v>13.960000038146971</v>
      </c>
      <c r="D285" s="4">
        <v>-1.69154447981712E-4</v>
      </c>
      <c r="E285" s="4">
        <v>-5.2274238154691233E-2</v>
      </c>
      <c r="F285" s="2">
        <v>2</v>
      </c>
      <c r="G285" s="4">
        <v>0.16775409685001019</v>
      </c>
      <c r="H285" s="4">
        <v>-0.1126985454561403</v>
      </c>
      <c r="I285" s="4">
        <v>0.38411574787362063</v>
      </c>
    </row>
    <row r="286" spans="1:9" x14ac:dyDescent="0.25">
      <c r="A286" t="s">
        <v>495</v>
      </c>
      <c r="B286" s="3">
        <v>351.98480224609381</v>
      </c>
      <c r="C286" s="3">
        <v>14.72999954223633</v>
      </c>
      <c r="D286" s="4">
        <v>7.0503236589636309E-4</v>
      </c>
      <c r="E286" s="4">
        <v>8.9040518746559272E-3</v>
      </c>
      <c r="F286" s="2">
        <v>2</v>
      </c>
      <c r="G286" s="4">
        <v>0.13756235525070221</v>
      </c>
      <c r="H286" s="4">
        <v>-0.1125484290755501</v>
      </c>
      <c r="I286" s="4">
        <v>0.38434991681961361</v>
      </c>
    </row>
    <row r="287" spans="1:9" x14ac:dyDescent="0.25">
      <c r="A287" t="s">
        <v>496</v>
      </c>
      <c r="B287" s="3">
        <v>351.73681640625</v>
      </c>
      <c r="C287" s="3">
        <v>14.60000038146973</v>
      </c>
      <c r="D287" s="4">
        <v>7.4997054174172906E-3</v>
      </c>
      <c r="E287" s="4">
        <v>-6.7092604642450149E-2</v>
      </c>
      <c r="F287" s="2">
        <v>2</v>
      </c>
      <c r="G287" s="4">
        <v>0.1678919570603041</v>
      </c>
      <c r="H287" s="4">
        <v>-0.1131736703408889</v>
      </c>
      <c r="I287" s="4">
        <v>0.38337459295741988</v>
      </c>
    </row>
    <row r="288" spans="1:9" x14ac:dyDescent="0.25">
      <c r="A288" t="s">
        <v>497</v>
      </c>
      <c r="B288" s="3">
        <v>349.1185302734375</v>
      </c>
      <c r="C288" s="3">
        <v>15.64999961853027</v>
      </c>
      <c r="D288" s="4">
        <v>1.1552116095910669E-2</v>
      </c>
      <c r="E288" s="4">
        <v>-0.12764776183701701</v>
      </c>
      <c r="F288" s="2">
        <v>2</v>
      </c>
      <c r="G288" s="4">
        <v>0.15062495285319871</v>
      </c>
      <c r="H288" s="4">
        <v>-0.1197750978084009</v>
      </c>
      <c r="I288" s="4">
        <v>0.37307692053793068</v>
      </c>
    </row>
    <row r="289" spans="1:9" x14ac:dyDescent="0.25">
      <c r="A289" t="s">
        <v>498</v>
      </c>
      <c r="B289" s="3">
        <v>345.13153076171881</v>
      </c>
      <c r="C289" s="3">
        <v>17.940000534057621</v>
      </c>
      <c r="D289" s="4">
        <v>-5.6861542486933434E-3</v>
      </c>
      <c r="E289" s="4">
        <v>2.7491493399437239E-2</v>
      </c>
      <c r="F289" s="2">
        <v>3</v>
      </c>
      <c r="G289" s="4">
        <v>0.13446687699629159</v>
      </c>
      <c r="H289" s="4">
        <v>-0.12982743233356031</v>
      </c>
      <c r="I289" s="4">
        <v>0.35739612293761641</v>
      </c>
    </row>
    <row r="290" spans="1:9" x14ac:dyDescent="0.25">
      <c r="A290" t="s">
        <v>499</v>
      </c>
      <c r="B290" s="3">
        <v>347.105224609375</v>
      </c>
      <c r="C290" s="3">
        <v>17.45999908447266</v>
      </c>
      <c r="D290" s="4">
        <v>4.535179835998715E-3</v>
      </c>
      <c r="E290" s="4">
        <v>-2.7298142486906211E-2</v>
      </c>
      <c r="F290" s="2">
        <v>3</v>
      </c>
      <c r="G290" s="4">
        <v>0.17819493721735591</v>
      </c>
      <c r="H290" s="4">
        <v>-0.1248512012734424</v>
      </c>
      <c r="I290" s="4">
        <v>0.36515862545589273</v>
      </c>
    </row>
    <row r="291" spans="1:9" x14ac:dyDescent="0.25">
      <c r="A291" t="s">
        <v>500</v>
      </c>
      <c r="B291" s="3">
        <v>345.53814697265619</v>
      </c>
      <c r="C291" s="3">
        <v>17.95000076293945</v>
      </c>
      <c r="D291" s="4">
        <v>2.5550464000556609E-2</v>
      </c>
      <c r="E291" s="4">
        <v>-6.2173388958025599E-2</v>
      </c>
      <c r="F291" s="2">
        <v>3</v>
      </c>
      <c r="G291" s="4">
        <v>0.20537298598723619</v>
      </c>
      <c r="H291" s="4">
        <v>-0.12880223978871991</v>
      </c>
      <c r="I291" s="4">
        <v>0.35899533720538268</v>
      </c>
    </row>
    <row r="292" spans="1:9" x14ac:dyDescent="0.25">
      <c r="A292" t="s">
        <v>501</v>
      </c>
      <c r="B292" s="3">
        <v>336.929443359375</v>
      </c>
      <c r="C292" s="3">
        <v>19.139999389648441</v>
      </c>
      <c r="D292" s="4">
        <v>2.4332729647883241E-2</v>
      </c>
      <c r="E292" s="4">
        <v>-4.4433413204546517E-2</v>
      </c>
      <c r="F292" s="2">
        <v>3</v>
      </c>
      <c r="G292" s="4">
        <v>0.19179152199942401</v>
      </c>
      <c r="H292" s="4">
        <v>-0.15050717561685259</v>
      </c>
      <c r="I292" s="4">
        <v>0.32513746023193768</v>
      </c>
    </row>
    <row r="293" spans="1:9" x14ac:dyDescent="0.25">
      <c r="A293" t="s">
        <v>502</v>
      </c>
      <c r="B293" s="3">
        <v>328.92578125</v>
      </c>
      <c r="C293" s="3">
        <v>20.030000686645511</v>
      </c>
      <c r="D293" s="4">
        <v>-5.1294046019447759E-3</v>
      </c>
      <c r="E293" s="4">
        <v>8.0949808117440902E-2</v>
      </c>
      <c r="F293" s="2">
        <v>4</v>
      </c>
      <c r="G293" s="4">
        <v>0.1387426313011382</v>
      </c>
      <c r="H293" s="4">
        <v>-0.1706866335559124</v>
      </c>
      <c r="I293" s="4">
        <v>0.29365920064611889</v>
      </c>
    </row>
    <row r="294" spans="1:9" x14ac:dyDescent="0.25">
      <c r="A294" t="s">
        <v>503</v>
      </c>
      <c r="B294" s="3">
        <v>330.62167358398438</v>
      </c>
      <c r="C294" s="3">
        <v>18.530000686645511</v>
      </c>
      <c r="D294" s="4">
        <v>-1.2676312667190159E-2</v>
      </c>
      <c r="E294" s="4">
        <v>7.6699690435416246E-2</v>
      </c>
      <c r="F294" s="2">
        <v>3</v>
      </c>
      <c r="G294" s="4">
        <v>0.16364602847040599</v>
      </c>
      <c r="H294" s="4">
        <v>-0.16641081736638011</v>
      </c>
      <c r="I294" s="4">
        <v>0.30032911479157359</v>
      </c>
    </row>
    <row r="295" spans="1:9" x14ac:dyDescent="0.25">
      <c r="A295" t="s">
        <v>504</v>
      </c>
      <c r="B295" s="3">
        <v>334.86654663085938</v>
      </c>
      <c r="C295" s="3">
        <v>17.20999908447266</v>
      </c>
      <c r="D295" s="4">
        <v>3.357843708752251E-3</v>
      </c>
      <c r="E295" s="4">
        <v>2.379533796777844E-2</v>
      </c>
      <c r="F295" s="2">
        <v>3</v>
      </c>
      <c r="G295" s="4">
        <v>0.1749230345543584</v>
      </c>
      <c r="H295" s="4">
        <v>-0.1557083119463015</v>
      </c>
      <c r="I295" s="4">
        <v>0.31702412438247851</v>
      </c>
    </row>
    <row r="296" spans="1:9" x14ac:dyDescent="0.25">
      <c r="A296" t="s">
        <v>505</v>
      </c>
      <c r="B296" s="3">
        <v>333.74588012695313</v>
      </c>
      <c r="C296" s="3">
        <v>16.809999465942379</v>
      </c>
      <c r="D296" s="4">
        <v>-2.2531945878078159E-3</v>
      </c>
      <c r="E296" s="4">
        <v>4.7352041433556202E-2</v>
      </c>
      <c r="F296" s="2">
        <v>3</v>
      </c>
      <c r="G296" s="4">
        <v>0.16471639965583099</v>
      </c>
      <c r="H296" s="4">
        <v>-0.1585338238520079</v>
      </c>
      <c r="I296" s="4">
        <v>0.31261656311402208</v>
      </c>
    </row>
    <row r="297" spans="1:9" x14ac:dyDescent="0.25">
      <c r="A297" t="s">
        <v>506</v>
      </c>
      <c r="B297" s="3">
        <v>334.49957275390619</v>
      </c>
      <c r="C297" s="3">
        <v>16.04999923706055</v>
      </c>
      <c r="D297" s="4">
        <v>1.8573247969638551E-2</v>
      </c>
      <c r="E297" s="4">
        <v>-4.8607087218740963E-2</v>
      </c>
      <c r="F297" s="2">
        <v>2</v>
      </c>
      <c r="G297" s="4">
        <v>0.11004142065766701</v>
      </c>
      <c r="H297" s="4">
        <v>-0.15663355514291721</v>
      </c>
      <c r="I297" s="4">
        <v>0.31558082270356153</v>
      </c>
    </row>
    <row r="298" spans="1:9" x14ac:dyDescent="0.25">
      <c r="A298" t="s">
        <v>507</v>
      </c>
      <c r="B298" s="3">
        <v>328.40011596679688</v>
      </c>
      <c r="C298" s="3">
        <v>16.870000839233398</v>
      </c>
      <c r="D298" s="4">
        <v>1.2104131553602571E-2</v>
      </c>
      <c r="E298" s="4">
        <v>-6.2256750757876837E-2</v>
      </c>
      <c r="F298" s="2">
        <v>3</v>
      </c>
      <c r="G298" s="4">
        <v>0.1180276486262493</v>
      </c>
      <c r="H298" s="4">
        <v>-0.17201198191863201</v>
      </c>
      <c r="I298" s="4">
        <v>0.29159176851145419</v>
      </c>
    </row>
    <row r="299" spans="1:9" x14ac:dyDescent="0.25">
      <c r="A299" t="s">
        <v>508</v>
      </c>
      <c r="B299" s="3">
        <v>324.47265625</v>
      </c>
      <c r="C299" s="3">
        <v>17.989999771118161</v>
      </c>
      <c r="D299" s="4">
        <v>1.132266099952872E-3</v>
      </c>
      <c r="E299" s="4">
        <v>5.0817692128321428E-2</v>
      </c>
      <c r="F299" s="2">
        <v>3</v>
      </c>
      <c r="G299" s="4">
        <v>9.1851838768158833E-2</v>
      </c>
      <c r="H299" s="4">
        <v>-0.18191420006320119</v>
      </c>
      <c r="I299" s="4">
        <v>0.27614513985713279</v>
      </c>
    </row>
    <row r="300" spans="1:9" x14ac:dyDescent="0.25">
      <c r="A300" t="s">
        <v>509</v>
      </c>
      <c r="B300" s="3">
        <v>324.10568237304688</v>
      </c>
      <c r="C300" s="3">
        <v>17.120000839233398</v>
      </c>
      <c r="D300" s="4">
        <v>5.4147940310693699E-3</v>
      </c>
      <c r="E300" s="4">
        <v>5.2848002911982661E-3</v>
      </c>
      <c r="F300" s="2">
        <v>3</v>
      </c>
      <c r="G300" s="4">
        <v>0.13103508134813091</v>
      </c>
      <c r="H300" s="4">
        <v>-0.1828394432598168</v>
      </c>
      <c r="I300" s="4">
        <v>0.27470183817821597</v>
      </c>
    </row>
    <row r="301" spans="1:9" x14ac:dyDescent="0.25">
      <c r="A301" t="s">
        <v>510</v>
      </c>
      <c r="B301" s="3">
        <v>322.36016845703119</v>
      </c>
      <c r="C301" s="3">
        <v>17.030000686645511</v>
      </c>
      <c r="D301" s="4">
        <v>-3.5866961616606301E-3</v>
      </c>
      <c r="E301" s="4">
        <v>5.9066969679353321E-3</v>
      </c>
      <c r="F301" s="2">
        <v>3</v>
      </c>
      <c r="G301" s="4">
        <v>0.1222842921711436</v>
      </c>
      <c r="H301" s="4">
        <v>-0.18724036925705781</v>
      </c>
      <c r="I301" s="4">
        <v>0.26783676324025252</v>
      </c>
    </row>
    <row r="302" spans="1:9" x14ac:dyDescent="0.25">
      <c r="A302" t="s">
        <v>511</v>
      </c>
      <c r="B302" s="3">
        <v>323.52053833007813</v>
      </c>
      <c r="C302" s="3">
        <v>16.930000305175781</v>
      </c>
      <c r="D302" s="4">
        <v>3.2601560832019589E-3</v>
      </c>
      <c r="E302" s="4">
        <v>-5.9033226485027956E-4</v>
      </c>
      <c r="F302" s="2">
        <v>3</v>
      </c>
      <c r="G302" s="4">
        <v>9.2919015120172865E-2</v>
      </c>
      <c r="H302" s="4">
        <v>-0.18431475411652429</v>
      </c>
      <c r="I302" s="4">
        <v>0.27240047714773352</v>
      </c>
    </row>
    <row r="303" spans="1:9" x14ac:dyDescent="0.25">
      <c r="A303" t="s">
        <v>512</v>
      </c>
      <c r="B303" s="3">
        <v>322.46923828125</v>
      </c>
      <c r="C303" s="3">
        <v>16.940000534057621</v>
      </c>
      <c r="D303" s="4">
        <v>1.088173780241064E-2</v>
      </c>
      <c r="E303" s="4">
        <v>-4.3478181265979798E-2</v>
      </c>
      <c r="F303" s="2">
        <v>3</v>
      </c>
      <c r="G303" s="4">
        <v>0.10260215716872791</v>
      </c>
      <c r="H303" s="4">
        <v>-0.18696537389866241</v>
      </c>
      <c r="I303" s="4">
        <v>0.26826573290349143</v>
      </c>
    </row>
    <row r="304" spans="1:9" x14ac:dyDescent="0.25">
      <c r="A304" t="s">
        <v>513</v>
      </c>
      <c r="B304" s="3">
        <v>318.99798583984381</v>
      </c>
      <c r="C304" s="3">
        <v>17.70999908447266</v>
      </c>
      <c r="D304" s="4">
        <v>-6.3332563021475394E-3</v>
      </c>
      <c r="E304" s="4">
        <v>4.2991729205911662E-2</v>
      </c>
      <c r="F304" s="2">
        <v>3</v>
      </c>
      <c r="G304" s="4">
        <v>4.8056114362350577E-2</v>
      </c>
      <c r="H304" s="4">
        <v>-0.19571736663398381</v>
      </c>
      <c r="I304" s="4">
        <v>0.25461335928435758</v>
      </c>
    </row>
    <row r="305" spans="1:9" x14ac:dyDescent="0.25">
      <c r="A305" t="s">
        <v>514</v>
      </c>
      <c r="B305" s="3">
        <v>321.03115844726563</v>
      </c>
      <c r="C305" s="3">
        <v>16.979999542236332</v>
      </c>
      <c r="D305" s="4">
        <v>2.4776172029483678E-3</v>
      </c>
      <c r="E305" s="4">
        <v>-1.221646220459538E-2</v>
      </c>
      <c r="F305" s="2">
        <v>3</v>
      </c>
      <c r="G305" s="4">
        <v>4.2099143143803142E-2</v>
      </c>
      <c r="H305" s="4">
        <v>-0.19059117307987791</v>
      </c>
      <c r="I305" s="4">
        <v>0.26260979069845169</v>
      </c>
    </row>
    <row r="306" spans="1:9" x14ac:dyDescent="0.25">
      <c r="A306" t="s">
        <v>515</v>
      </c>
      <c r="B306" s="3">
        <v>320.23773193359381</v>
      </c>
      <c r="C306" s="3">
        <v>17.190000534057621</v>
      </c>
      <c r="D306" s="4">
        <v>2.1254369032573491E-2</v>
      </c>
      <c r="E306" s="4">
        <v>-0.144350403011655</v>
      </c>
      <c r="F306" s="2">
        <v>3</v>
      </c>
      <c r="G306" s="4">
        <v>-1.283101894337535E-2</v>
      </c>
      <c r="H306" s="4">
        <v>-0.192591621967097</v>
      </c>
      <c r="I306" s="4">
        <v>0.25948925844480009</v>
      </c>
    </row>
    <row r="307" spans="1:9" x14ac:dyDescent="0.25">
      <c r="A307" t="s">
        <v>516</v>
      </c>
      <c r="B307" s="3">
        <v>313.57293701171881</v>
      </c>
      <c r="C307" s="3">
        <v>20.090000152587891</v>
      </c>
      <c r="D307" s="4">
        <v>-3.5298261484493221E-3</v>
      </c>
      <c r="E307" s="4">
        <v>9.5419846534355868E-2</v>
      </c>
      <c r="F307" s="2">
        <v>4</v>
      </c>
      <c r="G307" s="4">
        <v>-6.9225918463966529E-4</v>
      </c>
      <c r="H307" s="4">
        <v>-0.2093954233970575</v>
      </c>
      <c r="I307" s="4">
        <v>0.23327673950409111</v>
      </c>
    </row>
    <row r="308" spans="1:9" x14ac:dyDescent="0.25">
      <c r="A308" t="s">
        <v>517</v>
      </c>
      <c r="B308" s="3">
        <v>314.6837158203125</v>
      </c>
      <c r="C308" s="3">
        <v>18.340000152587891</v>
      </c>
      <c r="D308" s="4">
        <v>-6.5438743643948527E-3</v>
      </c>
      <c r="E308" s="4">
        <v>3.1496031738794887E-2</v>
      </c>
      <c r="F308" s="2">
        <v>3</v>
      </c>
      <c r="G308" s="4">
        <v>3.9180973180445999E-3</v>
      </c>
      <c r="H308" s="4">
        <v>-0.20659484112093149</v>
      </c>
      <c r="I308" s="4">
        <v>0.23764541264415101</v>
      </c>
    </row>
    <row r="309" spans="1:9" x14ac:dyDescent="0.25">
      <c r="A309" t="s">
        <v>518</v>
      </c>
      <c r="B309" s="3">
        <v>316.75653076171881</v>
      </c>
      <c r="C309" s="3">
        <v>17.780000686645511</v>
      </c>
      <c r="D309" s="4">
        <v>-8.721587653283458E-3</v>
      </c>
      <c r="E309" s="4">
        <v>0.1057214409829204</v>
      </c>
      <c r="F309" s="2">
        <v>3</v>
      </c>
      <c r="G309" s="4">
        <v>2.7402743719016739E-2</v>
      </c>
      <c r="H309" s="4">
        <v>-0.20136869821860101</v>
      </c>
      <c r="I309" s="4">
        <v>0.24579775664709441</v>
      </c>
    </row>
    <row r="310" spans="1:9" x14ac:dyDescent="0.25">
      <c r="A310" t="s">
        <v>519</v>
      </c>
      <c r="B310" s="3">
        <v>319.54345703125</v>
      </c>
      <c r="C310" s="3">
        <v>16.079999923706051</v>
      </c>
      <c r="D310" s="4">
        <v>-1.146923877279993E-3</v>
      </c>
      <c r="E310" s="4">
        <v>1.9011419252944251E-2</v>
      </c>
      <c r="F310" s="2">
        <v>3</v>
      </c>
      <c r="G310" s="4">
        <v>-1.019637262323481E-2</v>
      </c>
      <c r="H310" s="4">
        <v>-0.19434208206880221</v>
      </c>
      <c r="I310" s="4">
        <v>0.25675868770090321</v>
      </c>
    </row>
    <row r="311" spans="1:9" x14ac:dyDescent="0.25">
      <c r="A311" t="s">
        <v>520</v>
      </c>
      <c r="B311" s="3">
        <v>319.91036987304688</v>
      </c>
      <c r="C311" s="3">
        <v>15.77999973297119</v>
      </c>
      <c r="D311" s="4">
        <v>6.8984707813455337E-3</v>
      </c>
      <c r="E311" s="4">
        <v>-7.3399935600386379E-2</v>
      </c>
      <c r="F311" s="2">
        <v>2</v>
      </c>
      <c r="G311" s="4">
        <v>2.6134219016742621E-2</v>
      </c>
      <c r="H311" s="4">
        <v>-0.19341699275878901</v>
      </c>
      <c r="I311" s="4">
        <v>0.2582017493296449</v>
      </c>
    </row>
    <row r="312" spans="1:9" x14ac:dyDescent="0.25">
      <c r="A312" t="s">
        <v>521</v>
      </c>
      <c r="B312" s="3">
        <v>317.71859741210938</v>
      </c>
      <c r="C312" s="3">
        <v>17.030000686645511</v>
      </c>
      <c r="D312" s="4">
        <v>2.7190902550384699E-2</v>
      </c>
      <c r="E312" s="4">
        <v>-9.6072157711408424E-2</v>
      </c>
      <c r="F312" s="2">
        <v>3</v>
      </c>
      <c r="G312" s="4">
        <v>1.788280047430146E-2</v>
      </c>
      <c r="H312" s="4">
        <v>-0.19894306064909531</v>
      </c>
      <c r="I312" s="4">
        <v>0.24958154753506581</v>
      </c>
    </row>
    <row r="313" spans="1:9" x14ac:dyDescent="0.25">
      <c r="A313" t="s">
        <v>522</v>
      </c>
      <c r="B313" s="3">
        <v>309.3082275390625</v>
      </c>
      <c r="C313" s="3">
        <v>18.840000152587891</v>
      </c>
      <c r="D313" s="4">
        <v>6.0646306969753816E-3</v>
      </c>
      <c r="E313" s="4">
        <v>4.2643882052246784E-3</v>
      </c>
      <c r="F313" s="2">
        <v>3</v>
      </c>
      <c r="G313" s="4">
        <v>-4.6464502779440593E-2</v>
      </c>
      <c r="H313" s="4">
        <v>-0.220147941962899</v>
      </c>
      <c r="I313" s="4">
        <v>0.21650371360621801</v>
      </c>
    </row>
    <row r="314" spans="1:9" x14ac:dyDescent="0.25">
      <c r="A314" t="s">
        <v>523</v>
      </c>
      <c r="B314" s="3">
        <v>307.44369506835938</v>
      </c>
      <c r="C314" s="3">
        <v>18.760000228881839</v>
      </c>
      <c r="D314" s="4">
        <v>-1.886383231646949E-2</v>
      </c>
      <c r="E314" s="4">
        <v>0.11071645392595381</v>
      </c>
      <c r="F314" s="2">
        <v>3</v>
      </c>
      <c r="G314" s="4">
        <v>-4.0037493968262172E-2</v>
      </c>
      <c r="H314" s="4">
        <v>-0.22484894683471801</v>
      </c>
      <c r="I314" s="4">
        <v>0.20917054082644351</v>
      </c>
    </row>
    <row r="315" spans="1:9" x14ac:dyDescent="0.25">
      <c r="A315" t="s">
        <v>524</v>
      </c>
      <c r="B315" s="3">
        <v>313.35476684570313</v>
      </c>
      <c r="C315" s="3">
        <v>16.889999389648441</v>
      </c>
      <c r="D315" s="4">
        <v>-2.0844637379795472E-3</v>
      </c>
      <c r="E315" s="4">
        <v>7.1555711752655524E-3</v>
      </c>
      <c r="F315" s="2">
        <v>3</v>
      </c>
      <c r="G315" s="4">
        <v>-4.7201528113701041E-2</v>
      </c>
      <c r="H315" s="4">
        <v>-0.20994549105714941</v>
      </c>
      <c r="I315" s="4">
        <v>0.2324186801525254</v>
      </c>
    </row>
    <row r="316" spans="1:9" x14ac:dyDescent="0.25">
      <c r="A316" t="s">
        <v>525</v>
      </c>
      <c r="B316" s="3">
        <v>314.00930786132813</v>
      </c>
      <c r="C316" s="3">
        <v>16.770000457763668</v>
      </c>
      <c r="D316" s="4">
        <v>1.0434166393287201E-3</v>
      </c>
      <c r="E316" s="4">
        <v>-2.3296424971048221E-2</v>
      </c>
      <c r="F316" s="2">
        <v>3</v>
      </c>
      <c r="G316" s="4">
        <v>-6.4966876362014814E-2</v>
      </c>
      <c r="H316" s="4">
        <v>-0.20829521113357249</v>
      </c>
      <c r="I316" s="4">
        <v>0.23499297823231011</v>
      </c>
    </row>
    <row r="317" spans="1:9" x14ac:dyDescent="0.25">
      <c r="A317" t="s">
        <v>526</v>
      </c>
      <c r="B317" s="3">
        <v>313.6820068359375</v>
      </c>
      <c r="C317" s="3">
        <v>17.170000076293949</v>
      </c>
      <c r="D317" s="4">
        <v>-7.6243738597254751E-3</v>
      </c>
      <c r="E317" s="4">
        <v>4.3134935073663623E-2</v>
      </c>
      <c r="F317" s="2">
        <v>3</v>
      </c>
      <c r="G317" s="4">
        <v>-7.9564290067578036E-2</v>
      </c>
      <c r="H317" s="4">
        <v>-0.20912042803866221</v>
      </c>
      <c r="I317" s="4">
        <v>0.23370570916733019</v>
      </c>
    </row>
    <row r="318" spans="1:9" x14ac:dyDescent="0.25">
      <c r="A318" t="s">
        <v>527</v>
      </c>
      <c r="B318" s="3">
        <v>316.09201049804688</v>
      </c>
      <c r="C318" s="3">
        <v>16.45999908447266</v>
      </c>
      <c r="D318" s="4">
        <v>-4.7053923545481441E-4</v>
      </c>
      <c r="E318" s="4">
        <v>-2.1984601361300649E-2</v>
      </c>
      <c r="F318" s="2">
        <v>3</v>
      </c>
      <c r="G318" s="4">
        <v>-5.1762021879310012E-2</v>
      </c>
      <c r="H318" s="4">
        <v>-0.20304413860166171</v>
      </c>
      <c r="I318" s="4">
        <v>0.24318421036365009</v>
      </c>
    </row>
    <row r="319" spans="1:9" x14ac:dyDescent="0.25">
      <c r="A319" t="s">
        <v>528</v>
      </c>
      <c r="B319" s="3">
        <v>316.24081420898438</v>
      </c>
      <c r="C319" s="3">
        <v>16.829999923706051</v>
      </c>
      <c r="D319" s="4">
        <v>6.282614586794466E-5</v>
      </c>
      <c r="E319" s="4">
        <v>-7.0796952113285627E-3</v>
      </c>
      <c r="F319" s="2">
        <v>3</v>
      </c>
      <c r="G319" s="4">
        <v>-5.0586735215079733E-2</v>
      </c>
      <c r="H319" s="4">
        <v>-0.2026689630651379</v>
      </c>
      <c r="I319" s="4">
        <v>0.2437694526910015</v>
      </c>
    </row>
    <row r="320" spans="1:9" x14ac:dyDescent="0.25">
      <c r="A320" t="s">
        <v>529</v>
      </c>
      <c r="B320" s="3">
        <v>316.220947265625</v>
      </c>
      <c r="C320" s="3">
        <v>16.95000076293945</v>
      </c>
      <c r="D320" s="4">
        <v>8.4737454428140957E-4</v>
      </c>
      <c r="E320" s="4">
        <v>-7.0298145301754822E-3</v>
      </c>
      <c r="F320" s="2">
        <v>3</v>
      </c>
      <c r="G320" s="4">
        <v>-7.2355435903316945E-2</v>
      </c>
      <c r="H320" s="4">
        <v>-0.20271905315420211</v>
      </c>
      <c r="I320" s="4">
        <v>0.24369131635894539</v>
      </c>
    </row>
    <row r="321" spans="1:9" x14ac:dyDescent="0.25">
      <c r="A321" t="s">
        <v>530</v>
      </c>
      <c r="B321" s="3">
        <v>315.95321655273438</v>
      </c>
      <c r="C321" s="3">
        <v>17.069999694824219</v>
      </c>
      <c r="D321" s="4">
        <v>-1.8798467586019769E-3</v>
      </c>
      <c r="E321" s="4">
        <v>-4.1011211995808927E-2</v>
      </c>
      <c r="F321" s="2">
        <v>3</v>
      </c>
      <c r="G321" s="4">
        <v>-5.4300584318943579E-2</v>
      </c>
      <c r="H321" s="4">
        <v>-0.2033940767354003</v>
      </c>
      <c r="I321" s="4">
        <v>0.24263833626504619</v>
      </c>
    </row>
    <row r="322" spans="1:9" x14ac:dyDescent="0.25">
      <c r="A322" t="s">
        <v>531</v>
      </c>
      <c r="B322" s="3">
        <v>316.54827880859381</v>
      </c>
      <c r="C322" s="3">
        <v>17.79999923706055</v>
      </c>
      <c r="D322" s="4">
        <v>1.9582274816716261E-2</v>
      </c>
      <c r="E322" s="4">
        <v>-6.7574693830081967E-2</v>
      </c>
      <c r="F322" s="2">
        <v>3</v>
      </c>
      <c r="G322" s="4">
        <v>-5.6521718961435208E-2</v>
      </c>
      <c r="H322" s="4">
        <v>-0.2018937593058113</v>
      </c>
      <c r="I322" s="4">
        <v>0.2449787054490129</v>
      </c>
    </row>
    <row r="323" spans="1:9" x14ac:dyDescent="0.25">
      <c r="A323" t="s">
        <v>532</v>
      </c>
      <c r="B323" s="3">
        <v>310.46859741210938</v>
      </c>
      <c r="C323" s="3">
        <v>19.090000152587891</v>
      </c>
      <c r="D323" s="4">
        <v>-8.8338907612712791E-3</v>
      </c>
      <c r="E323" s="4">
        <v>-5.2357218230936198E-4</v>
      </c>
      <c r="F323" s="2">
        <v>3</v>
      </c>
      <c r="G323" s="4">
        <v>-9.6533966534732896E-2</v>
      </c>
      <c r="H323" s="4">
        <v>-0.2172223268223655</v>
      </c>
      <c r="I323" s="4">
        <v>0.22106742751369901</v>
      </c>
    </row>
    <row r="324" spans="1:9" x14ac:dyDescent="0.25">
      <c r="A324" t="s">
        <v>533</v>
      </c>
      <c r="B324" s="3">
        <v>313.23568725585938</v>
      </c>
      <c r="C324" s="3">
        <v>19.10000038146973</v>
      </c>
      <c r="D324" s="4">
        <v>-6.4177541925993786E-3</v>
      </c>
      <c r="E324" s="4">
        <v>6.8529822256617754E-3</v>
      </c>
      <c r="F324" s="2">
        <v>3</v>
      </c>
      <c r="G324" s="4">
        <v>-0.1012237117900374</v>
      </c>
      <c r="H324" s="4">
        <v>-0.21024572381832971</v>
      </c>
      <c r="I324" s="4">
        <v>0.23195034226053929</v>
      </c>
    </row>
    <row r="325" spans="1:9" x14ac:dyDescent="0.25">
      <c r="A325" t="s">
        <v>534</v>
      </c>
      <c r="B325" s="3">
        <v>315.25894165039063</v>
      </c>
      <c r="C325" s="3">
        <v>18.969999313354489</v>
      </c>
      <c r="D325" s="4">
        <v>-5.6606570115913524E-4</v>
      </c>
      <c r="E325" s="4">
        <v>3.097824492616752E-2</v>
      </c>
      <c r="F325" s="2">
        <v>3</v>
      </c>
      <c r="G325" s="4">
        <v>-9.3267516322739219E-2</v>
      </c>
      <c r="H325" s="4">
        <v>-0.20514453683710551</v>
      </c>
      <c r="I325" s="4">
        <v>0.2399077655211492</v>
      </c>
    </row>
    <row r="326" spans="1:9" x14ac:dyDescent="0.25">
      <c r="A326" t="s">
        <v>535</v>
      </c>
      <c r="B326" s="3">
        <v>315.4375</v>
      </c>
      <c r="C326" s="3">
        <v>18.39999961853027</v>
      </c>
      <c r="D326" s="4">
        <v>6.742357479746719E-3</v>
      </c>
      <c r="E326" s="4">
        <v>-3.563942913495044E-2</v>
      </c>
      <c r="F326" s="2">
        <v>3</v>
      </c>
      <c r="G326" s="4">
        <v>-0.11245171242086879</v>
      </c>
      <c r="H326" s="4">
        <v>-0.20469434158193731</v>
      </c>
      <c r="I326" s="4">
        <v>0.24061003230895331</v>
      </c>
    </row>
    <row r="327" spans="1:9" x14ac:dyDescent="0.25">
      <c r="A327" t="s">
        <v>536</v>
      </c>
      <c r="B327" s="3">
        <v>313.324951171875</v>
      </c>
      <c r="C327" s="3">
        <v>19.079999923706051</v>
      </c>
      <c r="D327" s="4">
        <v>-9.8724102052933915E-3</v>
      </c>
      <c r="E327" s="4">
        <v>4.2105223003185976E-3</v>
      </c>
      <c r="F327" s="2">
        <v>3</v>
      </c>
      <c r="G327" s="4">
        <v>-0.13797097959423221</v>
      </c>
      <c r="H327" s="4">
        <v>-0.21002066466239619</v>
      </c>
      <c r="I327" s="4">
        <v>0.23230141564189741</v>
      </c>
    </row>
    <row r="328" spans="1:9" x14ac:dyDescent="0.25">
      <c r="A328" t="s">
        <v>537</v>
      </c>
      <c r="B328" s="3">
        <v>316.44906616210938</v>
      </c>
      <c r="C328" s="3">
        <v>19</v>
      </c>
      <c r="D328" s="4">
        <v>-3.3735393223491839E-3</v>
      </c>
      <c r="E328" s="4">
        <v>2.4258802234363941E-2</v>
      </c>
      <c r="F328" s="2">
        <v>3</v>
      </c>
      <c r="G328" s="4">
        <v>-0.1114509461835607</v>
      </c>
      <c r="H328" s="4">
        <v>-0.2021439019779275</v>
      </c>
      <c r="I328" s="4">
        <v>0.2445885038890829</v>
      </c>
    </row>
    <row r="329" spans="1:9" x14ac:dyDescent="0.25">
      <c r="A329" t="s">
        <v>538</v>
      </c>
      <c r="B329" s="3">
        <v>317.52023315429688</v>
      </c>
      <c r="C329" s="3">
        <v>18.54999923706055</v>
      </c>
      <c r="D329" s="4">
        <v>-2.4303319385866611E-3</v>
      </c>
      <c r="E329" s="4">
        <v>-8.0214716448667733E-3</v>
      </c>
      <c r="F329" s="2">
        <v>3</v>
      </c>
      <c r="G329" s="4">
        <v>-0.11014007261022291</v>
      </c>
      <c r="H329" s="4">
        <v>-0.1994431921067252</v>
      </c>
      <c r="I329" s="4">
        <v>0.24880138446538089</v>
      </c>
    </row>
    <row r="330" spans="1:9" x14ac:dyDescent="0.25">
      <c r="A330" t="s">
        <v>539</v>
      </c>
      <c r="B330" s="3">
        <v>318.29379272460938</v>
      </c>
      <c r="C330" s="3">
        <v>18.70000076293945</v>
      </c>
      <c r="D330" s="4">
        <v>1.663057885218322E-2</v>
      </c>
      <c r="E330" s="4">
        <v>-1.6824378923376959E-2</v>
      </c>
      <c r="F330" s="2">
        <v>3</v>
      </c>
      <c r="G330" s="4">
        <v>-0.11902847132869721</v>
      </c>
      <c r="H330" s="4">
        <v>-0.1974928333085704</v>
      </c>
      <c r="I330" s="4">
        <v>0.25184378038697641</v>
      </c>
    </row>
    <row r="331" spans="1:9" x14ac:dyDescent="0.25">
      <c r="A331" t="s">
        <v>540</v>
      </c>
      <c r="B331" s="3">
        <v>313.08697509765619</v>
      </c>
      <c r="C331" s="3">
        <v>19.020000457763668</v>
      </c>
      <c r="D331" s="4">
        <v>9.4654786227266197E-3</v>
      </c>
      <c r="E331" s="4">
        <v>-5.2301452447914842E-3</v>
      </c>
      <c r="F331" s="2">
        <v>3</v>
      </c>
      <c r="G331" s="4">
        <v>-0.14301170344153269</v>
      </c>
      <c r="H331" s="4">
        <v>-0.21062066852495001</v>
      </c>
      <c r="I331" s="4">
        <v>0.2313654600084509</v>
      </c>
    </row>
    <row r="332" spans="1:9" x14ac:dyDescent="0.25">
      <c r="A332" t="s">
        <v>541</v>
      </c>
      <c r="B332" s="3">
        <v>310.1512451171875</v>
      </c>
      <c r="C332" s="3">
        <v>19.120000839233398</v>
      </c>
      <c r="D332" s="4">
        <v>1.823386593966192E-2</v>
      </c>
      <c r="E332" s="4">
        <v>-4.2563770823601188E-2</v>
      </c>
      <c r="F332" s="2">
        <v>3</v>
      </c>
      <c r="G332" s="4">
        <v>-0.13643710148089941</v>
      </c>
      <c r="H332" s="4">
        <v>-0.2180224602112725</v>
      </c>
      <c r="I332" s="4">
        <v>0.21981928662729081</v>
      </c>
    </row>
    <row r="333" spans="1:9" x14ac:dyDescent="0.25">
      <c r="A333" t="s">
        <v>542</v>
      </c>
      <c r="B333" s="3">
        <v>304.59725952148438</v>
      </c>
      <c r="C333" s="3">
        <v>19.969999313354489</v>
      </c>
      <c r="D333" s="4">
        <v>-5.3116587016867056E-3</v>
      </c>
      <c r="E333" s="4">
        <v>-3.0582575555772259E-2</v>
      </c>
      <c r="F333" s="2">
        <v>4</v>
      </c>
      <c r="G333" s="4">
        <v>-0.13877909757450149</v>
      </c>
      <c r="H333" s="4">
        <v>-0.23202560242180581</v>
      </c>
      <c r="I333" s="4">
        <v>0.19797556085172929</v>
      </c>
    </row>
    <row r="334" spans="1:9" x14ac:dyDescent="0.25">
      <c r="A334" t="s">
        <v>543</v>
      </c>
      <c r="B334" s="3">
        <v>306.22381591796881</v>
      </c>
      <c r="C334" s="3">
        <v>20.60000038146973</v>
      </c>
      <c r="D334" s="4">
        <v>-6.8512457584274378E-3</v>
      </c>
      <c r="E334" s="4">
        <v>-5.2437874960925217E-2</v>
      </c>
      <c r="F334" s="2">
        <v>4</v>
      </c>
      <c r="G334" s="4">
        <v>-0.13490235351302679</v>
      </c>
      <c r="H334" s="4">
        <v>-0.22792460141254059</v>
      </c>
      <c r="I334" s="4">
        <v>0.20437277799805709</v>
      </c>
    </row>
    <row r="335" spans="1:9" x14ac:dyDescent="0.25">
      <c r="A335" t="s">
        <v>544</v>
      </c>
      <c r="B335" s="3">
        <v>308.3363037109375</v>
      </c>
      <c r="C335" s="3">
        <v>21.739999771118161</v>
      </c>
      <c r="D335" s="4">
        <v>3.680419688442349E-3</v>
      </c>
      <c r="E335" s="4">
        <v>-3.8478585393539773E-2</v>
      </c>
      <c r="F335" s="2">
        <v>4</v>
      </c>
      <c r="G335" s="4">
        <v>-0.1095736159436913</v>
      </c>
      <c r="H335" s="4">
        <v>-0.22259843221868389</v>
      </c>
      <c r="I335" s="4">
        <v>0.21268115461493761</v>
      </c>
    </row>
    <row r="336" spans="1:9" x14ac:dyDescent="0.25">
      <c r="A336" t="s">
        <v>545</v>
      </c>
      <c r="B336" s="3">
        <v>307.20565795898438</v>
      </c>
      <c r="C336" s="3">
        <v>22.610000610351559</v>
      </c>
      <c r="D336" s="4">
        <v>1.185832054586489E-2</v>
      </c>
      <c r="E336" s="4">
        <v>1.572328741558637E-2</v>
      </c>
      <c r="F336" s="2">
        <v>4</v>
      </c>
      <c r="G336" s="4">
        <v>-0.1255884668361256</v>
      </c>
      <c r="H336" s="4">
        <v>-0.2254491045838741</v>
      </c>
      <c r="I336" s="4">
        <v>0.20823434514282169</v>
      </c>
    </row>
    <row r="337" spans="1:9" x14ac:dyDescent="0.25">
      <c r="A337" t="s">
        <v>546</v>
      </c>
      <c r="B337" s="3">
        <v>303.60540771484381</v>
      </c>
      <c r="C337" s="3">
        <v>22.260000228881839</v>
      </c>
      <c r="D337" s="4">
        <v>-1.359817856767143E-2</v>
      </c>
      <c r="E337" s="4">
        <v>4.1160014156131457E-2</v>
      </c>
      <c r="F337" s="2">
        <v>4</v>
      </c>
      <c r="G337" s="4">
        <v>-0.1188528209211985</v>
      </c>
      <c r="H337" s="4">
        <v>-0.23452633665325731</v>
      </c>
      <c r="I337" s="4">
        <v>0.19407462547821749</v>
      </c>
    </row>
    <row r="338" spans="1:9" x14ac:dyDescent="0.25">
      <c r="A338" t="s">
        <v>547</v>
      </c>
      <c r="B338" s="3">
        <v>307.79080200195313</v>
      </c>
      <c r="C338" s="3">
        <v>21.379999160766602</v>
      </c>
      <c r="D338" s="4">
        <v>1.4282454494412461E-2</v>
      </c>
      <c r="E338" s="4">
        <v>-0.11469981372746089</v>
      </c>
      <c r="F338" s="2">
        <v>4</v>
      </c>
      <c r="G338" s="4">
        <v>-0.1091892444753854</v>
      </c>
      <c r="H338" s="4">
        <v>-0.22397379372716661</v>
      </c>
      <c r="I338" s="4">
        <v>0.21053570617330439</v>
      </c>
    </row>
    <row r="339" spans="1:9" x14ac:dyDescent="0.25">
      <c r="A339" t="s">
        <v>548</v>
      </c>
      <c r="B339" s="3">
        <v>303.45669555664063</v>
      </c>
      <c r="C339" s="3">
        <v>24.14999961853027</v>
      </c>
      <c r="D339" s="4">
        <v>3.548971671202938E-3</v>
      </c>
      <c r="E339" s="4">
        <v>-5.3312449947052531E-2</v>
      </c>
      <c r="F339" s="2">
        <v>4</v>
      </c>
      <c r="G339" s="4">
        <v>-0.1037566052155279</v>
      </c>
      <c r="H339" s="4">
        <v>-0.2349012813598774</v>
      </c>
      <c r="I339" s="4">
        <v>0.19348974322612911</v>
      </c>
    </row>
    <row r="340" spans="1:9" x14ac:dyDescent="0.25">
      <c r="A340" t="s">
        <v>549</v>
      </c>
      <c r="B340" s="3">
        <v>302.383544921875</v>
      </c>
      <c r="C340" s="3">
        <v>25.510000228881839</v>
      </c>
      <c r="D340" s="4">
        <v>-4.7262051461515187E-3</v>
      </c>
      <c r="E340" s="4">
        <v>0.1096128961658145</v>
      </c>
      <c r="F340" s="2">
        <v>5</v>
      </c>
      <c r="G340" s="4">
        <v>-9.6114502637855814E-2</v>
      </c>
      <c r="H340" s="4">
        <v>-0.23760699254565609</v>
      </c>
      <c r="I340" s="4">
        <v>0.18926906101913429</v>
      </c>
    </row>
    <row r="341" spans="1:9" x14ac:dyDescent="0.25">
      <c r="A341" t="s">
        <v>550</v>
      </c>
      <c r="B341" s="3">
        <v>303.8194580078125</v>
      </c>
      <c r="C341" s="3">
        <v>22.989999771118161</v>
      </c>
      <c r="D341" s="4">
        <v>2.636068702427807E-2</v>
      </c>
      <c r="E341" s="4">
        <v>-0.1205049614414945</v>
      </c>
      <c r="F341" s="2">
        <v>4</v>
      </c>
      <c r="G341" s="4">
        <v>-5.8140827470969818E-2</v>
      </c>
      <c r="H341" s="4">
        <v>-0.2339866563388239</v>
      </c>
      <c r="I341" s="4">
        <v>0.19491648144295121</v>
      </c>
    </row>
    <row r="342" spans="1:9" x14ac:dyDescent="0.25">
      <c r="A342" t="s">
        <v>551</v>
      </c>
      <c r="B342" s="3">
        <v>296.01626586914063</v>
      </c>
      <c r="C342" s="3">
        <v>26.139999389648441</v>
      </c>
      <c r="D342" s="4">
        <v>5.2460084684380348E-3</v>
      </c>
      <c r="E342" s="4">
        <v>0.1015592032828581</v>
      </c>
      <c r="F342" s="2">
        <v>5</v>
      </c>
      <c r="G342" s="4">
        <v>-5.3546796390507523E-2</v>
      </c>
      <c r="H342" s="4">
        <v>-0.25366067373247259</v>
      </c>
      <c r="I342" s="4">
        <v>0.16422666665786489</v>
      </c>
    </row>
    <row r="343" spans="1:9" x14ac:dyDescent="0.25">
      <c r="A343" t="s">
        <v>552</v>
      </c>
      <c r="B343" s="3">
        <v>294.47146606445313</v>
      </c>
      <c r="C343" s="3">
        <v>23.729999542236332</v>
      </c>
      <c r="D343" s="4">
        <v>2.297973439660916E-2</v>
      </c>
      <c r="E343" s="4">
        <v>-0.1052036526157215</v>
      </c>
      <c r="F343" s="2">
        <v>4</v>
      </c>
      <c r="G343" s="4">
        <v>-7.656747774663597E-2</v>
      </c>
      <c r="H343" s="4">
        <v>-0.25755554363789313</v>
      </c>
      <c r="I343" s="4">
        <v>0.15815099672133459</v>
      </c>
    </row>
    <row r="344" spans="1:9" x14ac:dyDescent="0.25">
      <c r="A344" t="s">
        <v>553</v>
      </c>
      <c r="B344" s="3">
        <v>287.85659790039063</v>
      </c>
      <c r="C344" s="3">
        <v>26.520000457763668</v>
      </c>
      <c r="D344" s="4">
        <v>7.4164983097377846E-3</v>
      </c>
      <c r="E344" s="4">
        <v>6.9354890065189689E-2</v>
      </c>
      <c r="F344" s="2">
        <v>5</v>
      </c>
      <c r="G344" s="4">
        <v>-0.1160311577372161</v>
      </c>
      <c r="H344" s="4">
        <v>-0.27423346582713309</v>
      </c>
      <c r="I344" s="4">
        <v>0.13213483882401089</v>
      </c>
    </row>
    <row r="345" spans="1:9" x14ac:dyDescent="0.25">
      <c r="A345" t="s">
        <v>554</v>
      </c>
      <c r="B345" s="3">
        <v>285.7374267578125</v>
      </c>
      <c r="C345" s="3">
        <v>24.79999923706055</v>
      </c>
      <c r="D345" s="4">
        <v>-1.404362575828666E-2</v>
      </c>
      <c r="E345" s="4">
        <v>9.6859733197279807E-2</v>
      </c>
      <c r="F345" s="2">
        <v>5</v>
      </c>
      <c r="G345" s="4">
        <v>-0.13228306993341141</v>
      </c>
      <c r="H345" s="4">
        <v>-0.27957648560394682</v>
      </c>
      <c r="I345" s="4">
        <v>0.1238001767129366</v>
      </c>
    </row>
    <row r="346" spans="1:9" x14ac:dyDescent="0.25">
      <c r="A346" t="s">
        <v>555</v>
      </c>
      <c r="B346" s="3">
        <v>289.807373046875</v>
      </c>
      <c r="C346" s="3">
        <v>22.610000610351559</v>
      </c>
      <c r="D346" s="4">
        <v>-1.7325923030827362E-2</v>
      </c>
      <c r="E346" s="4">
        <v>0.1831501773005757</v>
      </c>
      <c r="F346" s="2">
        <v>4</v>
      </c>
      <c r="G346" s="4">
        <v>-8.8242540107059675E-2</v>
      </c>
      <c r="H346" s="4">
        <v>-0.26931501918619682</v>
      </c>
      <c r="I346" s="4">
        <v>0.13980720250146689</v>
      </c>
    </row>
    <row r="347" spans="1:9" x14ac:dyDescent="0.25">
      <c r="A347" t="s">
        <v>556</v>
      </c>
      <c r="B347" s="3">
        <v>294.91708374023438</v>
      </c>
      <c r="C347" s="3">
        <v>19.110000610351559</v>
      </c>
      <c r="D347" s="4">
        <v>4.9943748935348253E-3</v>
      </c>
      <c r="E347" s="4">
        <v>-2.4502273532290841E-2</v>
      </c>
      <c r="F347" s="2">
        <v>3</v>
      </c>
      <c r="G347" s="4">
        <v>-7.6479517896128058E-2</v>
      </c>
      <c r="H347" s="4">
        <v>-0.25643201755415251</v>
      </c>
      <c r="I347" s="4">
        <v>0.15990360305110979</v>
      </c>
    </row>
    <row r="348" spans="1:9" x14ac:dyDescent="0.25">
      <c r="A348" t="s">
        <v>557</v>
      </c>
      <c r="B348" s="3">
        <v>293.45147705078119</v>
      </c>
      <c r="C348" s="3">
        <v>19.590000152587891</v>
      </c>
      <c r="D348" s="4">
        <v>-1.2265864521522779E-2</v>
      </c>
      <c r="E348" s="4">
        <v>5.2659833965358123E-2</v>
      </c>
      <c r="F348" s="2">
        <v>4</v>
      </c>
      <c r="G348" s="4">
        <v>-0.1149604067062162</v>
      </c>
      <c r="H348" s="4">
        <v>-0.26012721959302693</v>
      </c>
      <c r="I348" s="4">
        <v>0.15413939821701539</v>
      </c>
    </row>
    <row r="349" spans="1:9" x14ac:dyDescent="0.25">
      <c r="A349" t="s">
        <v>558</v>
      </c>
      <c r="B349" s="3">
        <v>297.09561157226563</v>
      </c>
      <c r="C349" s="3">
        <v>18.610000610351559</v>
      </c>
      <c r="D349" s="4">
        <v>1.1343866095692161E-3</v>
      </c>
      <c r="E349" s="4">
        <v>6.4900400605110153E-3</v>
      </c>
      <c r="F349" s="2">
        <v>3</v>
      </c>
      <c r="G349" s="4">
        <v>-0.1169547947727856</v>
      </c>
      <c r="H349" s="4">
        <v>-0.25093934305655569</v>
      </c>
      <c r="I349" s="4">
        <v>0.16847171395765151</v>
      </c>
    </row>
    <row r="350" spans="1:9" x14ac:dyDescent="0.25">
      <c r="A350" t="s">
        <v>559</v>
      </c>
      <c r="B350" s="3">
        <v>296.75897216796881</v>
      </c>
      <c r="C350" s="3">
        <v>18.489999771118161</v>
      </c>
      <c r="D350" s="4">
        <v>2.0673893458887701E-2</v>
      </c>
      <c r="E350" s="4">
        <v>-5.6151116534035039E-2</v>
      </c>
      <c r="F350" s="2">
        <v>3</v>
      </c>
      <c r="G350" s="4">
        <v>-0.13055531563757949</v>
      </c>
      <c r="H350" s="4">
        <v>-0.25178810461180451</v>
      </c>
      <c r="I350" s="4">
        <v>0.16714771721585239</v>
      </c>
    </row>
    <row r="351" spans="1:9" x14ac:dyDescent="0.25">
      <c r="A351" t="s">
        <v>560</v>
      </c>
      <c r="B351" s="3">
        <v>290.74807739257813</v>
      </c>
      <c r="C351" s="3">
        <v>19.590000152587891</v>
      </c>
      <c r="D351" s="4">
        <v>8.2758724330973532E-3</v>
      </c>
      <c r="E351" s="4">
        <v>-4.8104945324989323E-2</v>
      </c>
      <c r="F351" s="2">
        <v>4</v>
      </c>
      <c r="G351" s="4">
        <v>-0.13387279123417431</v>
      </c>
      <c r="H351" s="4">
        <v>-0.26694324192751279</v>
      </c>
      <c r="I351" s="4">
        <v>0.14350697582808761</v>
      </c>
    </row>
    <row r="352" spans="1:9" x14ac:dyDescent="0.25">
      <c r="A352" t="s">
        <v>561</v>
      </c>
      <c r="B352" s="3">
        <v>288.36163330078119</v>
      </c>
      <c r="C352" s="3">
        <v>20.579999923706051</v>
      </c>
      <c r="D352" s="4">
        <v>-8.0391685069683971E-3</v>
      </c>
      <c r="E352" s="4">
        <v>-5.7971417782864956E-3</v>
      </c>
      <c r="F352" s="2">
        <v>4</v>
      </c>
      <c r="G352" s="4">
        <v>-0.15413465887865821</v>
      </c>
      <c r="H352" s="4">
        <v>-0.27296013113600698</v>
      </c>
      <c r="I352" s="4">
        <v>0.1341211339994286</v>
      </c>
    </row>
    <row r="353" spans="1:9" x14ac:dyDescent="0.25">
      <c r="A353" t="s">
        <v>562</v>
      </c>
      <c r="B353" s="3">
        <v>290.6986083984375</v>
      </c>
      <c r="C353" s="3">
        <v>20.70000076293945</v>
      </c>
      <c r="D353" s="4">
        <v>-1.2927317024993279E-3</v>
      </c>
      <c r="E353" s="4">
        <v>-1.1933173789771431E-2</v>
      </c>
      <c r="F353" s="2">
        <v>4</v>
      </c>
      <c r="G353" s="4">
        <v>-0.14473940335107729</v>
      </c>
      <c r="H353" s="4">
        <v>-0.2670679670187156</v>
      </c>
      <c r="I353" s="4">
        <v>0.143312415161017</v>
      </c>
    </row>
    <row r="354" spans="1:9" x14ac:dyDescent="0.25">
      <c r="A354" t="s">
        <v>563</v>
      </c>
      <c r="B354" s="3">
        <v>291.07489013671881</v>
      </c>
      <c r="C354" s="3">
        <v>20.95000076293945</v>
      </c>
      <c r="D354" s="4">
        <v>7.161151515951536E-3</v>
      </c>
      <c r="E354" s="4">
        <v>-3.3225625787705493E-2</v>
      </c>
      <c r="F354" s="2">
        <v>4</v>
      </c>
      <c r="G354" s="4">
        <v>-0.13035261963035291</v>
      </c>
      <c r="H354" s="4">
        <v>-0.26611925611524201</v>
      </c>
      <c r="I354" s="4">
        <v>0.14479232449166529</v>
      </c>
    </row>
    <row r="355" spans="1:9" x14ac:dyDescent="0.25">
      <c r="A355" t="s">
        <v>564</v>
      </c>
      <c r="B355" s="3">
        <v>289.00527954101563</v>
      </c>
      <c r="C355" s="3">
        <v>21.670000076293949</v>
      </c>
      <c r="D355" s="4">
        <v>-1.6744301656789969E-2</v>
      </c>
      <c r="E355" s="4">
        <v>2.5070988739244401E-2</v>
      </c>
      <c r="F355" s="2">
        <v>4</v>
      </c>
      <c r="G355" s="4">
        <v>-0.1075197396216141</v>
      </c>
      <c r="H355" s="4">
        <v>-0.27133731997094929</v>
      </c>
      <c r="I355" s="4">
        <v>0.13665258312292439</v>
      </c>
    </row>
    <row r="356" spans="1:9" x14ac:dyDescent="0.25">
      <c r="A356" t="s">
        <v>565</v>
      </c>
      <c r="B356" s="3">
        <v>293.9268798828125</v>
      </c>
      <c r="C356" s="3">
        <v>21.139999389648441</v>
      </c>
      <c r="D356" s="4">
        <v>8.7343946376203796E-3</v>
      </c>
      <c r="E356" s="4">
        <v>-5.1592708777226097E-2</v>
      </c>
      <c r="F356" s="2">
        <v>4</v>
      </c>
      <c r="G356" s="4">
        <v>-0.11557185189674531</v>
      </c>
      <c r="H356" s="4">
        <v>-0.2589285968473406</v>
      </c>
      <c r="I356" s="4">
        <v>0.15600914903233079</v>
      </c>
    </row>
    <row r="357" spans="1:9" x14ac:dyDescent="0.25">
      <c r="A357" t="s">
        <v>566</v>
      </c>
      <c r="B357" s="3">
        <v>291.3818359375</v>
      </c>
      <c r="C357" s="3">
        <v>22.29000091552734</v>
      </c>
      <c r="D357" s="4">
        <v>7.4815042917508734E-4</v>
      </c>
      <c r="E357" s="4">
        <v>-2.5360730320178489E-2</v>
      </c>
      <c r="F357" s="2">
        <v>4</v>
      </c>
      <c r="G357" s="4">
        <v>-0.13203574434616461</v>
      </c>
      <c r="H357" s="4">
        <v>-0.26534536039203538</v>
      </c>
      <c r="I357" s="4">
        <v>0.14599953682318681</v>
      </c>
    </row>
    <row r="358" spans="1:9" x14ac:dyDescent="0.25">
      <c r="A358" t="s">
        <v>567</v>
      </c>
      <c r="B358" s="3">
        <v>291.16400146484381</v>
      </c>
      <c r="C358" s="3">
        <v>22.870000839233398</v>
      </c>
      <c r="D358" s="4">
        <v>-2.3675170670004238E-2</v>
      </c>
      <c r="E358" s="4">
        <v>0.1423576581570212</v>
      </c>
      <c r="F358" s="2">
        <v>4</v>
      </c>
      <c r="G358" s="4">
        <v>-0.1425766246165758</v>
      </c>
      <c r="H358" s="4">
        <v>-0.26589458167581442</v>
      </c>
      <c r="I358" s="4">
        <v>0.14514279774758521</v>
      </c>
    </row>
    <row r="359" spans="1:9" x14ac:dyDescent="0.25">
      <c r="A359" t="s">
        <v>568</v>
      </c>
      <c r="B359" s="3">
        <v>298.22451782226563</v>
      </c>
      <c r="C359" s="3">
        <v>20.020000457763668</v>
      </c>
      <c r="D359" s="4">
        <v>-7.0557195579079579E-3</v>
      </c>
      <c r="E359" s="4">
        <v>-7.436768367024893E-3</v>
      </c>
      <c r="F359" s="2">
        <v>4</v>
      </c>
      <c r="G359" s="4">
        <v>-0.1479063227373946</v>
      </c>
      <c r="H359" s="4">
        <v>-0.2480930564595325</v>
      </c>
      <c r="I359" s="4">
        <v>0.17291168199977161</v>
      </c>
    </row>
    <row r="360" spans="1:9" x14ac:dyDescent="0.25">
      <c r="A360" t="s">
        <v>569</v>
      </c>
      <c r="B360" s="3">
        <v>300.34365844726563</v>
      </c>
      <c r="C360" s="3">
        <v>20.170000076293949</v>
      </c>
      <c r="D360" s="4">
        <v>-1.8764164575328701E-2</v>
      </c>
      <c r="E360" s="4">
        <v>0.1064180242880923</v>
      </c>
      <c r="F360" s="2">
        <v>4</v>
      </c>
      <c r="G360" s="4">
        <v>-0.14206833510280939</v>
      </c>
      <c r="H360" s="4">
        <v>-0.24275011362602009</v>
      </c>
      <c r="I360" s="4">
        <v>0.18124622408575841</v>
      </c>
    </row>
    <row r="361" spans="1:9" x14ac:dyDescent="0.25">
      <c r="A361" t="s">
        <v>570</v>
      </c>
      <c r="B361" s="3">
        <v>306.08712768554688</v>
      </c>
      <c r="C361" s="3">
        <v>18.229999542236332</v>
      </c>
      <c r="D361" s="4">
        <v>7.6610411018798166E-3</v>
      </c>
      <c r="E361" s="4">
        <v>-3.5959826053030941E-2</v>
      </c>
      <c r="F361" s="2">
        <v>3</v>
      </c>
      <c r="G361" s="4">
        <v>-0.1039225499764319</v>
      </c>
      <c r="H361" s="4">
        <v>-0.2282692304584982</v>
      </c>
      <c r="I361" s="4">
        <v>0.20383518563050049</v>
      </c>
    </row>
    <row r="362" spans="1:9" x14ac:dyDescent="0.25">
      <c r="A362" t="s">
        <v>571</v>
      </c>
      <c r="B362" s="3">
        <v>303.760009765625</v>
      </c>
      <c r="C362" s="3">
        <v>18.909999847412109</v>
      </c>
      <c r="D362" s="4">
        <v>7.389126914268962E-3</v>
      </c>
      <c r="E362" s="4">
        <v>-7.0304832568737208E-2</v>
      </c>
      <c r="F362" s="2">
        <v>3</v>
      </c>
      <c r="G362" s="4">
        <v>-0.10963336990116671</v>
      </c>
      <c r="H362" s="4">
        <v>-0.2341365418895105</v>
      </c>
      <c r="I362" s="4">
        <v>0.19468267257222099</v>
      </c>
    </row>
    <row r="363" spans="1:9" x14ac:dyDescent="0.25">
      <c r="A363" t="s">
        <v>572</v>
      </c>
      <c r="B363" s="3">
        <v>301.53195190429688</v>
      </c>
      <c r="C363" s="3">
        <v>20.340000152587891</v>
      </c>
      <c r="D363" s="4">
        <v>1.6015777316005449E-2</v>
      </c>
      <c r="E363" s="4">
        <v>-9.2547748515765527E-3</v>
      </c>
      <c r="F363" s="2">
        <v>4</v>
      </c>
      <c r="G363" s="4">
        <v>-0.14420100979891071</v>
      </c>
      <c r="H363" s="4">
        <v>-0.23975409536491241</v>
      </c>
      <c r="I363" s="4">
        <v>0.18591976094843349</v>
      </c>
    </row>
    <row r="364" spans="1:9" x14ac:dyDescent="0.25">
      <c r="A364" t="s">
        <v>573</v>
      </c>
      <c r="B364" s="3">
        <v>296.77880859375</v>
      </c>
      <c r="C364" s="3">
        <v>20.530000686645511</v>
      </c>
      <c r="D364" s="4">
        <v>-6.5630179871599692E-3</v>
      </c>
      <c r="E364" s="4">
        <v>-8.6913764260908577E-3</v>
      </c>
      <c r="F364" s="2">
        <v>4</v>
      </c>
      <c r="G364" s="4">
        <v>-0.17675467642397641</v>
      </c>
      <c r="H364" s="4">
        <v>-0.25173809146604148</v>
      </c>
      <c r="I364" s="4">
        <v>0.16722573352282091</v>
      </c>
    </row>
    <row r="365" spans="1:9" x14ac:dyDescent="0.25">
      <c r="A365" t="s">
        <v>574</v>
      </c>
      <c r="B365" s="3">
        <v>298.73944091796881</v>
      </c>
      <c r="C365" s="3">
        <v>20.70999908447266</v>
      </c>
      <c r="D365" s="4">
        <v>-8.8379539023454301E-3</v>
      </c>
      <c r="E365" s="4">
        <v>5.5017828317822433E-2</v>
      </c>
      <c r="F365" s="2">
        <v>4</v>
      </c>
      <c r="G365" s="4">
        <v>-0.15375557663149891</v>
      </c>
      <c r="H365" s="4">
        <v>-0.24679479213882599</v>
      </c>
      <c r="I365" s="4">
        <v>0.17493686530358571</v>
      </c>
    </row>
    <row r="366" spans="1:9" x14ac:dyDescent="0.25">
      <c r="A366" t="s">
        <v>575</v>
      </c>
      <c r="B366" s="3">
        <v>301.40322875976563</v>
      </c>
      <c r="C366" s="3">
        <v>19.629999160766602</v>
      </c>
      <c r="D366" s="4">
        <v>-1.7781096357069152E-2</v>
      </c>
      <c r="E366" s="4">
        <v>5.1982814645575637E-2</v>
      </c>
      <c r="F366" s="2">
        <v>4</v>
      </c>
      <c r="G366" s="4">
        <v>-0.1366174174684511</v>
      </c>
      <c r="H366" s="4">
        <v>-0.24007864220926381</v>
      </c>
      <c r="I366" s="4">
        <v>0.1854134951287518</v>
      </c>
    </row>
    <row r="367" spans="1:9" x14ac:dyDescent="0.25">
      <c r="A367" t="s">
        <v>576</v>
      </c>
      <c r="B367" s="3">
        <v>306.85952758789063</v>
      </c>
      <c r="C367" s="3">
        <v>18.659999847412109</v>
      </c>
      <c r="D367" s="4">
        <v>2.0718866072416461E-2</v>
      </c>
      <c r="E367" s="4">
        <v>-3.9629461949033502E-2</v>
      </c>
      <c r="F367" s="2">
        <v>3</v>
      </c>
      <c r="G367" s="4">
        <v>-0.12805885219659491</v>
      </c>
      <c r="H367" s="4">
        <v>-0.2263217955057879</v>
      </c>
      <c r="I367" s="4">
        <v>0.20687302059876539</v>
      </c>
    </row>
    <row r="368" spans="1:9" x14ac:dyDescent="0.25">
      <c r="A368" t="s">
        <v>577</v>
      </c>
      <c r="B368" s="3">
        <v>300.63079833984381</v>
      </c>
      <c r="C368" s="3">
        <v>19.430000305175781</v>
      </c>
      <c r="D368" s="4">
        <v>-8.4592889422305806E-3</v>
      </c>
      <c r="E368" s="4">
        <v>6.0010932135744488E-2</v>
      </c>
      <c r="F368" s="2">
        <v>3</v>
      </c>
      <c r="G368" s="4">
        <v>-0.13498144934316661</v>
      </c>
      <c r="H368" s="4">
        <v>-0.2420261541052752</v>
      </c>
      <c r="I368" s="4">
        <v>0.182375540135399</v>
      </c>
    </row>
    <row r="369" spans="1:9" x14ac:dyDescent="0.25">
      <c r="A369" t="s">
        <v>578</v>
      </c>
      <c r="B369" s="3">
        <v>303.19561767578119</v>
      </c>
      <c r="C369" s="3">
        <v>18.329999923706051</v>
      </c>
      <c r="D369" s="4">
        <v>-1.777223610606082E-2</v>
      </c>
      <c r="E369" s="4">
        <v>-2.1356093342568942E-2</v>
      </c>
      <c r="F369" s="2">
        <v>3</v>
      </c>
      <c r="G369" s="4">
        <v>-0.16297184972252429</v>
      </c>
      <c r="H369" s="4">
        <v>-0.23555953130141971</v>
      </c>
      <c r="I369" s="4">
        <v>0.19246292860133621</v>
      </c>
    </row>
    <row r="370" spans="1:9" x14ac:dyDescent="0.25">
      <c r="A370" t="s">
        <v>579</v>
      </c>
      <c r="B370" s="3">
        <v>308.68157958984381</v>
      </c>
      <c r="C370" s="3">
        <v>18.729999542236332</v>
      </c>
      <c r="D370" s="4">
        <v>3.5889948755857048E-2</v>
      </c>
      <c r="E370" s="4">
        <v>4.8125274908483062E-2</v>
      </c>
      <c r="F370" s="2">
        <v>3</v>
      </c>
      <c r="G370" s="4">
        <v>-0.14090266526378301</v>
      </c>
      <c r="H370" s="4">
        <v>-0.2217278957092029</v>
      </c>
      <c r="I370" s="4">
        <v>0.21403911845653981</v>
      </c>
    </row>
    <row r="371" spans="1:9" x14ac:dyDescent="0.25">
      <c r="A371" t="s">
        <v>580</v>
      </c>
      <c r="B371" s="3">
        <v>297.98684692382813</v>
      </c>
      <c r="C371" s="3">
        <v>17.870000839233398</v>
      </c>
      <c r="D371" s="4">
        <v>2.1383457146004089E-2</v>
      </c>
      <c r="E371" s="4">
        <v>-7.8865918009372926E-2</v>
      </c>
      <c r="F371" s="2">
        <v>3</v>
      </c>
      <c r="G371" s="4">
        <v>-0.16502500965856651</v>
      </c>
      <c r="H371" s="4">
        <v>-0.24869229088907441</v>
      </c>
      <c r="I371" s="4">
        <v>0.17197692661720149</v>
      </c>
    </row>
    <row r="372" spans="1:9" x14ac:dyDescent="0.25">
      <c r="A372" t="s">
        <v>581</v>
      </c>
      <c r="B372" s="3">
        <v>291.74826049804688</v>
      </c>
      <c r="C372" s="3">
        <v>19.39999961853027</v>
      </c>
      <c r="D372" s="4">
        <v>1.4986110307463109E-2</v>
      </c>
      <c r="E372" s="4">
        <v>-2.7081288919978741E-2</v>
      </c>
      <c r="F372" s="2">
        <v>3</v>
      </c>
      <c r="G372" s="4">
        <v>-0.1563637220428761</v>
      </c>
      <c r="H372" s="4">
        <v>-0.26442150217484078</v>
      </c>
      <c r="I372" s="4">
        <v>0.14744067805052621</v>
      </c>
    </row>
    <row r="373" spans="1:9" x14ac:dyDescent="0.25">
      <c r="A373" t="s">
        <v>582</v>
      </c>
      <c r="B373" s="3">
        <v>287.44064331054688</v>
      </c>
      <c r="C373" s="3">
        <v>19.940000534057621</v>
      </c>
      <c r="D373" s="4">
        <v>-2.0218919272036121E-2</v>
      </c>
      <c r="E373" s="4">
        <v>7.7255553079059291E-2</v>
      </c>
      <c r="F373" s="2">
        <v>4</v>
      </c>
      <c r="G373" s="4">
        <v>-0.14274658611024221</v>
      </c>
      <c r="H373" s="4">
        <v>-0.2752822030221328</v>
      </c>
      <c r="I373" s="4">
        <v>0.13049889687942581</v>
      </c>
    </row>
    <row r="374" spans="1:9" x14ac:dyDescent="0.25">
      <c r="A374" t="s">
        <v>583</v>
      </c>
      <c r="B374" s="3">
        <v>293.372314453125</v>
      </c>
      <c r="C374" s="3">
        <v>18.510000228881839</v>
      </c>
      <c r="D374" s="4">
        <v>9.9543267124542201E-3</v>
      </c>
      <c r="E374" s="4">
        <v>-1.174582587994155E-2</v>
      </c>
      <c r="F374" s="2">
        <v>3</v>
      </c>
      <c r="G374" s="4">
        <v>-0.1338673924483971</v>
      </c>
      <c r="H374" s="4">
        <v>-0.26032681051627182</v>
      </c>
      <c r="I374" s="4">
        <v>0.15382805313966719</v>
      </c>
    </row>
    <row r="375" spans="1:9" x14ac:dyDescent="0.25">
      <c r="A375" t="s">
        <v>584</v>
      </c>
      <c r="B375" s="3">
        <v>290.48077392578119</v>
      </c>
      <c r="C375" s="3">
        <v>18.729999542236332</v>
      </c>
      <c r="D375" s="4">
        <v>1.9497589872623729E-2</v>
      </c>
      <c r="E375" s="4">
        <v>-1.83438355801494E-2</v>
      </c>
      <c r="F375" s="2">
        <v>3</v>
      </c>
      <c r="G375" s="4">
        <v>-0.1437457647076921</v>
      </c>
      <c r="H375" s="4">
        <v>-0.26761718830249459</v>
      </c>
      <c r="I375" s="4">
        <v>0.1424556760854154</v>
      </c>
    </row>
    <row r="376" spans="1:9" x14ac:dyDescent="0.25">
      <c r="A376" t="s">
        <v>585</v>
      </c>
      <c r="B376" s="3">
        <v>284.9254150390625</v>
      </c>
      <c r="C376" s="3">
        <v>19.079999923706051</v>
      </c>
      <c r="D376" s="4">
        <v>-2.219466413257654E-3</v>
      </c>
      <c r="E376" s="4">
        <v>-6.2500434617184242E-3</v>
      </c>
      <c r="F376" s="2">
        <v>3</v>
      </c>
      <c r="G376" s="4">
        <v>-0.17959104839958309</v>
      </c>
      <c r="H376" s="4">
        <v>-0.2816237929615808</v>
      </c>
      <c r="I376" s="4">
        <v>0.12060654918090979</v>
      </c>
    </row>
    <row r="377" spans="1:9" x14ac:dyDescent="0.25">
      <c r="A377" t="s">
        <v>586</v>
      </c>
      <c r="B377" s="3">
        <v>285.5592041015625</v>
      </c>
      <c r="C377" s="3">
        <v>19.20000076293945</v>
      </c>
      <c r="D377" s="4">
        <v>-2.041733092671083E-3</v>
      </c>
      <c r="E377" s="4">
        <v>-3.0792464384042369E-2</v>
      </c>
      <c r="F377" s="2">
        <v>3</v>
      </c>
      <c r="G377" s="4">
        <v>-0.17400210427578991</v>
      </c>
      <c r="H377" s="4">
        <v>-0.28002583448280222</v>
      </c>
      <c r="I377" s="4">
        <v>0.1230992302010967</v>
      </c>
    </row>
    <row r="378" spans="1:9" x14ac:dyDescent="0.25">
      <c r="A378" t="s">
        <v>587</v>
      </c>
      <c r="B378" s="3">
        <v>286.1434326171875</v>
      </c>
      <c r="C378" s="3">
        <v>19.809999465942379</v>
      </c>
      <c r="D378" s="4">
        <v>2.2216020155746859E-2</v>
      </c>
      <c r="E378" s="4">
        <v>-2.0151594336836891E-3</v>
      </c>
      <c r="F378" s="2">
        <v>4</v>
      </c>
      <c r="G378" s="4">
        <v>-0.1952627314735346</v>
      </c>
      <c r="H378" s="4">
        <v>-0.27855283192512981</v>
      </c>
      <c r="I378" s="4">
        <v>0.12539699047894981</v>
      </c>
    </row>
    <row r="379" spans="1:9" x14ac:dyDescent="0.25">
      <c r="A379" t="s">
        <v>588</v>
      </c>
      <c r="B379" s="3">
        <v>279.92462158203119</v>
      </c>
      <c r="C379" s="3">
        <v>19.85000038146973</v>
      </c>
      <c r="D379" s="4">
        <v>2.7366896379932729E-2</v>
      </c>
      <c r="E379" s="4">
        <v>-3.2651075114399131E-2</v>
      </c>
      <c r="F379" s="2">
        <v>4</v>
      </c>
      <c r="G379" s="4">
        <v>-0.22297733161142971</v>
      </c>
      <c r="H379" s="4">
        <v>-0.29423218395173573</v>
      </c>
      <c r="I379" s="4">
        <v>0.1009385181690676</v>
      </c>
    </row>
    <row r="380" spans="1:9" x14ac:dyDescent="0.25">
      <c r="A380" t="s">
        <v>589</v>
      </c>
      <c r="B380" s="3">
        <v>272.468017578125</v>
      </c>
      <c r="C380" s="3">
        <v>20.520000457763668</v>
      </c>
      <c r="D380" s="4">
        <v>-9.8244203026411903E-3</v>
      </c>
      <c r="E380" s="4">
        <v>8.8495724594612746E-3</v>
      </c>
      <c r="F380" s="2">
        <v>4</v>
      </c>
      <c r="G380" s="4">
        <v>-0.25198295188778502</v>
      </c>
      <c r="H380" s="4">
        <v>-0.31303235627395298</v>
      </c>
      <c r="I380" s="4">
        <v>7.1611828304352088E-2</v>
      </c>
    </row>
    <row r="381" spans="1:9" x14ac:dyDescent="0.25">
      <c r="A381" t="s">
        <v>590</v>
      </c>
      <c r="B381" s="3">
        <v>275.17141723632813</v>
      </c>
      <c r="C381" s="3">
        <v>20.340000152587891</v>
      </c>
      <c r="D381" s="4">
        <v>-1.300015839167756E-2</v>
      </c>
      <c r="E381" s="4">
        <v>5.0619809470064503E-2</v>
      </c>
      <c r="F381" s="2">
        <v>4</v>
      </c>
      <c r="G381" s="4">
        <v>-0.26336715116148463</v>
      </c>
      <c r="H381" s="4">
        <v>-0.30621633393946701</v>
      </c>
      <c r="I381" s="4">
        <v>8.2244250693279897E-2</v>
      </c>
    </row>
    <row r="382" spans="1:9" x14ac:dyDescent="0.25">
      <c r="A382" t="s">
        <v>591</v>
      </c>
      <c r="B382" s="3">
        <v>278.79580688476563</v>
      </c>
      <c r="C382" s="3">
        <v>19.360000610351559</v>
      </c>
      <c r="D382" s="4">
        <v>2.028938422519611E-3</v>
      </c>
      <c r="E382" s="4">
        <v>5.5040883263509872E-2</v>
      </c>
      <c r="F382" s="2">
        <v>3</v>
      </c>
      <c r="G382" s="4">
        <v>-0.24902048000939089</v>
      </c>
      <c r="H382" s="4">
        <v>-0.29707823971885539</v>
      </c>
      <c r="I382" s="4">
        <v>9.6498910202210464E-2</v>
      </c>
    </row>
    <row r="383" spans="1:9" x14ac:dyDescent="0.25">
      <c r="A383" t="s">
        <v>592</v>
      </c>
      <c r="B383" s="3">
        <v>278.23129272460938</v>
      </c>
      <c r="C383" s="3">
        <v>18.35000038146973</v>
      </c>
      <c r="D383" s="4">
        <v>6.8805639805094021E-3</v>
      </c>
      <c r="E383" s="4">
        <v>-2.5491213180093061E-2</v>
      </c>
      <c r="F383" s="2">
        <v>3</v>
      </c>
      <c r="G383" s="4">
        <v>-0.26928972995544209</v>
      </c>
      <c r="H383" s="4">
        <v>-0.2985015369039693</v>
      </c>
      <c r="I383" s="4">
        <v>9.4278686130975009E-2</v>
      </c>
    </row>
    <row r="384" spans="1:9" x14ac:dyDescent="0.25">
      <c r="A384" t="s">
        <v>593</v>
      </c>
      <c r="B384" s="3">
        <v>276.32998657226563</v>
      </c>
      <c r="C384" s="3">
        <v>18.829999923706051</v>
      </c>
      <c r="D384" s="4">
        <v>5.4044432955944188E-3</v>
      </c>
      <c r="E384" s="4">
        <v>-0.1071598014476315</v>
      </c>
      <c r="F384" s="2">
        <v>3</v>
      </c>
      <c r="G384" s="4">
        <v>-0.27140519283808179</v>
      </c>
      <c r="H384" s="4">
        <v>-0.30329525845370281</v>
      </c>
      <c r="I384" s="4">
        <v>8.6800883120589756E-2</v>
      </c>
    </row>
    <row r="385" spans="1:9" x14ac:dyDescent="0.25">
      <c r="A385" t="s">
        <v>594</v>
      </c>
      <c r="B385" s="3">
        <v>274.8446044921875</v>
      </c>
      <c r="C385" s="3">
        <v>21.090000152587891</v>
      </c>
      <c r="D385" s="4">
        <v>1.729987722740645E-2</v>
      </c>
      <c r="E385" s="4">
        <v>2.4781352321307178E-2</v>
      </c>
      <c r="F385" s="2">
        <v>4</v>
      </c>
      <c r="G385" s="4">
        <v>-0.26443552474087922</v>
      </c>
      <c r="H385" s="4">
        <v>-0.30704031975173779</v>
      </c>
      <c r="I385" s="4">
        <v>8.0958902029702351E-2</v>
      </c>
    </row>
    <row r="386" spans="1:9" x14ac:dyDescent="0.25">
      <c r="A386" t="s">
        <v>595</v>
      </c>
      <c r="B386" s="3">
        <v>270.17068481445313</v>
      </c>
      <c r="C386" s="3">
        <v>20.579999923706051</v>
      </c>
      <c r="D386" s="4">
        <v>8.4646320702113087E-3</v>
      </c>
      <c r="E386" s="4">
        <v>-6.3268067050121557E-2</v>
      </c>
      <c r="F386" s="2">
        <v>4</v>
      </c>
      <c r="G386" s="4">
        <v>-0.2764684772567737</v>
      </c>
      <c r="H386" s="4">
        <v>-0.31882457104301948</v>
      </c>
      <c r="I386" s="4">
        <v>6.2576459731613188E-2</v>
      </c>
    </row>
    <row r="387" spans="1:9" x14ac:dyDescent="0.25">
      <c r="A387" t="s">
        <v>596</v>
      </c>
      <c r="B387" s="3">
        <v>267.90298461914063</v>
      </c>
      <c r="C387" s="3">
        <v>21.969999313354489</v>
      </c>
      <c r="D387" s="4">
        <v>6.4731486433731167E-3</v>
      </c>
      <c r="E387" s="4">
        <v>3.9753913201642233E-2</v>
      </c>
      <c r="F387" s="2">
        <v>4</v>
      </c>
      <c r="G387" s="4">
        <v>-0.29031352369178648</v>
      </c>
      <c r="H387" s="4">
        <v>-0.32454207386664641</v>
      </c>
      <c r="I387" s="4">
        <v>5.3657635518976177E-2</v>
      </c>
    </row>
    <row r="388" spans="1:9" x14ac:dyDescent="0.25">
      <c r="A388" t="s">
        <v>597</v>
      </c>
      <c r="B388" s="3">
        <v>266.17996215820313</v>
      </c>
      <c r="C388" s="3">
        <v>21.129999160766602</v>
      </c>
      <c r="D388" s="4">
        <v>2.7601628434813948E-2</v>
      </c>
      <c r="E388" s="4">
        <v>-5.9216383700813613E-2</v>
      </c>
      <c r="F388" s="2">
        <v>4</v>
      </c>
      <c r="G388" s="4">
        <v>-0.29537335412538362</v>
      </c>
      <c r="H388" s="4">
        <v>-0.32888629265092217</v>
      </c>
      <c r="I388" s="4">
        <v>4.6881019070606163E-2</v>
      </c>
    </row>
    <row r="389" spans="1:9" x14ac:dyDescent="0.25">
      <c r="A389" t="s">
        <v>598</v>
      </c>
      <c r="B389" s="3">
        <v>259.03030395507813</v>
      </c>
      <c r="C389" s="3">
        <v>22.45999908447266</v>
      </c>
      <c r="D389" s="4">
        <v>-1.5654378560508331E-2</v>
      </c>
      <c r="E389" s="4">
        <v>2.0445199950535509E-2</v>
      </c>
      <c r="F389" s="2">
        <v>4</v>
      </c>
      <c r="G389" s="4">
        <v>-0.33536534134203039</v>
      </c>
      <c r="H389" s="4">
        <v>-0.34691256924993291</v>
      </c>
      <c r="I389" s="4">
        <v>1.8761541537412049E-2</v>
      </c>
    </row>
    <row r="390" spans="1:9" x14ac:dyDescent="0.25">
      <c r="A390" t="s">
        <v>599</v>
      </c>
      <c r="B390" s="3">
        <v>263.14974975585938</v>
      </c>
      <c r="C390" s="3">
        <v>22.010000228881839</v>
      </c>
      <c r="D390" s="4">
        <v>4.7639206073823992E-3</v>
      </c>
      <c r="E390" s="4">
        <v>-3.8864602815463223E-2</v>
      </c>
      <c r="F390" s="2">
        <v>4</v>
      </c>
      <c r="G390" s="4">
        <v>-0.33355306342625451</v>
      </c>
      <c r="H390" s="4">
        <v>-0.33652630079767892</v>
      </c>
      <c r="I390" s="4">
        <v>3.4963248018100801E-2</v>
      </c>
    </row>
    <row r="391" spans="1:9" x14ac:dyDescent="0.25">
      <c r="A391" t="s">
        <v>600</v>
      </c>
      <c r="B391" s="3">
        <v>261.90206909179688</v>
      </c>
      <c r="C391" s="3">
        <v>22.89999961853027</v>
      </c>
      <c r="D391" s="4">
        <v>-6.7598604928119643E-3</v>
      </c>
      <c r="E391" s="4">
        <v>5.6760477060722181E-2</v>
      </c>
      <c r="F391" s="2">
        <v>4</v>
      </c>
      <c r="G391" s="4">
        <v>-0.33032761326521443</v>
      </c>
      <c r="H391" s="4">
        <v>-0.33967205072287082</v>
      </c>
      <c r="I391" s="4">
        <v>3.0056142334870861E-2</v>
      </c>
    </row>
    <row r="392" spans="1:9" x14ac:dyDescent="0.25">
      <c r="A392" t="s">
        <v>601</v>
      </c>
      <c r="B392" s="3">
        <v>263.68453979492188</v>
      </c>
      <c r="C392" s="3">
        <v>21.670000076293949</v>
      </c>
      <c r="D392" s="4">
        <v>-6.0018941418094052E-4</v>
      </c>
      <c r="E392" s="4">
        <v>1.072759032216308E-2</v>
      </c>
      <c r="F392" s="2">
        <v>4</v>
      </c>
      <c r="G392" s="4">
        <v>-0.329980215979499</v>
      </c>
      <c r="H392" s="4">
        <v>-0.33517794638790832</v>
      </c>
      <c r="I392" s="4">
        <v>3.7066567653970983E-2</v>
      </c>
    </row>
    <row r="393" spans="1:9" x14ac:dyDescent="0.25">
      <c r="A393" t="s">
        <v>602</v>
      </c>
      <c r="B393" s="3">
        <v>263.8428955078125</v>
      </c>
      <c r="C393" s="3">
        <v>21.440000534057621</v>
      </c>
      <c r="D393" s="4">
        <v>2.43751067106277E-2</v>
      </c>
      <c r="E393" s="4">
        <v>-3.1616932018440069E-2</v>
      </c>
      <c r="F393" s="2">
        <v>4</v>
      </c>
      <c r="G393" s="4">
        <v>-0.33158126310022729</v>
      </c>
      <c r="H393" s="4">
        <v>-0.33477868759811708</v>
      </c>
      <c r="I393" s="4">
        <v>3.7689377833754811E-2</v>
      </c>
    </row>
    <row r="394" spans="1:9" x14ac:dyDescent="0.25">
      <c r="A394" t="s">
        <v>603</v>
      </c>
      <c r="B394" s="3">
        <v>257.56472778320313</v>
      </c>
      <c r="C394" s="3">
        <v>22.139999389648441</v>
      </c>
      <c r="D394" s="4">
        <v>-1.3202692310975039E-2</v>
      </c>
      <c r="E394" s="4">
        <v>2.263278428415183E-2</v>
      </c>
      <c r="F394" s="2">
        <v>4</v>
      </c>
      <c r="G394" s="4">
        <v>-0.34758390448246318</v>
      </c>
      <c r="H394" s="4">
        <v>-0.35060769434550609</v>
      </c>
      <c r="I394" s="4">
        <v>1.2997456728405471E-2</v>
      </c>
    </row>
    <row r="395" spans="1:9" x14ac:dyDescent="0.25">
      <c r="A395" t="s">
        <v>604</v>
      </c>
      <c r="B395" s="3">
        <v>261.01077270507813</v>
      </c>
      <c r="C395" s="3">
        <v>21.64999961853027</v>
      </c>
      <c r="D395" s="4">
        <v>-1.413827536693457E-2</v>
      </c>
      <c r="E395" s="4">
        <v>3.7374161376676041E-2</v>
      </c>
      <c r="F395" s="2">
        <v>4</v>
      </c>
      <c r="G395" s="4">
        <v>-0.34191925677695428</v>
      </c>
      <c r="H395" s="4">
        <v>-0.34191925677695428</v>
      </c>
      <c r="I395" s="4">
        <v>2.6550689625145511E-2</v>
      </c>
    </row>
    <row r="396" spans="1:9" x14ac:dyDescent="0.25">
      <c r="A396" t="s">
        <v>605</v>
      </c>
      <c r="B396" s="3">
        <v>264.75393676757813</v>
      </c>
      <c r="C396" s="3">
        <v>20.870000839233398</v>
      </c>
      <c r="D396" s="4">
        <v>2.2490786436997201E-3</v>
      </c>
      <c r="E396" s="4">
        <v>-5.0068207032326062E-2</v>
      </c>
      <c r="F396" s="2">
        <v>4</v>
      </c>
      <c r="G396" s="4">
        <v>-0.3214493766110329</v>
      </c>
      <c r="H396" s="4">
        <v>-0.33248169922817411</v>
      </c>
      <c r="I396" s="4">
        <v>4.1272486775185691E-2</v>
      </c>
    </row>
    <row r="397" spans="1:9" x14ac:dyDescent="0.25">
      <c r="A397" t="s">
        <v>606</v>
      </c>
      <c r="B397" s="3">
        <v>264.15982055664063</v>
      </c>
      <c r="C397" s="3">
        <v>21.969999313354489</v>
      </c>
      <c r="D397" s="4">
        <v>-2.4465261238189151E-2</v>
      </c>
      <c r="E397" s="4">
        <v>9.4668642123609814E-2</v>
      </c>
      <c r="F397" s="2">
        <v>4</v>
      </c>
      <c r="G397" s="4">
        <v>-0.31786800382360059</v>
      </c>
      <c r="H397" s="4">
        <v>-0.33397963141542658</v>
      </c>
      <c r="I397" s="4">
        <v>3.8935838368935771E-2</v>
      </c>
    </row>
    <row r="398" spans="1:9" x14ac:dyDescent="0.25">
      <c r="A398" t="s">
        <v>607</v>
      </c>
      <c r="B398" s="3">
        <v>270.78463745117188</v>
      </c>
      <c r="C398" s="3">
        <v>20.069999694824219</v>
      </c>
      <c r="D398" s="4">
        <v>1.450619051914792E-2</v>
      </c>
      <c r="E398" s="4">
        <v>-6.5642452395756057E-2</v>
      </c>
      <c r="F398" s="2">
        <v>4</v>
      </c>
      <c r="G398" s="4">
        <v>-0.29224519754759698</v>
      </c>
      <c r="H398" s="4">
        <v>-0.31727662571000392</v>
      </c>
      <c r="I398" s="4">
        <v>6.499112444483135E-2</v>
      </c>
    </row>
    <row r="399" spans="1:9" x14ac:dyDescent="0.25">
      <c r="A399" t="s">
        <v>608</v>
      </c>
      <c r="B399" s="3">
        <v>266.91275024414063</v>
      </c>
      <c r="C399" s="3">
        <v>21.479999542236332</v>
      </c>
      <c r="D399" s="4">
        <v>-7.7858913023309828E-4</v>
      </c>
      <c r="E399" s="4">
        <v>-4.1926874703784638E-2</v>
      </c>
      <c r="F399" s="2">
        <v>4</v>
      </c>
      <c r="G399" s="4">
        <v>-0.28675184024644917</v>
      </c>
      <c r="H399" s="4">
        <v>-0.32703873010313561</v>
      </c>
      <c r="I399" s="4">
        <v>4.9763061475109449E-2</v>
      </c>
    </row>
    <row r="400" spans="1:9" x14ac:dyDescent="0.25">
      <c r="A400" t="s">
        <v>609</v>
      </c>
      <c r="B400" s="3">
        <v>267.1207275390625</v>
      </c>
      <c r="C400" s="3">
        <v>22.420000076293949</v>
      </c>
      <c r="D400" s="4">
        <v>-1.405351971034186E-2</v>
      </c>
      <c r="E400" s="4">
        <v>-8.8417663801568791E-3</v>
      </c>
      <c r="F400" s="2">
        <v>4</v>
      </c>
      <c r="G400" s="4">
        <v>-0.29312030869110339</v>
      </c>
      <c r="H400" s="4">
        <v>-0.32651436150563568</v>
      </c>
      <c r="I400" s="4">
        <v>5.0581032447402093E-2</v>
      </c>
    </row>
    <row r="401" spans="1:9" x14ac:dyDescent="0.25">
      <c r="A401" t="s">
        <v>610</v>
      </c>
      <c r="B401" s="3">
        <v>270.92822265625</v>
      </c>
      <c r="C401" s="3">
        <v>22.620000839233398</v>
      </c>
      <c r="D401" s="4">
        <v>-9.5342819343999796E-3</v>
      </c>
      <c r="E401" s="4">
        <v>-9.1983830562609725E-3</v>
      </c>
      <c r="F401" s="2">
        <v>4</v>
      </c>
      <c r="G401" s="4">
        <v>-0.28662147685133549</v>
      </c>
      <c r="H401" s="4">
        <v>-0.31691460747798089</v>
      </c>
      <c r="I401" s="4">
        <v>6.5555842482195592E-2</v>
      </c>
    </row>
    <row r="402" spans="1:9" x14ac:dyDescent="0.25">
      <c r="A402" t="s">
        <v>611</v>
      </c>
      <c r="B402" s="3">
        <v>273.53619384765619</v>
      </c>
      <c r="C402" s="3">
        <v>22.829999923706051</v>
      </c>
      <c r="D402" s="4">
        <v>-3.357659511496125E-2</v>
      </c>
      <c r="E402" s="4">
        <v>7.9943263143382737E-2</v>
      </c>
      <c r="F402" s="2">
        <v>4</v>
      </c>
      <c r="G402" s="4">
        <v>-0.29827542162462489</v>
      </c>
      <c r="H402" s="4">
        <v>-0.31033918684626571</v>
      </c>
      <c r="I402" s="4">
        <v>7.5812946422061156E-2</v>
      </c>
    </row>
    <row r="403" spans="1:9" x14ac:dyDescent="0.25">
      <c r="A403" t="s">
        <v>612</v>
      </c>
      <c r="B403" s="3">
        <v>283.03970336914063</v>
      </c>
      <c r="C403" s="3">
        <v>21.139999389648441</v>
      </c>
      <c r="D403" s="4">
        <v>-7.4138057061496898E-3</v>
      </c>
      <c r="E403" s="4">
        <v>-6.2527711535120489E-2</v>
      </c>
      <c r="F403" s="2">
        <v>4</v>
      </c>
      <c r="G403" s="4">
        <v>-0.2573418868401951</v>
      </c>
      <c r="H403" s="4">
        <v>-0.28637819648441443</v>
      </c>
      <c r="I403" s="4">
        <v>0.1131900789903106</v>
      </c>
    </row>
    <row r="404" spans="1:9" x14ac:dyDescent="0.25">
      <c r="A404" t="s">
        <v>613</v>
      </c>
      <c r="B404" s="3">
        <v>285.15377807617188</v>
      </c>
      <c r="C404" s="3">
        <v>22.54999923706055</v>
      </c>
      <c r="D404" s="4">
        <v>1.075013042835349E-2</v>
      </c>
      <c r="E404" s="4">
        <v>-9.8000030517578107E-2</v>
      </c>
      <c r="F404" s="2">
        <v>4</v>
      </c>
      <c r="G404" s="4">
        <v>-0.25953886876147769</v>
      </c>
      <c r="H404" s="4">
        <v>-0.2810480262388968</v>
      </c>
      <c r="I404" s="4">
        <v>0.1215046969117486</v>
      </c>
    </row>
    <row r="405" spans="1:9" x14ac:dyDescent="0.25">
      <c r="A405" t="s">
        <v>614</v>
      </c>
      <c r="B405" s="3">
        <v>282.12094116210938</v>
      </c>
      <c r="C405" s="3">
        <v>25</v>
      </c>
      <c r="D405" s="4">
        <v>1.255133381949913E-2</v>
      </c>
      <c r="E405" s="4">
        <v>9.5050375976597268E-2</v>
      </c>
      <c r="F405" s="2">
        <v>5</v>
      </c>
      <c r="G405" s="4">
        <v>-0.27799787769994028</v>
      </c>
      <c r="H405" s="4">
        <v>-0.28869465150955442</v>
      </c>
      <c r="I405" s="4">
        <v>0.1095766037017056</v>
      </c>
    </row>
    <row r="406" spans="1:9" x14ac:dyDescent="0.25">
      <c r="A406" t="s">
        <v>615</v>
      </c>
      <c r="B406" s="3">
        <v>278.62384033203119</v>
      </c>
      <c r="C406" s="3">
        <v>22.829999923706051</v>
      </c>
      <c r="D406" s="4">
        <v>-6.3765319767444817E-3</v>
      </c>
      <c r="E406" s="4">
        <v>2.4226064872098881E-2</v>
      </c>
      <c r="F406" s="2">
        <v>4</v>
      </c>
      <c r="G406" s="4">
        <v>-0.27919648485810228</v>
      </c>
      <c r="H406" s="4">
        <v>-0.29751181522096998</v>
      </c>
      <c r="I406" s="4">
        <v>9.5822568833337618E-2</v>
      </c>
    </row>
    <row r="407" spans="1:9" x14ac:dyDescent="0.25">
      <c r="A407" t="s">
        <v>616</v>
      </c>
      <c r="B407" s="3">
        <v>280.41189575195313</v>
      </c>
      <c r="C407" s="3">
        <v>22.29000091552734</v>
      </c>
      <c r="D407" s="4">
        <v>1.1834735243057891E-2</v>
      </c>
      <c r="E407" s="4">
        <v>-1.7195740052941551E-2</v>
      </c>
      <c r="F407" s="2">
        <v>4</v>
      </c>
      <c r="G407" s="4">
        <v>-0.2852449036614978</v>
      </c>
      <c r="H407" s="4">
        <v>-0.29300363026189269</v>
      </c>
      <c r="I407" s="4">
        <v>0.1028549587434766</v>
      </c>
    </row>
    <row r="408" spans="1:9" x14ac:dyDescent="0.25">
      <c r="A408" t="s">
        <v>617</v>
      </c>
      <c r="B408" s="3">
        <v>277.13211059570313</v>
      </c>
      <c r="C408" s="3">
        <v>22.680000305175781</v>
      </c>
      <c r="D408" s="4">
        <v>-4.0827817224122756E-3</v>
      </c>
      <c r="E408" s="4">
        <v>2.3004069784698489E-2</v>
      </c>
      <c r="F408" s="2">
        <v>4</v>
      </c>
      <c r="G408" s="4">
        <v>-0.29044439928199522</v>
      </c>
      <c r="H408" s="4">
        <v>-0.30127288072564917</v>
      </c>
      <c r="I408" s="4">
        <v>8.9955622524219958E-2</v>
      </c>
    </row>
    <row r="409" spans="1:9" x14ac:dyDescent="0.25">
      <c r="A409" t="s">
        <v>618</v>
      </c>
      <c r="B409" s="3">
        <v>278.26821899414063</v>
      </c>
      <c r="C409" s="3">
        <v>22.170000076293949</v>
      </c>
      <c r="D409" s="4">
        <v>-2.0720261911860379E-2</v>
      </c>
      <c r="E409" s="4">
        <v>6.8433738616575646E-2</v>
      </c>
      <c r="F409" s="2">
        <v>4</v>
      </c>
      <c r="G409" s="4">
        <v>-0.2660804943293702</v>
      </c>
      <c r="H409" s="4">
        <v>-0.29840843550954899</v>
      </c>
      <c r="I409" s="4">
        <v>9.4423916487024195E-2</v>
      </c>
    </row>
    <row r="410" spans="1:9" x14ac:dyDescent="0.25">
      <c r="A410" t="s">
        <v>619</v>
      </c>
      <c r="B410" s="3">
        <v>284.156005859375</v>
      </c>
      <c r="C410" s="3">
        <v>20.75</v>
      </c>
      <c r="D410" s="4">
        <v>-1.6783651567744081E-2</v>
      </c>
      <c r="E410" s="4">
        <v>8.8667396716217928E-2</v>
      </c>
      <c r="F410" s="2">
        <v>4</v>
      </c>
      <c r="G410" s="4">
        <v>-0.2445463987936399</v>
      </c>
      <c r="H410" s="4">
        <v>-0.28356368747077598</v>
      </c>
      <c r="I410" s="4">
        <v>0.11758047667123379</v>
      </c>
    </row>
    <row r="411" spans="1:9" x14ac:dyDescent="0.25">
      <c r="A411" t="s">
        <v>620</v>
      </c>
      <c r="B411" s="3">
        <v>289.006591796875</v>
      </c>
      <c r="C411" s="3">
        <v>19.059999465942379</v>
      </c>
      <c r="D411" s="4">
        <v>-3.9831553085598603E-3</v>
      </c>
      <c r="E411" s="4">
        <v>-3.9314550435815658E-2</v>
      </c>
      <c r="F411" s="2">
        <v>3</v>
      </c>
      <c r="G411" s="4">
        <v>-0.24501120305370411</v>
      </c>
      <c r="H411" s="4">
        <v>-0.27133401140899882</v>
      </c>
      <c r="I411" s="4">
        <v>0.13665774420169299</v>
      </c>
    </row>
    <row r="412" spans="1:9" x14ac:dyDescent="0.25">
      <c r="A412" t="s">
        <v>621</v>
      </c>
      <c r="B412" s="3">
        <v>290.162353515625</v>
      </c>
      <c r="C412" s="3">
        <v>19.840000152587891</v>
      </c>
      <c r="D412" s="4">
        <v>1.2270982637923029E-3</v>
      </c>
      <c r="E412" s="4">
        <v>-3.5957229050606609E-2</v>
      </c>
      <c r="F412" s="2">
        <v>4</v>
      </c>
      <c r="G412" s="4">
        <v>-0.23652884175215741</v>
      </c>
      <c r="H412" s="4">
        <v>-0.26842001470694249</v>
      </c>
      <c r="I412" s="4">
        <v>0.14120333432093979</v>
      </c>
    </row>
    <row r="413" spans="1:9" x14ac:dyDescent="0.25">
      <c r="A413" t="s">
        <v>622</v>
      </c>
      <c r="B413" s="3">
        <v>289.80673217773438</v>
      </c>
      <c r="C413" s="3">
        <v>20.579999923706051</v>
      </c>
      <c r="D413" s="4">
        <v>4.5585838922923123E-2</v>
      </c>
      <c r="E413" s="4">
        <v>-5.984465520642579E-2</v>
      </c>
      <c r="F413" s="2">
        <v>4</v>
      </c>
      <c r="G413" s="4">
        <v>-0.25043751637825162</v>
      </c>
      <c r="H413" s="4">
        <v>-0.2693166349955215</v>
      </c>
      <c r="I413" s="4">
        <v>0.13980468197462639</v>
      </c>
    </row>
    <row r="414" spans="1:9" x14ac:dyDescent="0.25">
      <c r="A414" t="s">
        <v>623</v>
      </c>
      <c r="B414" s="3">
        <v>277.171630859375</v>
      </c>
      <c r="C414" s="3">
        <v>21.889999389648441</v>
      </c>
      <c r="D414" s="4">
        <v>-7.5695771924445543E-3</v>
      </c>
      <c r="E414" s="4">
        <v>-1.440791121184404E-2</v>
      </c>
      <c r="F414" s="2">
        <v>4</v>
      </c>
      <c r="G414" s="4">
        <v>-0.29364559773241378</v>
      </c>
      <c r="H414" s="4">
        <v>-0.3011732391506291</v>
      </c>
      <c r="I414" s="4">
        <v>9.0111055012718655E-2</v>
      </c>
    </row>
    <row r="415" spans="1:9" x14ac:dyDescent="0.25">
      <c r="A415" t="s">
        <v>624</v>
      </c>
      <c r="B415" s="3">
        <v>279.28570556640619</v>
      </c>
      <c r="C415" s="3">
        <v>22.20999908447266</v>
      </c>
      <c r="D415" s="4">
        <v>-1.467315007229286E-2</v>
      </c>
      <c r="E415" s="4">
        <v>8.3414589486471069E-2</v>
      </c>
      <c r="F415" s="2">
        <v>4</v>
      </c>
      <c r="G415" s="4">
        <v>-0.27281154362490773</v>
      </c>
      <c r="H415" s="4">
        <v>-0.29584306890511147</v>
      </c>
      <c r="I415" s="4">
        <v>9.8425672934156605E-2</v>
      </c>
    </row>
    <row r="416" spans="1:9" x14ac:dyDescent="0.25">
      <c r="A416" t="s">
        <v>625</v>
      </c>
      <c r="B416" s="3">
        <v>283.44473266601563</v>
      </c>
      <c r="C416" s="3">
        <v>20.5</v>
      </c>
      <c r="D416" s="4">
        <v>-6.5783752812073049E-3</v>
      </c>
      <c r="E416" s="4">
        <v>7.3709884873938147E-3</v>
      </c>
      <c r="F416" s="2">
        <v>4</v>
      </c>
      <c r="G416" s="4">
        <v>-0.27597445370583867</v>
      </c>
      <c r="H416" s="4">
        <v>-0.28535700499123501</v>
      </c>
      <c r="I416" s="4">
        <v>0.1147830519535193</v>
      </c>
    </row>
    <row r="417" spans="1:9" x14ac:dyDescent="0.25">
      <c r="A417" t="s">
        <v>626</v>
      </c>
      <c r="B417" s="3">
        <v>285.32168579101563</v>
      </c>
      <c r="C417" s="3">
        <v>20.35000038146973</v>
      </c>
      <c r="D417" s="4">
        <v>1.003649536467166E-2</v>
      </c>
      <c r="E417" s="4">
        <v>-4.4152207310242608E-2</v>
      </c>
      <c r="F417" s="2">
        <v>4</v>
      </c>
      <c r="G417" s="4">
        <v>-0.26883292172985612</v>
      </c>
      <c r="H417" s="4">
        <v>-0.28062468419583819</v>
      </c>
      <c r="I417" s="4">
        <v>0.1221650749439649</v>
      </c>
    </row>
    <row r="418" spans="1:9" x14ac:dyDescent="0.25">
      <c r="A418" t="s">
        <v>627</v>
      </c>
      <c r="B418" s="3">
        <v>282.48651123046881</v>
      </c>
      <c r="C418" s="3">
        <v>21.29000091552734</v>
      </c>
      <c r="D418" s="4">
        <v>1.44027041042436E-2</v>
      </c>
      <c r="E418" s="4">
        <v>-4.7853294526694401E-2</v>
      </c>
      <c r="F418" s="2">
        <v>4</v>
      </c>
      <c r="G418" s="4">
        <v>-0.27939784821679642</v>
      </c>
      <c r="H418" s="4">
        <v>-0.28777294770479289</v>
      </c>
      <c r="I418" s="4">
        <v>0.11101438422659091</v>
      </c>
    </row>
    <row r="419" spans="1:9" x14ac:dyDescent="0.25">
      <c r="A419" t="s">
        <v>628</v>
      </c>
      <c r="B419" s="3">
        <v>278.4757080078125</v>
      </c>
      <c r="C419" s="3">
        <v>22.360000610351559</v>
      </c>
      <c r="D419" s="4">
        <v>-1.028705399103547E-2</v>
      </c>
      <c r="E419" s="4">
        <v>-3.2871981024851671E-2</v>
      </c>
      <c r="F419" s="2">
        <v>4</v>
      </c>
      <c r="G419" s="4">
        <v>-0.29787600592194258</v>
      </c>
      <c r="H419" s="4">
        <v>-0.29788529800486779</v>
      </c>
      <c r="I419" s="4">
        <v>9.5239967057914487E-2</v>
      </c>
    </row>
    <row r="420" spans="1:9" x14ac:dyDescent="0.25">
      <c r="A420" t="s">
        <v>629</v>
      </c>
      <c r="B420" s="3">
        <v>281.37017822265619</v>
      </c>
      <c r="C420" s="3">
        <v>23.120000839233398</v>
      </c>
      <c r="D420" s="4">
        <v>3.5034000877454119E-5</v>
      </c>
      <c r="E420" s="4">
        <v>-3.3848702700066013E-2</v>
      </c>
      <c r="F420" s="2">
        <v>4</v>
      </c>
      <c r="G420" s="4">
        <v>-0.28662274802038412</v>
      </c>
      <c r="H420" s="4">
        <v>-0.29058753366173251</v>
      </c>
      <c r="I420" s="4">
        <v>0.1066238665205801</v>
      </c>
    </row>
    <row r="421" spans="1:9" x14ac:dyDescent="0.25">
      <c r="A421" t="s">
        <v>630</v>
      </c>
      <c r="B421" s="3">
        <v>281.36032104492188</v>
      </c>
      <c r="C421" s="3">
        <v>23.930000305175781</v>
      </c>
      <c r="D421" s="4">
        <v>-2.207032721183833E-3</v>
      </c>
      <c r="E421" s="4">
        <v>-7.4657943019088568E-3</v>
      </c>
      <c r="F421" s="2">
        <v>4</v>
      </c>
      <c r="G421" s="4">
        <v>-0.2792563585025386</v>
      </c>
      <c r="H421" s="4">
        <v>-0.29061238634801168</v>
      </c>
      <c r="I421" s="4">
        <v>0.10658509841727121</v>
      </c>
    </row>
    <row r="422" spans="1:9" x14ac:dyDescent="0.25">
      <c r="A422" t="s">
        <v>631</v>
      </c>
      <c r="B422" s="3">
        <v>281.982666015625</v>
      </c>
      <c r="C422" s="3">
        <v>24.110000610351559</v>
      </c>
      <c r="D422" s="4">
        <v>-1.3649520302096209E-2</v>
      </c>
      <c r="E422" s="4">
        <v>-1.752242417007022E-2</v>
      </c>
      <c r="F422" s="2">
        <v>4</v>
      </c>
      <c r="G422" s="4">
        <v>-0.27728048704369967</v>
      </c>
      <c r="H422" s="4">
        <v>-0.28904328160717319</v>
      </c>
      <c r="I422" s="4">
        <v>0.10903277002959171</v>
      </c>
    </row>
    <row r="423" spans="1:9" x14ac:dyDescent="0.25">
      <c r="A423" t="s">
        <v>632</v>
      </c>
      <c r="B423" s="3">
        <v>285.88485717773438</v>
      </c>
      <c r="C423" s="3">
        <v>24.54000091552734</v>
      </c>
      <c r="D423" s="4">
        <v>1.3838407932114331E-2</v>
      </c>
      <c r="E423" s="4">
        <v>3.4134066115311779E-2</v>
      </c>
      <c r="F423" s="2">
        <v>5</v>
      </c>
      <c r="G423" s="4">
        <v>-0.26206141577391551</v>
      </c>
      <c r="H423" s="4">
        <v>-0.27920477251597597</v>
      </c>
      <c r="I423" s="4">
        <v>0.1243800179113439</v>
      </c>
    </row>
    <row r="424" spans="1:9" x14ac:dyDescent="0.25">
      <c r="A424" t="s">
        <v>633</v>
      </c>
      <c r="B424" s="3">
        <v>281.982666015625</v>
      </c>
      <c r="C424" s="3">
        <v>23.729999542236332</v>
      </c>
      <c r="D424" s="4">
        <v>-8.7510896755508272E-3</v>
      </c>
      <c r="E424" s="4">
        <v>5.3729976015853609E-2</v>
      </c>
      <c r="F424" s="2">
        <v>4</v>
      </c>
      <c r="G424" s="4">
        <v>-0.27229993187662183</v>
      </c>
      <c r="H424" s="4">
        <v>-0.28904328160717319</v>
      </c>
      <c r="I424" s="4">
        <v>0.10903277002959171</v>
      </c>
    </row>
    <row r="425" spans="1:9" x14ac:dyDescent="0.25">
      <c r="A425" t="s">
        <v>634</v>
      </c>
      <c r="B425" s="3">
        <v>284.47210693359381</v>
      </c>
      <c r="C425" s="3">
        <v>22.520000457763668</v>
      </c>
      <c r="D425" s="4">
        <v>1.842601221685292E-2</v>
      </c>
      <c r="E425" s="4">
        <v>-4.2923935376468658E-2</v>
      </c>
      <c r="F425" s="2">
        <v>4</v>
      </c>
      <c r="G425" s="4">
        <v>-0.25815064148733058</v>
      </c>
      <c r="H425" s="4">
        <v>-0.28276670875721721</v>
      </c>
      <c r="I425" s="4">
        <v>0.1188236965290486</v>
      </c>
    </row>
    <row r="426" spans="1:9" x14ac:dyDescent="0.25">
      <c r="A426" t="s">
        <v>635</v>
      </c>
      <c r="B426" s="3">
        <v>279.32525634765619</v>
      </c>
      <c r="C426" s="3">
        <v>23.530000686645511</v>
      </c>
      <c r="D426" s="4">
        <v>7.3788599874776484E-2</v>
      </c>
      <c r="E426" s="4">
        <v>-9.8121864736304132E-2</v>
      </c>
      <c r="F426" s="2">
        <v>4</v>
      </c>
      <c r="G426" s="4">
        <v>-0.26955303294625921</v>
      </c>
      <c r="H426" s="4">
        <v>-0.29574335038679012</v>
      </c>
      <c r="I426" s="4">
        <v>9.858122544774317E-2</v>
      </c>
    </row>
    <row r="427" spans="1:9" x14ac:dyDescent="0.25">
      <c r="A427" t="s">
        <v>636</v>
      </c>
      <c r="B427" s="3">
        <v>260.13058471679688</v>
      </c>
      <c r="C427" s="3">
        <v>26.090000152587891</v>
      </c>
      <c r="D427" s="4">
        <v>-2.3076434665687429E-2</v>
      </c>
      <c r="E427" s="4">
        <v>2.1534816654065429E-2</v>
      </c>
      <c r="F427" s="2">
        <v>5</v>
      </c>
      <c r="G427" s="4">
        <v>-0.32974549392427571</v>
      </c>
      <c r="H427" s="4">
        <v>-0.34413845546941069</v>
      </c>
      <c r="I427" s="4">
        <v>2.3088926047322381E-2</v>
      </c>
    </row>
    <row r="428" spans="1:9" x14ac:dyDescent="0.25">
      <c r="A428" t="s">
        <v>637</v>
      </c>
      <c r="B428" s="3">
        <v>266.2752685546875</v>
      </c>
      <c r="C428" s="3">
        <v>25.54000091552734</v>
      </c>
      <c r="D428" s="4">
        <v>7.2873076812960402E-3</v>
      </c>
      <c r="E428" s="4">
        <v>4.8870657717245969E-2</v>
      </c>
      <c r="F428" s="2">
        <v>5</v>
      </c>
      <c r="G428" s="4">
        <v>-0.31863559192390289</v>
      </c>
      <c r="H428" s="4">
        <v>-0.32864599872135619</v>
      </c>
      <c r="I428" s="4">
        <v>4.7255857419317808E-2</v>
      </c>
    </row>
    <row r="429" spans="1:9" x14ac:dyDescent="0.25">
      <c r="A429" t="s">
        <v>638</v>
      </c>
      <c r="B429" s="3">
        <v>264.348876953125</v>
      </c>
      <c r="C429" s="3">
        <v>24.35000038146973</v>
      </c>
      <c r="D429" s="4">
        <v>1.099453628701186E-2</v>
      </c>
      <c r="E429" s="4">
        <v>-8.1465931489278498E-3</v>
      </c>
      <c r="F429" s="2">
        <v>4</v>
      </c>
      <c r="G429" s="4">
        <v>-0.32448138358746098</v>
      </c>
      <c r="H429" s="4">
        <v>-0.33350296766465459</v>
      </c>
      <c r="I429" s="4">
        <v>3.9679393786889339E-2</v>
      </c>
    </row>
    <row r="430" spans="1:9" x14ac:dyDescent="0.25">
      <c r="A430" t="s">
        <v>639</v>
      </c>
      <c r="B430" s="3">
        <v>261.47409057617188</v>
      </c>
      <c r="C430" s="3">
        <v>24.54999923706055</v>
      </c>
      <c r="D430" s="4">
        <v>1.60850809288231E-2</v>
      </c>
      <c r="E430" s="4">
        <v>-2.9644269668647531E-2</v>
      </c>
      <c r="F430" s="2">
        <v>5</v>
      </c>
      <c r="G430" s="4">
        <v>-0.33119011395862402</v>
      </c>
      <c r="H430" s="4">
        <v>-0.34075110357853289</v>
      </c>
      <c r="I430" s="4">
        <v>2.8372910505753971E-2</v>
      </c>
    </row>
    <row r="431" spans="1:9" x14ac:dyDescent="0.25">
      <c r="A431" t="s">
        <v>640</v>
      </c>
      <c r="B431" s="3">
        <v>257.3348388671875</v>
      </c>
      <c r="C431" s="3">
        <v>25.29999923706055</v>
      </c>
      <c r="D431" s="4">
        <v>-1.953489129227803E-2</v>
      </c>
      <c r="E431" s="4">
        <v>-2.1655118332319478E-2</v>
      </c>
      <c r="F431" s="2">
        <v>5</v>
      </c>
      <c r="G431" s="4">
        <v>-0.33334007977135899</v>
      </c>
      <c r="H431" s="4">
        <v>-0.35118730823324867</v>
      </c>
      <c r="I431" s="4">
        <v>1.20933077431844E-2</v>
      </c>
    </row>
    <row r="432" spans="1:9" x14ac:dyDescent="0.25">
      <c r="A432" t="s">
        <v>641</v>
      </c>
      <c r="B432" s="3">
        <v>262.46200561523438</v>
      </c>
      <c r="C432" s="3">
        <v>25.860000610351559</v>
      </c>
      <c r="D432" s="4">
        <v>-3.4277142485627632E-2</v>
      </c>
      <c r="E432" s="4">
        <v>1.9372780102206999E-3</v>
      </c>
      <c r="F432" s="2">
        <v>5</v>
      </c>
      <c r="G432" s="4">
        <v>-0.31283945628029619</v>
      </c>
      <c r="H432" s="4">
        <v>-0.33826029503293292</v>
      </c>
      <c r="I432" s="4">
        <v>3.2258362642959559E-2</v>
      </c>
    </row>
    <row r="433" spans="1:9" x14ac:dyDescent="0.25">
      <c r="A433" t="s">
        <v>642</v>
      </c>
      <c r="B433" s="3">
        <v>271.77777099609381</v>
      </c>
      <c r="C433" s="3">
        <v>25.809999465942379</v>
      </c>
      <c r="D433" s="4">
        <v>-1.021767263703399E-2</v>
      </c>
      <c r="E433" s="4">
        <v>-2.7047796404234829E-3</v>
      </c>
      <c r="F433" s="2">
        <v>5</v>
      </c>
      <c r="G433" s="4">
        <v>-0.28547435414905392</v>
      </c>
      <c r="H433" s="4">
        <v>-0.31477265985990321</v>
      </c>
      <c r="I433" s="4">
        <v>6.8897100872024275E-2</v>
      </c>
    </row>
    <row r="434" spans="1:9" x14ac:dyDescent="0.25">
      <c r="A434" t="s">
        <v>643</v>
      </c>
      <c r="B434" s="3">
        <v>274.5833740234375</v>
      </c>
      <c r="C434" s="3">
        <v>25.879999160766602</v>
      </c>
      <c r="D434" s="4">
        <v>-1.1628069195662279E-2</v>
      </c>
      <c r="E434" s="4">
        <v>5.048511097732078E-3</v>
      </c>
      <c r="F434" s="2">
        <v>5</v>
      </c>
      <c r="G434" s="4">
        <v>-0.27563013803730979</v>
      </c>
      <c r="H434" s="4">
        <v>-0.30769895440978601</v>
      </c>
      <c r="I434" s="4">
        <v>7.9931487279471192E-2</v>
      </c>
    </row>
    <row r="435" spans="1:9" x14ac:dyDescent="0.25">
      <c r="A435" t="s">
        <v>644</v>
      </c>
      <c r="B435" s="3">
        <v>277.81381225585938</v>
      </c>
      <c r="C435" s="3">
        <v>25.75</v>
      </c>
      <c r="D435" s="4">
        <v>3.060079793024029E-2</v>
      </c>
      <c r="E435" s="4">
        <v>-5.987584615530317E-2</v>
      </c>
      <c r="F435" s="2">
        <v>5</v>
      </c>
      <c r="G435" s="4">
        <v>-0.26350303323320717</v>
      </c>
      <c r="H435" s="4">
        <v>-0.29955412126402758</v>
      </c>
      <c r="I435" s="4">
        <v>9.2636742932007632E-2</v>
      </c>
    </row>
    <row r="436" spans="1:9" x14ac:dyDescent="0.25">
      <c r="A436" t="s">
        <v>645</v>
      </c>
      <c r="B436" s="3">
        <v>269.56491088867188</v>
      </c>
      <c r="C436" s="3">
        <v>27.389999389648441</v>
      </c>
      <c r="D436" s="4">
        <v>-1.820604672653392E-2</v>
      </c>
      <c r="E436" s="4">
        <v>4.0322104191432562E-3</v>
      </c>
      <c r="F436" s="2">
        <v>5</v>
      </c>
      <c r="G436" s="4">
        <v>-0.27743510039142227</v>
      </c>
      <c r="H436" s="4">
        <v>-0.3203518955713206</v>
      </c>
      <c r="I436" s="4">
        <v>6.0193961741883177E-2</v>
      </c>
    </row>
    <row r="437" spans="1:9" x14ac:dyDescent="0.25">
      <c r="A437" t="s">
        <v>646</v>
      </c>
      <c r="B437" s="3">
        <v>274.56362915039063</v>
      </c>
      <c r="C437" s="3">
        <v>27.280000686645511</v>
      </c>
      <c r="D437" s="4">
        <v>-2.2096280392439719E-2</v>
      </c>
      <c r="E437" s="4">
        <v>-4.1461645670640153E-2</v>
      </c>
      <c r="F437" s="2">
        <v>5</v>
      </c>
      <c r="G437" s="4">
        <v>-0.26232779669966572</v>
      </c>
      <c r="H437" s="4">
        <v>-0.30774873672564551</v>
      </c>
      <c r="I437" s="4">
        <v>7.9853831047765667E-2</v>
      </c>
    </row>
    <row r="438" spans="1:9" x14ac:dyDescent="0.25">
      <c r="A438" t="s">
        <v>647</v>
      </c>
      <c r="B438" s="3">
        <v>280.76754760742188</v>
      </c>
      <c r="C438" s="3">
        <v>28.45999908447266</v>
      </c>
      <c r="D438" s="4">
        <v>2.0685877794929471E-2</v>
      </c>
      <c r="E438" s="4">
        <v>-4.6566207009496541E-2</v>
      </c>
      <c r="F438" s="2">
        <v>5</v>
      </c>
      <c r="G438" s="4">
        <v>-0.24328437046185669</v>
      </c>
      <c r="H438" s="4">
        <v>-0.29210693303001262</v>
      </c>
      <c r="I438" s="4">
        <v>0.10425373111487771</v>
      </c>
    </row>
    <row r="439" spans="1:9" x14ac:dyDescent="0.25">
      <c r="A439" t="s">
        <v>648</v>
      </c>
      <c r="B439" s="3">
        <v>275.07733154296881</v>
      </c>
      <c r="C439" s="3">
        <v>29.85000038146973</v>
      </c>
      <c r="D439" s="4">
        <v>1.100155591607033E-2</v>
      </c>
      <c r="E439" s="4">
        <v>5.3890146357045143E-3</v>
      </c>
      <c r="F439" s="2">
        <v>5</v>
      </c>
      <c r="G439" s="4">
        <v>-0.25103038293967372</v>
      </c>
      <c r="H439" s="4">
        <v>-0.30645355013698611</v>
      </c>
      <c r="I439" s="4">
        <v>8.1874213348074099E-2</v>
      </c>
    </row>
    <row r="440" spans="1:9" x14ac:dyDescent="0.25">
      <c r="A440" t="s">
        <v>649</v>
      </c>
      <c r="B440" s="3">
        <v>272.083984375</v>
      </c>
      <c r="C440" s="3">
        <v>29.690000534057621</v>
      </c>
      <c r="D440" s="4">
        <v>2.3447468991164119E-2</v>
      </c>
      <c r="E440" s="4">
        <v>-9.6730824752067068E-3</v>
      </c>
      <c r="F440" s="2">
        <v>5</v>
      </c>
      <c r="G440" s="4">
        <v>-0.26540518343184349</v>
      </c>
      <c r="H440" s="4">
        <v>-0.31400061077592473</v>
      </c>
      <c r="I440" s="4">
        <v>7.0101432601442415E-2</v>
      </c>
    </row>
    <row r="441" spans="1:9" x14ac:dyDescent="0.25">
      <c r="A441" t="s">
        <v>650</v>
      </c>
      <c r="B441" s="3">
        <v>265.8504638671875</v>
      </c>
      <c r="C441" s="3">
        <v>29.979999542236332</v>
      </c>
      <c r="D441" s="4">
        <v>-5.1018380413108133E-3</v>
      </c>
      <c r="E441" s="4">
        <v>-2.535762941617703E-2</v>
      </c>
      <c r="F441" s="2">
        <v>5</v>
      </c>
      <c r="G441" s="4">
        <v>-0.27785154695032488</v>
      </c>
      <c r="H441" s="4">
        <v>-0.32971704947369629</v>
      </c>
      <c r="I441" s="4">
        <v>4.5585108199315723E-2</v>
      </c>
    </row>
    <row r="442" spans="1:9" x14ac:dyDescent="0.25">
      <c r="A442" t="s">
        <v>651</v>
      </c>
      <c r="B442" s="3">
        <v>267.2137451171875</v>
      </c>
      <c r="C442" s="3">
        <v>30.760000228881839</v>
      </c>
      <c r="D442" s="4">
        <v>-3.6467462621078139E-3</v>
      </c>
      <c r="E442" s="4">
        <v>8.5245976682568614E-3</v>
      </c>
      <c r="F442" s="2">
        <v>5</v>
      </c>
      <c r="G442" s="4">
        <v>-0.27509560666738592</v>
      </c>
      <c r="H442" s="4">
        <v>-0.32627983832365781</v>
      </c>
      <c r="I442" s="4">
        <v>5.0946868914540477E-2</v>
      </c>
    </row>
    <row r="443" spans="1:9" x14ac:dyDescent="0.25">
      <c r="A443" t="s">
        <v>652</v>
      </c>
      <c r="B443" s="3">
        <v>268.1917724609375</v>
      </c>
      <c r="C443" s="3">
        <v>30.5</v>
      </c>
      <c r="D443" s="4">
        <v>7.9079892700635313E-3</v>
      </c>
      <c r="E443" s="4">
        <v>-2.7733529357937381E-2</v>
      </c>
      <c r="F443" s="2">
        <v>5</v>
      </c>
      <c r="G443" s="4">
        <v>-0.2669366377612914</v>
      </c>
      <c r="H443" s="4">
        <v>-0.32381395940763807</v>
      </c>
      <c r="I443" s="4">
        <v>5.4793432923349712E-2</v>
      </c>
    </row>
    <row r="444" spans="1:9" x14ac:dyDescent="0.25">
      <c r="A444" t="s">
        <v>653</v>
      </c>
      <c r="B444" s="3">
        <v>266.08755493164063</v>
      </c>
      <c r="C444" s="3">
        <v>31.370000839233398</v>
      </c>
      <c r="D444" s="4">
        <v>3.3021497336454431E-2</v>
      </c>
      <c r="E444" s="4">
        <v>-2.029980041342172E-2</v>
      </c>
      <c r="F444" s="2">
        <v>5</v>
      </c>
      <c r="G444" s="4">
        <v>-0.26537455575929147</v>
      </c>
      <c r="H444" s="4">
        <v>-0.32911927696687659</v>
      </c>
      <c r="I444" s="4">
        <v>4.6517583105220688E-2</v>
      </c>
    </row>
    <row r="445" spans="1:9" x14ac:dyDescent="0.25">
      <c r="A445" t="s">
        <v>654</v>
      </c>
      <c r="B445" s="3">
        <v>257.58181762695313</v>
      </c>
      <c r="C445" s="3">
        <v>32.020000457763672</v>
      </c>
      <c r="D445" s="4">
        <v>-3.0057566063533381E-2</v>
      </c>
      <c r="E445" s="4">
        <v>2.5046938750283849E-3</v>
      </c>
      <c r="F445" s="2">
        <v>5</v>
      </c>
      <c r="G445" s="4">
        <v>-0.28437695932904522</v>
      </c>
      <c r="H445" s="4">
        <v>-0.3505646060968487</v>
      </c>
      <c r="I445" s="4">
        <v>1.306467077748596E-2</v>
      </c>
    </row>
    <row r="446" spans="1:9" x14ac:dyDescent="0.25">
      <c r="A446" t="s">
        <v>655</v>
      </c>
      <c r="B446" s="3">
        <v>265.56402587890619</v>
      </c>
      <c r="C446" s="3">
        <v>31.940000534057621</v>
      </c>
      <c r="D446" s="4">
        <v>2.3452607521892821E-2</v>
      </c>
      <c r="E446" s="4">
        <v>-4.8555233112436147E-2</v>
      </c>
      <c r="F446" s="2">
        <v>5</v>
      </c>
      <c r="G446" s="4">
        <v>-0.2486126276913555</v>
      </c>
      <c r="H446" s="4">
        <v>-0.33043923929851399</v>
      </c>
      <c r="I446" s="4">
        <v>4.445855272669097E-2</v>
      </c>
    </row>
    <row r="447" spans="1:9" x14ac:dyDescent="0.25">
      <c r="A447" t="s">
        <v>656</v>
      </c>
      <c r="B447" s="3">
        <v>259.47857666015619</v>
      </c>
      <c r="C447" s="3">
        <v>33.569999694824219</v>
      </c>
      <c r="D447" s="4">
        <v>-3.4260152362441948E-4</v>
      </c>
      <c r="E447" s="4">
        <v>-1.7841620988797711E-3</v>
      </c>
      <c r="F447" s="2">
        <v>5</v>
      </c>
      <c r="G447" s="4">
        <v>-0.25995170090420239</v>
      </c>
      <c r="H447" s="4">
        <v>-0.34578234909899008</v>
      </c>
      <c r="I447" s="4">
        <v>-5.9434629214872858E-3</v>
      </c>
    </row>
    <row r="448" spans="1:9" x14ac:dyDescent="0.25">
      <c r="A448" t="s">
        <v>657</v>
      </c>
      <c r="B448" s="3">
        <v>259.5675048828125</v>
      </c>
      <c r="C448" s="3">
        <v>33.630001068115227</v>
      </c>
      <c r="D448" s="4">
        <v>-1.3738309206634989E-2</v>
      </c>
      <c r="E448" s="4">
        <v>3.6363644913174793E-2</v>
      </c>
      <c r="F448" s="2">
        <v>5</v>
      </c>
      <c r="G448" s="4">
        <v>-0.26227994183938658</v>
      </c>
      <c r="H448" s="4">
        <v>-0.34555813631936949</v>
      </c>
      <c r="I448" s="4">
        <v>-5.6027809191422362E-3</v>
      </c>
    </row>
    <row r="449" spans="1:9" x14ac:dyDescent="0.25">
      <c r="A449" t="s">
        <v>658</v>
      </c>
      <c r="B449" s="3">
        <v>263.18319702148438</v>
      </c>
      <c r="C449" s="3">
        <v>32.450000762939453</v>
      </c>
      <c r="D449" s="4">
        <v>-9.996024595390951E-3</v>
      </c>
      <c r="E449" s="4">
        <v>3.4757657250430452E-2</v>
      </c>
      <c r="F449" s="2">
        <v>5</v>
      </c>
      <c r="G449" s="4">
        <v>-0.2577407156340491</v>
      </c>
      <c r="H449" s="4">
        <v>-0.33644197093959238</v>
      </c>
      <c r="I449" s="4">
        <v>-1.732732519994284E-3</v>
      </c>
    </row>
    <row r="450" spans="1:9" x14ac:dyDescent="0.25">
      <c r="A450" t="s">
        <v>659</v>
      </c>
      <c r="B450" s="3">
        <v>265.84054565429688</v>
      </c>
      <c r="C450" s="3">
        <v>31.360000610351559</v>
      </c>
      <c r="D450" s="4">
        <v>-3.8104203336079223E-2</v>
      </c>
      <c r="E450" s="4">
        <v>2.752294036660841E-2</v>
      </c>
      <c r="F450" s="2">
        <v>5</v>
      </c>
      <c r="G450" s="4">
        <v>-0.25398484909081609</v>
      </c>
      <c r="H450" s="4">
        <v>-0.3297420560465778</v>
      </c>
      <c r="I450" s="4">
        <v>-4.2306459948379116E-3</v>
      </c>
    </row>
    <row r="451" spans="1:9" x14ac:dyDescent="0.25">
      <c r="A451" t="s">
        <v>660</v>
      </c>
      <c r="B451" s="3">
        <v>276.3714599609375</v>
      </c>
      <c r="C451" s="3">
        <v>30.520000457763668</v>
      </c>
      <c r="D451" s="4">
        <v>-7.8729150425438377E-3</v>
      </c>
      <c r="E451" s="4">
        <v>6.9001795914091613E-2</v>
      </c>
      <c r="F451" s="2">
        <v>5</v>
      </c>
      <c r="G451" s="4">
        <v>-0.2173166024667629</v>
      </c>
      <c r="H451" s="4">
        <v>-0.30319069250740749</v>
      </c>
      <c r="I451" s="4">
        <v>3.5215412582862538E-2</v>
      </c>
    </row>
    <row r="452" spans="1:9" x14ac:dyDescent="0.25">
      <c r="A452" t="s">
        <v>661</v>
      </c>
      <c r="B452" s="3">
        <v>278.5645751953125</v>
      </c>
      <c r="C452" s="3">
        <v>28.54999923706055</v>
      </c>
      <c r="D452" s="4">
        <v>-5.3159695118476513E-4</v>
      </c>
      <c r="E452" s="4">
        <v>-1.7887872831875429E-2</v>
      </c>
      <c r="F452" s="2">
        <v>5</v>
      </c>
      <c r="G452" s="4">
        <v>-0.20605071200989539</v>
      </c>
      <c r="H452" s="4">
        <v>-0.29766123911184961</v>
      </c>
      <c r="I452" s="4">
        <v>4.3430250296265349E-2</v>
      </c>
    </row>
    <row r="453" spans="1:9" x14ac:dyDescent="0.25">
      <c r="A453" t="s">
        <v>662</v>
      </c>
      <c r="B453" s="3">
        <v>278.71273803710938</v>
      </c>
      <c r="C453" s="3">
        <v>29.069999694824219</v>
      </c>
      <c r="D453" s="4">
        <v>3.1440620549916698E-2</v>
      </c>
      <c r="E453" s="4">
        <v>-3.421929148145797E-2</v>
      </c>
      <c r="F453" s="2">
        <v>5</v>
      </c>
      <c r="G453" s="4">
        <v>-0.19490515989749491</v>
      </c>
      <c r="H453" s="4">
        <v>-0.29728767938465062</v>
      </c>
      <c r="I453" s="4">
        <v>4.3985229661435143E-2</v>
      </c>
    </row>
    <row r="454" spans="1:9" x14ac:dyDescent="0.25">
      <c r="A454" t="s">
        <v>663</v>
      </c>
      <c r="B454" s="3">
        <v>270.21694946289063</v>
      </c>
      <c r="C454" s="3">
        <v>30.10000038146973</v>
      </c>
      <c r="D454" s="4">
        <v>2.3460437674341032E-2</v>
      </c>
      <c r="E454" s="4">
        <v>-4.8070854440891993E-2</v>
      </c>
      <c r="F454" s="2">
        <v>5</v>
      </c>
      <c r="G454" s="4">
        <v>-0.23582968068796881</v>
      </c>
      <c r="H454" s="4">
        <v>-0.31870792499843997</v>
      </c>
      <c r="I454" s="4">
        <v>1.216222132577083E-2</v>
      </c>
    </row>
    <row r="455" spans="1:9" x14ac:dyDescent="0.25">
      <c r="A455" t="s">
        <v>664</v>
      </c>
      <c r="B455" s="3">
        <v>264.02285766601563</v>
      </c>
      <c r="C455" s="3">
        <v>31.620000839233398</v>
      </c>
      <c r="D455" s="4">
        <v>-1.6956434295791412E-2</v>
      </c>
      <c r="E455" s="4">
        <v>-6.9095261400811134E-3</v>
      </c>
      <c r="F455" s="2">
        <v>5</v>
      </c>
      <c r="G455" s="4">
        <v>-0.24871600486990711</v>
      </c>
      <c r="H455" s="4">
        <v>-0.33432495295109488</v>
      </c>
      <c r="I455" s="4">
        <v>-1.1039231154106771E-2</v>
      </c>
    </row>
    <row r="456" spans="1:9" x14ac:dyDescent="0.25">
      <c r="A456" t="s">
        <v>665</v>
      </c>
      <c r="B456" s="3">
        <v>268.57696533203119</v>
      </c>
      <c r="C456" s="3">
        <v>31.840000152587891</v>
      </c>
      <c r="D456" s="4">
        <v>-2.882784719917875E-2</v>
      </c>
      <c r="E456" s="4">
        <v>5.5003307840504778E-2</v>
      </c>
      <c r="F456" s="2">
        <v>5</v>
      </c>
      <c r="G456" s="4">
        <v>-0.23856510498364519</v>
      </c>
      <c r="H456" s="4">
        <v>-0.3228427810602218</v>
      </c>
      <c r="I456" s="4">
        <v>6.0192684720394851E-3</v>
      </c>
    </row>
    <row r="457" spans="1:9" x14ac:dyDescent="0.25">
      <c r="A457" t="s">
        <v>666</v>
      </c>
      <c r="B457" s="3">
        <v>276.54928588867188</v>
      </c>
      <c r="C457" s="3">
        <v>30.180000305175781</v>
      </c>
      <c r="D457" s="4">
        <v>1.9892018454913171E-2</v>
      </c>
      <c r="E457" s="4">
        <v>-7.4233076141595022E-2</v>
      </c>
      <c r="F457" s="2">
        <v>5</v>
      </c>
      <c r="G457" s="4">
        <v>-0.21724819153182459</v>
      </c>
      <c r="H457" s="4">
        <v>-0.30274234389146748</v>
      </c>
      <c r="I457" s="4">
        <v>3.5881502131955179E-2</v>
      </c>
    </row>
    <row r="458" spans="1:9" x14ac:dyDescent="0.25">
      <c r="A458" t="s">
        <v>667</v>
      </c>
      <c r="B458" s="3">
        <v>271.15545654296881</v>
      </c>
      <c r="C458" s="3">
        <v>32.599998474121087</v>
      </c>
      <c r="D458" s="4">
        <v>4.011637915843913E-4</v>
      </c>
      <c r="E458" s="4">
        <v>1.05393729162393E-2</v>
      </c>
      <c r="F458" s="2">
        <v>5</v>
      </c>
      <c r="G458" s="4">
        <v>-0.25423297196640721</v>
      </c>
      <c r="H458" s="4">
        <v>-0.31634168765744042</v>
      </c>
      <c r="I458" s="4">
        <v>1.5677624089327939E-2</v>
      </c>
    </row>
    <row r="459" spans="1:9" x14ac:dyDescent="0.25">
      <c r="A459" t="s">
        <v>668</v>
      </c>
      <c r="B459" s="3">
        <v>271.04672241210938</v>
      </c>
      <c r="C459" s="3">
        <v>32.259998321533203</v>
      </c>
      <c r="D459" s="4">
        <v>-4.1379980005750161E-3</v>
      </c>
      <c r="E459" s="4">
        <v>7.8208497301885727E-2</v>
      </c>
      <c r="F459" s="2">
        <v>5</v>
      </c>
      <c r="G459" s="4">
        <v>-0.26048251330362437</v>
      </c>
      <c r="H459" s="4">
        <v>-0.31661583663952292</v>
      </c>
      <c r="I459" s="4">
        <v>2.5526806397075941E-2</v>
      </c>
    </row>
    <row r="460" spans="1:9" x14ac:dyDescent="0.25">
      <c r="A460" t="s">
        <v>669</v>
      </c>
      <c r="B460" s="3">
        <v>272.1729736328125</v>
      </c>
      <c r="C460" s="3">
        <v>29.920000076293949</v>
      </c>
      <c r="D460" s="4">
        <v>-1.6281616416888411E-2</v>
      </c>
      <c r="E460" s="4">
        <v>9.3967080767042965E-2</v>
      </c>
      <c r="F460" s="2">
        <v>5</v>
      </c>
      <c r="G460" s="4">
        <v>-0.2567129956822406</v>
      </c>
      <c r="H460" s="4">
        <v>-0.31377624410970167</v>
      </c>
      <c r="I460" s="4">
        <v>4.1930067992210329E-2</v>
      </c>
    </row>
    <row r="461" spans="1:9" x14ac:dyDescent="0.25">
      <c r="A461" t="s">
        <v>670</v>
      </c>
      <c r="B461" s="3">
        <v>276.677734375</v>
      </c>
      <c r="C461" s="3">
        <v>27.35000038146973</v>
      </c>
      <c r="D461" s="4">
        <v>-1.2307675547300169E-2</v>
      </c>
      <c r="E461" s="4">
        <v>-2.2865287419860159E-2</v>
      </c>
      <c r="F461" s="2">
        <v>5</v>
      </c>
      <c r="G461" s="4">
        <v>-0.23743895151152969</v>
      </c>
      <c r="H461" s="4">
        <v>-0.30241848953682671</v>
      </c>
      <c r="I461" s="4">
        <v>5.9175151527683927E-2</v>
      </c>
    </row>
    <row r="462" spans="1:9" x14ac:dyDescent="0.25">
      <c r="A462" t="s">
        <v>671</v>
      </c>
      <c r="B462" s="3">
        <v>280.12542724609381</v>
      </c>
      <c r="C462" s="3">
        <v>27.989999771118161</v>
      </c>
      <c r="D462" s="4">
        <v>-1.790604385016914E-2</v>
      </c>
      <c r="E462" s="4">
        <v>3.0559643901659991E-2</v>
      </c>
      <c r="F462" s="2">
        <v>5</v>
      </c>
      <c r="G462" s="4">
        <v>-0.22072516285635599</v>
      </c>
      <c r="H462" s="4">
        <v>-0.29372589703001162</v>
      </c>
      <c r="I462" s="4">
        <v>7.2373577586111182E-2</v>
      </c>
    </row>
    <row r="463" spans="1:9" x14ac:dyDescent="0.25">
      <c r="A463" t="s">
        <v>672</v>
      </c>
      <c r="B463" s="3">
        <v>285.23281860351563</v>
      </c>
      <c r="C463" s="3">
        <v>27.159999847412109</v>
      </c>
      <c r="D463" s="4">
        <v>-7.9711429362921971E-3</v>
      </c>
      <c r="E463" s="4">
        <v>5.4347810795459812E-2</v>
      </c>
      <c r="F463" s="2">
        <v>5</v>
      </c>
      <c r="G463" s="4">
        <v>-0.2055407328602368</v>
      </c>
      <c r="H463" s="4">
        <v>-0.28084874308885649</v>
      </c>
      <c r="I463" s="4">
        <v>9.6585424115869012E-2</v>
      </c>
    </row>
    <row r="464" spans="1:9" x14ac:dyDescent="0.25">
      <c r="A464" t="s">
        <v>673</v>
      </c>
      <c r="B464" s="3">
        <v>287.52471923828119</v>
      </c>
      <c r="C464" s="3">
        <v>25.760000228881839</v>
      </c>
      <c r="D464" s="4">
        <v>7.7874107359365841E-3</v>
      </c>
      <c r="E464" s="4">
        <v>-2.0532282275422031E-2</v>
      </c>
      <c r="F464" s="2">
        <v>5</v>
      </c>
      <c r="G464" s="4">
        <v>-0.2157051595284446</v>
      </c>
      <c r="H464" s="4">
        <v>-0.2750702242273988</v>
      </c>
      <c r="I464" s="4">
        <v>0.10539669920655</v>
      </c>
    </row>
    <row r="465" spans="1:9" x14ac:dyDescent="0.25">
      <c r="A465" t="s">
        <v>674</v>
      </c>
      <c r="B465" s="3">
        <v>285.30294799804688</v>
      </c>
      <c r="C465" s="3">
        <v>26.29999923706055</v>
      </c>
      <c r="D465" s="4">
        <v>-6.1148216758404317E-3</v>
      </c>
      <c r="E465" s="4">
        <v>1.1419405700090479E-3</v>
      </c>
      <c r="F465" s="2">
        <v>5</v>
      </c>
      <c r="G465" s="4">
        <v>-0.2309815778076558</v>
      </c>
      <c r="H465" s="4">
        <v>-0.28067192738275898</v>
      </c>
      <c r="I465" s="4">
        <v>9.6855038503938173E-2</v>
      </c>
    </row>
    <row r="466" spans="1:9" x14ac:dyDescent="0.25">
      <c r="A466" t="s">
        <v>675</v>
      </c>
      <c r="B466" s="3">
        <v>287.05825805664063</v>
      </c>
      <c r="C466" s="3">
        <v>26.270000457763668</v>
      </c>
      <c r="D466" s="4">
        <v>-1.6653586847992341E-2</v>
      </c>
      <c r="E466" s="4">
        <v>4.2049163223694119E-3</v>
      </c>
      <c r="F466" s="2">
        <v>5</v>
      </c>
      <c r="G466" s="4">
        <v>-0.22571809572414589</v>
      </c>
      <c r="H466" s="4">
        <v>-0.27624630258584132</v>
      </c>
      <c r="I466" s="4">
        <v>0.103603376351181</v>
      </c>
    </row>
    <row r="467" spans="1:9" x14ac:dyDescent="0.25">
      <c r="A467" t="s">
        <v>676</v>
      </c>
      <c r="B467" s="3">
        <v>291.91976928710938</v>
      </c>
      <c r="C467" s="3">
        <v>26.159999847412109</v>
      </c>
      <c r="D467" s="4">
        <v>7.9333326097903445E-3</v>
      </c>
      <c r="E467" s="4">
        <v>-4.0704092105563139E-2</v>
      </c>
      <c r="F467" s="2">
        <v>5</v>
      </c>
      <c r="G467" s="4">
        <v>-0.20675087465221431</v>
      </c>
      <c r="H467" s="4">
        <v>-0.26398908082224382</v>
      </c>
      <c r="I467" s="4">
        <v>0.1222935901232436</v>
      </c>
    </row>
    <row r="468" spans="1:9" x14ac:dyDescent="0.25">
      <c r="A468" t="s">
        <v>677</v>
      </c>
      <c r="B468" s="3">
        <v>289.62210083007813</v>
      </c>
      <c r="C468" s="3">
        <v>27.270000457763668</v>
      </c>
      <c r="D468" s="4">
        <v>-5.4836837666073612E-2</v>
      </c>
      <c r="E468" s="4">
        <v>0.1424381859652866</v>
      </c>
      <c r="F468" s="2">
        <v>5</v>
      </c>
      <c r="G468" s="4">
        <v>-0.2152321098086962</v>
      </c>
      <c r="H468" s="4">
        <v>-0.26978214196762329</v>
      </c>
      <c r="I468" s="4">
        <v>0.1134601404810633</v>
      </c>
    </row>
    <row r="469" spans="1:9" x14ac:dyDescent="0.25">
      <c r="A469" t="s">
        <v>678</v>
      </c>
      <c r="B469" s="3">
        <v>306.42550659179688</v>
      </c>
      <c r="C469" s="3">
        <v>23.870000839233398</v>
      </c>
      <c r="D469" s="4">
        <v>1.1885505316884259E-2</v>
      </c>
      <c r="E469" s="4">
        <v>4.7389200540585603E-2</v>
      </c>
      <c r="F469" s="2">
        <v>4</v>
      </c>
      <c r="G469" s="4">
        <v>-0.17027432314142729</v>
      </c>
      <c r="H469" s="4">
        <v>-0.22741608313508249</v>
      </c>
      <c r="I469" s="4">
        <v>0.17806129656127839</v>
      </c>
    </row>
    <row r="470" spans="1:9" x14ac:dyDescent="0.25">
      <c r="A470" t="s">
        <v>679</v>
      </c>
      <c r="B470" s="3">
        <v>302.82626342773438</v>
      </c>
      <c r="C470" s="3">
        <v>22.79000091552734</v>
      </c>
      <c r="D470" s="4">
        <v>2.1862246366461498E-2</v>
      </c>
      <c r="E470" s="4">
        <v>-3.4731032343332413E-2</v>
      </c>
      <c r="F470" s="2">
        <v>4</v>
      </c>
      <c r="G470" s="4">
        <v>-0.186243503916942</v>
      </c>
      <c r="H470" s="4">
        <v>-0.2364907760755269</v>
      </c>
      <c r="I470" s="4">
        <v>0.1642239071231231</v>
      </c>
    </row>
    <row r="471" spans="1:9" x14ac:dyDescent="0.25">
      <c r="A471" t="s">
        <v>680</v>
      </c>
      <c r="B471" s="3">
        <v>296.34744262695313</v>
      </c>
      <c r="C471" s="3">
        <v>23.610000610351559</v>
      </c>
      <c r="D471" s="4">
        <v>5.1845496156719406E-3</v>
      </c>
      <c r="E471" s="4">
        <v>-4.1801899545889983E-2</v>
      </c>
      <c r="F471" s="2">
        <v>4</v>
      </c>
      <c r="G471" s="4">
        <v>-0.20639309261268329</v>
      </c>
      <c r="H471" s="4">
        <v>-0.25282568502813402</v>
      </c>
      <c r="I471" s="4">
        <v>0.13931590218042711</v>
      </c>
    </row>
    <row r="472" spans="1:9" x14ac:dyDescent="0.25">
      <c r="A472" t="s">
        <v>681</v>
      </c>
      <c r="B472" s="3">
        <v>294.81893920898438</v>
      </c>
      <c r="C472" s="3">
        <v>24.639999389648441</v>
      </c>
      <c r="D472" s="4">
        <v>2.020131510832757E-2</v>
      </c>
      <c r="E472" s="4">
        <v>-8.4355275757534987E-2</v>
      </c>
      <c r="F472" s="2">
        <v>5</v>
      </c>
      <c r="G472" s="4">
        <v>-0.21323434737260541</v>
      </c>
      <c r="H472" s="4">
        <v>-0.25667946721072771</v>
      </c>
      <c r="I472" s="4">
        <v>0.13343952870747941</v>
      </c>
    </row>
    <row r="473" spans="1:9" x14ac:dyDescent="0.25">
      <c r="A473" t="s">
        <v>682</v>
      </c>
      <c r="B473" s="3">
        <v>288.98114013671881</v>
      </c>
      <c r="C473" s="3">
        <v>26.909999847412109</v>
      </c>
      <c r="D473" s="4">
        <v>-7.1824445768061676E-3</v>
      </c>
      <c r="E473" s="4">
        <v>5.6537124965786438E-2</v>
      </c>
      <c r="F473" s="2">
        <v>5</v>
      </c>
      <c r="G473" s="4">
        <v>-0.22772204715842889</v>
      </c>
      <c r="H473" s="4">
        <v>-0.27139818212217781</v>
      </c>
      <c r="I473" s="4">
        <v>0.1109959494485928</v>
      </c>
    </row>
    <row r="474" spans="1:9" x14ac:dyDescent="0.25">
      <c r="A474" t="s">
        <v>683</v>
      </c>
      <c r="B474" s="3">
        <v>291.07174682617188</v>
      </c>
      <c r="C474" s="3">
        <v>25.469999313354489</v>
      </c>
      <c r="D474" s="4">
        <v>-1.4128037966944279E-2</v>
      </c>
      <c r="E474" s="4">
        <v>-3.521132803927185E-3</v>
      </c>
      <c r="F474" s="2">
        <v>5</v>
      </c>
      <c r="G474" s="4">
        <v>-0.21974254832556769</v>
      </c>
      <c r="H474" s="4">
        <v>-0.26612718127526291</v>
      </c>
      <c r="I474" s="4">
        <v>0.11903334442452</v>
      </c>
    </row>
    <row r="475" spans="1:9" x14ac:dyDescent="0.25">
      <c r="A475" t="s">
        <v>684</v>
      </c>
      <c r="B475" s="3">
        <v>295.24295043945313</v>
      </c>
      <c r="C475" s="3">
        <v>25.559999465942379</v>
      </c>
      <c r="D475" s="4">
        <v>4.343185712243347E-4</v>
      </c>
      <c r="E475" s="4">
        <v>-1.198304457806121E-2</v>
      </c>
      <c r="F475" s="2">
        <v>5</v>
      </c>
      <c r="G475" s="4">
        <v>-0.2089354409481339</v>
      </c>
      <c r="H475" s="4">
        <v>-0.25561041698421799</v>
      </c>
      <c r="I475" s="4">
        <v>0.13506965155684131</v>
      </c>
    </row>
    <row r="476" spans="1:9" x14ac:dyDescent="0.25">
      <c r="A476" t="s">
        <v>685</v>
      </c>
      <c r="B476" s="3">
        <v>295.11477661132813</v>
      </c>
      <c r="C476" s="3">
        <v>25.870000839233398</v>
      </c>
      <c r="D476" s="4">
        <v>-5.8135870854228999E-3</v>
      </c>
      <c r="E476" s="4">
        <v>-1.2972081538174529E-2</v>
      </c>
      <c r="F476" s="2">
        <v>5</v>
      </c>
      <c r="G476" s="4">
        <v>-0.20796780868675679</v>
      </c>
      <c r="H476" s="4">
        <v>-0.25593357884914819</v>
      </c>
      <c r="I476" s="4">
        <v>0.13457688374574861</v>
      </c>
    </row>
    <row r="477" spans="1:9" x14ac:dyDescent="0.25">
      <c r="A477" t="s">
        <v>686</v>
      </c>
      <c r="B477" s="3">
        <v>296.84048461914063</v>
      </c>
      <c r="C477" s="3">
        <v>26.20999908447266</v>
      </c>
      <c r="D477" s="4">
        <v>-1.1136378908933381E-2</v>
      </c>
      <c r="E477" s="4">
        <v>0</v>
      </c>
      <c r="F477" s="2">
        <v>5</v>
      </c>
      <c r="G477" s="4">
        <v>-0.2039857551876654</v>
      </c>
      <c r="H477" s="4">
        <v>-0.25158258905436909</v>
      </c>
      <c r="I477" s="4">
        <v>0.14121141569376319</v>
      </c>
    </row>
    <row r="478" spans="1:9" x14ac:dyDescent="0.25">
      <c r="A478" t="s">
        <v>687</v>
      </c>
      <c r="B478" s="3">
        <v>300.18344116210938</v>
      </c>
      <c r="C478" s="3">
        <v>26.20999908447266</v>
      </c>
      <c r="D478" s="4">
        <v>-9.8553327823140968E-3</v>
      </c>
      <c r="E478" s="4">
        <v>2.543034554427015E-2</v>
      </c>
      <c r="F478" s="2">
        <v>5</v>
      </c>
      <c r="G478" s="4">
        <v>-0.18598760544955051</v>
      </c>
      <c r="H478" s="4">
        <v>-0.2431540659571827</v>
      </c>
      <c r="I478" s="4">
        <v>0.15406350416107231</v>
      </c>
    </row>
    <row r="479" spans="1:9" x14ac:dyDescent="0.25">
      <c r="A479" t="s">
        <v>688</v>
      </c>
      <c r="B479" s="3">
        <v>303.17129516601563</v>
      </c>
      <c r="C479" s="3">
        <v>25.559999465942379</v>
      </c>
      <c r="D479" s="4">
        <v>-4.0988470508440462E-2</v>
      </c>
      <c r="E479" s="4">
        <v>0.1735536574897629</v>
      </c>
      <c r="F479" s="2">
        <v>5</v>
      </c>
      <c r="G479" s="4">
        <v>-0.16989419120786059</v>
      </c>
      <c r="H479" s="4">
        <v>-0.23562085511245531</v>
      </c>
      <c r="I479" s="4">
        <v>0.16555039114031639</v>
      </c>
    </row>
    <row r="480" spans="1:9" x14ac:dyDescent="0.25">
      <c r="A480" t="s">
        <v>689</v>
      </c>
      <c r="B480" s="3">
        <v>316.12893676757813</v>
      </c>
      <c r="C480" s="3">
        <v>21.780000686645511</v>
      </c>
      <c r="D480" s="4">
        <v>1.768201743032094E-2</v>
      </c>
      <c r="E480" s="4">
        <v>-4.5574014990657163E-2</v>
      </c>
      <c r="F480" s="2">
        <v>4</v>
      </c>
      <c r="G480" s="4">
        <v>-0.1399116955306666</v>
      </c>
      <c r="H480" s="4">
        <v>-0.20295103720724131</v>
      </c>
      <c r="I480" s="4">
        <v>0.21536640102570789</v>
      </c>
    </row>
    <row r="481" spans="1:9" x14ac:dyDescent="0.25">
      <c r="A481" t="s">
        <v>690</v>
      </c>
      <c r="B481" s="3">
        <v>310.63626098632813</v>
      </c>
      <c r="C481" s="3">
        <v>22.819999694824219</v>
      </c>
      <c r="D481" s="4">
        <v>2.89718020273666E-3</v>
      </c>
      <c r="E481" s="4">
        <v>-5.3504806423500639E-2</v>
      </c>
      <c r="F481" s="2">
        <v>4</v>
      </c>
      <c r="G481" s="4">
        <v>-0.1538848129867908</v>
      </c>
      <c r="H481" s="4">
        <v>-0.21679960032571641</v>
      </c>
      <c r="I481" s="4">
        <v>0.19424965776102271</v>
      </c>
    </row>
    <row r="482" spans="1:9" x14ac:dyDescent="0.25">
      <c r="A482" t="s">
        <v>691</v>
      </c>
      <c r="B482" s="3">
        <v>309.7388916015625</v>
      </c>
      <c r="C482" s="3">
        <v>24.110000610351559</v>
      </c>
      <c r="D482" s="4">
        <v>-8.2703898680092092E-4</v>
      </c>
      <c r="E482" s="4">
        <v>1.302526820287842E-2</v>
      </c>
      <c r="F482" s="2">
        <v>4</v>
      </c>
      <c r="G482" s="4">
        <v>-0.1537521803367807</v>
      </c>
      <c r="H482" s="4">
        <v>-0.21906211809673359</v>
      </c>
      <c r="I482" s="4">
        <v>0.19079969645502851</v>
      </c>
    </row>
    <row r="483" spans="1:9" x14ac:dyDescent="0.25">
      <c r="A483" t="s">
        <v>692</v>
      </c>
      <c r="B483" s="3">
        <v>309.99526977539063</v>
      </c>
      <c r="C483" s="3">
        <v>23.79999923706055</v>
      </c>
      <c r="D483" s="4">
        <v>-2.6327221266136739E-2</v>
      </c>
      <c r="E483" s="4">
        <v>0.1553397473948257</v>
      </c>
      <c r="F483" s="2">
        <v>4</v>
      </c>
      <c r="G483" s="4">
        <v>-0.14038421504262569</v>
      </c>
      <c r="H483" s="4">
        <v>-0.21841571742357199</v>
      </c>
      <c r="I483" s="4">
        <v>0.19178534940288269</v>
      </c>
    </row>
    <row r="484" spans="1:9" x14ac:dyDescent="0.25">
      <c r="A484" t="s">
        <v>693</v>
      </c>
      <c r="B484" s="3">
        <v>318.37725830078119</v>
      </c>
      <c r="C484" s="3">
        <v>20.60000038146973</v>
      </c>
      <c r="D484" s="4">
        <v>-1.949702233122352E-2</v>
      </c>
      <c r="E484" s="4">
        <v>5.3169782409155042E-2</v>
      </c>
      <c r="F484" s="2">
        <v>4</v>
      </c>
      <c r="G484" s="4">
        <v>-0.1079961702078905</v>
      </c>
      <c r="H484" s="4">
        <v>-0.19728239337986</v>
      </c>
      <c r="I484" s="4">
        <v>0.2240101350606174</v>
      </c>
    </row>
    <row r="485" spans="1:9" x14ac:dyDescent="0.25">
      <c r="A485" t="s">
        <v>694</v>
      </c>
      <c r="B485" s="3">
        <v>324.70809936523438</v>
      </c>
      <c r="C485" s="3">
        <v>19.559999465942379</v>
      </c>
      <c r="D485" s="4">
        <v>2.4049159885695111E-3</v>
      </c>
      <c r="E485" s="4">
        <v>-1.7085435130927969E-2</v>
      </c>
      <c r="F485" s="2">
        <v>3</v>
      </c>
      <c r="G485" s="4">
        <v>-8.5863588442707584E-2</v>
      </c>
      <c r="H485" s="4">
        <v>-0.18132058249464489</v>
      </c>
      <c r="I485" s="4">
        <v>0.24834922783284011</v>
      </c>
    </row>
    <row r="486" spans="1:9" x14ac:dyDescent="0.25">
      <c r="A486" t="s">
        <v>695</v>
      </c>
      <c r="B486" s="3">
        <v>323.9290771484375</v>
      </c>
      <c r="C486" s="3">
        <v>19.89999961853027</v>
      </c>
      <c r="D486" s="4">
        <v>-1.140619109142094E-2</v>
      </c>
      <c r="E486" s="4">
        <v>1.0665265554941071E-2</v>
      </c>
      <c r="F486" s="2">
        <v>4</v>
      </c>
      <c r="G486" s="4">
        <v>-9.6833700189856708E-2</v>
      </c>
      <c r="H486" s="4">
        <v>-0.18328471414370989</v>
      </c>
      <c r="I486" s="4">
        <v>0.24535425547242129</v>
      </c>
    </row>
    <row r="487" spans="1:9" x14ac:dyDescent="0.25">
      <c r="A487" t="s">
        <v>696</v>
      </c>
      <c r="B487" s="3">
        <v>327.66650390625</v>
      </c>
      <c r="C487" s="3">
        <v>19.690000534057621</v>
      </c>
      <c r="D487" s="4">
        <v>-2.3417193062593711E-3</v>
      </c>
      <c r="E487" s="4">
        <v>-1.303259242800792E-2</v>
      </c>
      <c r="F487" s="2">
        <v>4</v>
      </c>
      <c r="G487" s="4">
        <v>-9.4460229788504546E-2</v>
      </c>
      <c r="H487" s="4">
        <v>-0.1738616219355503</v>
      </c>
      <c r="I487" s="4">
        <v>0.25972289554120209</v>
      </c>
    </row>
    <row r="488" spans="1:9" x14ac:dyDescent="0.25">
      <c r="A488" t="s">
        <v>697</v>
      </c>
      <c r="B488" s="3">
        <v>328.43560791015619</v>
      </c>
      <c r="C488" s="3">
        <v>19.95000076293945</v>
      </c>
      <c r="D488" s="4">
        <v>8.0811891901613198E-3</v>
      </c>
      <c r="E488" s="4">
        <v>2.1505379494489048E-2</v>
      </c>
      <c r="F488" s="2">
        <v>4</v>
      </c>
      <c r="G488" s="4">
        <v>-9.1940859513289341E-2</v>
      </c>
      <c r="H488" s="4">
        <v>-0.17192249685936681</v>
      </c>
      <c r="I488" s="4">
        <v>0.26267973705909609</v>
      </c>
    </row>
    <row r="489" spans="1:9" x14ac:dyDescent="0.25">
      <c r="A489" t="s">
        <v>698</v>
      </c>
      <c r="B489" s="3">
        <v>325.802734375</v>
      </c>
      <c r="C489" s="3">
        <v>19.530000686645511</v>
      </c>
      <c r="D489" s="4">
        <v>1.947067071288244E-2</v>
      </c>
      <c r="E489" s="4">
        <v>-3.3168319355867608E-2</v>
      </c>
      <c r="F489" s="2">
        <v>3</v>
      </c>
      <c r="G489" s="4">
        <v>-9.605860735890781E-2</v>
      </c>
      <c r="H489" s="4">
        <v>-0.17856070322484</v>
      </c>
      <c r="I489" s="4">
        <v>0.2525575822652395</v>
      </c>
    </row>
    <row r="490" spans="1:9" x14ac:dyDescent="0.25">
      <c r="A490" t="s">
        <v>699</v>
      </c>
      <c r="B490" s="3">
        <v>319.58029174804688</v>
      </c>
      <c r="C490" s="3">
        <v>20.20000076293945</v>
      </c>
      <c r="D490" s="4">
        <v>-5.6760553243295764E-3</v>
      </c>
      <c r="E490" s="4">
        <v>2.3302988710988789E-2</v>
      </c>
      <c r="F490" s="2">
        <v>4</v>
      </c>
      <c r="G490" s="4">
        <v>-0.11012675416741161</v>
      </c>
      <c r="H490" s="4">
        <v>-0.1942492115042854</v>
      </c>
      <c r="I490" s="4">
        <v>0.2286352302703982</v>
      </c>
    </row>
    <row r="491" spans="1:9" x14ac:dyDescent="0.25">
      <c r="A491" t="s">
        <v>700</v>
      </c>
      <c r="B491" s="3">
        <v>321.40460205078119</v>
      </c>
      <c r="C491" s="3">
        <v>19.739999771118161</v>
      </c>
      <c r="D491" s="4">
        <v>2.791100561546345E-2</v>
      </c>
      <c r="E491" s="4">
        <v>-9.3247618004599686E-2</v>
      </c>
      <c r="F491" s="2">
        <v>4</v>
      </c>
      <c r="G491" s="4">
        <v>-0.1065838608373444</v>
      </c>
      <c r="H491" s="4">
        <v>-0.1896496179034135</v>
      </c>
      <c r="I491" s="4">
        <v>0.23564884145594589</v>
      </c>
    </row>
    <row r="492" spans="1:9" x14ac:dyDescent="0.25">
      <c r="A492" t="s">
        <v>701</v>
      </c>
      <c r="B492" s="3">
        <v>312.67745971679688</v>
      </c>
      <c r="C492" s="3">
        <v>21.770000457763668</v>
      </c>
      <c r="D492" s="4">
        <v>-1.1318799669558731E-2</v>
      </c>
      <c r="E492" s="4">
        <v>2.2545773677550729E-2</v>
      </c>
      <c r="F492" s="2">
        <v>4</v>
      </c>
      <c r="G492" s="4">
        <v>-0.1352980802696879</v>
      </c>
      <c r="H492" s="4">
        <v>-0.21165317068340189</v>
      </c>
      <c r="I492" s="4">
        <v>0.20209710247834051</v>
      </c>
    </row>
    <row r="493" spans="1:9" x14ac:dyDescent="0.25">
      <c r="A493" t="s">
        <v>702</v>
      </c>
      <c r="B493" s="3">
        <v>316.25711059570313</v>
      </c>
      <c r="C493" s="3">
        <v>21.29000091552734</v>
      </c>
      <c r="D493" s="4">
        <v>-3.2321741565150002E-3</v>
      </c>
      <c r="E493" s="4">
        <v>6.6194467859190809E-3</v>
      </c>
      <c r="F493" s="2">
        <v>4</v>
      </c>
      <c r="G493" s="4">
        <v>-0.1237827113044748</v>
      </c>
      <c r="H493" s="4">
        <v>-0.20262787534231111</v>
      </c>
      <c r="I493" s="4">
        <v>0.21585916883680059</v>
      </c>
    </row>
    <row r="494" spans="1:9" x14ac:dyDescent="0.25">
      <c r="A494" t="s">
        <v>703</v>
      </c>
      <c r="B494" s="3">
        <v>317.28262329101563</v>
      </c>
      <c r="C494" s="3">
        <v>21.14999961853027</v>
      </c>
      <c r="D494" s="4">
        <v>-8.1689720823018286E-3</v>
      </c>
      <c r="E494" s="4">
        <v>-1.3526161767891559E-2</v>
      </c>
      <c r="F494" s="2">
        <v>4</v>
      </c>
      <c r="G494" s="4">
        <v>-0.1247937354503625</v>
      </c>
      <c r="H494" s="4">
        <v>-0.2000422726496649</v>
      </c>
      <c r="I494" s="4">
        <v>0.21980178062821801</v>
      </c>
    </row>
    <row r="495" spans="1:9" x14ac:dyDescent="0.25">
      <c r="A495" t="s">
        <v>704</v>
      </c>
      <c r="B495" s="3">
        <v>319.89584350585938</v>
      </c>
      <c r="C495" s="3">
        <v>21.440000534057621</v>
      </c>
      <c r="D495" s="4">
        <v>4.6763538720642206E-3</v>
      </c>
      <c r="E495" s="4">
        <v>-2.3234633765613522E-2</v>
      </c>
      <c r="F495" s="2">
        <v>4</v>
      </c>
      <c r="G495" s="4">
        <v>-0.1119882781588963</v>
      </c>
      <c r="H495" s="4">
        <v>-0.19345361777014769</v>
      </c>
      <c r="I495" s="4">
        <v>0.2298483776910403</v>
      </c>
    </row>
    <row r="496" spans="1:9" x14ac:dyDescent="0.25">
      <c r="A496" t="s">
        <v>705</v>
      </c>
      <c r="B496" s="3">
        <v>318.4068603515625</v>
      </c>
      <c r="C496" s="3">
        <v>21.95000076293945</v>
      </c>
      <c r="D496" s="4">
        <v>2.7232770769661799E-2</v>
      </c>
      <c r="E496" s="4">
        <v>-8.2741308691420157E-2</v>
      </c>
      <c r="F496" s="2">
        <v>4</v>
      </c>
      <c r="G496" s="4">
        <v>-0.11484452109218279</v>
      </c>
      <c r="H496" s="4">
        <v>-0.19720775837772131</v>
      </c>
      <c r="I496" s="4">
        <v>0.22412394095984589</v>
      </c>
    </row>
    <row r="497" spans="1:9" x14ac:dyDescent="0.25">
      <c r="A497" t="s">
        <v>706</v>
      </c>
      <c r="B497" s="3">
        <v>309.96563720703119</v>
      </c>
      <c r="C497" s="3">
        <v>23.930000305175781</v>
      </c>
      <c r="D497" s="4">
        <v>-2.9816451397614019E-3</v>
      </c>
      <c r="E497" s="4">
        <v>4.7723298831256367E-2</v>
      </c>
      <c r="F497" s="2">
        <v>4</v>
      </c>
      <c r="G497" s="4">
        <v>-0.13308765157698621</v>
      </c>
      <c r="H497" s="4">
        <v>-0.21849042936901189</v>
      </c>
      <c r="I497" s="4">
        <v>0.1916714261779848</v>
      </c>
    </row>
    <row r="498" spans="1:9" x14ac:dyDescent="0.25">
      <c r="A498" t="s">
        <v>707</v>
      </c>
      <c r="B498" s="3">
        <v>310.89260864257813</v>
      </c>
      <c r="C498" s="3">
        <v>22.840000152587891</v>
      </c>
      <c r="D498" s="4">
        <v>-6.0244450613966549E-4</v>
      </c>
      <c r="E498" s="4">
        <v>7.0792322282365649E-2</v>
      </c>
      <c r="F498" s="2">
        <v>4</v>
      </c>
      <c r="G498" s="4">
        <v>-0.13042340021894491</v>
      </c>
      <c r="H498" s="4">
        <v>-0.21615327659585601</v>
      </c>
      <c r="I498" s="4">
        <v>0.19523519338320769</v>
      </c>
    </row>
    <row r="499" spans="1:9" x14ac:dyDescent="0.25">
      <c r="A499" t="s">
        <v>708</v>
      </c>
      <c r="B499" s="3">
        <v>311.08001708984381</v>
      </c>
      <c r="C499" s="3">
        <v>21.329999923706051</v>
      </c>
      <c r="D499" s="4">
        <v>1.82371215375241E-2</v>
      </c>
      <c r="E499" s="4">
        <v>-4.478280355650055E-2</v>
      </c>
      <c r="F499" s="2">
        <v>4</v>
      </c>
      <c r="G499" s="4">
        <v>-0.13443396306522429</v>
      </c>
      <c r="H499" s="4">
        <v>-0.2156807677833473</v>
      </c>
      <c r="I499" s="4">
        <v>0.21255128392709091</v>
      </c>
    </row>
    <row r="500" spans="1:9" x14ac:dyDescent="0.25">
      <c r="A500" t="s">
        <v>709</v>
      </c>
      <c r="B500" s="3">
        <v>305.5084228515625</v>
      </c>
      <c r="C500" s="3">
        <v>22.329999923706051</v>
      </c>
      <c r="D500" s="4">
        <v>9.7779273311719983E-3</v>
      </c>
      <c r="E500" s="4">
        <v>-3.9156620325918601E-2</v>
      </c>
      <c r="F500" s="2">
        <v>4</v>
      </c>
      <c r="G500" s="4">
        <v>-0.14842647017417071</v>
      </c>
      <c r="H500" s="4">
        <v>-0.22972830627865801</v>
      </c>
      <c r="I500" s="4">
        <v>0.19083390133739669</v>
      </c>
    </row>
    <row r="501" spans="1:9" x14ac:dyDescent="0.25">
      <c r="A501" t="s">
        <v>710</v>
      </c>
      <c r="B501" s="3">
        <v>302.55010986328119</v>
      </c>
      <c r="C501" s="3">
        <v>23.239999771118161</v>
      </c>
      <c r="D501" s="4">
        <v>4.2259725306634133E-2</v>
      </c>
      <c r="E501" s="4">
        <v>-5.8728259683077273E-2</v>
      </c>
      <c r="F501" s="2">
        <v>4</v>
      </c>
      <c r="G501" s="4">
        <v>-0.1534326031483649</v>
      </c>
      <c r="H501" s="4">
        <v>-0.23718703600784921</v>
      </c>
      <c r="I501" s="4">
        <v>0.17948656327183249</v>
      </c>
    </row>
    <row r="502" spans="1:9" x14ac:dyDescent="0.25">
      <c r="A502" t="s">
        <v>711</v>
      </c>
      <c r="B502" s="3">
        <v>290.2828369140625</v>
      </c>
      <c r="C502" s="3">
        <v>24.690000534057621</v>
      </c>
      <c r="D502" s="4">
        <v>-1.9648891218611349E-2</v>
      </c>
      <c r="E502" s="4">
        <v>5.6934926753241973E-2</v>
      </c>
      <c r="F502" s="2">
        <v>5</v>
      </c>
      <c r="G502" s="4">
        <v>-0.19670689949584691</v>
      </c>
      <c r="H502" s="4">
        <v>-0.2681162425539082</v>
      </c>
      <c r="I502" s="4">
        <v>0.13192756130468861</v>
      </c>
    </row>
    <row r="503" spans="1:9" x14ac:dyDescent="0.25">
      <c r="A503" t="s">
        <v>712</v>
      </c>
      <c r="B503" s="3">
        <v>296.10089111328119</v>
      </c>
      <c r="C503" s="3">
        <v>23.360000610351559</v>
      </c>
      <c r="D503" s="4">
        <v>-5.6957144001965609E-3</v>
      </c>
      <c r="E503" s="4">
        <v>1.432913216964926E-2</v>
      </c>
      <c r="F503" s="2">
        <v>4</v>
      </c>
      <c r="G503" s="4">
        <v>-0.1799614331532218</v>
      </c>
      <c r="H503" s="4">
        <v>-0.25344730995831749</v>
      </c>
      <c r="I503" s="4">
        <v>0.1781827251472754</v>
      </c>
    </row>
    <row r="504" spans="1:9" x14ac:dyDescent="0.25">
      <c r="A504" t="s">
        <v>713</v>
      </c>
      <c r="B504" s="3">
        <v>297.79705810546881</v>
      </c>
      <c r="C504" s="3">
        <v>23.030000686645511</v>
      </c>
      <c r="D504" s="4">
        <v>-1.753517283873551E-2</v>
      </c>
      <c r="E504" s="4">
        <v>-3.4617014968930659E-3</v>
      </c>
      <c r="F504" s="2">
        <v>4</v>
      </c>
      <c r="G504" s="4">
        <v>-0.16563322201561589</v>
      </c>
      <c r="H504" s="4">
        <v>-0.24917080127907459</v>
      </c>
      <c r="I504" s="4">
        <v>0.18493175802470699</v>
      </c>
    </row>
    <row r="505" spans="1:9" x14ac:dyDescent="0.25">
      <c r="A505" t="s">
        <v>714</v>
      </c>
      <c r="B505" s="3">
        <v>303.1121826171875</v>
      </c>
      <c r="C505" s="3">
        <v>23.110000610351559</v>
      </c>
      <c r="D505" s="4">
        <v>1.435494263119041E-2</v>
      </c>
      <c r="E505" s="4">
        <v>-3.2244496544208467E-2</v>
      </c>
      <c r="F505" s="2">
        <v>4</v>
      </c>
      <c r="G505" s="4">
        <v>-0.1451274776002619</v>
      </c>
      <c r="H505" s="4">
        <v>-0.23576989428682901</v>
      </c>
      <c r="I505" s="4">
        <v>0.20608058962115791</v>
      </c>
    </row>
    <row r="506" spans="1:9" x14ac:dyDescent="0.25">
      <c r="A506" t="s">
        <v>715</v>
      </c>
      <c r="B506" s="3">
        <v>298.82260131835938</v>
      </c>
      <c r="C506" s="3">
        <v>23.879999160766602</v>
      </c>
      <c r="D506" s="4">
        <v>1.5856661967343699E-2</v>
      </c>
      <c r="E506" s="4">
        <v>-2.530615670340397E-2</v>
      </c>
      <c r="F506" s="2">
        <v>4</v>
      </c>
      <c r="G506" s="4">
        <v>-0.1507188016309762</v>
      </c>
      <c r="H506" s="4">
        <v>-0.24658512164312729</v>
      </c>
      <c r="I506" s="4">
        <v>0.1890123850460472</v>
      </c>
    </row>
    <row r="507" spans="1:9" x14ac:dyDescent="0.25">
      <c r="A507" t="s">
        <v>716</v>
      </c>
      <c r="B507" s="3">
        <v>294.15823364257813</v>
      </c>
      <c r="C507" s="3">
        <v>24.5</v>
      </c>
      <c r="D507" s="4">
        <v>3.075328579459469E-2</v>
      </c>
      <c r="E507" s="4">
        <v>-3.1620524157513492E-2</v>
      </c>
      <c r="F507" s="2">
        <v>5</v>
      </c>
      <c r="G507" s="4">
        <v>-0.1542638967916965</v>
      </c>
      <c r="H507" s="4">
        <v>-0.25834528968114162</v>
      </c>
      <c r="I507" s="4">
        <v>0.17045290892059931</v>
      </c>
    </row>
    <row r="508" spans="1:9" x14ac:dyDescent="0.25">
      <c r="A508" t="s">
        <v>717</v>
      </c>
      <c r="B508" s="3">
        <v>285.38180541992188</v>
      </c>
      <c r="C508" s="3">
        <v>25.29999923706055</v>
      </c>
      <c r="D508" s="4">
        <v>-8.4628625437722649E-3</v>
      </c>
      <c r="E508" s="4">
        <v>4.4160120307020989E-2</v>
      </c>
      <c r="F508" s="2">
        <v>5</v>
      </c>
      <c r="G508" s="4">
        <v>-0.1862197812640487</v>
      </c>
      <c r="H508" s="4">
        <v>-0.28047310589252572</v>
      </c>
      <c r="I508" s="4">
        <v>0.13553158166099061</v>
      </c>
    </row>
    <row r="509" spans="1:9" x14ac:dyDescent="0.25">
      <c r="A509" t="s">
        <v>718</v>
      </c>
      <c r="B509" s="3">
        <v>287.81756591796881</v>
      </c>
      <c r="C509" s="3">
        <v>24.229999542236332</v>
      </c>
      <c r="D509" s="4">
        <v>1.8139346993008228E-2</v>
      </c>
      <c r="E509" s="4">
        <v>-8.2196973774606108E-2</v>
      </c>
      <c r="F509" s="2">
        <v>4</v>
      </c>
      <c r="G509" s="4">
        <v>-0.18592150576458741</v>
      </c>
      <c r="H509" s="4">
        <v>-0.27433187630933448</v>
      </c>
      <c r="I509" s="4">
        <v>0.14522345030280781</v>
      </c>
    </row>
    <row r="510" spans="1:9" x14ac:dyDescent="0.25">
      <c r="A510" t="s">
        <v>719</v>
      </c>
      <c r="B510" s="3">
        <v>282.68975830078119</v>
      </c>
      <c r="C510" s="3">
        <v>26.39999961853027</v>
      </c>
      <c r="D510" s="4">
        <v>3.5708799077118769E-3</v>
      </c>
      <c r="E510" s="4">
        <v>-1.5659958280126229E-2</v>
      </c>
      <c r="F510" s="2">
        <v>5</v>
      </c>
      <c r="G510" s="4">
        <v>-0.20604096674461539</v>
      </c>
      <c r="H510" s="4">
        <v>-0.28726050531897501</v>
      </c>
      <c r="I510" s="4">
        <v>0.1248199509086181</v>
      </c>
    </row>
    <row r="511" spans="1:9" x14ac:dyDescent="0.25">
      <c r="A511" t="s">
        <v>720</v>
      </c>
      <c r="B511" s="3">
        <v>281.68389892578119</v>
      </c>
      <c r="C511" s="3">
        <v>26.819999694824219</v>
      </c>
      <c r="D511" s="4">
        <v>-2.0611329614558249E-3</v>
      </c>
      <c r="E511" s="4">
        <v>-1.7222469949999319E-2</v>
      </c>
      <c r="F511" s="2">
        <v>5</v>
      </c>
      <c r="G511" s="4">
        <v>-0.20744720997524771</v>
      </c>
      <c r="H511" s="4">
        <v>-0.28979655652566533</v>
      </c>
      <c r="I511" s="4">
        <v>0.1208176456973884</v>
      </c>
    </row>
    <row r="512" spans="1:9" x14ac:dyDescent="0.25">
      <c r="A512" t="s">
        <v>721</v>
      </c>
      <c r="B512" s="3">
        <v>282.26568603515619</v>
      </c>
      <c r="C512" s="3">
        <v>27.29000091552734</v>
      </c>
      <c r="D512" s="4">
        <v>-9.6874009610525835E-3</v>
      </c>
      <c r="E512" s="4">
        <v>4.2797127855110251E-2</v>
      </c>
      <c r="F512" s="2">
        <v>5</v>
      </c>
      <c r="G512" s="4">
        <v>-0.20581027936439619</v>
      </c>
      <c r="H512" s="4">
        <v>-0.28832970943208691</v>
      </c>
      <c r="I512" s="4">
        <v>0.1231325712600972</v>
      </c>
    </row>
    <row r="513" spans="1:9" x14ac:dyDescent="0.25">
      <c r="A513" t="s">
        <v>722</v>
      </c>
      <c r="B513" s="3">
        <v>285.02685546875</v>
      </c>
      <c r="C513" s="3">
        <v>26.170000076293949</v>
      </c>
      <c r="D513" s="4">
        <v>-2.1364456280114848E-2</v>
      </c>
      <c r="E513" s="4">
        <v>6.2094185249382823E-2</v>
      </c>
      <c r="F513" s="2">
        <v>5</v>
      </c>
      <c r="G513" s="4">
        <v>-0.1949091435069952</v>
      </c>
      <c r="H513" s="4">
        <v>-0.28136803342847883</v>
      </c>
      <c r="I513" s="4">
        <v>0.13411923906657891</v>
      </c>
    </row>
    <row r="514" spans="1:9" x14ac:dyDescent="0.25">
      <c r="A514" t="s">
        <v>723</v>
      </c>
      <c r="B514" s="3">
        <v>291.24923706054688</v>
      </c>
      <c r="C514" s="3">
        <v>24.639999389648441</v>
      </c>
      <c r="D514" s="4">
        <v>1.2543409102616641E-3</v>
      </c>
      <c r="E514" s="4">
        <v>-5.5214744565573959E-2</v>
      </c>
      <c r="F514" s="2">
        <v>5</v>
      </c>
      <c r="G514" s="4">
        <v>-0.17219675817964489</v>
      </c>
      <c r="H514" s="4">
        <v>-0.26567967903563572</v>
      </c>
      <c r="I514" s="4">
        <v>0.15887803824872909</v>
      </c>
    </row>
    <row r="515" spans="1:9" x14ac:dyDescent="0.25">
      <c r="A515" t="s">
        <v>724</v>
      </c>
      <c r="B515" s="3">
        <v>290.88436889648438</v>
      </c>
      <c r="C515" s="3">
        <v>26.079999923706051</v>
      </c>
      <c r="D515" s="4">
        <v>2.1399269031368458E-2</v>
      </c>
      <c r="E515" s="4">
        <v>-2.4317232684692099E-2</v>
      </c>
      <c r="F515" s="2">
        <v>5</v>
      </c>
      <c r="G515" s="4">
        <v>-0.1782273549094836</v>
      </c>
      <c r="H515" s="4">
        <v>-0.26659961314447028</v>
      </c>
      <c r="I515" s="4">
        <v>0.15742623117635479</v>
      </c>
    </row>
    <row r="516" spans="1:9" x14ac:dyDescent="0.25">
      <c r="A516" t="s">
        <v>725</v>
      </c>
      <c r="B516" s="3">
        <v>284.79006958007813</v>
      </c>
      <c r="C516" s="3">
        <v>26.729999542236332</v>
      </c>
      <c r="D516" s="4">
        <v>6.4116134624903074E-3</v>
      </c>
      <c r="E516" s="4">
        <v>-2.9411813593453021E-2</v>
      </c>
      <c r="F516" s="2">
        <v>5</v>
      </c>
      <c r="G516" s="4">
        <v>-0.1937465252353768</v>
      </c>
      <c r="H516" s="4">
        <v>-0.28196503650228683</v>
      </c>
      <c r="I516" s="4">
        <v>0.13317707019115629</v>
      </c>
    </row>
    <row r="517" spans="1:9" x14ac:dyDescent="0.25">
      <c r="A517" t="s">
        <v>726</v>
      </c>
      <c r="B517" s="3">
        <v>282.97573852539063</v>
      </c>
      <c r="C517" s="3">
        <v>27.54000091552734</v>
      </c>
      <c r="D517" s="4">
        <v>1.7119882726615021E-2</v>
      </c>
      <c r="E517" s="4">
        <v>3.1460678973232133E-2</v>
      </c>
      <c r="F517" s="2">
        <v>5</v>
      </c>
      <c r="G517" s="4">
        <v>-0.19542074695450251</v>
      </c>
      <c r="H517" s="4">
        <v>-0.28653946964367483</v>
      </c>
      <c r="I517" s="4">
        <v>0.1259578635947356</v>
      </c>
    </row>
    <row r="518" spans="1:9" x14ac:dyDescent="0.25">
      <c r="A518" t="s">
        <v>727</v>
      </c>
      <c r="B518" s="3">
        <v>278.2127685546875</v>
      </c>
      <c r="C518" s="3">
        <v>26.70000076293945</v>
      </c>
      <c r="D518" s="4">
        <v>6.6005299724611888E-3</v>
      </c>
      <c r="E518" s="4">
        <v>-7.0010393090548018E-2</v>
      </c>
      <c r="F518" s="2">
        <v>5</v>
      </c>
      <c r="G518" s="4">
        <v>-0.19988295520210411</v>
      </c>
      <c r="H518" s="4">
        <v>-0.29854824148778181</v>
      </c>
      <c r="I518" s="4">
        <v>0.1070060498437571</v>
      </c>
    </row>
    <row r="519" spans="1:9" x14ac:dyDescent="0.25">
      <c r="A519" t="s">
        <v>728</v>
      </c>
      <c r="B519" s="3">
        <v>276.38845825195313</v>
      </c>
      <c r="C519" s="3">
        <v>28.70999908447266</v>
      </c>
      <c r="D519" s="4">
        <v>-1.2403113962155991E-2</v>
      </c>
      <c r="E519" s="4">
        <v>1.953122301281152E-2</v>
      </c>
      <c r="F519" s="2">
        <v>5</v>
      </c>
      <c r="G519" s="4">
        <v>-0.20481567516410601</v>
      </c>
      <c r="H519" s="4">
        <v>-0.30314783508865373</v>
      </c>
      <c r="I519" s="4">
        <v>0.1186192982179861</v>
      </c>
    </row>
    <row r="520" spans="1:9" x14ac:dyDescent="0.25">
      <c r="A520" t="s">
        <v>729</v>
      </c>
      <c r="B520" s="3">
        <v>279.85958862304688</v>
      </c>
      <c r="C520" s="3">
        <v>28.159999847412109</v>
      </c>
      <c r="D520" s="4">
        <v>9.1693572980156013E-4</v>
      </c>
      <c r="E520" s="4">
        <v>-7.0522129278958179E-3</v>
      </c>
      <c r="F520" s="2">
        <v>5</v>
      </c>
      <c r="G520" s="4">
        <v>-0.19609919012404731</v>
      </c>
      <c r="H520" s="4">
        <v>-0.29439615012653708</v>
      </c>
      <c r="I520" s="4">
        <v>0.15367955524196761</v>
      </c>
    </row>
    <row r="521" spans="1:9" x14ac:dyDescent="0.25">
      <c r="A521" t="s">
        <v>730</v>
      </c>
      <c r="B521" s="3">
        <v>279.60321044921881</v>
      </c>
      <c r="C521" s="3">
        <v>28.360000610351559</v>
      </c>
      <c r="D521" s="4">
        <v>-3.0466834314855529E-2</v>
      </c>
      <c r="E521" s="4">
        <v>5.2319102318953759E-2</v>
      </c>
      <c r="F521" s="2">
        <v>5</v>
      </c>
      <c r="G521" s="4">
        <v>-0.1939291733963594</v>
      </c>
      <c r="H521" s="4">
        <v>-0.29504255079969871</v>
      </c>
      <c r="I521" s="4">
        <v>0.1780206583490678</v>
      </c>
    </row>
    <row r="522" spans="1:9" x14ac:dyDescent="0.25">
      <c r="A522" t="s">
        <v>731</v>
      </c>
      <c r="B522" s="3">
        <v>288.3895263671875</v>
      </c>
      <c r="C522" s="3">
        <v>26.95000076293945</v>
      </c>
      <c r="D522" s="4">
        <v>-7.3315012108521316E-3</v>
      </c>
      <c r="E522" s="4">
        <v>-1.0282731693130209E-2</v>
      </c>
      <c r="F522" s="2">
        <v>5</v>
      </c>
      <c r="G522" s="4">
        <v>-0.15848788077853751</v>
      </c>
      <c r="H522" s="4">
        <v>-0.27288980495873422</v>
      </c>
      <c r="I522" s="4">
        <v>0.21503905182716521</v>
      </c>
    </row>
    <row r="523" spans="1:9" x14ac:dyDescent="0.25">
      <c r="A523" t="s">
        <v>732</v>
      </c>
      <c r="B523" s="3">
        <v>290.51947021484381</v>
      </c>
      <c r="C523" s="3">
        <v>27.229999542236332</v>
      </c>
      <c r="D523" s="4">
        <v>3.4263514887714168E-2</v>
      </c>
      <c r="E523" s="4">
        <v>-6.2650593549839151E-2</v>
      </c>
      <c r="F523" s="2">
        <v>5</v>
      </c>
      <c r="G523" s="4">
        <v>-0.15331460080058409</v>
      </c>
      <c r="H523" s="4">
        <v>-0.26751962419660608</v>
      </c>
      <c r="I523" s="4">
        <v>0.2240129039143117</v>
      </c>
    </row>
    <row r="524" spans="1:9" x14ac:dyDescent="0.25">
      <c r="A524" t="s">
        <v>733</v>
      </c>
      <c r="B524" s="3">
        <v>280.89501953125</v>
      </c>
      <c r="C524" s="3">
        <v>29.04999923706055</v>
      </c>
      <c r="D524" s="4">
        <v>1.48929922808807E-2</v>
      </c>
      <c r="E524" s="4">
        <v>3.4541786350867909E-3</v>
      </c>
      <c r="F524" s="2">
        <v>5</v>
      </c>
      <c r="G524" s="4">
        <v>-0.17630251577437531</v>
      </c>
      <c r="H524" s="4">
        <v>-0.29178554086100938</v>
      </c>
      <c r="I524" s="4">
        <v>0.18346329179676979</v>
      </c>
    </row>
    <row r="525" spans="1:9" x14ac:dyDescent="0.25">
      <c r="A525" t="s">
        <v>734</v>
      </c>
      <c r="B525" s="3">
        <v>276.77304077148438</v>
      </c>
      <c r="C525" s="3">
        <v>28.95000076293945</v>
      </c>
      <c r="D525" s="4">
        <v>-1.4588415652918569E-3</v>
      </c>
      <c r="E525" s="4">
        <v>-4.1073194739407508E-2</v>
      </c>
      <c r="F525" s="2">
        <v>5</v>
      </c>
      <c r="G525" s="4">
        <v>-0.18799277069686171</v>
      </c>
      <c r="H525" s="4">
        <v>-0.30217819560726078</v>
      </c>
      <c r="I525" s="4">
        <v>0.1660966237800523</v>
      </c>
    </row>
    <row r="526" spans="1:9" x14ac:dyDescent="0.25">
      <c r="A526" t="s">
        <v>735</v>
      </c>
      <c r="B526" s="3">
        <v>277.17739868164063</v>
      </c>
      <c r="C526" s="3">
        <v>30.190000534057621</v>
      </c>
      <c r="D526" s="4">
        <v>2.522971455817213E-2</v>
      </c>
      <c r="E526" s="4">
        <v>-3.019590915677484E-2</v>
      </c>
      <c r="F526" s="2">
        <v>5</v>
      </c>
      <c r="G526" s="4">
        <v>-0.17922620765153141</v>
      </c>
      <c r="H526" s="4">
        <v>-0.30115869686670721</v>
      </c>
      <c r="I526" s="4">
        <v>0.16780025933833359</v>
      </c>
    </row>
    <row r="527" spans="1:9" x14ac:dyDescent="0.25">
      <c r="A527" t="s">
        <v>736</v>
      </c>
      <c r="B527" s="3">
        <v>270.35638427734381</v>
      </c>
      <c r="C527" s="3">
        <v>31.129999160766602</v>
      </c>
      <c r="D527" s="4">
        <v>1.215957297309034E-2</v>
      </c>
      <c r="E527" s="4">
        <v>-5.5235252201265461E-2</v>
      </c>
      <c r="F527" s="2">
        <v>5</v>
      </c>
      <c r="G527" s="4">
        <v>-0.1944488772753267</v>
      </c>
      <c r="H527" s="4">
        <v>-0.31835637105537662</v>
      </c>
      <c r="I527" s="4">
        <v>0.1390620489785579</v>
      </c>
    </row>
    <row r="528" spans="1:9" x14ac:dyDescent="0.25">
      <c r="A528" t="s">
        <v>737</v>
      </c>
      <c r="B528" s="3">
        <v>267.10845947265619</v>
      </c>
      <c r="C528" s="3">
        <v>32.950000762939453</v>
      </c>
      <c r="D528" s="4">
        <v>-4.0346600194395177E-2</v>
      </c>
      <c r="E528" s="4">
        <v>0.1124240320511833</v>
      </c>
      <c r="F528" s="2">
        <v>5</v>
      </c>
      <c r="G528" s="4">
        <v>-0.21037187972254159</v>
      </c>
      <c r="H528" s="4">
        <v>-0.3265452927127076</v>
      </c>
      <c r="I528" s="4">
        <v>0.12537793386936771</v>
      </c>
    </row>
    <row r="529" spans="1:9" x14ac:dyDescent="0.25">
      <c r="A529" t="s">
        <v>738</v>
      </c>
      <c r="B529" s="3">
        <v>278.33847045898438</v>
      </c>
      <c r="C529" s="3">
        <v>29.620000839233398</v>
      </c>
      <c r="D529" s="4">
        <v>2.4971947156703141E-2</v>
      </c>
      <c r="E529" s="4">
        <v>-9.3912447734619375E-2</v>
      </c>
      <c r="F529" s="2">
        <v>5</v>
      </c>
      <c r="G529" s="4">
        <v>-0.16672567118746359</v>
      </c>
      <c r="H529" s="4">
        <v>-0.29823131203024672</v>
      </c>
      <c r="I529" s="4">
        <v>0.17269207205156939</v>
      </c>
    </row>
    <row r="530" spans="1:9" x14ac:dyDescent="0.25">
      <c r="A530" t="s">
        <v>739</v>
      </c>
      <c r="B530" s="3">
        <v>271.55715942382813</v>
      </c>
      <c r="C530" s="3">
        <v>32.689998626708977</v>
      </c>
      <c r="D530" s="4">
        <v>1.8155291350996361E-3</v>
      </c>
      <c r="E530" s="4">
        <v>-3.9094703502602912E-2</v>
      </c>
      <c r="F530" s="2">
        <v>5</v>
      </c>
      <c r="G530" s="4">
        <v>-0.18999627694775259</v>
      </c>
      <c r="H530" s="4">
        <v>-0.31532888298408901</v>
      </c>
      <c r="I530" s="4">
        <v>0.14412113941717661</v>
      </c>
    </row>
    <row r="531" spans="1:9" x14ac:dyDescent="0.25">
      <c r="A531" t="s">
        <v>740</v>
      </c>
      <c r="B531" s="3">
        <v>271.06503295898438</v>
      </c>
      <c r="C531" s="3">
        <v>34.020000457763672</v>
      </c>
      <c r="D531" s="4">
        <v>-4.6496179601302701E-2</v>
      </c>
      <c r="E531" s="4">
        <v>0.22594596244193421</v>
      </c>
      <c r="F531" s="2">
        <v>5</v>
      </c>
      <c r="G531" s="4">
        <v>-0.19674491317510651</v>
      </c>
      <c r="H531" s="4">
        <v>-0.31656967065881858</v>
      </c>
      <c r="I531" s="4">
        <v>0.17105902073473439</v>
      </c>
    </row>
    <row r="532" spans="1:9" x14ac:dyDescent="0.25">
      <c r="A532" t="s">
        <v>741</v>
      </c>
      <c r="B532" s="3">
        <v>284.28311157226563</v>
      </c>
      <c r="C532" s="3">
        <v>27.75</v>
      </c>
      <c r="D532" s="4">
        <v>-3.5270547931018803E-2</v>
      </c>
      <c r="E532" s="4">
        <v>6.3625904089826157E-2</v>
      </c>
      <c r="F532" s="2">
        <v>5</v>
      </c>
      <c r="G532" s="4">
        <v>-0.149502614474085</v>
      </c>
      <c r="H532" s="4">
        <v>-0.28324321862138691</v>
      </c>
      <c r="I532" s="4">
        <v>0.22816395244758311</v>
      </c>
    </row>
    <row r="533" spans="1:9" x14ac:dyDescent="0.25">
      <c r="A533" t="s">
        <v>742</v>
      </c>
      <c r="B533" s="3">
        <v>294.676513671875</v>
      </c>
      <c r="C533" s="3">
        <v>26.090000152587891</v>
      </c>
      <c r="D533" s="4">
        <v>-2.6784697395912601E-2</v>
      </c>
      <c r="E533" s="4">
        <v>8.8898211581968978E-2</v>
      </c>
      <c r="F533" s="2">
        <v>5</v>
      </c>
      <c r="G533" s="4">
        <v>-0.116102957222721</v>
      </c>
      <c r="H533" s="4">
        <v>-0.25703856159730598</v>
      </c>
      <c r="I533" s="4">
        <v>0.2730656764066175</v>
      </c>
    </row>
    <row r="534" spans="1:9" x14ac:dyDescent="0.25">
      <c r="A534" t="s">
        <v>743</v>
      </c>
      <c r="B534" s="3">
        <v>302.78656005859381</v>
      </c>
      <c r="C534" s="3">
        <v>23.95999908447266</v>
      </c>
      <c r="D534" s="4">
        <v>-7.1964848805173842E-3</v>
      </c>
      <c r="E534" s="4">
        <v>-2.4979755265417398E-3</v>
      </c>
      <c r="F534" s="2">
        <v>4</v>
      </c>
      <c r="G534" s="4">
        <v>-8.2312551171681236E-2</v>
      </c>
      <c r="H534" s="4">
        <v>-0.23659087931035419</v>
      </c>
      <c r="I534" s="4">
        <v>0.30810281445452348</v>
      </c>
    </row>
    <row r="535" spans="1:9" x14ac:dyDescent="0.25">
      <c r="A535" t="s">
        <v>744</v>
      </c>
      <c r="B535" s="3">
        <v>304.98135375976563</v>
      </c>
      <c r="C535" s="3">
        <v>24.020000457763668</v>
      </c>
      <c r="D535" s="4">
        <v>8.625816914800355E-3</v>
      </c>
      <c r="E535" s="4">
        <v>-4.1882698438058703E-2</v>
      </c>
      <c r="F535" s="2">
        <v>4</v>
      </c>
      <c r="G535" s="4">
        <v>-7.5440953509809727E-2</v>
      </c>
      <c r="H535" s="4">
        <v>-0.23105719403323169</v>
      </c>
      <c r="I535" s="4">
        <v>0.317584793499744</v>
      </c>
    </row>
    <row r="536" spans="1:9" x14ac:dyDescent="0.25">
      <c r="A536" t="s">
        <v>745</v>
      </c>
      <c r="B536" s="3">
        <v>302.37313842773438</v>
      </c>
      <c r="C536" s="3">
        <v>25.069999694824219</v>
      </c>
      <c r="D536" s="4">
        <v>3.3308456376381912E-3</v>
      </c>
      <c r="E536" s="4">
        <v>1.1294827307630101E-2</v>
      </c>
      <c r="F536" s="2">
        <v>5</v>
      </c>
      <c r="G536" s="4">
        <v>-8.2912321918025667E-2</v>
      </c>
      <c r="H536" s="4">
        <v>-0.23763323021135629</v>
      </c>
      <c r="I536" s="4">
        <v>0.30631674442955648</v>
      </c>
    </row>
    <row r="537" spans="1:9" x14ac:dyDescent="0.25">
      <c r="A537" t="s">
        <v>746</v>
      </c>
      <c r="B537" s="3">
        <v>301.36932373046881</v>
      </c>
      <c r="C537" s="3">
        <v>24.79000091552734</v>
      </c>
      <c r="D537" s="4">
        <v>-2.6019318119727242E-2</v>
      </c>
      <c r="E537" s="4">
        <v>2.8317801018318271E-3</v>
      </c>
      <c r="F537" s="2">
        <v>5</v>
      </c>
      <c r="G537" s="4">
        <v>-8.3233188000755631E-2</v>
      </c>
      <c r="H537" s="4">
        <v>-0.24016412621686789</v>
      </c>
      <c r="I537" s="4">
        <v>0.30198004986018773</v>
      </c>
    </row>
    <row r="538" spans="1:9" x14ac:dyDescent="0.25">
      <c r="A538" t="s">
        <v>747</v>
      </c>
      <c r="B538" s="3">
        <v>309.42022705078119</v>
      </c>
      <c r="C538" s="3">
        <v>24.719999313354489</v>
      </c>
      <c r="D538" s="4">
        <v>2.73857545438323E-2</v>
      </c>
      <c r="E538" s="4">
        <v>-3.7757929176263749E-2</v>
      </c>
      <c r="F538" s="2">
        <v>5</v>
      </c>
      <c r="G538" s="4">
        <v>-4.2769151377673342E-2</v>
      </c>
      <c r="H538" s="4">
        <v>-0.21986556004759089</v>
      </c>
      <c r="I538" s="4">
        <v>0.33676167718923428</v>
      </c>
    </row>
    <row r="539" spans="1:9" x14ac:dyDescent="0.25">
      <c r="A539" t="s">
        <v>748</v>
      </c>
      <c r="B539" s="3">
        <v>301.17239379882813</v>
      </c>
      <c r="C539" s="3">
        <v>25.690000534057621</v>
      </c>
      <c r="D539" s="4">
        <v>-7.3959375801495586E-3</v>
      </c>
      <c r="E539" s="4">
        <v>-1.9091255815355871E-2</v>
      </c>
      <c r="F539" s="2">
        <v>5</v>
      </c>
      <c r="G539" s="4">
        <v>-7.7980353675693115E-2</v>
      </c>
      <c r="H539" s="4">
        <v>-0.24066064133934281</v>
      </c>
      <c r="I539" s="4">
        <v>0.30112927036132348</v>
      </c>
    </row>
    <row r="540" spans="1:9" x14ac:dyDescent="0.25">
      <c r="A540" t="s">
        <v>749</v>
      </c>
      <c r="B540" s="3">
        <v>303.41644287109381</v>
      </c>
      <c r="C540" s="3">
        <v>26.190000534057621</v>
      </c>
      <c r="D540" s="4">
        <v>-2.6529780875265141E-3</v>
      </c>
      <c r="E540" s="4">
        <v>1.8273764900883501E-2</v>
      </c>
      <c r="F540" s="2">
        <v>5</v>
      </c>
      <c r="G540" s="4">
        <v>-6.9296060804599047E-2</v>
      </c>
      <c r="H540" s="4">
        <v>-0.2350027695741258</v>
      </c>
      <c r="I540" s="4">
        <v>0.31082404316311729</v>
      </c>
    </row>
    <row r="541" spans="1:9" x14ac:dyDescent="0.25">
      <c r="A541" t="s">
        <v>750</v>
      </c>
      <c r="B541" s="3">
        <v>304.22354125976563</v>
      </c>
      <c r="C541" s="3">
        <v>25.719999313354489</v>
      </c>
      <c r="D541" s="4">
        <v>3.2639703127390618E-2</v>
      </c>
      <c r="E541" s="4">
        <v>-6.4727297696200337E-2</v>
      </c>
      <c r="F541" s="2">
        <v>5</v>
      </c>
      <c r="G541" s="4">
        <v>-6.9922294152557352E-2</v>
      </c>
      <c r="H541" s="4">
        <v>-0.23296785008798079</v>
      </c>
      <c r="I541" s="4">
        <v>0.3143108811309554</v>
      </c>
    </row>
    <row r="542" spans="1:9" x14ac:dyDescent="0.25">
      <c r="A542" t="s">
        <v>751</v>
      </c>
      <c r="B542" s="3">
        <v>294.60763549804688</v>
      </c>
      <c r="C542" s="3">
        <v>27.5</v>
      </c>
      <c r="D542" s="4">
        <v>2.7707326690680659E-2</v>
      </c>
      <c r="E542" s="4">
        <v>-3.066622536120123E-2</v>
      </c>
      <c r="F542" s="2">
        <v>5</v>
      </c>
      <c r="G542" s="4">
        <v>-9.6479051923354264E-2</v>
      </c>
      <c r="H542" s="4">
        <v>-0.25721222262805538</v>
      </c>
      <c r="I542" s="4">
        <v>0.28784596333448159</v>
      </c>
    </row>
    <row r="543" spans="1:9" x14ac:dyDescent="0.25">
      <c r="A543" t="s">
        <v>752</v>
      </c>
      <c r="B543" s="3">
        <v>286.6649169921875</v>
      </c>
      <c r="C543" s="3">
        <v>28.370000839233398</v>
      </c>
      <c r="D543" s="4">
        <v>1.399513892157289E-2</v>
      </c>
      <c r="E543" s="4">
        <v>-3.6672322435561733E-2</v>
      </c>
      <c r="F543" s="2">
        <v>5</v>
      </c>
      <c r="G543" s="4">
        <v>-0.1241274665931166</v>
      </c>
      <c r="H543" s="4">
        <v>-0.27723802479467108</v>
      </c>
      <c r="I543" s="4">
        <v>0.25312521365540253</v>
      </c>
    </row>
    <row r="544" spans="1:9" x14ac:dyDescent="0.25">
      <c r="A544" t="s">
        <v>753</v>
      </c>
      <c r="B544" s="3">
        <v>282.7083740234375</v>
      </c>
      <c r="C544" s="3">
        <v>29.45000076293945</v>
      </c>
      <c r="D544" s="4">
        <v>-2.126225404742255E-2</v>
      </c>
      <c r="E544" s="4">
        <v>3.4059032173248349E-2</v>
      </c>
      <c r="F544" s="2">
        <v>5</v>
      </c>
      <c r="G544" s="4">
        <v>-0.13320697926573169</v>
      </c>
      <c r="H544" s="4">
        <v>-0.28721356990525893</v>
      </c>
      <c r="I544" s="4">
        <v>0.26242909235212658</v>
      </c>
    </row>
    <row r="545" spans="1:9" x14ac:dyDescent="0.25">
      <c r="A545" t="s">
        <v>754</v>
      </c>
      <c r="B545" s="3">
        <v>288.8499755859375</v>
      </c>
      <c r="C545" s="3">
        <v>28.479999542236332</v>
      </c>
      <c r="D545" s="4">
        <v>1.662762537849494E-2</v>
      </c>
      <c r="E545" s="4">
        <v>-3.2280011997566249E-2</v>
      </c>
      <c r="F545" s="2">
        <v>5</v>
      </c>
      <c r="G545" s="4">
        <v>-0.11315142247066171</v>
      </c>
      <c r="H545" s="4">
        <v>-0.27172888443062299</v>
      </c>
      <c r="I545" s="4">
        <v>0.28985430220987379</v>
      </c>
    </row>
    <row r="546" spans="1:9" x14ac:dyDescent="0.25">
      <c r="A546" t="s">
        <v>755</v>
      </c>
      <c r="B546" s="3">
        <v>284.12564086914063</v>
      </c>
      <c r="C546" s="3">
        <v>29.430000305175781</v>
      </c>
      <c r="D546" s="4">
        <v>-3.1080634260373108E-3</v>
      </c>
      <c r="E546" s="4">
        <v>2.7257213855629292E-3</v>
      </c>
      <c r="F546" s="2">
        <v>5</v>
      </c>
      <c r="G546" s="4">
        <v>-0.11298442625699689</v>
      </c>
      <c r="H546" s="4">
        <v>-0.28364024605544391</v>
      </c>
      <c r="I546" s="4">
        <v>0.26875787162448522</v>
      </c>
    </row>
    <row r="547" spans="1:9" x14ac:dyDescent="0.25">
      <c r="A547" t="s">
        <v>756</v>
      </c>
      <c r="B547" s="3">
        <v>285.011474609375</v>
      </c>
      <c r="C547" s="3">
        <v>29.35000038146973</v>
      </c>
      <c r="D547" s="4">
        <v>-5.3583929145203379E-3</v>
      </c>
      <c r="E547" s="4">
        <v>-5.2002543624440567E-2</v>
      </c>
      <c r="F547" s="2">
        <v>5</v>
      </c>
      <c r="G547" s="4">
        <v>-0.1151435817596668</v>
      </c>
      <c r="H547" s="4">
        <v>-0.28140681285227043</v>
      </c>
      <c r="I547" s="4">
        <v>0.27271354604878167</v>
      </c>
    </row>
    <row r="548" spans="1:9" x14ac:dyDescent="0.25">
      <c r="A548" t="s">
        <v>757</v>
      </c>
      <c r="B548" s="3">
        <v>286.54690551757813</v>
      </c>
      <c r="C548" s="3">
        <v>30.95999908447266</v>
      </c>
      <c r="D548" s="4">
        <v>-4.909016335335159E-2</v>
      </c>
      <c r="E548" s="4">
        <v>0.1862068441368068</v>
      </c>
      <c r="F548" s="2">
        <v>5</v>
      </c>
      <c r="G548" s="4">
        <v>-9.3168161961612705E-2</v>
      </c>
      <c r="H548" s="4">
        <v>-0.27753556454031042</v>
      </c>
      <c r="I548" s="4">
        <v>0.27956998478890749</v>
      </c>
    </row>
    <row r="549" spans="1:9" x14ac:dyDescent="0.25">
      <c r="A549" t="s">
        <v>758</v>
      </c>
      <c r="B549" s="3">
        <v>301.3397216796875</v>
      </c>
      <c r="C549" s="3">
        <v>26.10000038146973</v>
      </c>
      <c r="D549" s="4">
        <v>2.5901405288457639E-2</v>
      </c>
      <c r="E549" s="4">
        <v>-4.9872550641773872E-2</v>
      </c>
      <c r="F549" s="2">
        <v>5</v>
      </c>
      <c r="G549" s="4">
        <v>-4.525853379410405E-2</v>
      </c>
      <c r="H549" s="4">
        <v>-0.24023876121900661</v>
      </c>
      <c r="I549" s="4">
        <v>0.345627035788449</v>
      </c>
    </row>
    <row r="550" spans="1:9" x14ac:dyDescent="0.25">
      <c r="A550" t="s">
        <v>759</v>
      </c>
      <c r="B550" s="3">
        <v>293.73165893554688</v>
      </c>
      <c r="C550" s="3">
        <v>27.469999313354489</v>
      </c>
      <c r="D550" s="4">
        <v>-1.159174514201144E-2</v>
      </c>
      <c r="E550" s="4">
        <v>-4.8493297027423332E-2</v>
      </c>
      <c r="F550" s="2">
        <v>5</v>
      </c>
      <c r="G550" s="4">
        <v>-7.5645972274562268E-2</v>
      </c>
      <c r="H550" s="4">
        <v>-0.25942080314494981</v>
      </c>
      <c r="I550" s="4">
        <v>0.31165337024769202</v>
      </c>
    </row>
    <row r="551" spans="1:9" x14ac:dyDescent="0.25">
      <c r="A551" t="s">
        <v>760</v>
      </c>
      <c r="B551" s="3">
        <v>297.17645263671881</v>
      </c>
      <c r="C551" s="3">
        <v>28.870000839233398</v>
      </c>
      <c r="D551" s="4">
        <v>3.7059859061181699E-2</v>
      </c>
      <c r="E551" s="4">
        <v>-9.1281069460028785E-2</v>
      </c>
      <c r="F551" s="2">
        <v>5</v>
      </c>
      <c r="G551" s="4">
        <v>-7.0478522468060301E-2</v>
      </c>
      <c r="H551" s="4">
        <v>-0.25073552025174622</v>
      </c>
      <c r="I551" s="4">
        <v>0.36113429278801551</v>
      </c>
    </row>
    <row r="552" spans="1:9" x14ac:dyDescent="0.25">
      <c r="A552" t="s">
        <v>761</v>
      </c>
      <c r="B552" s="3">
        <v>286.55670166015619</v>
      </c>
      <c r="C552" s="3">
        <v>31.770000457763668</v>
      </c>
      <c r="D552" s="4">
        <v>-2.3640742313570939E-3</v>
      </c>
      <c r="E552" s="4">
        <v>-2.4262926357717651E-2</v>
      </c>
      <c r="F552" s="2">
        <v>5</v>
      </c>
      <c r="G552" s="4">
        <v>-8.3908076366863704E-2</v>
      </c>
      <c r="H552" s="4">
        <v>-0.27751086574063349</v>
      </c>
      <c r="I552" s="4">
        <v>0.32671278472292808</v>
      </c>
    </row>
    <row r="553" spans="1:9" x14ac:dyDescent="0.25">
      <c r="A553" t="s">
        <v>762</v>
      </c>
      <c r="B553" s="3">
        <v>287.23574829101563</v>
      </c>
      <c r="C553" s="3">
        <v>32.560001373291023</v>
      </c>
      <c r="D553" s="4">
        <v>-2.9658479335138429E-2</v>
      </c>
      <c r="E553" s="4">
        <v>-1.3034261391276281E-2</v>
      </c>
      <c r="F553" s="2">
        <v>5</v>
      </c>
      <c r="G553" s="4">
        <v>-7.4637634922487317E-2</v>
      </c>
      <c r="H553" s="4">
        <v>-0.27579880034621412</v>
      </c>
      <c r="I553" s="4">
        <v>0.32985666459509599</v>
      </c>
    </row>
    <row r="554" spans="1:9" x14ac:dyDescent="0.25">
      <c r="A554" t="s">
        <v>763</v>
      </c>
      <c r="B554" s="3">
        <v>296.01510620117188</v>
      </c>
      <c r="C554" s="3">
        <v>32.990001678466797</v>
      </c>
      <c r="D554" s="4">
        <v>1.2148930519925379E-2</v>
      </c>
      <c r="E554" s="4">
        <v>-5.0647433713185697E-2</v>
      </c>
      <c r="F554" s="2">
        <v>5</v>
      </c>
      <c r="G554" s="4">
        <v>-7.1037079609073794E-2</v>
      </c>
      <c r="H554" s="4">
        <v>-0.25366359757791718</v>
      </c>
      <c r="I554" s="4">
        <v>0.37050372087953187</v>
      </c>
    </row>
    <row r="555" spans="1:9" x14ac:dyDescent="0.25">
      <c r="A555" t="s">
        <v>764</v>
      </c>
      <c r="B555" s="3">
        <v>292.46200561523438</v>
      </c>
      <c r="C555" s="3">
        <v>34.75</v>
      </c>
      <c r="D555" s="4">
        <v>-3.9126869730104367E-2</v>
      </c>
      <c r="E555" s="4">
        <v>0.15104337148978211</v>
      </c>
      <c r="F555" s="2">
        <v>5</v>
      </c>
      <c r="G555" s="4">
        <v>-8.3455567694245003E-2</v>
      </c>
      <c r="H555" s="4">
        <v>-0.26262195224698681</v>
      </c>
      <c r="I555" s="4">
        <v>0.35405341996016843</v>
      </c>
    </row>
    <row r="556" spans="1:9" x14ac:dyDescent="0.25">
      <c r="A556" t="s">
        <v>765</v>
      </c>
      <c r="B556" s="3">
        <v>304.37109375</v>
      </c>
      <c r="C556" s="3">
        <v>30.190000534057621</v>
      </c>
      <c r="D556" s="4">
        <v>-1.198108766529671E-2</v>
      </c>
      <c r="E556" s="4">
        <v>-3.2371801416157357E-2</v>
      </c>
      <c r="F556" s="2">
        <v>5</v>
      </c>
      <c r="G556" s="4">
        <v>-7.0223031650872736E-2</v>
      </c>
      <c r="H556" s="4">
        <v>-0.23259582922680519</v>
      </c>
      <c r="I556" s="4">
        <v>0.40919063849754461</v>
      </c>
    </row>
    <row r="557" spans="1:9" x14ac:dyDescent="0.25">
      <c r="A557" t="s">
        <v>766</v>
      </c>
      <c r="B557" s="3">
        <v>308.06201171875</v>
      </c>
      <c r="C557" s="3">
        <v>31.20000076293945</v>
      </c>
      <c r="D557" s="4">
        <v>-5.0364051811002231E-2</v>
      </c>
      <c r="E557" s="4">
        <v>0.22738004206521589</v>
      </c>
      <c r="F557" s="2">
        <v>5</v>
      </c>
      <c r="G557" s="4">
        <v>-5.1312030893096328E-2</v>
      </c>
      <c r="H557" s="4">
        <v>-0.2232899986096345</v>
      </c>
      <c r="I557" s="4">
        <v>0.42627901238004262</v>
      </c>
    </row>
    <row r="558" spans="1:9" x14ac:dyDescent="0.25">
      <c r="A558" t="s">
        <v>767</v>
      </c>
      <c r="B558" s="3">
        <v>324.40011596679688</v>
      </c>
      <c r="C558" s="3">
        <v>25.420000076293949</v>
      </c>
      <c r="D558" s="4">
        <v>3.381226102080892E-2</v>
      </c>
      <c r="E558" s="4">
        <v>-0.130940168331831</v>
      </c>
      <c r="F558" s="2">
        <v>5</v>
      </c>
      <c r="G558" s="4">
        <v>6.5313154118666894E-3</v>
      </c>
      <c r="H558" s="4">
        <v>-0.18209709429009149</v>
      </c>
      <c r="I558" s="4">
        <v>0.5019218839598758</v>
      </c>
    </row>
    <row r="559" spans="1:9" x14ac:dyDescent="0.25">
      <c r="A559" t="s">
        <v>768</v>
      </c>
      <c r="B559" s="3">
        <v>313.7901611328125</v>
      </c>
      <c r="C559" s="3">
        <v>29.25</v>
      </c>
      <c r="D559" s="4">
        <v>1.067439096388068E-3</v>
      </c>
      <c r="E559" s="4">
        <v>-9.5547314100449254E-2</v>
      </c>
      <c r="F559" s="2">
        <v>5</v>
      </c>
      <c r="G559" s="4">
        <v>-2.9662081010377591E-2</v>
      </c>
      <c r="H559" s="4">
        <v>-0.208847740979302</v>
      </c>
      <c r="I559" s="4">
        <v>0.45279944975390901</v>
      </c>
    </row>
    <row r="560" spans="1:9" x14ac:dyDescent="0.25">
      <c r="A560" t="s">
        <v>769</v>
      </c>
      <c r="B560" s="3">
        <v>313.45556640625</v>
      </c>
      <c r="C560" s="3">
        <v>32.340000152587891</v>
      </c>
      <c r="D560" s="4">
        <v>1.6696035233569662E-2</v>
      </c>
      <c r="E560" s="4">
        <v>-3.1736566612720292E-2</v>
      </c>
      <c r="F560" s="2">
        <v>5</v>
      </c>
      <c r="G560" s="4">
        <v>-4.8139986173381333E-2</v>
      </c>
      <c r="H560" s="4">
        <v>-0.20969134733337211</v>
      </c>
      <c r="I560" s="4">
        <v>0.48472704459972432</v>
      </c>
    </row>
    <row r="561" spans="1:9" x14ac:dyDescent="0.25">
      <c r="A561" t="s">
        <v>770</v>
      </c>
      <c r="B561" s="3">
        <v>308.30804443359381</v>
      </c>
      <c r="C561" s="3">
        <v>33.400001525878913</v>
      </c>
      <c r="D561" s="4">
        <v>-4.4998687925053682E-2</v>
      </c>
      <c r="E561" s="4">
        <v>0.11370462756871171</v>
      </c>
      <c r="F561" s="2">
        <v>5</v>
      </c>
      <c r="G561" s="4">
        <v>-6.8757267672975853E-2</v>
      </c>
      <c r="H561" s="4">
        <v>-0.22266968171557089</v>
      </c>
      <c r="I561" s="4">
        <v>0.46034507182732542</v>
      </c>
    </row>
    <row r="562" spans="1:9" x14ac:dyDescent="0.25">
      <c r="A562" t="s">
        <v>771</v>
      </c>
      <c r="B562" s="3">
        <v>322.835205078125</v>
      </c>
      <c r="C562" s="3">
        <v>29.989999771118161</v>
      </c>
      <c r="D562" s="4">
        <v>3.5515826402919393E-2</v>
      </c>
      <c r="E562" s="4">
        <v>-5.0949385788478303E-2</v>
      </c>
      <c r="F562" s="2">
        <v>5</v>
      </c>
      <c r="G562" s="4">
        <v>-3.1269762806939938E-2</v>
      </c>
      <c r="H562" s="4">
        <v>-0.18604266983098561</v>
      </c>
      <c r="I562" s="4">
        <v>0.52915504236785882</v>
      </c>
    </row>
    <row r="563" spans="1:9" x14ac:dyDescent="0.25">
      <c r="A563" t="s">
        <v>772</v>
      </c>
      <c r="B563" s="3">
        <v>311.7626953125</v>
      </c>
      <c r="C563" s="3">
        <v>31.60000038146973</v>
      </c>
      <c r="D563" s="4">
        <v>-1.1982679865343291E-3</v>
      </c>
      <c r="E563" s="4">
        <v>-5.7279237770691882E-2</v>
      </c>
      <c r="F563" s="2">
        <v>5</v>
      </c>
      <c r="G563" s="4">
        <v>-6.1128081100835341E-2</v>
      </c>
      <c r="H563" s="4">
        <v>-0.21395954613608831</v>
      </c>
      <c r="I563" s="4">
        <v>0.47670851896073718</v>
      </c>
    </row>
    <row r="564" spans="1:9" x14ac:dyDescent="0.25">
      <c r="A564" t="s">
        <v>773</v>
      </c>
      <c r="B564" s="3">
        <v>312.13671875</v>
      </c>
      <c r="C564" s="3">
        <v>33.520000457763672</v>
      </c>
      <c r="D564" s="4">
        <v>-3.7744829220596632E-2</v>
      </c>
      <c r="E564" s="4">
        <v>0.2405625421864992</v>
      </c>
      <c r="F564" s="2">
        <v>5</v>
      </c>
      <c r="G564" s="4">
        <v>-6.3179727575441547E-2</v>
      </c>
      <c r="H564" s="4">
        <v>-0.21301652903690149</v>
      </c>
      <c r="I564" s="4">
        <v>0.47848013437448511</v>
      </c>
    </row>
    <row r="565" spans="1:9" x14ac:dyDescent="0.25">
      <c r="A565" t="s">
        <v>774</v>
      </c>
      <c r="B565" s="3">
        <v>324.38040161132813</v>
      </c>
      <c r="C565" s="3">
        <v>27.020000457763668</v>
      </c>
      <c r="D565" s="4">
        <v>1.284569575952643E-2</v>
      </c>
      <c r="E565" s="4">
        <v>-4.2183575516809728E-2</v>
      </c>
      <c r="F565" s="2">
        <v>5</v>
      </c>
      <c r="G565" s="4">
        <v>-3.065025782487063E-2</v>
      </c>
      <c r="H565" s="4">
        <v>-0.18214679966264979</v>
      </c>
      <c r="I565" s="4">
        <v>0.53647408636625138</v>
      </c>
    </row>
    <row r="566" spans="1:9" x14ac:dyDescent="0.25">
      <c r="A566" t="s">
        <v>775</v>
      </c>
      <c r="B566" s="3">
        <v>320.266357421875</v>
      </c>
      <c r="C566" s="3">
        <v>28.20999908447266</v>
      </c>
      <c r="D566" s="4">
        <v>-2.618588183657589E-2</v>
      </c>
      <c r="E566" s="4">
        <v>0.2438271033900683</v>
      </c>
      <c r="F566" s="2">
        <v>5</v>
      </c>
      <c r="G566" s="4">
        <v>-3.6712896606576513E-2</v>
      </c>
      <c r="H566" s="4">
        <v>-0.19251944915059591</v>
      </c>
      <c r="I566" s="4">
        <v>0.5287176965244631</v>
      </c>
    </row>
    <row r="567" spans="1:9" x14ac:dyDescent="0.25">
      <c r="A567" t="s">
        <v>776</v>
      </c>
      <c r="B567" s="3">
        <v>328.87832641601563</v>
      </c>
      <c r="C567" s="3">
        <v>22.680000305175781</v>
      </c>
      <c r="D567" s="4">
        <v>-2.0691039574525671E-2</v>
      </c>
      <c r="E567" s="4">
        <v>0.11614176406472509</v>
      </c>
      <c r="F567" s="2">
        <v>4</v>
      </c>
      <c r="G567" s="4">
        <v>1.643181535543325E-3</v>
      </c>
      <c r="H567" s="4">
        <v>-0.1708062803892377</v>
      </c>
      <c r="I567" s="4">
        <v>0.56982494709315334</v>
      </c>
    </row>
    <row r="568" spans="1:9" x14ac:dyDescent="0.25">
      <c r="A568" t="s">
        <v>777</v>
      </c>
      <c r="B568" s="3">
        <v>335.82693481445313</v>
      </c>
      <c r="C568" s="3">
        <v>20.319999694824219</v>
      </c>
      <c r="D568" s="4">
        <v>-1.4584526928125291E-2</v>
      </c>
      <c r="E568" s="4">
        <v>-4.9134352043705642E-2</v>
      </c>
      <c r="F568" s="2">
        <v>4</v>
      </c>
      <c r="G568" s="4">
        <v>1.0476679072527251E-2</v>
      </c>
      <c r="H568" s="4">
        <v>-0.15328690625836039</v>
      </c>
      <c r="I568" s="4">
        <v>0.61199506486248745</v>
      </c>
    </row>
    <row r="569" spans="1:9" x14ac:dyDescent="0.25">
      <c r="A569" t="s">
        <v>778</v>
      </c>
      <c r="B569" s="3">
        <v>340.79730224609381</v>
      </c>
      <c r="C569" s="3">
        <v>21.370000839233398</v>
      </c>
      <c r="D569" s="4">
        <v>2.2350879168514751E-2</v>
      </c>
      <c r="E569" s="4">
        <v>-3.6084764740978659E-2</v>
      </c>
      <c r="F569" s="2">
        <v>4</v>
      </c>
      <c r="G569" s="4">
        <v>3.4210622582561578E-2</v>
      </c>
      <c r="H569" s="4">
        <v>-0.1407552277394758</v>
      </c>
      <c r="I569" s="4">
        <v>0.6736104408690653</v>
      </c>
    </row>
    <row r="570" spans="1:9" x14ac:dyDescent="0.25">
      <c r="A570" t="s">
        <v>779</v>
      </c>
      <c r="B570" s="3">
        <v>333.34671020507813</v>
      </c>
      <c r="C570" s="3">
        <v>22.170000076293949</v>
      </c>
      <c r="D570" s="4">
        <v>7.6832028382955997E-4</v>
      </c>
      <c r="E570" s="4">
        <v>-2.3348047085126059E-2</v>
      </c>
      <c r="F570" s="2">
        <v>4</v>
      </c>
      <c r="G570" s="4">
        <v>4.227496942665443E-3</v>
      </c>
      <c r="H570" s="4">
        <v>-0.1595402422313619</v>
      </c>
      <c r="I570" s="4">
        <v>0.63702156957132416</v>
      </c>
    </row>
    <row r="571" spans="1:9" x14ac:dyDescent="0.25">
      <c r="A571" t="s">
        <v>780</v>
      </c>
      <c r="B571" s="3">
        <v>333.09078979492188</v>
      </c>
      <c r="C571" s="3">
        <v>22.70000076293945</v>
      </c>
      <c r="D571" s="4">
        <v>-2.28671972056953E-2</v>
      </c>
      <c r="E571" s="4">
        <v>4.0330022017551759E-2</v>
      </c>
      <c r="F571" s="2">
        <v>4</v>
      </c>
      <c r="G571" s="4">
        <v>-5.727032204159932E-3</v>
      </c>
      <c r="H571" s="4">
        <v>-0.16018548875500579</v>
      </c>
      <c r="I571" s="4">
        <v>0.63576477831257261</v>
      </c>
    </row>
    <row r="572" spans="1:9" x14ac:dyDescent="0.25">
      <c r="A572" t="s">
        <v>781</v>
      </c>
      <c r="B572" s="3">
        <v>340.88589477539063</v>
      </c>
      <c r="C572" s="3">
        <v>21.819999694824219</v>
      </c>
      <c r="D572" s="4">
        <v>2.0326980748412989E-2</v>
      </c>
      <c r="E572" s="4">
        <v>-0.10057710268084689</v>
      </c>
      <c r="F572" s="2">
        <v>4</v>
      </c>
      <c r="G572" s="4">
        <v>1.8732851863079821E-2</v>
      </c>
      <c r="H572" s="4">
        <v>-0.1405318613361681</v>
      </c>
      <c r="I572" s="4">
        <v>0.67404550705367727</v>
      </c>
    </row>
    <row r="573" spans="1:9" x14ac:dyDescent="0.25">
      <c r="A573" t="s">
        <v>782</v>
      </c>
      <c r="B573" s="3">
        <v>334.09475708007813</v>
      </c>
      <c r="C573" s="3">
        <v>24.260000228881839</v>
      </c>
      <c r="D573" s="4">
        <v>-4.2241003480334438E-3</v>
      </c>
      <c r="E573" s="4">
        <v>-4.5137712992800996E-3</v>
      </c>
      <c r="F573" s="2">
        <v>4</v>
      </c>
      <c r="G573" s="4">
        <v>1.356951156239217E-2</v>
      </c>
      <c r="H573" s="4">
        <v>-0.15765420803298841</v>
      </c>
      <c r="I573" s="4">
        <v>0.6406951287574103</v>
      </c>
    </row>
    <row r="574" spans="1:9" x14ac:dyDescent="0.25">
      <c r="A574" t="s">
        <v>783</v>
      </c>
      <c r="B574" s="3">
        <v>335.51199340820313</v>
      </c>
      <c r="C574" s="3">
        <v>24.370000839233398</v>
      </c>
      <c r="D574" s="4">
        <v>-2.3657489384750211E-2</v>
      </c>
      <c r="E574" s="4">
        <v>0.1517013712178206</v>
      </c>
      <c r="F574" s="2">
        <v>5</v>
      </c>
      <c r="G574" s="4">
        <v>5.6461883563532211E-3</v>
      </c>
      <c r="H574" s="4">
        <v>-0.15408096112647451</v>
      </c>
      <c r="I574" s="4">
        <v>0.64765498876890804</v>
      </c>
    </row>
    <row r="575" spans="1:9" x14ac:dyDescent="0.25">
      <c r="A575" t="s">
        <v>784</v>
      </c>
      <c r="B575" s="3">
        <v>343.64169311523438</v>
      </c>
      <c r="C575" s="3">
        <v>21.159999847412109</v>
      </c>
      <c r="D575" s="4">
        <v>-1.3978872847860809E-2</v>
      </c>
      <c r="E575" s="4">
        <v>-1.8097420113952319E-2</v>
      </c>
      <c r="F575" s="2">
        <v>4</v>
      </c>
      <c r="G575" s="4">
        <v>4.2037110211832207E-2</v>
      </c>
      <c r="H575" s="4">
        <v>-0.13358372735356669</v>
      </c>
      <c r="I575" s="4">
        <v>0.7290148081269654</v>
      </c>
    </row>
    <row r="576" spans="1:9" x14ac:dyDescent="0.25">
      <c r="A576" t="s">
        <v>785</v>
      </c>
      <c r="B576" s="3">
        <v>348.51351928710938</v>
      </c>
      <c r="C576" s="3">
        <v>21.54999923706055</v>
      </c>
      <c r="D576" s="4">
        <v>2.3776876366738971E-3</v>
      </c>
      <c r="E576" s="4">
        <v>-2.488692918169999E-2</v>
      </c>
      <c r="F576" s="2">
        <v>4</v>
      </c>
      <c r="G576" s="4">
        <v>5.5431036633885711E-2</v>
      </c>
      <c r="H576" s="4">
        <v>-0.12130049875417261</v>
      </c>
      <c r="I576" s="4">
        <v>0.75352714106721708</v>
      </c>
    </row>
    <row r="577" spans="1:9" x14ac:dyDescent="0.25">
      <c r="A577" t="s">
        <v>786</v>
      </c>
      <c r="B577" s="3">
        <v>347.68682861328119</v>
      </c>
      <c r="C577" s="3">
        <v>22.10000038146973</v>
      </c>
      <c r="D577" s="4">
        <v>-2.1711593106283681E-2</v>
      </c>
      <c r="E577" s="4">
        <v>5.0879679500138719E-2</v>
      </c>
      <c r="F577" s="2">
        <v>4</v>
      </c>
      <c r="G577" s="4">
        <v>5.930655924775019E-2</v>
      </c>
      <c r="H577" s="4">
        <v>-0.12338481583967111</v>
      </c>
      <c r="I577" s="4">
        <v>0.77237514328693013</v>
      </c>
    </row>
    <row r="578" spans="1:9" x14ac:dyDescent="0.25">
      <c r="A578" t="s">
        <v>787</v>
      </c>
      <c r="B578" s="3">
        <v>355.4031982421875</v>
      </c>
      <c r="C578" s="3">
        <v>21.030000686645511</v>
      </c>
      <c r="D578" s="4">
        <v>-2.220404189345548E-2</v>
      </c>
      <c r="E578" s="4">
        <v>0.13247178418139319</v>
      </c>
      <c r="F578" s="2">
        <v>4</v>
      </c>
      <c r="G578" s="4">
        <v>9.4113872527443521E-2</v>
      </c>
      <c r="H578" s="4">
        <v>-0.1039297021378619</v>
      </c>
      <c r="I578" s="4">
        <v>0.81328162368463008</v>
      </c>
    </row>
    <row r="579" spans="1:9" x14ac:dyDescent="0.25">
      <c r="A579" t="s">
        <v>788</v>
      </c>
      <c r="B579" s="3">
        <v>363.47378540039063</v>
      </c>
      <c r="C579" s="3">
        <v>18.569999694824219</v>
      </c>
      <c r="D579" s="4">
        <v>2.0588532687120239E-2</v>
      </c>
      <c r="E579" s="4">
        <v>-5.3998956253698993E-2</v>
      </c>
      <c r="F579" s="2">
        <v>3</v>
      </c>
      <c r="G579" s="4">
        <v>0.1216648992976357</v>
      </c>
      <c r="H579" s="4">
        <v>-8.3581507539327804E-2</v>
      </c>
      <c r="I579" s="4">
        <v>0.92121032142256842</v>
      </c>
    </row>
    <row r="580" spans="1:9" x14ac:dyDescent="0.25">
      <c r="A580" t="s">
        <v>789</v>
      </c>
      <c r="B580" s="3">
        <v>356.141357421875</v>
      </c>
      <c r="C580" s="3">
        <v>19.629999160766602</v>
      </c>
      <c r="D580" s="4">
        <v>-1.903219496808717E-3</v>
      </c>
      <c r="E580" s="4">
        <v>-4.523347905316466E-2</v>
      </c>
      <c r="F580" s="2">
        <v>4</v>
      </c>
      <c r="G580" s="4">
        <v>9.8273805591333252E-2</v>
      </c>
      <c r="H580" s="4">
        <v>-0.10206859756906871</v>
      </c>
      <c r="I580" s="4">
        <v>0.96448436544300353</v>
      </c>
    </row>
    <row r="581" spans="1:9" x14ac:dyDescent="0.25">
      <c r="A581" t="s">
        <v>790</v>
      </c>
      <c r="B581" s="3">
        <v>356.82046508789063</v>
      </c>
      <c r="C581" s="3">
        <v>20.559999465942379</v>
      </c>
      <c r="D581" s="4">
        <v>-1.2394593375996131E-2</v>
      </c>
      <c r="E581" s="4">
        <v>6.3631637200777913E-2</v>
      </c>
      <c r="F581" s="2">
        <v>4</v>
      </c>
      <c r="G581" s="4">
        <v>0.122336940297433</v>
      </c>
      <c r="H581" s="4">
        <v>-0.1003563782880469</v>
      </c>
      <c r="I581" s="4">
        <v>0.97171057457599241</v>
      </c>
    </row>
    <row r="582" spans="1:9" x14ac:dyDescent="0.25">
      <c r="A582" t="s">
        <v>791</v>
      </c>
      <c r="B582" s="3">
        <v>361.29861450195313</v>
      </c>
      <c r="C582" s="3">
        <v>19.329999923706051</v>
      </c>
      <c r="D582" s="4">
        <v>-1.104578338212381E-2</v>
      </c>
      <c r="E582" s="4">
        <v>2.2751339357393041E-2</v>
      </c>
      <c r="F582" s="2">
        <v>3</v>
      </c>
      <c r="G582" s="4">
        <v>0.15579415499176921</v>
      </c>
      <c r="H582" s="4">
        <v>-8.9065718273795502E-2</v>
      </c>
      <c r="I582" s="4">
        <v>0.9976700944524608</v>
      </c>
    </row>
    <row r="583" spans="1:9" x14ac:dyDescent="0.25">
      <c r="A583" t="s">
        <v>792</v>
      </c>
      <c r="B583" s="3">
        <v>365.33401489257813</v>
      </c>
      <c r="C583" s="3">
        <v>18.89999961853027</v>
      </c>
      <c r="D583" s="4">
        <v>1.7209847760084829E-2</v>
      </c>
      <c r="E583" s="4">
        <v>-3.7187955855613963E-2</v>
      </c>
      <c r="F583" s="2">
        <v>3</v>
      </c>
      <c r="G583" s="4">
        <v>0.18658793788843761</v>
      </c>
      <c r="H583" s="4">
        <v>-7.8891351672974341E-2</v>
      </c>
      <c r="I583" s="4">
        <v>1.019982382282864</v>
      </c>
    </row>
    <row r="584" spans="1:9" x14ac:dyDescent="0.25">
      <c r="A584" t="s">
        <v>793</v>
      </c>
      <c r="B584" s="3">
        <v>359.15304565429688</v>
      </c>
      <c r="C584" s="3">
        <v>19.629999160766602</v>
      </c>
      <c r="D584" s="4">
        <v>1.5472399762162191E-2</v>
      </c>
      <c r="E584" s="4">
        <v>-5.6703524048953853E-2</v>
      </c>
      <c r="F584" s="2">
        <v>4</v>
      </c>
      <c r="G584" s="4">
        <v>0.16064113374458211</v>
      </c>
      <c r="H584" s="4">
        <v>-9.4475294006124533E-2</v>
      </c>
      <c r="I584" s="4">
        <v>0.98580694704332905</v>
      </c>
    </row>
    <row r="585" spans="1:9" x14ac:dyDescent="0.25">
      <c r="A585" t="s">
        <v>794</v>
      </c>
      <c r="B585" s="3">
        <v>353.68075561523438</v>
      </c>
      <c r="C585" s="3">
        <v>20.809999465942379</v>
      </c>
      <c r="D585" s="4">
        <v>-8.3411744684025457E-4</v>
      </c>
      <c r="E585" s="4">
        <v>-3.9686230148765267E-2</v>
      </c>
      <c r="F585" s="2">
        <v>4</v>
      </c>
      <c r="G585" s="4">
        <v>0.14263152046631999</v>
      </c>
      <c r="H585" s="4">
        <v>-0.1082724589994155</v>
      </c>
      <c r="I585" s="4">
        <v>0.95554989727779183</v>
      </c>
    </row>
    <row r="586" spans="1:9" x14ac:dyDescent="0.25">
      <c r="A586" t="s">
        <v>795</v>
      </c>
      <c r="B586" s="3">
        <v>353.97601318359381</v>
      </c>
      <c r="C586" s="3">
        <v>21.670000076293949</v>
      </c>
      <c r="D586" s="4">
        <v>2.2226632635588221E-2</v>
      </c>
      <c r="E586" s="4">
        <v>-8.0610930977122464E-2</v>
      </c>
      <c r="F586" s="2">
        <v>4</v>
      </c>
      <c r="G586" s="4">
        <v>0.16073945730353789</v>
      </c>
      <c r="H586" s="4">
        <v>-0.1075280325605584</v>
      </c>
      <c r="I586" s="4">
        <v>0.95718241727869291</v>
      </c>
    </row>
    <row r="587" spans="1:9" x14ac:dyDescent="0.25">
      <c r="A587" t="s">
        <v>796</v>
      </c>
      <c r="B587" s="3">
        <v>346.27938842773438</v>
      </c>
      <c r="C587" s="3">
        <v>23.569999694824219</v>
      </c>
      <c r="D587" s="4">
        <v>-1.4371372748055999E-2</v>
      </c>
      <c r="E587" s="4">
        <v>2.7462909594587082E-2</v>
      </c>
      <c r="F587" s="2">
        <v>4</v>
      </c>
      <c r="G587" s="4">
        <v>0.1335349282105458</v>
      </c>
      <c r="H587" s="4">
        <v>-0.12693336394650809</v>
      </c>
      <c r="I587" s="4">
        <v>0.92398820228858103</v>
      </c>
    </row>
    <row r="588" spans="1:9" x14ac:dyDescent="0.25">
      <c r="A588" t="s">
        <v>797</v>
      </c>
      <c r="B588" s="3">
        <v>351.32846069335938</v>
      </c>
      <c r="C588" s="3">
        <v>22.940000534057621</v>
      </c>
      <c r="D588" s="4">
        <v>1.965272753248026E-2</v>
      </c>
      <c r="E588" s="4">
        <v>-2.5074378893781609E-2</v>
      </c>
      <c r="F588" s="2">
        <v>4</v>
      </c>
      <c r="G588" s="4">
        <v>0.1306668355939635</v>
      </c>
      <c r="H588" s="4">
        <v>-0.11420324865389619</v>
      </c>
      <c r="I588" s="4">
        <v>0.97431001246684668</v>
      </c>
    </row>
    <row r="589" spans="1:9" x14ac:dyDescent="0.25">
      <c r="A589" t="s">
        <v>798</v>
      </c>
      <c r="B589" s="3">
        <v>344.55697631835938</v>
      </c>
      <c r="C589" s="3">
        <v>23.530000686645511</v>
      </c>
      <c r="D589" s="4">
        <v>-2.7802702385929519E-3</v>
      </c>
      <c r="E589" s="4">
        <v>-1.424382658709655E-2</v>
      </c>
      <c r="F589" s="2">
        <v>4</v>
      </c>
      <c r="G589" s="4">
        <v>0.1040367632750567</v>
      </c>
      <c r="H589" s="4">
        <v>-0.13127604386476041</v>
      </c>
      <c r="I589" s="4">
        <v>1.089110480928039</v>
      </c>
    </row>
    <row r="590" spans="1:9" x14ac:dyDescent="0.25">
      <c r="A590" t="s">
        <v>799</v>
      </c>
      <c r="B590" s="3">
        <v>345.51760864257813</v>
      </c>
      <c r="C590" s="3">
        <v>23.870000839233398</v>
      </c>
      <c r="D590" s="4">
        <v>2.0468090050222539E-2</v>
      </c>
      <c r="E590" s="4">
        <v>-7.0120733607742847E-2</v>
      </c>
      <c r="F590" s="2">
        <v>4</v>
      </c>
      <c r="G590" s="4">
        <v>0.12787684319792469</v>
      </c>
      <c r="H590" s="4">
        <v>-0.1288540226304099</v>
      </c>
      <c r="I590" s="4">
        <v>1.094934966266538</v>
      </c>
    </row>
    <row r="591" spans="1:9" x14ac:dyDescent="0.25">
      <c r="A591" t="s">
        <v>800</v>
      </c>
      <c r="B591" s="3">
        <v>338.58737182617188</v>
      </c>
      <c r="C591" s="3">
        <v>25.670000076293949</v>
      </c>
      <c r="D591" s="4">
        <v>1.210604916584135E-2</v>
      </c>
      <c r="E591" s="4">
        <v>-3.7495312978602757E-2</v>
      </c>
      <c r="F591" s="2">
        <v>5</v>
      </c>
      <c r="G591" s="4">
        <v>0.1091505766571181</v>
      </c>
      <c r="H591" s="4">
        <v>-0.1463270768939805</v>
      </c>
      <c r="I591" s="4">
        <v>1.05291570279619</v>
      </c>
    </row>
    <row r="592" spans="1:9" x14ac:dyDescent="0.25">
      <c r="A592" t="s">
        <v>801</v>
      </c>
      <c r="B592" s="3">
        <v>334.53744506835938</v>
      </c>
      <c r="C592" s="3">
        <v>26.670000076293949</v>
      </c>
      <c r="D592" s="4">
        <v>3.7086838539349243E-2</v>
      </c>
      <c r="E592" s="4">
        <v>-0.1059336190242777</v>
      </c>
      <c r="F592" s="2">
        <v>5</v>
      </c>
      <c r="G592" s="4">
        <v>6.2316129406134957E-2</v>
      </c>
      <c r="H592" s="4">
        <v>-0.1565380685061605</v>
      </c>
      <c r="I592" s="4">
        <v>1.0283602735979731</v>
      </c>
    </row>
    <row r="593" spans="1:9" x14ac:dyDescent="0.25">
      <c r="A593" t="s">
        <v>802</v>
      </c>
      <c r="B593" s="3">
        <v>322.57418823242188</v>
      </c>
      <c r="C593" s="3">
        <v>29.829999923706051</v>
      </c>
      <c r="D593" s="4">
        <v>3.1366884376790249E-2</v>
      </c>
      <c r="E593" s="4">
        <v>-6.1063912688220867E-2</v>
      </c>
      <c r="F593" s="2">
        <v>5</v>
      </c>
      <c r="G593" s="4">
        <v>2.8544886025384301E-2</v>
      </c>
      <c r="H593" s="4">
        <v>-0.18670076588592549</v>
      </c>
      <c r="I593" s="4">
        <v>0.95582491091560873</v>
      </c>
    </row>
    <row r="594" spans="1:9" x14ac:dyDescent="0.25">
      <c r="A594" t="s">
        <v>803</v>
      </c>
      <c r="B594" s="3">
        <v>312.76376342773438</v>
      </c>
      <c r="C594" s="3">
        <v>31.770000457763668</v>
      </c>
      <c r="D594" s="4">
        <v>-1.9204696497446379E-2</v>
      </c>
      <c r="E594" s="4">
        <v>3.3170746593940592E-2</v>
      </c>
      <c r="F594" s="2">
        <v>5</v>
      </c>
      <c r="G594" s="4">
        <v>2.7375914850142902E-3</v>
      </c>
      <c r="H594" s="4">
        <v>-0.21143557502768229</v>
      </c>
      <c r="I594" s="4">
        <v>0.89634255330723378</v>
      </c>
    </row>
    <row r="595" spans="1:9" x14ac:dyDescent="0.25">
      <c r="A595" t="s">
        <v>804</v>
      </c>
      <c r="B595" s="3">
        <v>318.88790893554688</v>
      </c>
      <c r="C595" s="3">
        <v>30.75</v>
      </c>
      <c r="D595" s="4">
        <v>-2.073818099212343E-2</v>
      </c>
      <c r="E595" s="4">
        <v>1.7201470910945371E-2</v>
      </c>
      <c r="F595" s="2">
        <v>5</v>
      </c>
      <c r="G595" s="4">
        <v>3.3293604148395328E-2</v>
      </c>
      <c r="H595" s="4">
        <v>-0.19599490112131779</v>
      </c>
      <c r="I595" s="4">
        <v>0.9334743412158848</v>
      </c>
    </row>
    <row r="596" spans="1:9" x14ac:dyDescent="0.25">
      <c r="A596" t="s">
        <v>805</v>
      </c>
      <c r="B596" s="3">
        <v>325.64111328125</v>
      </c>
      <c r="C596" s="3">
        <v>30.229999542236332</v>
      </c>
      <c r="D596" s="4">
        <v>-1.110501929671792E-2</v>
      </c>
      <c r="E596" s="4">
        <v>-6.8412978998710794E-2</v>
      </c>
      <c r="F596" s="2">
        <v>5</v>
      </c>
      <c r="G596" s="4">
        <v>4.6616301821842399E-2</v>
      </c>
      <c r="H596" s="4">
        <v>-0.17896819494785671</v>
      </c>
      <c r="I596" s="4">
        <v>0.97442022520060401</v>
      </c>
    </row>
    <row r="597" spans="1:9" x14ac:dyDescent="0.25">
      <c r="A597" t="s">
        <v>806</v>
      </c>
      <c r="B597" s="3">
        <v>329.2979736328125</v>
      </c>
      <c r="C597" s="3">
        <v>32.450000762939453</v>
      </c>
      <c r="D597" s="4">
        <v>3.5998086697342828E-2</v>
      </c>
      <c r="E597" s="4">
        <v>-7.6288079239718809E-2</v>
      </c>
      <c r="F597" s="2">
        <v>5</v>
      </c>
      <c r="G597" s="4">
        <v>8.274528959607097E-2</v>
      </c>
      <c r="H597" s="4">
        <v>-0.169748233054796</v>
      </c>
      <c r="I597" s="4">
        <v>0.99659242258104741</v>
      </c>
    </row>
    <row r="598" spans="1:9" x14ac:dyDescent="0.25">
      <c r="A598" t="s">
        <v>807</v>
      </c>
      <c r="B598" s="3">
        <v>317.85577392578119</v>
      </c>
      <c r="C598" s="3">
        <v>35.130001068115227</v>
      </c>
      <c r="D598" s="4">
        <v>-4.647971380338678E-3</v>
      </c>
      <c r="E598" s="4">
        <v>-3.6213982639098592E-2</v>
      </c>
      <c r="F598" s="2">
        <v>5</v>
      </c>
      <c r="G598" s="4">
        <v>4.2139233950722499E-2</v>
      </c>
      <c r="H598" s="4">
        <v>-0.19859720051031871</v>
      </c>
      <c r="I598" s="4">
        <v>0.92721632232544215</v>
      </c>
    </row>
    <row r="599" spans="1:9" x14ac:dyDescent="0.25">
      <c r="A599" t="s">
        <v>808</v>
      </c>
      <c r="B599" s="3">
        <v>319.34005737304688</v>
      </c>
      <c r="C599" s="3">
        <v>36.450000762939453</v>
      </c>
      <c r="D599" s="4">
        <v>-3.6881336089010008E-2</v>
      </c>
      <c r="E599" s="4">
        <v>0.13977489945863031</v>
      </c>
      <c r="F599" s="2">
        <v>5</v>
      </c>
      <c r="G599" s="4">
        <v>8.8300895506989496E-2</v>
      </c>
      <c r="H599" s="4">
        <v>-0.194854909171126</v>
      </c>
      <c r="I599" s="4">
        <v>0.93621579794042886</v>
      </c>
    </row>
    <row r="600" spans="1:9" x14ac:dyDescent="0.25">
      <c r="A600" t="s">
        <v>809</v>
      </c>
      <c r="B600" s="3">
        <v>331.56875610351563</v>
      </c>
      <c r="C600" s="3">
        <v>31.979999542236332</v>
      </c>
      <c r="D600" s="4">
        <v>-1.449166909305633E-2</v>
      </c>
      <c r="E600" s="4">
        <v>4.9212599164295989E-2</v>
      </c>
      <c r="F600" s="2">
        <v>5</v>
      </c>
      <c r="G600" s="4">
        <v>9.7981907748800889E-2</v>
      </c>
      <c r="H600" s="4">
        <v>-0.16402295895775071</v>
      </c>
      <c r="I600" s="4">
        <v>1.010360582233895</v>
      </c>
    </row>
    <row r="601" spans="1:9" x14ac:dyDescent="0.25">
      <c r="A601" t="s">
        <v>810</v>
      </c>
      <c r="B601" s="3">
        <v>336.44439697265619</v>
      </c>
      <c r="C601" s="3">
        <v>30.479999542236332</v>
      </c>
      <c r="D601" s="4">
        <v>-1.428492491938305E-2</v>
      </c>
      <c r="E601" s="4">
        <v>-8.458042642086161E-3</v>
      </c>
      <c r="F601" s="2">
        <v>5</v>
      </c>
      <c r="G601" s="4">
        <v>0.13090704415371149</v>
      </c>
      <c r="H601" s="4">
        <v>-0.1517301124457098</v>
      </c>
      <c r="I601" s="4">
        <v>1.039922463551171</v>
      </c>
    </row>
    <row r="602" spans="1:9" x14ac:dyDescent="0.25">
      <c r="A602" t="s">
        <v>811</v>
      </c>
      <c r="B602" s="3">
        <v>341.32012939453119</v>
      </c>
      <c r="C602" s="3">
        <v>30.739999771118161</v>
      </c>
      <c r="D602" s="4">
        <v>1.6779383785607841E-2</v>
      </c>
      <c r="E602" s="4">
        <v>-7.7430970808406663E-2</v>
      </c>
      <c r="F602" s="2">
        <v>5</v>
      </c>
      <c r="G602" s="4">
        <v>0.12851828962204889</v>
      </c>
      <c r="H602" s="4">
        <v>-0.1394370351037654</v>
      </c>
      <c r="I602" s="4">
        <v>1.069484899969025</v>
      </c>
    </row>
    <row r="603" spans="1:9" x14ac:dyDescent="0.25">
      <c r="A603" t="s">
        <v>812</v>
      </c>
      <c r="B603" s="3">
        <v>335.6875</v>
      </c>
      <c r="C603" s="3">
        <v>33.319999694824219</v>
      </c>
      <c r="D603" s="4">
        <v>-1.5311369798302721E-2</v>
      </c>
      <c r="E603" s="4">
        <v>0.10514096571814389</v>
      </c>
      <c r="F603" s="2">
        <v>5</v>
      </c>
      <c r="G603" s="4">
        <v>7.768563949022611E-2</v>
      </c>
      <c r="H603" s="4">
        <v>-0.15363846020142369</v>
      </c>
      <c r="I603" s="4">
        <v>1.0353332620337481</v>
      </c>
    </row>
    <row r="604" spans="1:9" x14ac:dyDescent="0.25">
      <c r="A604" t="s">
        <v>813</v>
      </c>
      <c r="B604" s="3">
        <v>340.90725708007813</v>
      </c>
      <c r="C604" s="3">
        <v>30.14999961853027</v>
      </c>
      <c r="D604" s="4">
        <v>2.978809216144906E-3</v>
      </c>
      <c r="E604" s="4">
        <v>9.2787221884167215E-2</v>
      </c>
      <c r="F604" s="2">
        <v>5</v>
      </c>
      <c r="G604" s="4">
        <v>7.6889462372225603E-2</v>
      </c>
      <c r="H604" s="4">
        <v>-0.14047800102534649</v>
      </c>
      <c r="I604" s="4">
        <v>1.0669815813927319</v>
      </c>
    </row>
    <row r="605" spans="1:9" x14ac:dyDescent="0.25">
      <c r="A605" t="s">
        <v>814</v>
      </c>
      <c r="B605" s="3">
        <v>339.894775390625</v>
      </c>
      <c r="C605" s="3">
        <v>27.590000152587891</v>
      </c>
      <c r="D605" s="4">
        <v>1.5507043156308461E-2</v>
      </c>
      <c r="E605" s="4">
        <v>-9.0039563644928156E-2</v>
      </c>
      <c r="F605" s="2">
        <v>5</v>
      </c>
      <c r="G605" s="4">
        <v>0.10599020864983701</v>
      </c>
      <c r="H605" s="4">
        <v>-0.1430307489283914</v>
      </c>
      <c r="I605" s="4">
        <v>1.0608427240931779</v>
      </c>
    </row>
    <row r="606" spans="1:9" x14ac:dyDescent="0.25">
      <c r="A606" t="s">
        <v>815</v>
      </c>
      <c r="B606" s="3">
        <v>334.70449829101563</v>
      </c>
      <c r="C606" s="3">
        <v>30.319999694824219</v>
      </c>
      <c r="D606" s="4">
        <v>3.3604501132266318E-2</v>
      </c>
      <c r="E606" s="4">
        <v>-2.2566110657946781E-2</v>
      </c>
      <c r="F606" s="2">
        <v>5</v>
      </c>
      <c r="G606" s="4">
        <v>9.366222983266792E-2</v>
      </c>
      <c r="H606" s="4">
        <v>-0.1561168808755348</v>
      </c>
      <c r="I606" s="4">
        <v>1.029373147120527</v>
      </c>
    </row>
    <row r="607" spans="1:9" x14ac:dyDescent="0.25">
      <c r="A607" t="s">
        <v>816</v>
      </c>
      <c r="B607" s="3">
        <v>323.82260131835938</v>
      </c>
      <c r="C607" s="3">
        <v>31.020000457763668</v>
      </c>
      <c r="D607" s="4">
        <v>-2.5615405735736618E-2</v>
      </c>
      <c r="E607" s="4">
        <v>7.670951172469942E-2</v>
      </c>
      <c r="F607" s="2">
        <v>5</v>
      </c>
      <c r="G607" s="4">
        <v>2.1216748078665582E-2</v>
      </c>
      <c r="H607" s="4">
        <v>-0.18355316932150559</v>
      </c>
      <c r="I607" s="4">
        <v>0.96339426240640536</v>
      </c>
    </row>
    <row r="608" spans="1:9" x14ac:dyDescent="0.25">
      <c r="A608" t="s">
        <v>817</v>
      </c>
      <c r="B608" s="3">
        <v>332.33551025390619</v>
      </c>
      <c r="C608" s="3">
        <v>28.809999465942379</v>
      </c>
      <c r="D608" s="4">
        <v>-1.0043495481504291E-2</v>
      </c>
      <c r="E608" s="4">
        <v>3.8198178952878692E-2</v>
      </c>
      <c r="F608" s="2">
        <v>5</v>
      </c>
      <c r="G608" s="4">
        <v>5.6702686516300727E-2</v>
      </c>
      <c r="H608" s="4">
        <v>-0.1620897585157576</v>
      </c>
      <c r="I608" s="4">
        <v>1.015009549580288</v>
      </c>
    </row>
    <row r="609" spans="1:9" x14ac:dyDescent="0.25">
      <c r="A609" t="s">
        <v>818</v>
      </c>
      <c r="B609" s="3">
        <v>335.70718383789063</v>
      </c>
      <c r="C609" s="3">
        <v>27.75</v>
      </c>
      <c r="D609" s="4">
        <v>-1.1405306773464069E-2</v>
      </c>
      <c r="E609" s="4">
        <v>-1.2806851744392779E-2</v>
      </c>
      <c r="F609" s="2">
        <v>5</v>
      </c>
      <c r="G609" s="4">
        <v>6.4245260119370595E-2</v>
      </c>
      <c r="H609" s="4">
        <v>-0.15358883177216651</v>
      </c>
      <c r="I609" s="4">
        <v>1.035452608658163</v>
      </c>
    </row>
    <row r="610" spans="1:9" x14ac:dyDescent="0.25">
      <c r="A610" t="s">
        <v>819</v>
      </c>
      <c r="B610" s="3">
        <v>339.5802001953125</v>
      </c>
      <c r="C610" s="3">
        <v>28.110000610351559</v>
      </c>
      <c r="D610" s="4">
        <v>-2.9743953907762188E-2</v>
      </c>
      <c r="E610" s="4">
        <v>0.157266346267706</v>
      </c>
      <c r="F610" s="2">
        <v>5</v>
      </c>
      <c r="G610" s="4">
        <v>4.8619998273560672E-2</v>
      </c>
      <c r="H610" s="4">
        <v>-0.14382388047689151</v>
      </c>
      <c r="I610" s="4">
        <v>1.0589353985048551</v>
      </c>
    </row>
    <row r="611" spans="1:9" x14ac:dyDescent="0.25">
      <c r="A611" t="s">
        <v>820</v>
      </c>
      <c r="B611" s="3">
        <v>349.99029541015619</v>
      </c>
      <c r="C611" s="3">
        <v>24.29000091552734</v>
      </c>
      <c r="D611" s="4">
        <v>-2.5271586742692248E-4</v>
      </c>
      <c r="E611" s="4">
        <v>-5.4863805663593279E-2</v>
      </c>
      <c r="F611" s="2">
        <v>4</v>
      </c>
      <c r="G611" s="4">
        <v>7.6052651554210593E-2</v>
      </c>
      <c r="H611" s="4">
        <v>-0.11757713546706849</v>
      </c>
      <c r="I611" s="4">
        <v>1.122053664903544</v>
      </c>
    </row>
    <row r="612" spans="1:9" x14ac:dyDescent="0.25">
      <c r="A612" t="s">
        <v>821</v>
      </c>
      <c r="B612" s="3">
        <v>350.07876586914063</v>
      </c>
      <c r="C612" s="3">
        <v>25.70000076293945</v>
      </c>
      <c r="D612" s="4">
        <v>2.4864032014077161E-2</v>
      </c>
      <c r="E612" s="4">
        <v>-9.2834421738415274E-2</v>
      </c>
      <c r="F612" s="2">
        <v>5</v>
      </c>
      <c r="G612" s="4">
        <v>7.1618867974233114E-2</v>
      </c>
      <c r="H612" s="4">
        <v>-0.1173540768369655</v>
      </c>
      <c r="I612" s="4">
        <v>1.1225900770960691</v>
      </c>
    </row>
    <row r="613" spans="1:9" x14ac:dyDescent="0.25">
      <c r="A613" t="s">
        <v>822</v>
      </c>
      <c r="B613" s="3">
        <v>341.5855712890625</v>
      </c>
      <c r="C613" s="3">
        <v>28.329999923706051</v>
      </c>
      <c r="D613" s="4">
        <v>1.239084215505448E-3</v>
      </c>
      <c r="E613" s="4">
        <v>3.5453190486680608E-2</v>
      </c>
      <c r="F613" s="2">
        <v>5</v>
      </c>
      <c r="G613" s="4">
        <v>4.0603432471217893E-2</v>
      </c>
      <c r="H613" s="4">
        <v>-0.13876778227015521</v>
      </c>
      <c r="I613" s="4">
        <v>1.071094321580127</v>
      </c>
    </row>
    <row r="614" spans="1:9" x14ac:dyDescent="0.25">
      <c r="A614" t="s">
        <v>823</v>
      </c>
      <c r="B614" s="3">
        <v>341.162841796875</v>
      </c>
      <c r="C614" s="3">
        <v>27.360000610351559</v>
      </c>
      <c r="D614" s="4">
        <v>-3.1721800426089297E-2</v>
      </c>
      <c r="E614" s="4">
        <v>0.1442911244231089</v>
      </c>
      <c r="F614" s="2">
        <v>5</v>
      </c>
      <c r="G614" s="4">
        <v>3.6504456675881203E-2</v>
      </c>
      <c r="H614" s="4">
        <v>-0.13983360087801541</v>
      </c>
      <c r="I614" s="4">
        <v>1.0685312371748641</v>
      </c>
    </row>
    <row r="615" spans="1:9" x14ac:dyDescent="0.25">
      <c r="A615" t="s">
        <v>824</v>
      </c>
      <c r="B615" s="3">
        <v>352.33969116210938</v>
      </c>
      <c r="C615" s="3">
        <v>23.909999847412109</v>
      </c>
      <c r="D615" s="4">
        <v>-2.2632362351442059E-2</v>
      </c>
      <c r="E615" s="4">
        <v>0.19789583888369269</v>
      </c>
      <c r="F615" s="2">
        <v>4</v>
      </c>
      <c r="G615" s="4">
        <v>7.6444514723104762E-2</v>
      </c>
      <c r="H615" s="4">
        <v>-0.1116536554261993</v>
      </c>
      <c r="I615" s="4">
        <v>1.136298470919946</v>
      </c>
    </row>
    <row r="616" spans="1:9" x14ac:dyDescent="0.25">
      <c r="A616" t="s">
        <v>825</v>
      </c>
      <c r="B616" s="3">
        <v>360.49862670898438</v>
      </c>
      <c r="C616" s="3">
        <v>19.95999908447266</v>
      </c>
      <c r="D616" s="4">
        <v>2.1190745845476089E-2</v>
      </c>
      <c r="E616" s="4">
        <v>-6.9029916638013389E-2</v>
      </c>
      <c r="F616" s="2">
        <v>4</v>
      </c>
      <c r="G616" s="4">
        <v>0.10742807536776169</v>
      </c>
      <c r="H616" s="4">
        <v>-9.1082709970766951E-2</v>
      </c>
      <c r="I616" s="4">
        <v>1.1857675542231501</v>
      </c>
    </row>
    <row r="617" spans="1:9" x14ac:dyDescent="0.25">
      <c r="A617" t="s">
        <v>826</v>
      </c>
      <c r="B617" s="3">
        <v>353.01791381835938</v>
      </c>
      <c r="C617" s="3">
        <v>21.440000534057621</v>
      </c>
      <c r="D617" s="4">
        <v>1.12350798847225E-2</v>
      </c>
      <c r="E617" s="4">
        <v>-6.2117237024522882E-2</v>
      </c>
      <c r="F617" s="2">
        <v>4</v>
      </c>
      <c r="G617" s="4">
        <v>8.1976703020047115E-2</v>
      </c>
      <c r="H617" s="4">
        <v>-0.1099436675009116</v>
      </c>
      <c r="I617" s="4">
        <v>1.1404106560067619</v>
      </c>
    </row>
    <row r="618" spans="1:9" x14ac:dyDescent="0.25">
      <c r="A618" t="s">
        <v>827</v>
      </c>
      <c r="B618" s="3">
        <v>349.09579467773438</v>
      </c>
      <c r="C618" s="3">
        <v>22.860000610351559</v>
      </c>
      <c r="D618" s="4">
        <v>-8.0445267665284481E-3</v>
      </c>
      <c r="E618" s="4">
        <v>-1.5503820570566649E-2</v>
      </c>
      <c r="F618" s="2">
        <v>4</v>
      </c>
      <c r="G618" s="4">
        <v>6.9731238602889656E-2</v>
      </c>
      <c r="H618" s="4">
        <v>-0.11983242056777541</v>
      </c>
      <c r="I618" s="4">
        <v>1.116630147216374</v>
      </c>
    </row>
    <row r="619" spans="1:9" x14ac:dyDescent="0.25">
      <c r="A619" t="s">
        <v>828</v>
      </c>
      <c r="B619" s="3">
        <v>351.9268798828125</v>
      </c>
      <c r="C619" s="3">
        <v>23.219999313354489</v>
      </c>
      <c r="D619" s="4">
        <v>1.261507887585434E-2</v>
      </c>
      <c r="E619" s="4">
        <v>-4.6406613979980138E-2</v>
      </c>
      <c r="F619" s="2">
        <v>4</v>
      </c>
      <c r="G619" s="4">
        <v>8.5631462915777279E-2</v>
      </c>
      <c r="H619" s="4">
        <v>-0.1126944674611781</v>
      </c>
      <c r="I619" s="4">
        <v>1.133795522410705</v>
      </c>
    </row>
    <row r="620" spans="1:9" x14ac:dyDescent="0.25">
      <c r="A620" t="s">
        <v>829</v>
      </c>
      <c r="B620" s="3">
        <v>347.5426025390625</v>
      </c>
      <c r="C620" s="3">
        <v>24.35000038146973</v>
      </c>
      <c r="D620" s="4">
        <v>-4.0543712419468081E-2</v>
      </c>
      <c r="E620" s="4">
        <v>0.1023087466396904</v>
      </c>
      <c r="F620" s="2">
        <v>4</v>
      </c>
      <c r="G620" s="4">
        <v>7.5742509304125294E-2</v>
      </c>
      <c r="H620" s="4">
        <v>-0.1237484498810187</v>
      </c>
      <c r="I620" s="4">
        <v>1.107212865899172</v>
      </c>
    </row>
    <row r="621" spans="1:9" x14ac:dyDescent="0.25">
      <c r="A621" t="s">
        <v>830</v>
      </c>
      <c r="B621" s="3">
        <v>362.22869873046881</v>
      </c>
      <c r="C621" s="3">
        <v>22.090000152587891</v>
      </c>
      <c r="D621" s="4">
        <v>8.1252987554447653E-3</v>
      </c>
      <c r="E621" s="4">
        <v>5.9199031664420856E-3</v>
      </c>
      <c r="F621" s="2">
        <v>4</v>
      </c>
      <c r="G621" s="4">
        <v>0.13446042376092129</v>
      </c>
      <c r="H621" s="4">
        <v>-8.6720717283919946E-2</v>
      </c>
      <c r="I621" s="4">
        <v>1.196257289858349</v>
      </c>
    </row>
    <row r="622" spans="1:9" x14ac:dyDescent="0.25">
      <c r="A622" t="s">
        <v>831</v>
      </c>
      <c r="B622" s="3">
        <v>359.3092041015625</v>
      </c>
      <c r="C622" s="3">
        <v>21.95999908447266</v>
      </c>
      <c r="D622" s="4">
        <v>6.8034959307463616E-3</v>
      </c>
      <c r="E622" s="4">
        <v>-0.1155860188502582</v>
      </c>
      <c r="F622" s="2">
        <v>4</v>
      </c>
      <c r="G622" s="4">
        <v>0.1208523083780297</v>
      </c>
      <c r="H622" s="4">
        <v>-9.4081575134017936E-2</v>
      </c>
      <c r="I622" s="4">
        <v>1.178555872538545</v>
      </c>
    </row>
    <row r="623" spans="1:9" x14ac:dyDescent="0.25">
      <c r="A623" t="s">
        <v>832</v>
      </c>
      <c r="B623" s="3">
        <v>356.88116455078119</v>
      </c>
      <c r="C623" s="3">
        <v>24.829999923706051</v>
      </c>
      <c r="D623" s="4">
        <v>3.1978380336017631E-2</v>
      </c>
      <c r="E623" s="4">
        <v>-0.1023138083629033</v>
      </c>
      <c r="F623" s="2">
        <v>5</v>
      </c>
      <c r="G623" s="4">
        <v>0.13144042709249759</v>
      </c>
      <c r="H623" s="4">
        <v>-0.10020333806201211</v>
      </c>
      <c r="I623" s="4">
        <v>1.1638342351250619</v>
      </c>
    </row>
    <row r="624" spans="1:9" x14ac:dyDescent="0.25">
      <c r="A624" t="s">
        <v>833</v>
      </c>
      <c r="B624" s="3">
        <v>345.82232666015619</v>
      </c>
      <c r="C624" s="3">
        <v>27.659999847412109</v>
      </c>
      <c r="D624" s="4">
        <v>3.1369004446700773E-2</v>
      </c>
      <c r="E624" s="4">
        <v>-9.2817315347663243E-2</v>
      </c>
      <c r="F624" s="2">
        <v>5</v>
      </c>
      <c r="G624" s="4">
        <v>0.1237756079565402</v>
      </c>
      <c r="H624" s="4">
        <v>-0.1280857437681889</v>
      </c>
      <c r="I624" s="4">
        <v>1.096782526025891</v>
      </c>
    </row>
    <row r="625" spans="1:9" x14ac:dyDescent="0.25">
      <c r="A625" t="s">
        <v>834</v>
      </c>
      <c r="B625" s="3">
        <v>335.30416870117188</v>
      </c>
      <c r="C625" s="3">
        <v>30.489999771118161</v>
      </c>
      <c r="D625" s="4">
        <v>-1.007061794008679E-2</v>
      </c>
      <c r="E625" s="4">
        <v>-4.5994973575223641E-2</v>
      </c>
      <c r="F625" s="2">
        <v>5</v>
      </c>
      <c r="G625" s="4">
        <v>6.6672782883524517E-2</v>
      </c>
      <c r="H625" s="4">
        <v>-0.15460494500746849</v>
      </c>
      <c r="I625" s="4">
        <v>1.0330090559108409</v>
      </c>
    </row>
    <row r="626" spans="1:9" x14ac:dyDescent="0.25">
      <c r="A626" t="s">
        <v>835</v>
      </c>
      <c r="B626" s="3">
        <v>338.71524047851563</v>
      </c>
      <c r="C626" s="3">
        <v>31.95999908447266</v>
      </c>
      <c r="D626" s="4">
        <v>-1.564353818871989E-3</v>
      </c>
      <c r="E626" s="4">
        <v>2.5673916591080651E-2</v>
      </c>
      <c r="F626" s="2">
        <v>5</v>
      </c>
      <c r="G626" s="4">
        <v>8.3899566187085162E-2</v>
      </c>
      <c r="H626" s="4">
        <v>-0.14600468446206211</v>
      </c>
      <c r="I626" s="4">
        <v>1.053690993271071</v>
      </c>
    </row>
    <row r="627" spans="1:9" x14ac:dyDescent="0.25">
      <c r="A627" t="s">
        <v>836</v>
      </c>
      <c r="B627" s="3">
        <v>339.24594116210938</v>
      </c>
      <c r="C627" s="3">
        <v>31.159999847412109</v>
      </c>
      <c r="D627" s="4">
        <v>-2.3181533717004821E-2</v>
      </c>
      <c r="E627" s="4">
        <v>4.214047641997154E-2</v>
      </c>
      <c r="F627" s="2">
        <v>5</v>
      </c>
      <c r="G627" s="4">
        <v>5.5335069312425711E-2</v>
      </c>
      <c r="H627" s="4">
        <v>-0.14466664045464869</v>
      </c>
      <c r="I627" s="4">
        <v>1.0569087262921171</v>
      </c>
    </row>
    <row r="628" spans="1:9" x14ac:dyDescent="0.25">
      <c r="A628" t="s">
        <v>837</v>
      </c>
      <c r="B628" s="3">
        <v>347.29681396484381</v>
      </c>
      <c r="C628" s="3">
        <v>29.89999961853027</v>
      </c>
      <c r="D628" s="4">
        <v>4.5778017529982673E-3</v>
      </c>
      <c r="E628" s="4">
        <v>3.6395120387414659E-2</v>
      </c>
      <c r="F628" s="2">
        <v>5</v>
      </c>
      <c r="G628" s="4">
        <v>8.1960420796432842E-2</v>
      </c>
      <c r="H628" s="4">
        <v>-0.12436815122867299</v>
      </c>
      <c r="I628" s="4">
        <v>1.1057226058789591</v>
      </c>
    </row>
    <row r="629" spans="1:9" x14ac:dyDescent="0.25">
      <c r="A629" t="s">
        <v>838</v>
      </c>
      <c r="B629" s="3">
        <v>345.71420288085938</v>
      </c>
      <c r="C629" s="3">
        <v>28.85000038146973</v>
      </c>
      <c r="D629" s="4">
        <v>-2.7728503944576821E-2</v>
      </c>
      <c r="E629" s="4">
        <v>0.12739352127562051</v>
      </c>
      <c r="F629" s="2">
        <v>5</v>
      </c>
      <c r="G629" s="4">
        <v>8.5933007327416489E-2</v>
      </c>
      <c r="H629" s="4">
        <v>-0.12835835388424791</v>
      </c>
      <c r="I629" s="4">
        <v>1.096126952242477</v>
      </c>
    </row>
    <row r="630" spans="1:9" x14ac:dyDescent="0.25">
      <c r="A630" t="s">
        <v>839</v>
      </c>
      <c r="B630" s="3">
        <v>355.57373046875</v>
      </c>
      <c r="C630" s="3">
        <v>25.590000152587891</v>
      </c>
      <c r="D630" s="4">
        <v>-1.29883991760954E-2</v>
      </c>
      <c r="E630" s="4">
        <v>7.2955964079147728E-2</v>
      </c>
      <c r="F630" s="2">
        <v>5</v>
      </c>
      <c r="G630" s="4">
        <v>0.1136861322589742</v>
      </c>
      <c r="H630" s="4">
        <v>-0.1034997429709025</v>
      </c>
      <c r="I630" s="4">
        <v>1.155907028794547</v>
      </c>
    </row>
    <row r="631" spans="1:9" x14ac:dyDescent="0.25">
      <c r="A631" t="s">
        <v>840</v>
      </c>
      <c r="B631" s="3">
        <v>360.25283813476563</v>
      </c>
      <c r="C631" s="3">
        <v>23.85000038146973</v>
      </c>
      <c r="D631" s="4">
        <v>-1.09838690394255E-2</v>
      </c>
      <c r="E631" s="4">
        <v>4.6511602604639712E-2</v>
      </c>
      <c r="F631" s="2">
        <v>4</v>
      </c>
      <c r="G631" s="4">
        <v>0.1373675405317494</v>
      </c>
      <c r="H631" s="4">
        <v>-9.1702411318421162E-2</v>
      </c>
      <c r="I631" s="4">
        <v>1.184277294202936</v>
      </c>
    </row>
    <row r="632" spans="1:9" x14ac:dyDescent="0.25">
      <c r="A632" t="s">
        <v>841</v>
      </c>
      <c r="B632" s="3">
        <v>364.25375366210938</v>
      </c>
      <c r="C632" s="3">
        <v>22.79000091552734</v>
      </c>
      <c r="D632" s="4">
        <v>-2.489407164771951E-2</v>
      </c>
      <c r="E632" s="4">
        <v>0.1875977217968596</v>
      </c>
      <c r="F632" s="2">
        <v>4</v>
      </c>
      <c r="G632" s="4">
        <v>0.1767489522667014</v>
      </c>
      <c r="H632" s="4">
        <v>-8.1614990647926433E-2</v>
      </c>
      <c r="I632" s="4">
        <v>1.208535559558036</v>
      </c>
    </row>
    <row r="633" spans="1:9" x14ac:dyDescent="0.25">
      <c r="A633" t="s">
        <v>842</v>
      </c>
      <c r="B633" s="3">
        <v>373.55300903320313</v>
      </c>
      <c r="C633" s="3">
        <v>19.190000534057621</v>
      </c>
      <c r="D633" s="4">
        <v>6.2226636383881928E-3</v>
      </c>
      <c r="E633" s="4">
        <v>-5.5145197505439558E-2</v>
      </c>
      <c r="F633" s="2">
        <v>3</v>
      </c>
      <c r="G633" s="4">
        <v>0.2243982705200693</v>
      </c>
      <c r="H633" s="4">
        <v>-5.8168981800831847E-2</v>
      </c>
      <c r="I633" s="4">
        <v>1.2649186056021491</v>
      </c>
    </row>
    <row r="634" spans="1:9" x14ac:dyDescent="0.25">
      <c r="A634" t="s">
        <v>843</v>
      </c>
      <c r="B634" s="3">
        <v>371.24288940429688</v>
      </c>
      <c r="C634" s="3">
        <v>20.309999465942379</v>
      </c>
      <c r="D634" s="4">
        <v>-2.501623986185797E-2</v>
      </c>
      <c r="E634" s="4">
        <v>0.15266733817170591</v>
      </c>
      <c r="F634" s="2">
        <v>4</v>
      </c>
      <c r="G634" s="4">
        <v>0.2071874414821244</v>
      </c>
      <c r="H634" s="4">
        <v>-6.3993435813090249E-2</v>
      </c>
      <c r="I634" s="4">
        <v>1.2509119377339979</v>
      </c>
    </row>
    <row r="635" spans="1:9" x14ac:dyDescent="0.25">
      <c r="A635" t="s">
        <v>844</v>
      </c>
      <c r="B635" s="3">
        <v>380.76828002929688</v>
      </c>
      <c r="C635" s="3">
        <v>17.620000839233398</v>
      </c>
      <c r="D635" s="4">
        <v>3.9655666858602334E-3</v>
      </c>
      <c r="E635" s="4">
        <v>-4.2911407644023458E-2</v>
      </c>
      <c r="F635" s="2">
        <v>3</v>
      </c>
      <c r="G635" s="4">
        <v>0.23154048680781569</v>
      </c>
      <c r="H635" s="4">
        <v>-3.9977277104297333E-2</v>
      </c>
      <c r="I635" s="4">
        <v>1.308666082207435</v>
      </c>
    </row>
    <row r="636" spans="1:9" x14ac:dyDescent="0.25">
      <c r="A636" t="s">
        <v>845</v>
      </c>
      <c r="B636" s="3">
        <v>379.2642822265625</v>
      </c>
      <c r="C636" s="3">
        <v>18.409999847412109</v>
      </c>
      <c r="D636" s="4">
        <v>1.5022045842775221E-2</v>
      </c>
      <c r="E636" s="4">
        <v>-5.1030917040459478E-2</v>
      </c>
      <c r="F636" s="2">
        <v>3</v>
      </c>
      <c r="G636" s="4">
        <v>0.2349603468616146</v>
      </c>
      <c r="H636" s="4">
        <v>-4.3769273816048448E-2</v>
      </c>
      <c r="I636" s="4">
        <v>1.2995470749345071</v>
      </c>
    </row>
    <row r="637" spans="1:9" x14ac:dyDescent="0.25">
      <c r="A637" t="s">
        <v>846</v>
      </c>
      <c r="B637" s="3">
        <v>373.65127563476563</v>
      </c>
      <c r="C637" s="3">
        <v>19.39999961853027</v>
      </c>
      <c r="D637" s="4">
        <v>6.5807147300200874E-4</v>
      </c>
      <c r="E637" s="4">
        <v>3.4115105641796983E-2</v>
      </c>
      <c r="F637" s="2">
        <v>3</v>
      </c>
      <c r="G637" s="4">
        <v>0.21474851606640619</v>
      </c>
      <c r="H637" s="4">
        <v>-5.792122437105196E-2</v>
      </c>
      <c r="I637" s="4">
        <v>1.2655144135565921</v>
      </c>
    </row>
    <row r="638" spans="1:9" x14ac:dyDescent="0.25">
      <c r="A638" t="s">
        <v>847</v>
      </c>
      <c r="B638" s="3">
        <v>373.40554809570313</v>
      </c>
      <c r="C638" s="3">
        <v>18.760000228881839</v>
      </c>
      <c r="D638" s="4">
        <v>-1.083271603446179E-2</v>
      </c>
      <c r="E638" s="4">
        <v>-4.3345250128194013E-2</v>
      </c>
      <c r="F638" s="2">
        <v>3</v>
      </c>
      <c r="G638" s="4">
        <v>0.1964078683298989</v>
      </c>
      <c r="H638" s="4">
        <v>-5.8540771832103822E-2</v>
      </c>
      <c r="I638" s="4">
        <v>1.264024523603432</v>
      </c>
    </row>
    <row r="639" spans="1:9" x14ac:dyDescent="0.25">
      <c r="A639" t="s">
        <v>848</v>
      </c>
      <c r="B639" s="3">
        <v>377.49484252929688</v>
      </c>
      <c r="C639" s="3">
        <v>19.610000610351559</v>
      </c>
      <c r="D639" s="4">
        <v>-7.0267284697789201E-4</v>
      </c>
      <c r="E639" s="4">
        <v>-6.0820544687738556E-3</v>
      </c>
      <c r="F639" s="2">
        <v>4</v>
      </c>
      <c r="G639" s="4">
        <v>0.2250619847294979</v>
      </c>
      <c r="H639" s="4">
        <v>-4.823052336140965E-2</v>
      </c>
      <c r="I639" s="4">
        <v>1.288818646050478</v>
      </c>
    </row>
    <row r="640" spans="1:9" x14ac:dyDescent="0.25">
      <c r="A640" t="s">
        <v>849</v>
      </c>
      <c r="B640" s="3">
        <v>377.76028442382813</v>
      </c>
      <c r="C640" s="3">
        <v>19.729999542236332</v>
      </c>
      <c r="D640" s="4">
        <v>-3.072121732864774E-2</v>
      </c>
      <c r="E640" s="4">
        <v>0.1667652111336824</v>
      </c>
      <c r="F640" s="2">
        <v>4</v>
      </c>
      <c r="G640" s="4">
        <v>0.25558111324762472</v>
      </c>
      <c r="H640" s="4">
        <v>-4.756127052779946E-2</v>
      </c>
      <c r="I640" s="4">
        <v>1.29042806766158</v>
      </c>
    </row>
    <row r="641" spans="1:9" x14ac:dyDescent="0.25">
      <c r="A641" t="s">
        <v>850</v>
      </c>
      <c r="B641" s="3">
        <v>389.73336791992188</v>
      </c>
      <c r="C641" s="3">
        <v>16.909999847412109</v>
      </c>
      <c r="D641" s="4">
        <v>-1.297033581915075E-2</v>
      </c>
      <c r="E641" s="4">
        <v>1.8674666193889241E-2</v>
      </c>
      <c r="F641" s="2">
        <v>3</v>
      </c>
      <c r="G641" s="4">
        <v>0.27743278759855849</v>
      </c>
      <c r="H641" s="4">
        <v>-1.7373797405056401E-2</v>
      </c>
      <c r="I641" s="4">
        <v>1.363023011139388</v>
      </c>
    </row>
    <row r="642" spans="1:9" x14ac:dyDescent="0.25">
      <c r="A642" t="s">
        <v>851</v>
      </c>
      <c r="B642" s="3">
        <v>394.85476684570313</v>
      </c>
      <c r="C642" s="3">
        <v>16.60000038146973</v>
      </c>
      <c r="D642" s="4">
        <v>9.6267472957181077E-3</v>
      </c>
      <c r="E642" s="4">
        <v>-3.600458516882421E-2</v>
      </c>
      <c r="F642" s="2">
        <v>3</v>
      </c>
      <c r="G642" s="4">
        <v>0.30488875881172478</v>
      </c>
      <c r="H642" s="4">
        <v>-4.461326488662487E-3</v>
      </c>
      <c r="I642" s="4">
        <v>1.394074967443351</v>
      </c>
    </row>
    <row r="643" spans="1:9" x14ac:dyDescent="0.25">
      <c r="A643" t="s">
        <v>852</v>
      </c>
      <c r="B643" s="3">
        <v>391.08984375</v>
      </c>
      <c r="C643" s="3">
        <v>17.219999313354489</v>
      </c>
      <c r="D643" s="4">
        <v>-6.2446101474740168E-3</v>
      </c>
      <c r="E643" s="4">
        <v>-6.3474097424022213E-3</v>
      </c>
      <c r="F643" s="2">
        <v>3</v>
      </c>
      <c r="G643" s="4">
        <v>0.27419745656298261</v>
      </c>
      <c r="H643" s="4">
        <v>-1.395374461117971E-2</v>
      </c>
      <c r="I643" s="4">
        <v>1.371247566346546</v>
      </c>
    </row>
    <row r="644" spans="1:9" x14ac:dyDescent="0.25">
      <c r="A644" t="s">
        <v>853</v>
      </c>
      <c r="B644" s="3">
        <v>393.54739379882813</v>
      </c>
      <c r="C644" s="3">
        <v>17.329999923706051</v>
      </c>
      <c r="D644" s="4">
        <v>-2.988307238991017E-3</v>
      </c>
      <c r="E644" s="4">
        <v>2.2418828534654489E-2</v>
      </c>
      <c r="F644" s="2">
        <v>3</v>
      </c>
      <c r="G644" s="4">
        <v>0.28535858142263598</v>
      </c>
      <c r="H644" s="4">
        <v>-7.7575775109504086E-3</v>
      </c>
      <c r="I644" s="4">
        <v>1.3861481311798891</v>
      </c>
    </row>
    <row r="645" spans="1:9" x14ac:dyDescent="0.25">
      <c r="A645" t="s">
        <v>854</v>
      </c>
      <c r="B645" s="3">
        <v>394.72695922851563</v>
      </c>
      <c r="C645" s="3">
        <v>16.95000076293945</v>
      </c>
      <c r="D645" s="4">
        <v>-1.4950124637191919E-4</v>
      </c>
      <c r="E645" s="4">
        <v>-3.3637407171717482E-2</v>
      </c>
      <c r="F645" s="2">
        <v>3</v>
      </c>
      <c r="G645" s="4">
        <v>0.28925251856717532</v>
      </c>
      <c r="H645" s="4">
        <v>-4.7835650339785873E-3</v>
      </c>
      <c r="I645" s="4">
        <v>1.393300047035523</v>
      </c>
    </row>
    <row r="646" spans="1:9" x14ac:dyDescent="0.25">
      <c r="A646" t="s">
        <v>855</v>
      </c>
      <c r="B646" s="3">
        <v>394.78598022460938</v>
      </c>
      <c r="C646" s="3">
        <v>17.54000091552734</v>
      </c>
      <c r="D646" s="4">
        <v>-4.6347566895083006E-3</v>
      </c>
      <c r="E646" s="4">
        <v>-7.9185173773698159E-3</v>
      </c>
      <c r="F646" s="2">
        <v>3</v>
      </c>
      <c r="G646" s="4">
        <v>0.29059972568507902</v>
      </c>
      <c r="H646" s="4">
        <v>-4.6347566895083006E-3</v>
      </c>
      <c r="I646" s="4">
        <v>1.3936579018752411</v>
      </c>
    </row>
    <row r="647" spans="1:9" x14ac:dyDescent="0.25">
      <c r="A647" t="s">
        <v>856</v>
      </c>
      <c r="B647" s="3">
        <v>396.62423706054688</v>
      </c>
      <c r="C647" s="3">
        <v>17.680000305175781</v>
      </c>
      <c r="D647" s="4">
        <v>1.6527371016472388E-2</v>
      </c>
      <c r="E647" s="4">
        <v>-1.559013327227554E-2</v>
      </c>
      <c r="F647" s="2">
        <v>3</v>
      </c>
      <c r="G647" s="4">
        <v>0.30967772751883738</v>
      </c>
      <c r="H647" s="4">
        <v>0</v>
      </c>
      <c r="I647" s="4">
        <v>1.404803581360907</v>
      </c>
    </row>
    <row r="648" spans="1:9" x14ac:dyDescent="0.25">
      <c r="A648" t="s">
        <v>857</v>
      </c>
      <c r="B648" s="3">
        <v>390.1756591796875</v>
      </c>
      <c r="C648" s="3">
        <v>17.95999908447266</v>
      </c>
      <c r="D648" s="4">
        <v>7.5389235760594531E-3</v>
      </c>
      <c r="E648" s="4">
        <v>-3.5963505446898518E-2</v>
      </c>
      <c r="F648" s="2">
        <v>3</v>
      </c>
      <c r="G648" s="4">
        <v>0.29406937317179321</v>
      </c>
      <c r="H648" s="4">
        <v>-1.6245638892152581E-2</v>
      </c>
      <c r="I648" s="4">
        <v>1.365704702034962</v>
      </c>
    </row>
    <row r="649" spans="1:9" x14ac:dyDescent="0.25">
      <c r="A649" t="s">
        <v>858</v>
      </c>
      <c r="B649" s="3">
        <v>387.25616455078119</v>
      </c>
      <c r="C649" s="3">
        <v>18.629999160766602</v>
      </c>
      <c r="D649" s="4">
        <v>1.217858154724993E-2</v>
      </c>
      <c r="E649" s="4">
        <v>-0.113279440370663</v>
      </c>
      <c r="F649" s="2">
        <v>3</v>
      </c>
      <c r="G649" s="4">
        <v>0.27791805544240139</v>
      </c>
      <c r="H649" s="4">
        <v>-2.360659415895661E-2</v>
      </c>
      <c r="I649" s="4">
        <v>1.348003284715158</v>
      </c>
    </row>
    <row r="650" spans="1:9" x14ac:dyDescent="0.25">
      <c r="A650" t="s">
        <v>859</v>
      </c>
      <c r="B650" s="3">
        <v>382.5966796875</v>
      </c>
      <c r="C650" s="3">
        <v>21.010000228881839</v>
      </c>
      <c r="D650" s="4">
        <v>2.2380450035914379E-2</v>
      </c>
      <c r="E650" s="4">
        <v>-8.1329275999008188E-2</v>
      </c>
      <c r="F650" s="2">
        <v>4</v>
      </c>
      <c r="G650" s="4">
        <v>0.26597516444795749</v>
      </c>
      <c r="H650" s="4">
        <v>-3.535460674489288E-2</v>
      </c>
      <c r="I650" s="4">
        <v>1.3197519958641311</v>
      </c>
    </row>
    <row r="651" spans="1:9" x14ac:dyDescent="0.25">
      <c r="A651" t="s">
        <v>860</v>
      </c>
      <c r="B651" s="3">
        <v>374.221435546875</v>
      </c>
      <c r="C651" s="3">
        <v>22.870000839233398</v>
      </c>
      <c r="D651" s="4">
        <v>-9.7004628670622761E-3</v>
      </c>
      <c r="E651" s="4">
        <v>6.0268945887890668E-2</v>
      </c>
      <c r="F651" s="2">
        <v>4</v>
      </c>
      <c r="G651" s="4">
        <v>0.23594565885568411</v>
      </c>
      <c r="H651" s="4">
        <v>-5.6471205781349898E-2</v>
      </c>
      <c r="I651" s="4">
        <v>1.2689713949270469</v>
      </c>
    </row>
    <row r="652" spans="1:9" x14ac:dyDescent="0.25">
      <c r="A652" t="s">
        <v>861</v>
      </c>
      <c r="B652" s="3">
        <v>377.88711547851563</v>
      </c>
      <c r="C652" s="3">
        <v>21.569999694824219</v>
      </c>
      <c r="D652" s="4">
        <v>-4.9890346824171816E-3</v>
      </c>
      <c r="E652" s="4">
        <v>4.8614487838403608E-2</v>
      </c>
      <c r="F652" s="2">
        <v>4</v>
      </c>
      <c r="G652" s="4">
        <v>0.24428045326092171</v>
      </c>
      <c r="H652" s="4">
        <v>-4.7228884959086059E-2</v>
      </c>
      <c r="I652" s="4">
        <v>1.2911970669965691</v>
      </c>
    </row>
    <row r="653" spans="1:9" x14ac:dyDescent="0.25">
      <c r="A653" t="s">
        <v>862</v>
      </c>
      <c r="B653" s="3">
        <v>379.7818603515625</v>
      </c>
      <c r="C653" s="3">
        <v>20.569999694824219</v>
      </c>
      <c r="D653" s="4">
        <v>-2.571479817313671E-2</v>
      </c>
      <c r="E653" s="4">
        <v>6.6355558245025703E-2</v>
      </c>
      <c r="F653" s="2">
        <v>4</v>
      </c>
      <c r="G653" s="4">
        <v>0.25869458863234618</v>
      </c>
      <c r="H653" s="4">
        <v>-4.2451642995900978E-2</v>
      </c>
      <c r="I653" s="4">
        <v>1.3026852435392771</v>
      </c>
    </row>
    <row r="654" spans="1:9" x14ac:dyDescent="0.25">
      <c r="A654" t="s">
        <v>863</v>
      </c>
      <c r="B654" s="3">
        <v>389.80563354492188</v>
      </c>
      <c r="C654" s="3">
        <v>19.29000091552734</v>
      </c>
      <c r="D654" s="4">
        <v>2.279755405897221E-2</v>
      </c>
      <c r="E654" s="4">
        <v>-0.1187756302702597</v>
      </c>
      <c r="F654" s="2">
        <v>3</v>
      </c>
      <c r="G654" s="4">
        <v>0.299021225062301</v>
      </c>
      <c r="H654" s="4">
        <v>-1.7178588765775379E-2</v>
      </c>
      <c r="I654" s="4">
        <v>1.3634611705294879</v>
      </c>
    </row>
    <row r="655" spans="1:9" x14ac:dyDescent="0.25">
      <c r="A655" t="s">
        <v>864</v>
      </c>
      <c r="B655" s="3">
        <v>381.11709594726563</v>
      </c>
      <c r="C655" s="3">
        <v>21.889999389648441</v>
      </c>
      <c r="D655" s="4">
        <v>-1.035014193615469E-2</v>
      </c>
      <c r="E655" s="4">
        <v>7.7794188343310422E-2</v>
      </c>
      <c r="F655" s="2">
        <v>4</v>
      </c>
      <c r="G655" s="4">
        <v>0.28364290384461399</v>
      </c>
      <c r="H655" s="4">
        <v>-3.9085098185953071E-2</v>
      </c>
      <c r="I655" s="4">
        <v>1.3107810154121831</v>
      </c>
    </row>
    <row r="656" spans="1:9" x14ac:dyDescent="0.25">
      <c r="A656" t="s">
        <v>865</v>
      </c>
      <c r="B656" s="3">
        <v>385.10296630859381</v>
      </c>
      <c r="C656" s="3">
        <v>20.309999465942379</v>
      </c>
      <c r="D656" s="4">
        <v>-1.4446932462607641E-2</v>
      </c>
      <c r="E656" s="4">
        <v>8.667730795045947E-2</v>
      </c>
      <c r="F656" s="2">
        <v>4</v>
      </c>
      <c r="G656" s="4">
        <v>0.30647839267505561</v>
      </c>
      <c r="H656" s="4">
        <v>-2.903547756376745E-2</v>
      </c>
      <c r="I656" s="4">
        <v>1.3349480592388541</v>
      </c>
    </row>
    <row r="657" spans="1:9" x14ac:dyDescent="0.25">
      <c r="A657" t="s">
        <v>866</v>
      </c>
      <c r="B657" s="3">
        <v>390.74807739257813</v>
      </c>
      <c r="C657" s="3">
        <v>18.690000534057621</v>
      </c>
      <c r="D657" s="4">
        <v>1.087038131363083E-2</v>
      </c>
      <c r="E657" s="4">
        <v>-0.13392026876115579</v>
      </c>
      <c r="F657" s="2">
        <v>3</v>
      </c>
      <c r="G657" s="4">
        <v>0.32269365186160592</v>
      </c>
      <c r="H657" s="4">
        <v>-1.4802394291777991E-2</v>
      </c>
      <c r="I657" s="4">
        <v>1.369175375886357</v>
      </c>
    </row>
    <row r="658" spans="1:9" x14ac:dyDescent="0.25">
      <c r="A658" t="s">
        <v>867</v>
      </c>
      <c r="B658" s="3">
        <v>386.54617309570313</v>
      </c>
      <c r="C658" s="3">
        <v>21.579999923706051</v>
      </c>
      <c r="D658" s="4">
        <v>-1.471424224207774E-2</v>
      </c>
      <c r="E658" s="4">
        <v>8.4422127506545985E-2</v>
      </c>
      <c r="F658" s="2">
        <v>4</v>
      </c>
      <c r="G658" s="4">
        <v>0.31372442658102617</v>
      </c>
      <c r="H658" s="4">
        <v>-2.539670375152037E-2</v>
      </c>
      <c r="I658" s="4">
        <v>1.343698479727542</v>
      </c>
    </row>
    <row r="659" spans="1:9" x14ac:dyDescent="0.25">
      <c r="A659" t="s">
        <v>868</v>
      </c>
      <c r="B659" s="3">
        <v>392.31884765625</v>
      </c>
      <c r="C659" s="3">
        <v>19.89999961853027</v>
      </c>
      <c r="D659" s="4">
        <v>4.4741297692190152E-3</v>
      </c>
      <c r="E659" s="4">
        <v>-9.0909082987878698E-2</v>
      </c>
      <c r="F659" s="2">
        <v>4</v>
      </c>
      <c r="G659" s="4">
        <v>0.30315564177366983</v>
      </c>
      <c r="H659" s="4">
        <v>-1.0841993224129379E-2</v>
      </c>
      <c r="I659" s="4">
        <v>1.378699236514664</v>
      </c>
    </row>
    <row r="660" spans="1:9" x14ac:dyDescent="0.25">
      <c r="A660" t="s">
        <v>869</v>
      </c>
      <c r="B660" s="3">
        <v>390.57138061523438</v>
      </c>
      <c r="C660" s="3">
        <v>21.889999389648441</v>
      </c>
      <c r="D660" s="4">
        <v>3.011387943034927E-2</v>
      </c>
      <c r="E660" s="4">
        <v>-0.19462843473625679</v>
      </c>
      <c r="F660" s="2">
        <v>4</v>
      </c>
      <c r="G660" s="4">
        <v>0.30174199023803577</v>
      </c>
      <c r="H660" s="4">
        <v>-1.524790190153269E-2</v>
      </c>
      <c r="I660" s="4">
        <v>1.3681040317695159</v>
      </c>
    </row>
    <row r="661" spans="1:9" x14ac:dyDescent="0.25">
      <c r="A661" t="s">
        <v>870</v>
      </c>
      <c r="B661" s="3">
        <v>379.15359497070313</v>
      </c>
      <c r="C661" s="3">
        <v>27.180000305175781</v>
      </c>
      <c r="D661" s="4">
        <v>8.013002803492153E-3</v>
      </c>
      <c r="E661" s="4">
        <v>-0.1137919713869099</v>
      </c>
      <c r="F661" s="2">
        <v>5</v>
      </c>
      <c r="G661" s="4">
        <v>0.27084346202901372</v>
      </c>
      <c r="H661" s="4">
        <v>-4.4035695700913147E-2</v>
      </c>
      <c r="I661" s="4">
        <v>1.298875958334891</v>
      </c>
    </row>
    <row r="662" spans="1:9" x14ac:dyDescent="0.25">
      <c r="A662" t="s">
        <v>871</v>
      </c>
      <c r="B662" s="3">
        <v>376.13958740234381</v>
      </c>
      <c r="C662" s="3">
        <v>30.670000076293949</v>
      </c>
      <c r="D662" s="4">
        <v>-1.7388590304664889E-2</v>
      </c>
      <c r="E662" s="4">
        <v>9.7316609628186557E-2</v>
      </c>
      <c r="F662" s="2">
        <v>5</v>
      </c>
      <c r="G662" s="4">
        <v>0.26587897115498782</v>
      </c>
      <c r="H662" s="4">
        <v>-5.1634947525128323E-2</v>
      </c>
      <c r="I662" s="4">
        <v>1.2806014921843689</v>
      </c>
    </row>
    <row r="663" spans="1:9" x14ac:dyDescent="0.25">
      <c r="A663" t="s">
        <v>872</v>
      </c>
      <c r="B663" s="3">
        <v>382.79586791992188</v>
      </c>
      <c r="C663" s="3">
        <v>27.95000076293945</v>
      </c>
      <c r="D663" s="4">
        <v>7.2071759563163704E-3</v>
      </c>
      <c r="E663" s="4">
        <v>-0.101863752917946</v>
      </c>
      <c r="F663" s="2">
        <v>5</v>
      </c>
      <c r="G663" s="4">
        <v>0.29010329297128501</v>
      </c>
      <c r="H663" s="4">
        <v>-3.4852391171685808E-2</v>
      </c>
      <c r="I663" s="4">
        <v>1.3209597096897989</v>
      </c>
    </row>
    <row r="664" spans="1:9" x14ac:dyDescent="0.25">
      <c r="A664" t="s">
        <v>873</v>
      </c>
      <c r="B664" s="3">
        <v>380.05673217773438</v>
      </c>
      <c r="C664" s="3">
        <v>31.120000839233398</v>
      </c>
      <c r="D664" s="4">
        <v>-1.7012938424088579E-2</v>
      </c>
      <c r="E664" s="4">
        <v>0.1445384416323621</v>
      </c>
      <c r="F664" s="2">
        <v>5</v>
      </c>
      <c r="G664" s="4">
        <v>0.28251803488030802</v>
      </c>
      <c r="H664" s="4">
        <v>-4.1758605510398228E-2</v>
      </c>
      <c r="I664" s="4">
        <v>1.3043518405099821</v>
      </c>
    </row>
    <row r="665" spans="1:9" x14ac:dyDescent="0.25">
      <c r="A665" t="s">
        <v>874</v>
      </c>
      <c r="B665" s="3">
        <v>386.634521484375</v>
      </c>
      <c r="C665" s="3">
        <v>27.190000534057621</v>
      </c>
      <c r="D665" s="4">
        <v>-1.4686331814132699E-2</v>
      </c>
      <c r="E665" s="4">
        <v>0.1842335199588756</v>
      </c>
      <c r="F665" s="2">
        <v>5</v>
      </c>
      <c r="G665" s="4">
        <v>0.32143628610530173</v>
      </c>
      <c r="H665" s="4">
        <v>-2.5173949946643012E-2</v>
      </c>
      <c r="I665" s="4">
        <v>1.344234151785962</v>
      </c>
    </row>
    <row r="666" spans="1:9" x14ac:dyDescent="0.25">
      <c r="A666" t="s">
        <v>875</v>
      </c>
      <c r="B666" s="3">
        <v>392.39739990234381</v>
      </c>
      <c r="C666" s="3">
        <v>22.95999908447266</v>
      </c>
      <c r="D666" s="4">
        <v>2.170234220146194E-2</v>
      </c>
      <c r="E666" s="4">
        <v>-0.19776385705068869</v>
      </c>
      <c r="F666" s="2">
        <v>4</v>
      </c>
      <c r="G666" s="4">
        <v>0.343868285402531</v>
      </c>
      <c r="H666" s="4">
        <v>-1.0643938545803139E-2</v>
      </c>
      <c r="I666" s="4">
        <v>1.379175512811166</v>
      </c>
    </row>
    <row r="667" spans="1:9" x14ac:dyDescent="0.25">
      <c r="A667" t="s">
        <v>876</v>
      </c>
      <c r="B667" s="3">
        <v>384.06234741210938</v>
      </c>
      <c r="C667" s="3">
        <v>28.620000839233398</v>
      </c>
      <c r="D667" s="4">
        <v>-1.8958834476833109E-2</v>
      </c>
      <c r="E667" s="4">
        <v>0.540366036423789</v>
      </c>
      <c r="F667" s="2">
        <v>5</v>
      </c>
      <c r="G667" s="4">
        <v>0.32744274334506862</v>
      </c>
      <c r="H667" s="4">
        <v>-3.1659201913512902E-2</v>
      </c>
      <c r="I667" s="4">
        <v>1.3286386010281199</v>
      </c>
    </row>
    <row r="668" spans="1:9" x14ac:dyDescent="0.25">
      <c r="A668" t="s">
        <v>877</v>
      </c>
      <c r="B668" s="3">
        <v>391.48443603515619</v>
      </c>
      <c r="C668" s="3">
        <v>18.579999923706051</v>
      </c>
      <c r="D668" s="4">
        <v>3.220384354933437E-3</v>
      </c>
      <c r="E668" s="4">
        <v>-4.1279632182858239E-2</v>
      </c>
      <c r="F668" s="2">
        <v>3</v>
      </c>
      <c r="G668" s="4">
        <v>0.36141302444463269</v>
      </c>
      <c r="H668" s="4">
        <v>-1.2945804807188649E-2</v>
      </c>
      <c r="I668" s="4">
        <v>1.3736400498406309</v>
      </c>
    </row>
    <row r="669" spans="1:9" x14ac:dyDescent="0.25">
      <c r="A669" t="s">
        <v>878</v>
      </c>
      <c r="B669" s="3">
        <v>390.22775268554688</v>
      </c>
      <c r="C669" s="3">
        <v>19.379999160766602</v>
      </c>
      <c r="D669" s="4">
        <v>-4.5579272232555423E-3</v>
      </c>
      <c r="E669" s="4">
        <v>1.09545687864836E-2</v>
      </c>
      <c r="F669" s="2">
        <v>3</v>
      </c>
      <c r="G669" s="4">
        <v>0.37610936656375871</v>
      </c>
      <c r="H669" s="4">
        <v>-1.6114294938810451E-2</v>
      </c>
      <c r="I669" s="4">
        <v>1.366020554264227</v>
      </c>
    </row>
    <row r="670" spans="1:9" x14ac:dyDescent="0.25">
      <c r="A670" t="s">
        <v>879</v>
      </c>
      <c r="B670" s="3">
        <v>392.0145263671875</v>
      </c>
      <c r="C670" s="3">
        <v>19.170000076293949</v>
      </c>
      <c r="D670" s="4">
        <v>-1.1609281977924549E-2</v>
      </c>
      <c r="E670" s="4">
        <v>7.035177217290145E-2</v>
      </c>
      <c r="F670" s="2">
        <v>3</v>
      </c>
      <c r="G670" s="4">
        <v>0.38245790081520198</v>
      </c>
      <c r="H670" s="4">
        <v>-1.1609281977924549E-2</v>
      </c>
      <c r="I670" s="4">
        <v>1.3768540821911519</v>
      </c>
    </row>
    <row r="671" spans="1:9" x14ac:dyDescent="0.25">
      <c r="A671" t="s">
        <v>880</v>
      </c>
      <c r="B671" s="3">
        <v>396.61898803710938</v>
      </c>
      <c r="C671" s="3">
        <v>17.909999847412109</v>
      </c>
      <c r="D671" s="4">
        <v>5.5755217418653746E-3</v>
      </c>
      <c r="E671" s="4">
        <v>1.8192137126112451E-2</v>
      </c>
      <c r="F671" s="2">
        <v>3</v>
      </c>
      <c r="G671" s="4">
        <v>0.38912818182167991</v>
      </c>
      <c r="H671" s="4">
        <v>0</v>
      </c>
      <c r="I671" s="4">
        <v>1.4047717555943959</v>
      </c>
    </row>
    <row r="672" spans="1:9" x14ac:dyDescent="0.25">
      <c r="A672" t="s">
        <v>881</v>
      </c>
      <c r="B672" s="3">
        <v>394.41989135742188</v>
      </c>
      <c r="C672" s="3">
        <v>17.590000152587891</v>
      </c>
      <c r="D672" s="4">
        <v>1.0361474284051649E-2</v>
      </c>
      <c r="E672" s="4">
        <v>2.8053741970408112E-2</v>
      </c>
      <c r="F672" s="2">
        <v>3</v>
      </c>
      <c r="G672" s="4">
        <v>0.39223540678206192</v>
      </c>
      <c r="H672" s="4">
        <v>0</v>
      </c>
      <c r="I672" s="4">
        <v>1.3914382396946501</v>
      </c>
    </row>
    <row r="673" spans="1:9" x14ac:dyDescent="0.25">
      <c r="A673" t="s">
        <v>882</v>
      </c>
      <c r="B673" s="3">
        <v>390.37503051757813</v>
      </c>
      <c r="C673" s="3">
        <v>17.110000610351559</v>
      </c>
      <c r="D673" s="4">
        <v>5.2835130770656491E-4</v>
      </c>
      <c r="E673" s="4">
        <v>4.5204626339702569E-2</v>
      </c>
      <c r="F673" s="2">
        <v>3</v>
      </c>
      <c r="G673" s="4">
        <v>0.36777394353870602</v>
      </c>
      <c r="H673" s="4">
        <v>-2.4334374456299601E-3</v>
      </c>
      <c r="I673" s="4">
        <v>1.3669135260617871</v>
      </c>
    </row>
    <row r="674" spans="1:9" x14ac:dyDescent="0.25">
      <c r="A674" t="s">
        <v>883</v>
      </c>
      <c r="B674" s="3">
        <v>390.16888427734381</v>
      </c>
      <c r="C674" s="3">
        <v>16.370000839233398</v>
      </c>
      <c r="D674" s="4">
        <v>7.1211078301149922E-3</v>
      </c>
      <c r="E674" s="4">
        <v>-7.277072986680122E-3</v>
      </c>
      <c r="F674" s="2">
        <v>3</v>
      </c>
      <c r="G674" s="4">
        <v>0.36271563937953372</v>
      </c>
      <c r="H674" s="4">
        <v>-2.9602247147374472E-3</v>
      </c>
      <c r="I674" s="4">
        <v>1.3656636245921401</v>
      </c>
    </row>
    <row r="675" spans="1:9" x14ac:dyDescent="0.25">
      <c r="A675" t="s">
        <v>884</v>
      </c>
      <c r="B675" s="3">
        <v>387.41009521484381</v>
      </c>
      <c r="C675" s="3">
        <v>16.489999771118161</v>
      </c>
      <c r="D675" s="4">
        <v>-2.2807549487890991E-4</v>
      </c>
      <c r="E675" s="4">
        <v>1.22773998987431E-2</v>
      </c>
      <c r="F675" s="2">
        <v>3</v>
      </c>
      <c r="G675" s="4">
        <v>0.36363752570653007</v>
      </c>
      <c r="H675" s="4">
        <v>-1.001004990012877E-2</v>
      </c>
      <c r="I675" s="4">
        <v>1.3489365938214339</v>
      </c>
    </row>
    <row r="676" spans="1:9" x14ac:dyDescent="0.25">
      <c r="A676" t="s">
        <v>885</v>
      </c>
      <c r="B676" s="3">
        <v>387.49847412109381</v>
      </c>
      <c r="C676" s="3">
        <v>16.29000091552734</v>
      </c>
      <c r="D676" s="4">
        <v>1.052260465901012E-2</v>
      </c>
      <c r="E676" s="4">
        <v>-7.7576384129217524E-2</v>
      </c>
      <c r="F676" s="2">
        <v>3</v>
      </c>
      <c r="G676" s="4">
        <v>0.3759140622468764</v>
      </c>
      <c r="H676" s="4">
        <v>-9.784205942862223E-3</v>
      </c>
      <c r="I676" s="4">
        <v>1.3494724509133811</v>
      </c>
    </row>
    <row r="677" spans="1:9" x14ac:dyDescent="0.25">
      <c r="A677" t="s">
        <v>886</v>
      </c>
      <c r="B677" s="3">
        <v>383.46343994140619</v>
      </c>
      <c r="C677" s="3">
        <v>17.659999847412109</v>
      </c>
      <c r="D677" s="4">
        <v>2.772575397100185E-3</v>
      </c>
      <c r="E677" s="4">
        <v>-5.7127587879079227E-2</v>
      </c>
      <c r="F677" s="2">
        <v>3</v>
      </c>
      <c r="G677" s="4">
        <v>0.35519557444546818</v>
      </c>
      <c r="H677" s="4">
        <v>-2.009535512441574E-2</v>
      </c>
      <c r="I677" s="4">
        <v>1.3250073180759621</v>
      </c>
    </row>
    <row r="678" spans="1:9" x14ac:dyDescent="0.25">
      <c r="A678" t="s">
        <v>887</v>
      </c>
      <c r="B678" s="3">
        <v>382.4031982421875</v>
      </c>
      <c r="C678" s="3">
        <v>18.729999542236332</v>
      </c>
      <c r="D678" s="4">
        <v>-1.4696918324173301E-2</v>
      </c>
      <c r="E678" s="4">
        <v>5.343075471894454E-2</v>
      </c>
      <c r="F678" s="2">
        <v>3</v>
      </c>
      <c r="G678" s="4">
        <v>0.38167978576036837</v>
      </c>
      <c r="H678" s="4">
        <v>-2.280470276369528E-2</v>
      </c>
      <c r="I678" s="4">
        <v>1.318578883307866</v>
      </c>
    </row>
    <row r="679" spans="1:9" x14ac:dyDescent="0.25">
      <c r="A679" t="s">
        <v>888</v>
      </c>
      <c r="B679" s="3">
        <v>388.107177734375</v>
      </c>
      <c r="C679" s="3">
        <v>17.780000686645511</v>
      </c>
      <c r="D679" s="4">
        <v>-6.883294635543824E-3</v>
      </c>
      <c r="E679" s="4">
        <v>3.2520406249768152E-2</v>
      </c>
      <c r="F679" s="2">
        <v>3</v>
      </c>
      <c r="G679" s="4">
        <v>0.37716795054387192</v>
      </c>
      <c r="H679" s="4">
        <v>-8.2287212841475332E-3</v>
      </c>
      <c r="I679" s="4">
        <v>1.3531631296274571</v>
      </c>
    </row>
    <row r="680" spans="1:9" x14ac:dyDescent="0.25">
      <c r="A680" t="s">
        <v>889</v>
      </c>
      <c r="B680" s="3">
        <v>390.79714965820313</v>
      </c>
      <c r="C680" s="3">
        <v>17.219999313354489</v>
      </c>
      <c r="D680" s="4">
        <v>-1.3547518044315641E-3</v>
      </c>
      <c r="E680" s="4">
        <v>4.4902899980162607E-2</v>
      </c>
      <c r="F680" s="2">
        <v>3</v>
      </c>
      <c r="G680" s="4">
        <v>0.35837739043359829</v>
      </c>
      <c r="H680" s="4">
        <v>-1.3547518044315641E-3</v>
      </c>
      <c r="I680" s="4">
        <v>1.3694729097965259</v>
      </c>
    </row>
    <row r="681" spans="1:9" x14ac:dyDescent="0.25">
      <c r="A681" t="s">
        <v>890</v>
      </c>
      <c r="B681" s="3">
        <v>391.32730102539063</v>
      </c>
      <c r="C681" s="3">
        <v>16.479999542236332</v>
      </c>
      <c r="D681" s="4">
        <v>9.5411758369312594E-4</v>
      </c>
      <c r="E681" s="4">
        <v>6.7357512313300782E-2</v>
      </c>
      <c r="F681" s="2">
        <v>3</v>
      </c>
      <c r="G681" s="4">
        <v>0.36123654887235518</v>
      </c>
      <c r="H681" s="4">
        <v>0</v>
      </c>
      <c r="I681" s="4">
        <v>1.3726873122140999</v>
      </c>
    </row>
    <row r="682" spans="1:9" x14ac:dyDescent="0.25">
      <c r="A682" t="s">
        <v>891</v>
      </c>
      <c r="B682" s="3">
        <v>390.95428466796881</v>
      </c>
      <c r="C682" s="3">
        <v>15.439999580383301</v>
      </c>
      <c r="D682" s="4">
        <v>1.281875931423504E-2</v>
      </c>
      <c r="E682" s="4">
        <v>2.2516502670477449E-2</v>
      </c>
      <c r="F682" s="2">
        <v>2</v>
      </c>
      <c r="G682" s="4">
        <v>0.39539354642507202</v>
      </c>
      <c r="H682" s="4">
        <v>0</v>
      </c>
      <c r="I682" s="4">
        <v>1.3704256474230569</v>
      </c>
    </row>
    <row r="683" spans="1:9" x14ac:dyDescent="0.25">
      <c r="A683" t="s">
        <v>892</v>
      </c>
      <c r="B683" s="3">
        <v>386.00616455078119</v>
      </c>
      <c r="C683" s="3">
        <v>15.10000038146973</v>
      </c>
      <c r="D683" s="4">
        <v>1.061563288029754E-2</v>
      </c>
      <c r="E683" s="4">
        <v>-5.8016236140935318E-2</v>
      </c>
      <c r="F683" s="2">
        <v>2</v>
      </c>
      <c r="G683" s="4">
        <v>0.43923296739157891</v>
      </c>
      <c r="H683" s="4">
        <v>0</v>
      </c>
      <c r="I683" s="4">
        <v>1.3404243114809971</v>
      </c>
    </row>
    <row r="684" spans="1:9" x14ac:dyDescent="0.25">
      <c r="A684" t="s">
        <v>893</v>
      </c>
      <c r="B684" s="3">
        <v>381.95150756835938</v>
      </c>
      <c r="C684" s="3">
        <v>16.030000686645511</v>
      </c>
      <c r="D684" s="4">
        <v>4.18127144381919E-3</v>
      </c>
      <c r="E684" s="4">
        <v>-2.3156560895795989E-2</v>
      </c>
      <c r="F684" s="2">
        <v>2</v>
      </c>
      <c r="G684" s="4">
        <v>0.44874893955120648</v>
      </c>
      <c r="H684" s="4">
        <v>0</v>
      </c>
      <c r="I684" s="4">
        <v>1.3158402020862161</v>
      </c>
    </row>
    <row r="685" spans="1:9" x14ac:dyDescent="0.25">
      <c r="A685" t="s">
        <v>894</v>
      </c>
      <c r="B685" s="3">
        <v>380.36111450195313</v>
      </c>
      <c r="C685" s="3">
        <v>16.409999847412109</v>
      </c>
      <c r="D685" s="4">
        <v>3.4188303922477741E-3</v>
      </c>
      <c r="E685" s="4">
        <v>9.2250686604442578E-3</v>
      </c>
      <c r="F685" s="2">
        <v>3</v>
      </c>
      <c r="G685" s="4">
        <v>0.44593008842052712</v>
      </c>
      <c r="H685" s="4">
        <v>0</v>
      </c>
      <c r="I685" s="4">
        <v>1.3061973649005461</v>
      </c>
    </row>
    <row r="686" spans="1:9" x14ac:dyDescent="0.25">
      <c r="A686" t="s">
        <v>895</v>
      </c>
      <c r="B686" s="3">
        <v>379.06515502929688</v>
      </c>
      <c r="C686" s="3">
        <v>16.260000228881839</v>
      </c>
      <c r="D686" s="4">
        <v>4.9188505751589506E-3</v>
      </c>
      <c r="E686" s="4">
        <v>-1.6333965308410692E-2</v>
      </c>
      <c r="F686" s="2">
        <v>3</v>
      </c>
      <c r="G686" s="4">
        <v>0.40445569457662561</v>
      </c>
      <c r="H686" s="4">
        <v>0</v>
      </c>
      <c r="I686" s="4">
        <v>1.298339731175892</v>
      </c>
    </row>
    <row r="687" spans="1:9" x14ac:dyDescent="0.25">
      <c r="A687" t="s">
        <v>896</v>
      </c>
      <c r="B687" s="3">
        <v>377.209716796875</v>
      </c>
      <c r="C687" s="3">
        <v>16.530000686645511</v>
      </c>
      <c r="D687" s="4">
        <v>1.110526681745494E-2</v>
      </c>
      <c r="E687" s="4">
        <v>-2.650170010143316E-2</v>
      </c>
      <c r="F687" s="2">
        <v>3</v>
      </c>
      <c r="G687" s="4">
        <v>0.42201980200753592</v>
      </c>
      <c r="H687" s="4">
        <v>0</v>
      </c>
      <c r="I687" s="4">
        <v>1.2870898778149611</v>
      </c>
    </row>
    <row r="688" spans="1:9" x14ac:dyDescent="0.25">
      <c r="A688" t="s">
        <v>897</v>
      </c>
      <c r="B688" s="3">
        <v>373.06671142578119</v>
      </c>
      <c r="C688" s="3">
        <v>16.979999542236332</v>
      </c>
      <c r="D688" s="4">
        <v>2.3211881597267059E-3</v>
      </c>
      <c r="E688" s="4">
        <v>6.2578224571091301E-2</v>
      </c>
      <c r="F688" s="2">
        <v>3</v>
      </c>
      <c r="G688" s="4">
        <v>0.35157023236396362</v>
      </c>
      <c r="H688" s="4">
        <v>-4.4192022534893516E-3</v>
      </c>
      <c r="I688" s="4">
        <v>1.2619700963617599</v>
      </c>
    </row>
    <row r="689" spans="1:9" x14ac:dyDescent="0.25">
      <c r="A689" t="s">
        <v>898</v>
      </c>
      <c r="B689" s="3">
        <v>372.2027587890625</v>
      </c>
      <c r="C689" s="3">
        <v>15.97999954223633</v>
      </c>
      <c r="D689" s="4">
        <v>3.1488586662209439E-3</v>
      </c>
      <c r="E689" s="4">
        <v>4.855641615694517E-2</v>
      </c>
      <c r="F689" s="2">
        <v>2</v>
      </c>
      <c r="G689" s="4">
        <v>0.35896940487579632</v>
      </c>
      <c r="H689" s="4">
        <v>-6.7247809313414342E-3</v>
      </c>
      <c r="I689" s="4">
        <v>1.256731797234341</v>
      </c>
    </row>
    <row r="690" spans="1:9" x14ac:dyDescent="0.25">
      <c r="A690" t="s">
        <v>899</v>
      </c>
      <c r="B690" s="3">
        <v>371.034423828125</v>
      </c>
      <c r="C690" s="3">
        <v>15.239999771118161</v>
      </c>
      <c r="D690" s="4">
        <v>1.023777121867608E-2</v>
      </c>
      <c r="E690" s="4">
        <v>-1.2313709027853E-2</v>
      </c>
      <c r="F690" s="2">
        <v>2</v>
      </c>
      <c r="G690" s="4">
        <v>0.33438813679753138</v>
      </c>
      <c r="H690" s="4">
        <v>-9.8426464948485615E-3</v>
      </c>
      <c r="I690" s="4">
        <v>1.2496479737163579</v>
      </c>
    </row>
    <row r="691" spans="1:9" x14ac:dyDescent="0.25">
      <c r="A691" t="s">
        <v>900</v>
      </c>
      <c r="B691" s="3">
        <v>367.27435302734381</v>
      </c>
      <c r="C691" s="3">
        <v>15.430000305175779</v>
      </c>
      <c r="D691" s="4">
        <v>-8.4023629246003928E-3</v>
      </c>
      <c r="E691" s="4">
        <v>2.7981350425684282E-2</v>
      </c>
      <c r="F691" s="2">
        <v>2</v>
      </c>
      <c r="G691" s="4">
        <v>0.32346853706083722</v>
      </c>
      <c r="H691" s="4">
        <v>-1.9876922330176901E-2</v>
      </c>
      <c r="I691" s="4">
        <v>1.226849992950223</v>
      </c>
    </row>
    <row r="692" spans="1:9" x14ac:dyDescent="0.25">
      <c r="A692" t="s">
        <v>901</v>
      </c>
      <c r="B692" s="3">
        <v>370.386474609375</v>
      </c>
      <c r="C692" s="3">
        <v>15.010000228881839</v>
      </c>
      <c r="D692" s="4">
        <v>6.1070264045373079E-3</v>
      </c>
      <c r="E692" s="4">
        <v>-3.0987704927621151E-2</v>
      </c>
      <c r="F692" s="2">
        <v>2</v>
      </c>
      <c r="G692" s="4">
        <v>0.33463620876445449</v>
      </c>
      <c r="H692" s="4">
        <v>-1.1571789783020651E-2</v>
      </c>
      <c r="I692" s="4">
        <v>1.245719341887557</v>
      </c>
    </row>
    <row r="693" spans="1:9" x14ac:dyDescent="0.25">
      <c r="A693" t="s">
        <v>902</v>
      </c>
      <c r="B693" s="3">
        <v>368.13824462890619</v>
      </c>
      <c r="C693" s="3">
        <v>15.489999771118161</v>
      </c>
      <c r="D693" s="4">
        <v>-1.305001102333891E-3</v>
      </c>
      <c r="E693" s="4">
        <v>-1.3375798770586259E-2</v>
      </c>
      <c r="F693" s="2">
        <v>2</v>
      </c>
      <c r="G693" s="4">
        <v>0.3255084319742001</v>
      </c>
      <c r="H693" s="4">
        <v>-1.7571506533192279E-2</v>
      </c>
      <c r="I693" s="4">
        <v>1.2320879220105889</v>
      </c>
    </row>
    <row r="694" spans="1:9" x14ac:dyDescent="0.25">
      <c r="A694" t="s">
        <v>903</v>
      </c>
      <c r="B694" s="3">
        <v>368.61929321289063</v>
      </c>
      <c r="C694" s="3">
        <v>15.69999980926514</v>
      </c>
      <c r="D694" s="4">
        <v>7.5674432110182099E-3</v>
      </c>
      <c r="E694" s="4">
        <v>-3.7400348047283087E-2</v>
      </c>
      <c r="F694" s="2">
        <v>2</v>
      </c>
      <c r="G694" s="4">
        <v>0.33009365557814552</v>
      </c>
      <c r="H694" s="4">
        <v>-1.6287760976887781E-2</v>
      </c>
      <c r="I694" s="4">
        <v>1.2350046054844681</v>
      </c>
    </row>
    <row r="695" spans="1:9" x14ac:dyDescent="0.25">
      <c r="A695" t="s">
        <v>904</v>
      </c>
      <c r="B695" s="3">
        <v>365.85073852539063</v>
      </c>
      <c r="C695" s="3">
        <v>16.309999465942379</v>
      </c>
      <c r="D695" s="4">
        <v>1.005573666928217E-2</v>
      </c>
      <c r="E695" s="4">
        <v>6.1351100306183959E-4</v>
      </c>
      <c r="F695" s="2">
        <v>3</v>
      </c>
      <c r="G695" s="4">
        <v>0.29855270295564268</v>
      </c>
      <c r="H695" s="4">
        <v>-2.367603712152699E-2</v>
      </c>
      <c r="I695" s="4">
        <v>1.218218363985371</v>
      </c>
    </row>
    <row r="696" spans="1:9" x14ac:dyDescent="0.25">
      <c r="A696" t="s">
        <v>905</v>
      </c>
      <c r="B696" s="3">
        <v>362.20846557617188</v>
      </c>
      <c r="C696" s="3">
        <v>16.29999923706055</v>
      </c>
      <c r="D696" s="4">
        <v>6.3005451253483891E-3</v>
      </c>
      <c r="E696" s="4">
        <v>-3.3214789621489722E-2</v>
      </c>
      <c r="F696" s="2">
        <v>3</v>
      </c>
      <c r="G696" s="4">
        <v>0.27857846612989162</v>
      </c>
      <c r="H696" s="4">
        <v>-3.3395952882799951E-2</v>
      </c>
      <c r="I696" s="4">
        <v>1.1961346126304631</v>
      </c>
    </row>
    <row r="697" spans="1:9" x14ac:dyDescent="0.25">
      <c r="A697" t="s">
        <v>906</v>
      </c>
      <c r="B697" s="3">
        <v>359.94064331054688</v>
      </c>
      <c r="C697" s="3">
        <v>16.860000610351559</v>
      </c>
      <c r="D697" s="4">
        <v>1.8416757575134831E-2</v>
      </c>
      <c r="E697" s="4">
        <v>-9.5493499870251131E-2</v>
      </c>
      <c r="F697" s="2">
        <v>3</v>
      </c>
      <c r="G697" s="4">
        <v>0.26204608688227121</v>
      </c>
      <c r="H697" s="4">
        <v>-3.9447954391402577E-2</v>
      </c>
      <c r="I697" s="4">
        <v>1.1823844012296589</v>
      </c>
    </row>
    <row r="698" spans="1:9" x14ac:dyDescent="0.25">
      <c r="A698" t="s">
        <v>907</v>
      </c>
      <c r="B698" s="3">
        <v>353.43157958984381</v>
      </c>
      <c r="C698" s="3">
        <v>18.639999389648441</v>
      </c>
      <c r="D698" s="4">
        <v>8.0078389853743825E-3</v>
      </c>
      <c r="E698" s="4">
        <v>-6.0957227635665127E-2</v>
      </c>
      <c r="F698" s="2">
        <v>3</v>
      </c>
      <c r="G698" s="4">
        <v>0.22887316284393469</v>
      </c>
      <c r="H698" s="4">
        <v>-5.6818303053372883E-2</v>
      </c>
      <c r="I698" s="4">
        <v>1.1429187854547369</v>
      </c>
    </row>
    <row r="699" spans="1:9" x14ac:dyDescent="0.25">
      <c r="A699" t="s">
        <v>908</v>
      </c>
      <c r="B699" s="3">
        <v>350.62384033203119</v>
      </c>
      <c r="C699" s="3">
        <v>19.85000038146973</v>
      </c>
      <c r="D699" s="4">
        <v>-3.4875898698394359E-3</v>
      </c>
      <c r="E699" s="4">
        <v>-7.4999809265137163E-3</v>
      </c>
      <c r="F699" s="2">
        <v>4</v>
      </c>
      <c r="G699" s="4">
        <v>0.21906971522817201</v>
      </c>
      <c r="H699" s="4">
        <v>-6.4311148714873978E-2</v>
      </c>
      <c r="I699" s="4">
        <v>1.1258949609079669</v>
      </c>
    </row>
    <row r="700" spans="1:9" x14ac:dyDescent="0.25">
      <c r="A700" t="s">
        <v>909</v>
      </c>
      <c r="B700" s="3">
        <v>351.8509521484375</v>
      </c>
      <c r="C700" s="3">
        <v>20</v>
      </c>
      <c r="D700" s="4">
        <v>-7.669794649321604E-3</v>
      </c>
      <c r="E700" s="4">
        <v>6.5530075239160324E-2</v>
      </c>
      <c r="F700" s="2">
        <v>4</v>
      </c>
      <c r="G700" s="4">
        <v>0.26110086759769419</v>
      </c>
      <c r="H700" s="4">
        <v>-6.1036428876073967E-2</v>
      </c>
      <c r="I700" s="4">
        <v>1.133335158997459</v>
      </c>
    </row>
    <row r="701" spans="1:9" x14ac:dyDescent="0.25">
      <c r="A701" t="s">
        <v>910</v>
      </c>
      <c r="B701" s="3">
        <v>354.5704345703125</v>
      </c>
      <c r="C701" s="3">
        <v>18.770000457763668</v>
      </c>
      <c r="D701" s="4">
        <v>-4.9865583789244772E-3</v>
      </c>
      <c r="E701" s="4">
        <v>-3.9406367537669677E-2</v>
      </c>
      <c r="F701" s="2">
        <v>3</v>
      </c>
      <c r="G701" s="4">
        <v>0.29026671065813181</v>
      </c>
      <c r="H701" s="4">
        <v>-5.3779108948813333E-2</v>
      </c>
      <c r="I701" s="4">
        <v>1.1498238665863869</v>
      </c>
    </row>
    <row r="702" spans="1:9" x14ac:dyDescent="0.25">
      <c r="A702" t="s">
        <v>911</v>
      </c>
      <c r="B702" s="3">
        <v>356.34738159179688</v>
      </c>
      <c r="C702" s="3">
        <v>19.54000091552734</v>
      </c>
      <c r="D702" s="4">
        <v>9.1750405984807326E-3</v>
      </c>
      <c r="E702" s="4">
        <v>-6.9523765927269388E-2</v>
      </c>
      <c r="F702" s="2">
        <v>3</v>
      </c>
      <c r="G702" s="4">
        <v>0.30363521675542299</v>
      </c>
      <c r="H702" s="4">
        <v>-4.9037076816164427E-2</v>
      </c>
      <c r="I702" s="4">
        <v>1.160597813717867</v>
      </c>
    </row>
    <row r="703" spans="1:9" x14ac:dyDescent="0.25">
      <c r="A703" t="s">
        <v>912</v>
      </c>
      <c r="B703" s="3">
        <v>353.10760498046881</v>
      </c>
      <c r="C703" s="3">
        <v>21</v>
      </c>
      <c r="D703" s="4">
        <v>6.407693302604045E-3</v>
      </c>
      <c r="E703" s="4">
        <v>-1.40844717279881E-2</v>
      </c>
      <c r="F703" s="2">
        <v>4</v>
      </c>
      <c r="G703" s="4">
        <v>0.31412990937653879</v>
      </c>
      <c r="H703" s="4">
        <v>-5.7682874697458919E-2</v>
      </c>
      <c r="I703" s="4">
        <v>1.140954469540336</v>
      </c>
    </row>
    <row r="704" spans="1:9" x14ac:dyDescent="0.25">
      <c r="A704" t="s">
        <v>913</v>
      </c>
      <c r="B704" s="3">
        <v>350.85940551757813</v>
      </c>
      <c r="C704" s="3">
        <v>21.29999923706055</v>
      </c>
      <c r="D704" s="4">
        <v>1.34990563151951E-2</v>
      </c>
      <c r="E704" s="4">
        <v>-7.2299647805070255E-2</v>
      </c>
      <c r="F704" s="2">
        <v>4</v>
      </c>
      <c r="G704" s="4">
        <v>0.28245879988131328</v>
      </c>
      <c r="H704" s="4">
        <v>-6.3682510007196935E-2</v>
      </c>
      <c r="I704" s="4">
        <v>1.1273232346968951</v>
      </c>
    </row>
    <row r="705" spans="1:9" x14ac:dyDescent="0.25">
      <c r="A705" t="s">
        <v>914</v>
      </c>
      <c r="B705" s="3">
        <v>346.18621826171881</v>
      </c>
      <c r="C705" s="3">
        <v>22.95999908447266</v>
      </c>
      <c r="D705" s="4">
        <v>-2.0989492049563019E-2</v>
      </c>
      <c r="E705" s="4">
        <v>8.815159570501252E-2</v>
      </c>
      <c r="F705" s="2">
        <v>4</v>
      </c>
      <c r="G705" s="4">
        <v>0.292363593444392</v>
      </c>
      <c r="H705" s="4">
        <v>-7.6153565059056905E-2</v>
      </c>
      <c r="I705" s="4">
        <v>1.098988865792593</v>
      </c>
    </row>
    <row r="706" spans="1:9" x14ac:dyDescent="0.25">
      <c r="A706" t="s">
        <v>915</v>
      </c>
      <c r="B706" s="3">
        <v>353.6082763671875</v>
      </c>
      <c r="C706" s="3">
        <v>21.10000038146973</v>
      </c>
      <c r="D706" s="4">
        <v>6.2016634796910894E-3</v>
      </c>
      <c r="E706" s="4">
        <v>-8.8158991442812806E-2</v>
      </c>
      <c r="F706" s="2">
        <v>4</v>
      </c>
      <c r="G706" s="4">
        <v>0.2829356470318074</v>
      </c>
      <c r="H706" s="4">
        <v>-5.6346762942289803E-2</v>
      </c>
      <c r="I706" s="4">
        <v>1.1439901295715771</v>
      </c>
    </row>
    <row r="707" spans="1:9" x14ac:dyDescent="0.25">
      <c r="A707" t="s">
        <v>916</v>
      </c>
      <c r="B707" s="3">
        <v>351.4288330078125</v>
      </c>
      <c r="C707" s="3">
        <v>23.139999389648441</v>
      </c>
      <c r="D707" s="4">
        <v>-3.674137742183281E-3</v>
      </c>
      <c r="E707" s="4">
        <v>2.570921708494045E-2</v>
      </c>
      <c r="F707" s="2">
        <v>4</v>
      </c>
      <c r="G707" s="4">
        <v>0.29526650852855862</v>
      </c>
      <c r="H707" s="4">
        <v>-6.2162912954917049E-2</v>
      </c>
      <c r="I707" s="4">
        <v>1.1307757752627201</v>
      </c>
    </row>
    <row r="708" spans="1:9" x14ac:dyDescent="0.25">
      <c r="A708" t="s">
        <v>917</v>
      </c>
      <c r="B708" s="3">
        <v>352.72479248046881</v>
      </c>
      <c r="C708" s="3">
        <v>22.559999465942379</v>
      </c>
      <c r="D708" s="4">
        <v>-1.6391894904606019E-3</v>
      </c>
      <c r="E708" s="4">
        <v>-2.9677442325058759E-2</v>
      </c>
      <c r="F708" s="2">
        <v>4</v>
      </c>
      <c r="G708" s="4">
        <v>0.30894687638199708</v>
      </c>
      <c r="H708" s="4">
        <v>-5.8704463497705417E-2</v>
      </c>
      <c r="I708" s="4">
        <v>1.1386334089873751</v>
      </c>
    </row>
    <row r="709" spans="1:9" x14ac:dyDescent="0.25">
      <c r="A709" t="s">
        <v>918</v>
      </c>
      <c r="B709" s="3">
        <v>353.30392456054688</v>
      </c>
      <c r="C709" s="3">
        <v>23.25</v>
      </c>
      <c r="D709" s="4">
        <v>-2.829756342974088E-2</v>
      </c>
      <c r="E709" s="4">
        <v>0.23933900406917991</v>
      </c>
      <c r="F709" s="2">
        <v>4</v>
      </c>
      <c r="G709" s="4">
        <v>0.3051838526964239</v>
      </c>
      <c r="H709" s="4">
        <v>-5.7158968387511222E-2</v>
      </c>
      <c r="I709" s="4">
        <v>1.142144790214539</v>
      </c>
    </row>
    <row r="710" spans="1:9" x14ac:dyDescent="0.25">
      <c r="A710" t="s">
        <v>919</v>
      </c>
      <c r="B710" s="3">
        <v>363.59271240234381</v>
      </c>
      <c r="C710" s="3">
        <v>18.760000228881839</v>
      </c>
      <c r="D710" s="4">
        <v>-7.9822162613000236E-3</v>
      </c>
      <c r="E710" s="4">
        <v>5.6901421345455512E-2</v>
      </c>
      <c r="F710" s="2">
        <v>3</v>
      </c>
      <c r="G710" s="4">
        <v>0.37108970286166582</v>
      </c>
      <c r="H710" s="4">
        <v>-2.9701896250914021E-2</v>
      </c>
      <c r="I710" s="4">
        <v>1.204527548346485</v>
      </c>
    </row>
    <row r="711" spans="1:9" x14ac:dyDescent="0.25">
      <c r="A711" t="s">
        <v>920</v>
      </c>
      <c r="B711" s="3">
        <v>366.51834106445313</v>
      </c>
      <c r="C711" s="3">
        <v>17.75</v>
      </c>
      <c r="D711" s="4">
        <v>9.3817590002220896E-4</v>
      </c>
      <c r="E711" s="4">
        <v>-4.723559851896364E-2</v>
      </c>
      <c r="F711" s="2">
        <v>3</v>
      </c>
      <c r="G711" s="4">
        <v>0.41425470584210822</v>
      </c>
      <c r="H711" s="4">
        <v>-2.1894446194056449E-2</v>
      </c>
      <c r="I711" s="4">
        <v>1.2222661574050599</v>
      </c>
    </row>
    <row r="712" spans="1:9" x14ac:dyDescent="0.25">
      <c r="A712" t="s">
        <v>921</v>
      </c>
      <c r="B712" s="3">
        <v>366.1748046875</v>
      </c>
      <c r="C712" s="3">
        <v>18.629999160766602</v>
      </c>
      <c r="D712" s="4">
        <v>9.2270114302031025E-3</v>
      </c>
      <c r="E712" s="4">
        <v>-0.1073311733776182</v>
      </c>
      <c r="F712" s="2">
        <v>3</v>
      </c>
      <c r="G712" s="4">
        <v>0.41950852711931058</v>
      </c>
      <c r="H712" s="4">
        <v>-2.281122115613976E-2</v>
      </c>
      <c r="I712" s="4">
        <v>1.2201832350003501</v>
      </c>
    </row>
    <row r="713" spans="1:9" x14ac:dyDescent="0.25">
      <c r="A713" t="s">
        <v>922</v>
      </c>
      <c r="B713" s="3">
        <v>362.82699584960938</v>
      </c>
      <c r="C713" s="3">
        <v>20.870000839233398</v>
      </c>
      <c r="D713" s="4">
        <v>9.3405332091811566E-3</v>
      </c>
      <c r="E713" s="4">
        <v>-0.14326763890289559</v>
      </c>
      <c r="F713" s="2">
        <v>4</v>
      </c>
      <c r="G713" s="4">
        <v>0.36358230215975862</v>
      </c>
      <c r="H713" s="4">
        <v>-3.1745318172707981E-2</v>
      </c>
      <c r="I713" s="4">
        <v>1.1998848721399831</v>
      </c>
    </row>
    <row r="714" spans="1:9" x14ac:dyDescent="0.25">
      <c r="A714" t="s">
        <v>923</v>
      </c>
      <c r="B714" s="3">
        <v>359.4693603515625</v>
      </c>
      <c r="C714" s="3">
        <v>24.360000610351559</v>
      </c>
      <c r="D714" s="4">
        <v>1.2303842955534441E-3</v>
      </c>
      <c r="E714" s="4">
        <v>-5.2508693978772447E-2</v>
      </c>
      <c r="F714" s="2">
        <v>5</v>
      </c>
      <c r="G714" s="4">
        <v>0.37606295330779987</v>
      </c>
      <c r="H714" s="4">
        <v>-4.0705639008925321E-2</v>
      </c>
      <c r="I714" s="4">
        <v>1.1795269284841721</v>
      </c>
    </row>
    <row r="715" spans="1:9" x14ac:dyDescent="0.25">
      <c r="A715" t="s">
        <v>924</v>
      </c>
      <c r="B715" s="3">
        <v>359.02761840820313</v>
      </c>
      <c r="C715" s="3">
        <v>25.70999908447266</v>
      </c>
      <c r="D715" s="4">
        <v>-2.066330348805057E-2</v>
      </c>
      <c r="E715" s="4">
        <v>0.2354637070774368</v>
      </c>
      <c r="F715" s="2">
        <v>5</v>
      </c>
      <c r="G715" s="4">
        <v>0.37766772991961961</v>
      </c>
      <c r="H715" s="4">
        <v>-4.1884489286633131E-2</v>
      </c>
      <c r="I715" s="4">
        <v>1.1768485681920711</v>
      </c>
    </row>
    <row r="716" spans="1:9" x14ac:dyDescent="0.25">
      <c r="A716" t="s">
        <v>925</v>
      </c>
      <c r="B716" s="3">
        <v>366.60284423828119</v>
      </c>
      <c r="C716" s="3">
        <v>20.809999465942379</v>
      </c>
      <c r="D716" s="4">
        <v>-1.1842173992261951E-2</v>
      </c>
      <c r="E716" s="4">
        <v>0.1134295811293116</v>
      </c>
      <c r="F716" s="2">
        <v>4</v>
      </c>
      <c r="G716" s="4">
        <v>0.38878231102982558</v>
      </c>
      <c r="H716" s="4">
        <v>-2.1668937633160249E-2</v>
      </c>
      <c r="I716" s="4">
        <v>1.2227785152391759</v>
      </c>
    </row>
    <row r="717" spans="1:9" x14ac:dyDescent="0.25">
      <c r="A717" t="s">
        <v>926</v>
      </c>
      <c r="B717" s="3">
        <v>370.99624633789063</v>
      </c>
      <c r="C717" s="3">
        <v>18.690000534057621</v>
      </c>
      <c r="D717" s="4">
        <v>6.8774205762878182E-4</v>
      </c>
      <c r="E717" s="4">
        <v>2.80528173993837E-2</v>
      </c>
      <c r="F717" s="2">
        <v>3</v>
      </c>
      <c r="G717" s="4">
        <v>0.38347010640383838</v>
      </c>
      <c r="H717" s="4">
        <v>-9.9445284773985732E-3</v>
      </c>
      <c r="I717" s="4">
        <v>1.249416496775051</v>
      </c>
    </row>
    <row r="718" spans="1:9" x14ac:dyDescent="0.25">
      <c r="A718" t="s">
        <v>927</v>
      </c>
      <c r="B718" s="3">
        <v>370.74127197265619</v>
      </c>
      <c r="C718" s="3">
        <v>18.180000305175781</v>
      </c>
      <c r="D718" s="4">
        <v>7.4349895549248313E-3</v>
      </c>
      <c r="E718" s="4">
        <v>-6.5775891033735934E-2</v>
      </c>
      <c r="F718" s="2">
        <v>3</v>
      </c>
      <c r="G718" s="4">
        <v>0.36047241629003463</v>
      </c>
      <c r="H718" s="4">
        <v>-1.062496330090457E-2</v>
      </c>
      <c r="I718" s="4">
        <v>1.2478705416634439</v>
      </c>
    </row>
    <row r="719" spans="1:9" x14ac:dyDescent="0.25">
      <c r="A719" t="s">
        <v>928</v>
      </c>
      <c r="B719" s="3">
        <v>368.00515747070313</v>
      </c>
      <c r="C719" s="3">
        <v>19.45999908447266</v>
      </c>
      <c r="D719" s="4">
        <v>-2.843256160064422E-3</v>
      </c>
      <c r="E719" s="4">
        <v>4.6462695580771207E-3</v>
      </c>
      <c r="F719" s="2">
        <v>3</v>
      </c>
      <c r="G719" s="4">
        <v>0.36957283676692132</v>
      </c>
      <c r="H719" s="4">
        <v>-1.7926668264527931E-2</v>
      </c>
      <c r="I719" s="4">
        <v>1.2312809908027229</v>
      </c>
    </row>
    <row r="720" spans="1:9" x14ac:dyDescent="0.25">
      <c r="A720" t="s">
        <v>929</v>
      </c>
      <c r="B720" s="3">
        <v>369.05447387695313</v>
      </c>
      <c r="C720" s="3">
        <v>19.370000839233398</v>
      </c>
      <c r="D720" s="4">
        <v>-6.9032587694894954E-4</v>
      </c>
      <c r="E720" s="4">
        <v>-7.5417654709639681E-2</v>
      </c>
      <c r="F720" s="2">
        <v>3</v>
      </c>
      <c r="G720" s="4">
        <v>0.39739731770200198</v>
      </c>
      <c r="H720" s="4">
        <v>-1.5126420392423959E-2</v>
      </c>
      <c r="I720" s="4">
        <v>1.2376431835684309</v>
      </c>
    </row>
    <row r="721" spans="1:9" x14ac:dyDescent="0.25">
      <c r="A721" t="s">
        <v>930</v>
      </c>
      <c r="B721" s="3">
        <v>369.30941772460938</v>
      </c>
      <c r="C721" s="3">
        <v>20.95000076293945</v>
      </c>
      <c r="D721" s="4">
        <v>-7.5895850764948758E-3</v>
      </c>
      <c r="E721" s="4">
        <v>0.1143617879324481</v>
      </c>
      <c r="F721" s="2">
        <v>4</v>
      </c>
      <c r="G721" s="4">
        <v>0.3886583229952576</v>
      </c>
      <c r="H721" s="4">
        <v>-1.4446067009351689E-2</v>
      </c>
      <c r="I721" s="4">
        <v>1.239188953646511</v>
      </c>
    </row>
    <row r="722" spans="1:9" x14ac:dyDescent="0.25">
      <c r="A722" t="s">
        <v>931</v>
      </c>
      <c r="B722" s="3">
        <v>372.13375854492188</v>
      </c>
      <c r="C722" s="3">
        <v>18.79999923706055</v>
      </c>
      <c r="D722" s="4">
        <v>-3.440290777142363E-3</v>
      </c>
      <c r="E722" s="4">
        <v>4.6770612216462393E-2</v>
      </c>
      <c r="F722" s="2">
        <v>3</v>
      </c>
      <c r="G722" s="4">
        <v>0.37138167439286879</v>
      </c>
      <c r="H722" s="4">
        <v>-6.9089177519214839E-3</v>
      </c>
      <c r="I722" s="4">
        <v>1.2563134364315469</v>
      </c>
    </row>
    <row r="723" spans="1:9" x14ac:dyDescent="0.25">
      <c r="A723" t="s">
        <v>932</v>
      </c>
      <c r="B723" s="3">
        <v>373.41842651367188</v>
      </c>
      <c r="C723" s="3">
        <v>17.95999908447266</v>
      </c>
      <c r="D723" s="4">
        <v>-3.4806012551762411E-3</v>
      </c>
      <c r="E723" s="4">
        <v>-9.9228396489636772E-3</v>
      </c>
      <c r="F723" s="2">
        <v>3</v>
      </c>
      <c r="G723" s="4">
        <v>0.41654038459980058</v>
      </c>
      <c r="H723" s="4">
        <v>-3.4806012551762411E-3</v>
      </c>
      <c r="I723" s="4">
        <v>1.2641026077514981</v>
      </c>
    </row>
    <row r="724" spans="1:9" x14ac:dyDescent="0.25">
      <c r="A724" t="s">
        <v>933</v>
      </c>
      <c r="B724" s="3">
        <v>374.72268676757813</v>
      </c>
      <c r="C724" s="3">
        <v>18.139999389648441</v>
      </c>
      <c r="D724" s="4">
        <v>1.415072565795539E-3</v>
      </c>
      <c r="E724" s="4">
        <v>0.10542349532740269</v>
      </c>
      <c r="F724" s="2">
        <v>3</v>
      </c>
      <c r="G724" s="4">
        <v>0.35316561337054792</v>
      </c>
      <c r="H724" s="4">
        <v>0</v>
      </c>
      <c r="I724" s="4">
        <v>1.272010570595286</v>
      </c>
    </row>
    <row r="725" spans="1:9" x14ac:dyDescent="0.25">
      <c r="A725" t="s">
        <v>934</v>
      </c>
      <c r="B725" s="3">
        <v>374.19317626953119</v>
      </c>
      <c r="C725" s="3">
        <v>16.409999847412109</v>
      </c>
      <c r="D725" s="4">
        <v>3.0757616759997659E-3</v>
      </c>
      <c r="E725" s="4">
        <v>0</v>
      </c>
      <c r="F725" s="2">
        <v>3</v>
      </c>
      <c r="G725" s="4">
        <v>0.33324670870824308</v>
      </c>
      <c r="H725" s="4">
        <v>0</v>
      </c>
      <c r="I725" s="4">
        <v>1.268800053881763</v>
      </c>
    </row>
    <row r="726" spans="1:9" x14ac:dyDescent="0.25">
      <c r="A726" t="s">
        <v>935</v>
      </c>
      <c r="B726" s="3">
        <v>373.0457763671875</v>
      </c>
      <c r="C726" s="3">
        <v>16.409999847412109</v>
      </c>
      <c r="D726" s="4">
        <v>-4.7302687896533252E-4</v>
      </c>
      <c r="E726" s="4">
        <v>1.8621925865588199E-2</v>
      </c>
      <c r="F726" s="2">
        <v>3</v>
      </c>
      <c r="G726" s="4">
        <v>0.26176980044593551</v>
      </c>
      <c r="H726" s="4">
        <v>-4.7302687896533252E-4</v>
      </c>
      <c r="I726" s="4">
        <v>1.26184316336277</v>
      </c>
    </row>
    <row r="727" spans="1:9" x14ac:dyDescent="0.25">
      <c r="A727" t="s">
        <v>936</v>
      </c>
      <c r="B727" s="3">
        <v>373.22232055664063</v>
      </c>
      <c r="C727" s="3">
        <v>16.110000610351559</v>
      </c>
      <c r="D727" s="4">
        <v>1.658052476328997E-3</v>
      </c>
      <c r="E727" s="4">
        <v>-2.2451392121492612E-2</v>
      </c>
      <c r="F727" s="2">
        <v>3</v>
      </c>
      <c r="G727" s="4">
        <v>0.27432045701424662</v>
      </c>
      <c r="H727" s="4">
        <v>0</v>
      </c>
      <c r="I727" s="4">
        <v>1.262913582311979</v>
      </c>
    </row>
    <row r="728" spans="1:9" x14ac:dyDescent="0.25">
      <c r="A728" t="s">
        <v>937</v>
      </c>
      <c r="B728" s="3">
        <v>372.60452270507813</v>
      </c>
      <c r="C728" s="3">
        <v>16.479999542236332</v>
      </c>
      <c r="D728" s="4">
        <v>-8.1517473840508892E-4</v>
      </c>
      <c r="E728" s="4">
        <v>1.791222968576589E-2</v>
      </c>
      <c r="F728" s="2">
        <v>3</v>
      </c>
      <c r="G728" s="4">
        <v>0.29395574174012618</v>
      </c>
      <c r="H728" s="4">
        <v>-8.1517473840508892E-4</v>
      </c>
      <c r="I728" s="4">
        <v>1.2591677636070879</v>
      </c>
    </row>
    <row r="729" spans="1:9" x14ac:dyDescent="0.25">
      <c r="A729" t="s">
        <v>938</v>
      </c>
      <c r="B729" s="3">
        <v>372.90850830078119</v>
      </c>
      <c r="C729" s="3">
        <v>16.190000534057621</v>
      </c>
      <c r="D729" s="4">
        <v>1.122216007320187E-2</v>
      </c>
      <c r="E729" s="4">
        <v>-1.220249316892197E-2</v>
      </c>
      <c r="F729" s="2">
        <v>3</v>
      </c>
      <c r="G729" s="4">
        <v>0.305414266002493</v>
      </c>
      <c r="H729" s="4">
        <v>0</v>
      </c>
      <c r="I729" s="4">
        <v>1.2610108825618109</v>
      </c>
    </row>
    <row r="730" spans="1:9" x14ac:dyDescent="0.25">
      <c r="A730" t="s">
        <v>939</v>
      </c>
      <c r="B730" s="3">
        <v>368.77011108398438</v>
      </c>
      <c r="C730" s="3">
        <v>16.389999389648441</v>
      </c>
      <c r="D730" s="4">
        <v>9.7203007036288369E-3</v>
      </c>
      <c r="E730" s="4">
        <v>-0.13004250228750219</v>
      </c>
      <c r="F730" s="2">
        <v>3</v>
      </c>
      <c r="G730" s="4">
        <v>0.29749193728844642</v>
      </c>
      <c r="H730" s="4">
        <v>0</v>
      </c>
      <c r="I730" s="4">
        <v>1.2359190411710701</v>
      </c>
    </row>
    <row r="731" spans="1:9" x14ac:dyDescent="0.25">
      <c r="A731" t="s">
        <v>940</v>
      </c>
      <c r="B731" s="3">
        <v>365.22006225585938</v>
      </c>
      <c r="C731" s="3">
        <v>18.840000152587891</v>
      </c>
      <c r="D731" s="4">
        <v>-6.3500440177279849E-3</v>
      </c>
      <c r="E731" s="4">
        <v>0.1220964339057726</v>
      </c>
      <c r="F731" s="2">
        <v>3</v>
      </c>
      <c r="G731" s="4">
        <v>0.28099587203026211</v>
      </c>
      <c r="H731" s="4">
        <v>-6.3500440177279849E-3</v>
      </c>
      <c r="I731" s="4">
        <v>1.2143944611324129</v>
      </c>
    </row>
    <row r="732" spans="1:9" x14ac:dyDescent="0.25">
      <c r="A732" t="s">
        <v>941</v>
      </c>
      <c r="B732" s="3">
        <v>367.55404663085938</v>
      </c>
      <c r="C732" s="3">
        <v>16.79000091552734</v>
      </c>
      <c r="D732" s="4">
        <v>1.148610001518779E-3</v>
      </c>
      <c r="E732" s="4">
        <v>-2.497087194966818E-2</v>
      </c>
      <c r="F732" s="2">
        <v>3</v>
      </c>
      <c r="G732" s="4">
        <v>0.31669245059483409</v>
      </c>
      <c r="H732" s="4">
        <v>0</v>
      </c>
      <c r="I732" s="4">
        <v>1.228545825218071</v>
      </c>
    </row>
    <row r="733" spans="1:9" x14ac:dyDescent="0.25">
      <c r="A733" t="s">
        <v>942</v>
      </c>
      <c r="B733" s="3">
        <v>367.13235473632813</v>
      </c>
      <c r="C733" s="3">
        <v>17.219999313354489</v>
      </c>
      <c r="D733" s="4">
        <v>3.0543891888645809E-3</v>
      </c>
      <c r="E733" s="4">
        <v>4.0816149493430043E-3</v>
      </c>
      <c r="F733" s="2">
        <v>3</v>
      </c>
      <c r="G733" s="4">
        <v>0.32552206055323962</v>
      </c>
      <c r="H733" s="4">
        <v>0</v>
      </c>
      <c r="I733" s="4">
        <v>1.2259890319526989</v>
      </c>
    </row>
    <row r="734" spans="1:9" x14ac:dyDescent="0.25">
      <c r="A734" t="s">
        <v>943</v>
      </c>
      <c r="B734" s="3">
        <v>366.014404296875</v>
      </c>
      <c r="C734" s="3">
        <v>17.14999961853027</v>
      </c>
      <c r="D734" s="4">
        <v>1.495664654280926E-2</v>
      </c>
      <c r="E734" s="4">
        <v>-7.5969821550882055E-2</v>
      </c>
      <c r="F734" s="2">
        <v>3</v>
      </c>
      <c r="G734" s="4">
        <v>0.32973712392165561</v>
      </c>
      <c r="H734" s="4">
        <v>0</v>
      </c>
      <c r="I734" s="4">
        <v>1.219210698786513</v>
      </c>
    </row>
    <row r="735" spans="1:9" x14ac:dyDescent="0.25">
      <c r="A735" t="s">
        <v>944</v>
      </c>
      <c r="B735" s="3">
        <v>360.6207275390625</v>
      </c>
      <c r="C735" s="3">
        <v>18.559999465942379</v>
      </c>
      <c r="D735" s="4">
        <v>1.0358188848286881E-2</v>
      </c>
      <c r="E735" s="4">
        <v>-0.14351640975552049</v>
      </c>
      <c r="F735" s="2">
        <v>3</v>
      </c>
      <c r="G735" s="4">
        <v>0.31922182477381589</v>
      </c>
      <c r="H735" s="4">
        <v>-5.2480132857856132E-3</v>
      </c>
      <c r="I735" s="4">
        <v>1.1865078733615739</v>
      </c>
    </row>
    <row r="736" spans="1:9" x14ac:dyDescent="0.25">
      <c r="A736" t="s">
        <v>945</v>
      </c>
      <c r="B736" s="3">
        <v>356.92364501953119</v>
      </c>
      <c r="C736" s="3">
        <v>21.670000076293949</v>
      </c>
      <c r="D736" s="4">
        <v>4.8314184214548472E-3</v>
      </c>
      <c r="E736" s="4">
        <v>4.6360863646057737E-3</v>
      </c>
      <c r="F736" s="2">
        <v>4</v>
      </c>
      <c r="G736" s="4">
        <v>0.32380917238793949</v>
      </c>
      <c r="H736" s="4">
        <v>-1.5446207400825029E-2</v>
      </c>
      <c r="I736" s="4">
        <v>1.1640918017935671</v>
      </c>
    </row>
    <row r="737" spans="1:9" x14ac:dyDescent="0.25">
      <c r="A737" t="s">
        <v>946</v>
      </c>
      <c r="B737" s="3">
        <v>355.20748901367188</v>
      </c>
      <c r="C737" s="3">
        <v>21.569999694824219</v>
      </c>
      <c r="D737" s="4">
        <v>-9.624463658996274E-3</v>
      </c>
      <c r="E737" s="4">
        <v>0.2043551020990633</v>
      </c>
      <c r="F737" s="2">
        <v>4</v>
      </c>
      <c r="G737" s="4">
        <v>0.30858110816978468</v>
      </c>
      <c r="H737" s="4">
        <v>-2.01801271840556E-2</v>
      </c>
      <c r="I737" s="4">
        <v>1.1536864414463259</v>
      </c>
    </row>
    <row r="738" spans="1:9" x14ac:dyDescent="0.25">
      <c r="A738" t="s">
        <v>947</v>
      </c>
      <c r="B738" s="3">
        <v>358.65939331054688</v>
      </c>
      <c r="C738" s="3">
        <v>17.909999847412109</v>
      </c>
      <c r="D738" s="4">
        <v>-8.8082219855123434E-3</v>
      </c>
      <c r="E738" s="4">
        <v>0.1110421163144204</v>
      </c>
      <c r="F738" s="2">
        <v>3</v>
      </c>
      <c r="G738" s="4">
        <v>0.3340159363843167</v>
      </c>
      <c r="H738" s="4">
        <v>-1.065824340134436E-2</v>
      </c>
      <c r="I738" s="4">
        <v>1.1746159536646441</v>
      </c>
    </row>
    <row r="739" spans="1:9" x14ac:dyDescent="0.25">
      <c r="A739" t="s">
        <v>948</v>
      </c>
      <c r="B739" s="3">
        <v>361.84661865234381</v>
      </c>
      <c r="C739" s="3">
        <v>16.120000839233398</v>
      </c>
      <c r="D739" s="4">
        <v>4.3394080264458351E-4</v>
      </c>
      <c r="E739" s="4">
        <v>4.3365762992855883E-2</v>
      </c>
      <c r="F739" s="2">
        <v>3</v>
      </c>
      <c r="G739" s="4">
        <v>0.36149730151856962</v>
      </c>
      <c r="H739" s="4">
        <v>-1.8664616241448331E-3</v>
      </c>
      <c r="I739" s="4">
        <v>1.193940670110017</v>
      </c>
    </row>
    <row r="740" spans="1:9" x14ac:dyDescent="0.25">
      <c r="A740" t="s">
        <v>949</v>
      </c>
      <c r="B740" s="3">
        <v>361.68966674804688</v>
      </c>
      <c r="C740" s="3">
        <v>15.44999980926514</v>
      </c>
      <c r="D740" s="4">
        <v>3.5098744377197728E-3</v>
      </c>
      <c r="E740" s="4">
        <v>-8.9801373927193007E-3</v>
      </c>
      <c r="F740" s="2">
        <v>2</v>
      </c>
      <c r="G740" s="4">
        <v>0.35930797347870119</v>
      </c>
      <c r="H740" s="4">
        <v>-2.2994046213024029E-3</v>
      </c>
      <c r="I740" s="4">
        <v>1.1929890426846439</v>
      </c>
    </row>
    <row r="741" spans="1:9" x14ac:dyDescent="0.25">
      <c r="A741" t="s">
        <v>950</v>
      </c>
      <c r="B741" s="3">
        <v>360.42462158203119</v>
      </c>
      <c r="C741" s="3">
        <v>15.590000152587891</v>
      </c>
      <c r="D741" s="4">
        <v>3.6045280853733712E-3</v>
      </c>
      <c r="E741" s="4">
        <v>-3.5868888124271803E-2</v>
      </c>
      <c r="F741" s="2">
        <v>2</v>
      </c>
      <c r="G741" s="4">
        <v>0.3576431090300487</v>
      </c>
      <c r="H741" s="4">
        <v>-5.7889605344215722E-3</v>
      </c>
      <c r="I741" s="4">
        <v>1.1853188479220551</v>
      </c>
    </row>
    <row r="742" spans="1:9" x14ac:dyDescent="0.25">
      <c r="A742" t="s">
        <v>951</v>
      </c>
      <c r="B742" s="3">
        <v>359.130126953125</v>
      </c>
      <c r="C742" s="3">
        <v>16.170000076293949</v>
      </c>
      <c r="D742" s="4">
        <v>-1.7173076172654069E-3</v>
      </c>
      <c r="E742" s="4">
        <v>-3.6926790078970373E-2</v>
      </c>
      <c r="F742" s="2">
        <v>3</v>
      </c>
      <c r="G742" s="4">
        <v>0.3867915378675113</v>
      </c>
      <c r="H742" s="4">
        <v>-9.3597511339604811E-3</v>
      </c>
      <c r="I742" s="4">
        <v>1.1774700958066591</v>
      </c>
    </row>
    <row r="743" spans="1:9" x14ac:dyDescent="0.25">
      <c r="A743" t="s">
        <v>952</v>
      </c>
      <c r="B743" s="3">
        <v>359.7479248046875</v>
      </c>
      <c r="C743" s="3">
        <v>16.79000091552734</v>
      </c>
      <c r="D743" s="4">
        <v>-5.1258524379700354E-3</v>
      </c>
      <c r="E743" s="4">
        <v>4.1866988664849281E-3</v>
      </c>
      <c r="F743" s="2">
        <v>3</v>
      </c>
      <c r="G743" s="4">
        <v>0.36286459820638889</v>
      </c>
      <c r="H743" s="4">
        <v>-7.6555905206108221E-3</v>
      </c>
      <c r="I743" s="4">
        <v>1.1812159145115499</v>
      </c>
    </row>
    <row r="744" spans="1:9" x14ac:dyDescent="0.25">
      <c r="A744" t="s">
        <v>953</v>
      </c>
      <c r="B744" s="3">
        <v>361.6014404296875</v>
      </c>
      <c r="C744" s="3">
        <v>16.719999313354489</v>
      </c>
      <c r="D744" s="4">
        <v>1.8476205164001951E-3</v>
      </c>
      <c r="E744" s="4">
        <v>3.5294099584386902E-2</v>
      </c>
      <c r="F744" s="2">
        <v>3</v>
      </c>
      <c r="G744" s="4">
        <v>0.36403311404425159</v>
      </c>
      <c r="H744" s="4">
        <v>-2.5427719564730111E-3</v>
      </c>
      <c r="I744" s="4">
        <v>1.192454110760329</v>
      </c>
    </row>
    <row r="745" spans="1:9" x14ac:dyDescent="0.25">
      <c r="A745" t="s">
        <v>954</v>
      </c>
      <c r="B745" s="3">
        <v>360.9345703125</v>
      </c>
      <c r="C745" s="3">
        <v>16.14999961853027</v>
      </c>
      <c r="D745" s="4">
        <v>-4.3822956535150004E-3</v>
      </c>
      <c r="E745" s="4">
        <v>-6.5393577732235419E-2</v>
      </c>
      <c r="F745" s="2">
        <v>3</v>
      </c>
      <c r="G745" s="4">
        <v>0.34580194730492653</v>
      </c>
      <c r="H745" s="4">
        <v>-4.3822956535150004E-3</v>
      </c>
      <c r="I745" s="4">
        <v>1.188410758145269</v>
      </c>
    </row>
    <row r="746" spans="1:9" x14ac:dyDescent="0.25">
      <c r="A746" t="s">
        <v>955</v>
      </c>
      <c r="B746" s="3">
        <v>362.52325439453119</v>
      </c>
      <c r="C746" s="3">
        <v>17.280000686645511</v>
      </c>
      <c r="D746" s="4">
        <v>6.3428640217126908E-3</v>
      </c>
      <c r="E746" s="4">
        <v>-3.8397253927339281E-2</v>
      </c>
      <c r="F746" s="2">
        <v>3</v>
      </c>
      <c r="G746" s="4">
        <v>0.36962930235754282</v>
      </c>
      <c r="H746" s="4">
        <v>0</v>
      </c>
      <c r="I746" s="4">
        <v>1.1980432334534701</v>
      </c>
    </row>
    <row r="747" spans="1:9" x14ac:dyDescent="0.25">
      <c r="A747" t="s">
        <v>956</v>
      </c>
      <c r="B747" s="3">
        <v>360.23831176757813</v>
      </c>
      <c r="C747" s="3">
        <v>17.969999313354489</v>
      </c>
      <c r="D747" s="4">
        <v>1.444865294371267E-3</v>
      </c>
      <c r="E747" s="4">
        <v>-3.8803546907029141E-3</v>
      </c>
      <c r="F747" s="2">
        <v>3</v>
      </c>
      <c r="G747" s="4">
        <v>0.36436904100057438</v>
      </c>
      <c r="H747" s="4">
        <v>-3.1207030478728188E-3</v>
      </c>
      <c r="I747" s="4">
        <v>1.184189218244454</v>
      </c>
    </row>
    <row r="748" spans="1:9" x14ac:dyDescent="0.25">
      <c r="A748" t="s">
        <v>957</v>
      </c>
      <c r="B748" s="3">
        <v>359.71856689453119</v>
      </c>
      <c r="C748" s="3">
        <v>18.04000091552734</v>
      </c>
      <c r="D748" s="4">
        <v>6.0614150903861566E-3</v>
      </c>
      <c r="E748" s="4">
        <v>-7.297010461209863E-2</v>
      </c>
      <c r="F748" s="2">
        <v>3</v>
      </c>
      <c r="G748" s="4">
        <v>0.36745813229980961</v>
      </c>
      <c r="H748" s="4">
        <v>-4.5589812284894124E-3</v>
      </c>
      <c r="I748" s="4">
        <v>1.181037912259322</v>
      </c>
    </row>
    <row r="749" spans="1:9" x14ac:dyDescent="0.25">
      <c r="A749" t="s">
        <v>958</v>
      </c>
      <c r="B749" s="3">
        <v>357.55130004882813</v>
      </c>
      <c r="C749" s="3">
        <v>19.45999908447266</v>
      </c>
      <c r="D749" s="4">
        <v>8.2456451086398985E-5</v>
      </c>
      <c r="E749" s="4">
        <v>6.6885928106549697E-2</v>
      </c>
      <c r="F749" s="2">
        <v>3</v>
      </c>
      <c r="G749" s="4">
        <v>0.37757792308650129</v>
      </c>
      <c r="H749" s="4">
        <v>-1.0556409538796659E-2</v>
      </c>
      <c r="I749" s="4">
        <v>1.1678973863274289</v>
      </c>
    </row>
    <row r="750" spans="1:9" x14ac:dyDescent="0.25">
      <c r="A750" t="s">
        <v>959</v>
      </c>
      <c r="B750" s="3">
        <v>357.52182006835938</v>
      </c>
      <c r="C750" s="3">
        <v>18.239999771118161</v>
      </c>
      <c r="D750" s="4">
        <v>-5.2117528818886871E-3</v>
      </c>
      <c r="E750" s="4">
        <v>3.0508417226137619E-2</v>
      </c>
      <c r="F750" s="2">
        <v>3</v>
      </c>
      <c r="G750" s="4">
        <v>0.40204618541688381</v>
      </c>
      <c r="H750" s="4">
        <v>-1.0637988819078291E-2</v>
      </c>
      <c r="I750" s="4">
        <v>1.167718643941096</v>
      </c>
    </row>
    <row r="751" spans="1:9" x14ac:dyDescent="0.25">
      <c r="A751" t="s">
        <v>960</v>
      </c>
      <c r="B751" s="3">
        <v>359.3948974609375</v>
      </c>
      <c r="C751" s="3">
        <v>17.70000076293945</v>
      </c>
      <c r="D751" s="4">
        <v>1.776574850454349E-3</v>
      </c>
      <c r="E751" s="4">
        <v>-3.33150584814359E-2</v>
      </c>
      <c r="F751" s="2">
        <v>3</v>
      </c>
      <c r="G751" s="4">
        <v>0.41677034306597222</v>
      </c>
      <c r="H751" s="4">
        <v>-5.4546642995726424E-3</v>
      </c>
      <c r="I751" s="4">
        <v>1.179075446680184</v>
      </c>
    </row>
    <row r="752" spans="1:9" x14ac:dyDescent="0.25">
      <c r="A752" t="s">
        <v>961</v>
      </c>
      <c r="B752" s="3">
        <v>358.75753784179688</v>
      </c>
      <c r="C752" s="3">
        <v>18.309999465942379</v>
      </c>
      <c r="D752" s="4">
        <v>3.841760457055976E-3</v>
      </c>
      <c r="E752" s="4">
        <v>-5.4235594592272673E-2</v>
      </c>
      <c r="F752" s="2">
        <v>3</v>
      </c>
      <c r="G752" s="4">
        <v>0.43055852090264968</v>
      </c>
      <c r="H752" s="4">
        <v>-7.2184150953084059E-3</v>
      </c>
      <c r="I752" s="4">
        <v>1.1752110214849829</v>
      </c>
    </row>
    <row r="753" spans="1:9" x14ac:dyDescent="0.25">
      <c r="A753" t="s">
        <v>962</v>
      </c>
      <c r="B753" s="3">
        <v>357.38455200195313</v>
      </c>
      <c r="C753" s="3">
        <v>19.360000610351559</v>
      </c>
      <c r="D753" s="4">
        <v>-1.1017847621051961E-2</v>
      </c>
      <c r="E753" s="4">
        <v>0.1012514615682811</v>
      </c>
      <c r="F753" s="2">
        <v>3</v>
      </c>
      <c r="G753" s="4">
        <v>0.40694972632979171</v>
      </c>
      <c r="H753" s="4">
        <v>-1.1017847621051961E-2</v>
      </c>
      <c r="I753" s="4">
        <v>1.1668863631401369</v>
      </c>
    </row>
    <row r="754" spans="1:9" x14ac:dyDescent="0.25">
      <c r="A754" t="s">
        <v>963</v>
      </c>
      <c r="B754" s="3">
        <v>361.36602783203119</v>
      </c>
      <c r="C754" s="3">
        <v>17.579999923706051</v>
      </c>
      <c r="D754" s="4">
        <v>7.8753041348145203E-4</v>
      </c>
      <c r="E754" s="4">
        <v>2.2092973483197609E-2</v>
      </c>
      <c r="F754" s="2">
        <v>3</v>
      </c>
      <c r="G754" s="4">
        <v>0.44800802386223459</v>
      </c>
      <c r="H754" s="4">
        <v>0</v>
      </c>
      <c r="I754" s="4">
        <v>1.191026762139032</v>
      </c>
    </row>
    <row r="755" spans="1:9" x14ac:dyDescent="0.25">
      <c r="A755" t="s">
        <v>964</v>
      </c>
      <c r="B755" s="3">
        <v>361.0816650390625</v>
      </c>
      <c r="C755" s="3">
        <v>17.20000076293945</v>
      </c>
      <c r="D755" s="4">
        <v>1.1677373055776871E-2</v>
      </c>
      <c r="E755" s="4">
        <v>-2.7699251346815609E-2</v>
      </c>
      <c r="F755" s="2">
        <v>3</v>
      </c>
      <c r="G755" s="4">
        <v>0.43312911435273738</v>
      </c>
      <c r="H755" s="4">
        <v>0</v>
      </c>
      <c r="I755" s="4">
        <v>1.189302619741671</v>
      </c>
    </row>
    <row r="756" spans="1:9" x14ac:dyDescent="0.25">
      <c r="A756" t="s">
        <v>965</v>
      </c>
      <c r="B756" s="3">
        <v>356.91384887695313</v>
      </c>
      <c r="C756" s="3">
        <v>17.690000534057621</v>
      </c>
      <c r="D756" s="4">
        <v>6.6102907324674387E-3</v>
      </c>
      <c r="E756" s="4">
        <v>-1.228360219033064E-2</v>
      </c>
      <c r="F756" s="2">
        <v>3</v>
      </c>
      <c r="G756" s="4">
        <v>0.37958611542452209</v>
      </c>
      <c r="H756" s="4">
        <v>0</v>
      </c>
      <c r="I756" s="4">
        <v>1.1640324060316489</v>
      </c>
    </row>
    <row r="757" spans="1:9" x14ac:dyDescent="0.25">
      <c r="A757" t="s">
        <v>966</v>
      </c>
      <c r="B757" s="3">
        <v>354.57003784179688</v>
      </c>
      <c r="C757" s="3">
        <v>17.909999847412109</v>
      </c>
      <c r="D757" s="4">
        <v>7.7205181786570432E-3</v>
      </c>
      <c r="E757" s="4">
        <v>-9.224529838067741E-2</v>
      </c>
      <c r="F757" s="2">
        <v>3</v>
      </c>
      <c r="G757" s="4">
        <v>0.37535471294116868</v>
      </c>
      <c r="H757" s="4">
        <v>-4.1588837234497467E-3</v>
      </c>
      <c r="I757" s="4">
        <v>1.149821461150546</v>
      </c>
    </row>
    <row r="758" spans="1:9" x14ac:dyDescent="0.25">
      <c r="A758" t="s">
        <v>967</v>
      </c>
      <c r="B758" s="3">
        <v>351.85354614257813</v>
      </c>
      <c r="C758" s="3">
        <v>19.729999542236332</v>
      </c>
      <c r="D758" s="4">
        <v>1.1616242488798671E-2</v>
      </c>
      <c r="E758" s="4">
        <v>-0.12311113145616311</v>
      </c>
      <c r="F758" s="2">
        <v>4</v>
      </c>
      <c r="G758" s="4">
        <v>0.35059552760386059</v>
      </c>
      <c r="H758" s="4">
        <v>-1.178838942723681E-2</v>
      </c>
      <c r="I758" s="4">
        <v>1.133350886847188</v>
      </c>
    </row>
    <row r="759" spans="1:9" x14ac:dyDescent="0.25">
      <c r="A759" t="s">
        <v>968</v>
      </c>
      <c r="B759" s="3">
        <v>347.81326293945313</v>
      </c>
      <c r="C759" s="3">
        <v>22.5</v>
      </c>
      <c r="D759" s="4">
        <v>-8.1934173145626898E-3</v>
      </c>
      <c r="E759" s="4">
        <v>0.21951214469301189</v>
      </c>
      <c r="F759" s="2">
        <v>4</v>
      </c>
      <c r="G759" s="4">
        <v>0.37296431898216159</v>
      </c>
      <c r="H759" s="4">
        <v>-2.3135879924639169E-2</v>
      </c>
      <c r="I759" s="4">
        <v>1.108853928243259</v>
      </c>
    </row>
    <row r="760" spans="1:9" x14ac:dyDescent="0.25">
      <c r="A760" t="s">
        <v>969</v>
      </c>
      <c r="B760" s="3">
        <v>350.68658447265619</v>
      </c>
      <c r="C760" s="3">
        <v>18.45000076293945</v>
      </c>
      <c r="D760" s="4">
        <v>-8.0994336619931717E-3</v>
      </c>
      <c r="E760" s="4">
        <v>8.4656114913660874E-2</v>
      </c>
      <c r="F760" s="2">
        <v>3</v>
      </c>
      <c r="G760" s="4">
        <v>0.38590894834840078</v>
      </c>
      <c r="H760" s="4">
        <v>-1.506590384752027E-2</v>
      </c>
      <c r="I760" s="4">
        <v>1.126275389837885</v>
      </c>
    </row>
    <row r="761" spans="1:9" x14ac:dyDescent="0.25">
      <c r="A761" t="s">
        <v>970</v>
      </c>
      <c r="B761" s="3">
        <v>353.55014038085938</v>
      </c>
      <c r="C761" s="3">
        <v>17.010000228881839</v>
      </c>
      <c r="D761" s="4">
        <v>-7.0233553865652887E-3</v>
      </c>
      <c r="E761" s="4">
        <v>4.1641170137951537E-2</v>
      </c>
      <c r="F761" s="2">
        <v>3</v>
      </c>
      <c r="G761" s="4">
        <v>0.38769328216713911</v>
      </c>
      <c r="H761" s="4">
        <v>-7.0233553865652887E-3</v>
      </c>
      <c r="I761" s="4">
        <v>1.1436376407041191</v>
      </c>
    </row>
    <row r="762" spans="1:9" x14ac:dyDescent="0.25">
      <c r="A762" t="s">
        <v>971</v>
      </c>
      <c r="B762" s="3">
        <v>356.05081176757813</v>
      </c>
      <c r="C762" s="3">
        <v>16.329999923706051</v>
      </c>
      <c r="D762" s="4">
        <v>1.7933766648259299E-3</v>
      </c>
      <c r="E762" s="4">
        <v>-4.614491102809537E-2</v>
      </c>
      <c r="F762" s="2">
        <v>3</v>
      </c>
      <c r="G762" s="4">
        <v>0.40035322479813562</v>
      </c>
      <c r="H762" s="4">
        <v>0</v>
      </c>
      <c r="I762" s="4">
        <v>1.158799657910017</v>
      </c>
    </row>
    <row r="763" spans="1:9" x14ac:dyDescent="0.25">
      <c r="A763" t="s">
        <v>972</v>
      </c>
      <c r="B763" s="3">
        <v>355.41342163085938</v>
      </c>
      <c r="C763" s="3">
        <v>17.120000839233398</v>
      </c>
      <c r="D763" s="4">
        <v>0</v>
      </c>
      <c r="E763" s="4">
        <v>5.8750819941689743E-2</v>
      </c>
      <c r="F763" s="2">
        <v>3</v>
      </c>
      <c r="G763" s="4">
        <v>0.4077404780354128</v>
      </c>
      <c r="H763" s="4">
        <v>0</v>
      </c>
      <c r="I763" s="4">
        <v>1.154935047681289</v>
      </c>
    </row>
    <row r="764" spans="1:9" x14ac:dyDescent="0.25">
      <c r="A764" t="s">
        <v>973</v>
      </c>
      <c r="B764" s="3">
        <v>355.41342163085938</v>
      </c>
      <c r="C764" s="3">
        <v>16.170000076293949</v>
      </c>
      <c r="D764" s="4">
        <v>3.9057391954073761E-3</v>
      </c>
      <c r="E764" s="4">
        <v>-6.1806110588491503E-4</v>
      </c>
      <c r="F764" s="2">
        <v>3</v>
      </c>
      <c r="G764" s="4">
        <v>0.37878250463671209</v>
      </c>
      <c r="H764" s="4">
        <v>0</v>
      </c>
      <c r="I764" s="4">
        <v>1.154935047681289</v>
      </c>
    </row>
    <row r="765" spans="1:9" x14ac:dyDescent="0.25">
      <c r="A765" t="s">
        <v>974</v>
      </c>
      <c r="B765" s="3">
        <v>354.03067016601563</v>
      </c>
      <c r="C765" s="3">
        <v>16.180000305175781</v>
      </c>
      <c r="D765" s="4">
        <v>6.2437911428270274E-3</v>
      </c>
      <c r="E765" s="4">
        <v>-0.14842103656969571</v>
      </c>
      <c r="F765" s="2">
        <v>3</v>
      </c>
      <c r="G765" s="4">
        <v>0.38279515676850911</v>
      </c>
      <c r="H765" s="4">
        <v>0</v>
      </c>
      <c r="I765" s="4">
        <v>1.146551178608052</v>
      </c>
    </row>
    <row r="766" spans="1:9" x14ac:dyDescent="0.25">
      <c r="A766" t="s">
        <v>975</v>
      </c>
      <c r="B766" s="3">
        <v>351.83389282226563</v>
      </c>
      <c r="C766" s="3">
        <v>19</v>
      </c>
      <c r="D766" s="4">
        <v>-6.0398575767511842E-3</v>
      </c>
      <c r="E766" s="4">
        <v>0.17283945093793271</v>
      </c>
      <c r="F766" s="2">
        <v>3</v>
      </c>
      <c r="G766" s="4">
        <v>0.38579043766875182</v>
      </c>
      <c r="H766" s="4">
        <v>-6.0398575767511842E-3</v>
      </c>
      <c r="I766" s="4">
        <v>1.1332317252562989</v>
      </c>
    </row>
    <row r="767" spans="1:9" x14ac:dyDescent="0.25">
      <c r="A767" t="s">
        <v>976</v>
      </c>
      <c r="B767" s="3">
        <v>353.97183227539063</v>
      </c>
      <c r="C767" s="3">
        <v>16.20000076293945</v>
      </c>
      <c r="D767" s="4">
        <v>2.1101513885020129E-3</v>
      </c>
      <c r="E767" s="4">
        <v>-1.459852574949572E-2</v>
      </c>
      <c r="F767" s="2">
        <v>3</v>
      </c>
      <c r="G767" s="4">
        <v>0.41257539847674041</v>
      </c>
      <c r="H767" s="4">
        <v>0</v>
      </c>
      <c r="I767" s="4">
        <v>1.1461944339694909</v>
      </c>
    </row>
    <row r="768" spans="1:9" x14ac:dyDescent="0.25">
      <c r="A768" t="s">
        <v>977</v>
      </c>
      <c r="B768" s="3">
        <v>353.22647094726563</v>
      </c>
      <c r="C768" s="3">
        <v>16.440000534057621</v>
      </c>
      <c r="D768" s="4">
        <v>4.3217543370692724E-3</v>
      </c>
      <c r="E768" s="4">
        <v>9.0909148439062282E-2</v>
      </c>
      <c r="F768" s="2">
        <v>3</v>
      </c>
      <c r="G768" s="4">
        <v>0.39989025377574672</v>
      </c>
      <c r="H768" s="4">
        <v>0</v>
      </c>
      <c r="I768" s="4">
        <v>1.141675175124981</v>
      </c>
    </row>
    <row r="769" spans="1:9" x14ac:dyDescent="0.25">
      <c r="A769" t="s">
        <v>978</v>
      </c>
      <c r="B769" s="3">
        <v>351.70648193359381</v>
      </c>
      <c r="C769" s="3">
        <v>15.069999694824221</v>
      </c>
      <c r="D769" s="4">
        <v>1.1478921053389209E-2</v>
      </c>
      <c r="E769" s="4">
        <v>-2.6485779039815079E-2</v>
      </c>
      <c r="F769" s="2">
        <v>2</v>
      </c>
      <c r="G769" s="4">
        <v>0.42813427690398198</v>
      </c>
      <c r="H769" s="4">
        <v>0</v>
      </c>
      <c r="I769" s="4">
        <v>1.1324592102843121</v>
      </c>
    </row>
    <row r="770" spans="1:9" x14ac:dyDescent="0.25">
      <c r="A770" t="s">
        <v>979</v>
      </c>
      <c r="B770" s="3">
        <v>347.715087890625</v>
      </c>
      <c r="C770" s="3">
        <v>15.47999954223633</v>
      </c>
      <c r="D770" s="4">
        <v>3.9483974221354862E-4</v>
      </c>
      <c r="E770" s="4">
        <v>-2.2109942081906642E-2</v>
      </c>
      <c r="F770" s="2">
        <v>2</v>
      </c>
      <c r="G770" s="4">
        <v>0.42150894864501359</v>
      </c>
      <c r="H770" s="4">
        <v>-1.183264305199105E-3</v>
      </c>
      <c r="I770" s="4">
        <v>1.1082586753893939</v>
      </c>
    </row>
    <row r="771" spans="1:9" x14ac:dyDescent="0.25">
      <c r="A771" t="s">
        <v>980</v>
      </c>
      <c r="B771" s="3">
        <v>347.57785034179688</v>
      </c>
      <c r="C771" s="3">
        <v>15.829999923706049</v>
      </c>
      <c r="D771" s="4">
        <v>-1.577481195144337E-3</v>
      </c>
      <c r="E771" s="4">
        <v>-1.1860207779553321E-2</v>
      </c>
      <c r="F771" s="2">
        <v>2</v>
      </c>
      <c r="G771" s="4">
        <v>0.43753355385450837</v>
      </c>
      <c r="H771" s="4">
        <v>-1.577481195144337E-3</v>
      </c>
      <c r="I771" s="4">
        <v>1.107426579621962</v>
      </c>
    </row>
    <row r="772" spans="1:9" x14ac:dyDescent="0.25">
      <c r="A772" t="s">
        <v>981</v>
      </c>
      <c r="B772" s="3">
        <v>348.12701416015619</v>
      </c>
      <c r="C772" s="3">
        <v>16.020000457763668</v>
      </c>
      <c r="D772" s="4">
        <v>3.6187696710994199E-3</v>
      </c>
      <c r="E772" s="4">
        <v>1.649747621230091E-2</v>
      </c>
      <c r="F772" s="2">
        <v>2</v>
      </c>
      <c r="G772" s="4">
        <v>0.46802685615392597</v>
      </c>
      <c r="H772" s="4">
        <v>0</v>
      </c>
      <c r="I772" s="4">
        <v>1.1107562579263739</v>
      </c>
    </row>
    <row r="773" spans="1:9" x14ac:dyDescent="0.25">
      <c r="A773" t="s">
        <v>982</v>
      </c>
      <c r="B773" s="3">
        <v>346.87176513671881</v>
      </c>
      <c r="C773" s="3">
        <v>15.760000228881839</v>
      </c>
      <c r="D773" s="4">
        <v>1.2161564448205819E-2</v>
      </c>
      <c r="E773" s="4">
        <v>8.9628901631546576E-3</v>
      </c>
      <c r="F773" s="2">
        <v>2</v>
      </c>
      <c r="G773" s="4">
        <v>0.47868705196833911</v>
      </c>
      <c r="H773" s="4">
        <v>0</v>
      </c>
      <c r="I773" s="4">
        <v>1.103145458925703</v>
      </c>
    </row>
    <row r="774" spans="1:9" x14ac:dyDescent="0.25">
      <c r="A774" t="s">
        <v>983</v>
      </c>
      <c r="B774" s="3">
        <v>342.70394897460938</v>
      </c>
      <c r="C774" s="3">
        <v>15.61999988555908</v>
      </c>
      <c r="D774" s="4">
        <v>-1.2289722606072531E-3</v>
      </c>
      <c r="E774" s="4">
        <v>-2.1916116193956951E-2</v>
      </c>
      <c r="F774" s="2">
        <v>2</v>
      </c>
      <c r="G774" s="4">
        <v>0.42642051266157249</v>
      </c>
      <c r="H774" s="4">
        <v>-1.2289722606072531E-3</v>
      </c>
      <c r="I774" s="4">
        <v>1.077875245215681</v>
      </c>
    </row>
    <row r="775" spans="1:9" x14ac:dyDescent="0.25">
      <c r="A775" t="s">
        <v>984</v>
      </c>
      <c r="B775" s="3">
        <v>343.12564086914063</v>
      </c>
      <c r="C775" s="3">
        <v>15.97000026702881</v>
      </c>
      <c r="D775" s="4">
        <v>6.1827640406886264E-3</v>
      </c>
      <c r="E775" s="4">
        <v>-2.144604377084702E-2</v>
      </c>
      <c r="F775" s="2">
        <v>2</v>
      </c>
      <c r="G775" s="4">
        <v>0.44177111192865542</v>
      </c>
      <c r="H775" s="4">
        <v>0</v>
      </c>
      <c r="I775" s="4">
        <v>1.080432038481052</v>
      </c>
    </row>
    <row r="776" spans="1:9" x14ac:dyDescent="0.25">
      <c r="A776" t="s">
        <v>985</v>
      </c>
      <c r="B776" s="3">
        <v>341.0172119140625</v>
      </c>
      <c r="C776" s="3">
        <v>16.319999694824219</v>
      </c>
      <c r="D776" s="4">
        <v>4.8921173520821704E-4</v>
      </c>
      <c r="E776" s="4">
        <v>-2.040817261116035E-2</v>
      </c>
      <c r="F776" s="2">
        <v>3</v>
      </c>
      <c r="G776" s="4">
        <v>0.40337129549893208</v>
      </c>
      <c r="H776" s="4">
        <v>0</v>
      </c>
      <c r="I776" s="4">
        <v>1.0676482571877199</v>
      </c>
    </row>
    <row r="777" spans="1:9" x14ac:dyDescent="0.25">
      <c r="A777" t="s">
        <v>986</v>
      </c>
      <c r="B777" s="3">
        <v>340.8504638671875</v>
      </c>
      <c r="C777" s="3">
        <v>16.659999847412109</v>
      </c>
      <c r="D777" s="4">
        <v>9.3215723311304011E-3</v>
      </c>
      <c r="E777" s="4">
        <v>-6.8753470329799726E-2</v>
      </c>
      <c r="F777" s="2">
        <v>3</v>
      </c>
      <c r="G777" s="4">
        <v>0.414623235360426</v>
      </c>
      <c r="H777" s="4">
        <v>0</v>
      </c>
      <c r="I777" s="4">
        <v>1.066637234000428</v>
      </c>
    </row>
    <row r="778" spans="1:9" x14ac:dyDescent="0.25">
      <c r="A778" t="s">
        <v>987</v>
      </c>
      <c r="B778" s="3">
        <v>337.70254516601563</v>
      </c>
      <c r="C778" s="3">
        <v>17.889999389648441</v>
      </c>
      <c r="D778" s="4">
        <v>6.2150562214804417E-3</v>
      </c>
      <c r="E778" s="4">
        <v>-0.13574885360979991</v>
      </c>
      <c r="F778" s="2">
        <v>3</v>
      </c>
      <c r="G778" s="4">
        <v>0.41836691728995651</v>
      </c>
      <c r="H778" s="4">
        <v>-1.681090599632618E-3</v>
      </c>
      <c r="I778" s="4">
        <v>1.047550840736833</v>
      </c>
    </row>
    <row r="779" spans="1:9" x14ac:dyDescent="0.25">
      <c r="A779" t="s">
        <v>988</v>
      </c>
      <c r="B779" s="3">
        <v>335.61666870117188</v>
      </c>
      <c r="C779" s="3">
        <v>20.70000076293945</v>
      </c>
      <c r="D779" s="4">
        <v>-7.8473749446410501E-3</v>
      </c>
      <c r="E779" s="4">
        <v>0.16619722608109599</v>
      </c>
      <c r="F779" s="2">
        <v>4</v>
      </c>
      <c r="G779" s="4">
        <v>0.40937563015889289</v>
      </c>
      <c r="H779" s="4">
        <v>-7.8473749446410501E-3</v>
      </c>
      <c r="I779" s="4">
        <v>1.0349037992193799</v>
      </c>
    </row>
    <row r="780" spans="1:9" x14ac:dyDescent="0.25">
      <c r="A780" t="s">
        <v>989</v>
      </c>
      <c r="B780" s="3">
        <v>338.27120971679688</v>
      </c>
      <c r="C780" s="3">
        <v>17.75</v>
      </c>
      <c r="D780" s="4">
        <v>1.269765105971965E-2</v>
      </c>
      <c r="E780" s="4">
        <v>-2.2038546938694888E-2</v>
      </c>
      <c r="F780" s="2">
        <v>3</v>
      </c>
      <c r="G780" s="4">
        <v>0.42437139304259341</v>
      </c>
      <c r="H780" s="4">
        <v>0</v>
      </c>
      <c r="I780" s="4">
        <v>1.0509987554645031</v>
      </c>
    </row>
    <row r="781" spans="1:9" x14ac:dyDescent="0.25">
      <c r="A781" t="s">
        <v>990</v>
      </c>
      <c r="B781" s="3">
        <v>334.02981567382813</v>
      </c>
      <c r="C781" s="3">
        <v>18.14999961853027</v>
      </c>
      <c r="D781" s="4">
        <v>-3.6521413012112762E-3</v>
      </c>
      <c r="E781" s="4">
        <v>6.639242834163106E-2</v>
      </c>
      <c r="F781" s="2">
        <v>3</v>
      </c>
      <c r="G781" s="4">
        <v>0.4109715442506412</v>
      </c>
      <c r="H781" s="4">
        <v>-1.015949692123164E-2</v>
      </c>
      <c r="I781" s="4">
        <v>1.0252824259227531</v>
      </c>
    </row>
    <row r="782" spans="1:9" x14ac:dyDescent="0.25">
      <c r="A782" t="s">
        <v>991</v>
      </c>
      <c r="B782" s="3">
        <v>335.25421142578119</v>
      </c>
      <c r="C782" s="3">
        <v>17.020000457763668</v>
      </c>
      <c r="D782" s="4">
        <v>-6.5312085163898859E-3</v>
      </c>
      <c r="E782" s="4">
        <v>3.84381385952417E-2</v>
      </c>
      <c r="F782" s="2">
        <v>3</v>
      </c>
      <c r="G782" s="4">
        <v>0.44046238045055591</v>
      </c>
      <c r="H782" s="4">
        <v>-6.5312085163898859E-3</v>
      </c>
      <c r="I782" s="4">
        <v>1.032706156028411</v>
      </c>
    </row>
    <row r="783" spans="1:9" x14ac:dyDescent="0.25">
      <c r="A783" t="s">
        <v>992</v>
      </c>
      <c r="B783" s="3">
        <v>337.45822143554688</v>
      </c>
      <c r="C783" s="3">
        <v>16.389999389648441</v>
      </c>
      <c r="D783" s="4">
        <v>9.582783401467676E-3</v>
      </c>
      <c r="E783" s="4">
        <v>4.7284331575444323E-2</v>
      </c>
      <c r="F783" s="2">
        <v>3</v>
      </c>
      <c r="G783" s="4">
        <v>0.46757369716834768</v>
      </c>
      <c r="H783" s="4">
        <v>0</v>
      </c>
      <c r="I783" s="4">
        <v>1.0460694623258791</v>
      </c>
    </row>
    <row r="784" spans="1:9" x14ac:dyDescent="0.25">
      <c r="A784" t="s">
        <v>993</v>
      </c>
      <c r="B784" s="3">
        <v>334.255126953125</v>
      </c>
      <c r="C784" s="3">
        <v>15.64999961853027</v>
      </c>
      <c r="D784" s="4">
        <v>2.6150865080283299E-3</v>
      </c>
      <c r="E784" s="4">
        <v>-2.7950357284300509E-2</v>
      </c>
      <c r="F784" s="2">
        <v>2</v>
      </c>
      <c r="G784" s="4">
        <v>0.46519757255675481</v>
      </c>
      <c r="H784" s="4">
        <v>-2.2514964125088799E-3</v>
      </c>
      <c r="I784" s="4">
        <v>1.0266485284468689</v>
      </c>
    </row>
    <row r="785" spans="1:9" x14ac:dyDescent="0.25">
      <c r="A785" t="s">
        <v>994</v>
      </c>
      <c r="B785" s="3">
        <v>333.38330078125</v>
      </c>
      <c r="C785" s="3">
        <v>16.10000038146973</v>
      </c>
      <c r="D785" s="4">
        <v>1.042024691157062E-2</v>
      </c>
      <c r="E785" s="4">
        <v>-0.1000558451228593</v>
      </c>
      <c r="F785" s="2">
        <v>3</v>
      </c>
      <c r="G785" s="4">
        <v>0.38896594909449228</v>
      </c>
      <c r="H785" s="4">
        <v>-4.8538895793867054E-3</v>
      </c>
      <c r="I785" s="4">
        <v>1.0213624906696841</v>
      </c>
    </row>
    <row r="786" spans="1:9" x14ac:dyDescent="0.25">
      <c r="A786" t="s">
        <v>995</v>
      </c>
      <c r="B786" s="3">
        <v>329.9451904296875</v>
      </c>
      <c r="C786" s="3">
        <v>17.889999389648441</v>
      </c>
      <c r="D786" s="4">
        <v>2.3757812416147489E-4</v>
      </c>
      <c r="E786" s="4">
        <v>4.8037475658119E-2</v>
      </c>
      <c r="F786" s="2">
        <v>3</v>
      </c>
      <c r="G786" s="4">
        <v>0.39113985095836368</v>
      </c>
      <c r="H786" s="4">
        <v>-1.5116617603065491E-2</v>
      </c>
      <c r="I786" s="4">
        <v>1.000516613605219</v>
      </c>
    </row>
    <row r="787" spans="1:9" x14ac:dyDescent="0.25">
      <c r="A787" t="s">
        <v>996</v>
      </c>
      <c r="B787" s="3">
        <v>329.8668212890625</v>
      </c>
      <c r="C787" s="3">
        <v>17.069999694824219</v>
      </c>
      <c r="D787" s="4">
        <v>4.7510432070962949E-4</v>
      </c>
      <c r="E787" s="4">
        <v>3.9585847473210263E-2</v>
      </c>
      <c r="F787" s="2">
        <v>3</v>
      </c>
      <c r="G787" s="4">
        <v>0.40088564018073097</v>
      </c>
      <c r="H787" s="4">
        <v>-1.5350548772644751E-2</v>
      </c>
      <c r="I787" s="4">
        <v>1.000041447509874</v>
      </c>
    </row>
    <row r="788" spans="1:9" x14ac:dyDescent="0.25">
      <c r="A788" t="s">
        <v>997</v>
      </c>
      <c r="B788" s="3">
        <v>329.71017456054688</v>
      </c>
      <c r="C788" s="3">
        <v>16.420000076293949</v>
      </c>
      <c r="D788" s="4">
        <v>2.9798052237104411E-3</v>
      </c>
      <c r="E788" s="4">
        <v>0</v>
      </c>
      <c r="F788" s="2">
        <v>3</v>
      </c>
      <c r="G788" s="4">
        <v>0.41108605678580351</v>
      </c>
      <c r="H788" s="4">
        <v>-1.5818137827726789E-2</v>
      </c>
      <c r="I788" s="4">
        <v>0.99909167041976343</v>
      </c>
    </row>
    <row r="789" spans="1:9" x14ac:dyDescent="0.25">
      <c r="A789" t="s">
        <v>998</v>
      </c>
      <c r="B789" s="3">
        <v>328.73062133789063</v>
      </c>
      <c r="C789" s="3">
        <v>16.420000076293949</v>
      </c>
      <c r="D789" s="4">
        <v>1.697001075424431E-2</v>
      </c>
      <c r="E789" s="4">
        <v>-8.9800485422317E-2</v>
      </c>
      <c r="F789" s="2">
        <v>3</v>
      </c>
      <c r="G789" s="4">
        <v>0.43478863735475087</v>
      </c>
      <c r="H789" s="4">
        <v>-1.8742095258084009E-2</v>
      </c>
      <c r="I789" s="4">
        <v>0.99315246429500559</v>
      </c>
    </row>
    <row r="790" spans="1:9" x14ac:dyDescent="0.25">
      <c r="A790" t="s">
        <v>999</v>
      </c>
      <c r="B790" s="3">
        <v>323.24514770507813</v>
      </c>
      <c r="C790" s="3">
        <v>18.04000091552734</v>
      </c>
      <c r="D790" s="4">
        <v>-1.040605679761286E-2</v>
      </c>
      <c r="E790" s="4">
        <v>3.2036692674842771E-2</v>
      </c>
      <c r="F790" s="2">
        <v>3</v>
      </c>
      <c r="G790" s="4">
        <v>0.40095169141676301</v>
      </c>
      <c r="H790" s="4">
        <v>-3.5116183992330519E-2</v>
      </c>
      <c r="I790" s="4">
        <v>0.95989305802318325</v>
      </c>
    </row>
    <row r="791" spans="1:9" x14ac:dyDescent="0.25">
      <c r="A791" t="s">
        <v>1000</v>
      </c>
      <c r="B791" s="3">
        <v>326.64422607421881</v>
      </c>
      <c r="C791" s="3">
        <v>17.479999542236332</v>
      </c>
      <c r="D791" s="4">
        <v>1.9531738161815419E-3</v>
      </c>
      <c r="E791" s="4">
        <v>-2.3463691913108039E-2</v>
      </c>
      <c r="F791" s="2">
        <v>3</v>
      </c>
      <c r="G791" s="4">
        <v>0.4220519680118362</v>
      </c>
      <c r="H791" s="4">
        <v>-2.4969966079980369E-2</v>
      </c>
      <c r="I791" s="4">
        <v>0.9805022772076073</v>
      </c>
    </row>
    <row r="792" spans="1:9" x14ac:dyDescent="0.25">
      <c r="A792" t="s">
        <v>1001</v>
      </c>
      <c r="B792" s="3">
        <v>326.00747680664063</v>
      </c>
      <c r="C792" s="3">
        <v>17.89999961853027</v>
      </c>
      <c r="D792" s="4">
        <v>-3.324052892634155E-3</v>
      </c>
      <c r="E792" s="4">
        <v>6.8019055732703615E-2</v>
      </c>
      <c r="F792" s="2">
        <v>3</v>
      </c>
      <c r="G792" s="4">
        <v>0.42880025583713732</v>
      </c>
      <c r="H792" s="4">
        <v>-2.6870656832812419E-2</v>
      </c>
      <c r="I792" s="4">
        <v>0.97664155268293062</v>
      </c>
    </row>
    <row r="793" spans="1:9" x14ac:dyDescent="0.25">
      <c r="A793" t="s">
        <v>1002</v>
      </c>
      <c r="B793" s="3">
        <v>327.09475708007813</v>
      </c>
      <c r="C793" s="3">
        <v>16.760000228881839</v>
      </c>
      <c r="D793" s="4">
        <v>3.1544651864652269E-3</v>
      </c>
      <c r="E793" s="4">
        <v>1.194770492062958E-3</v>
      </c>
      <c r="F793" s="2">
        <v>3</v>
      </c>
      <c r="G793" s="4">
        <v>0.43786556219037892</v>
      </c>
      <c r="H793" s="4">
        <v>-2.3625135138975909E-2</v>
      </c>
      <c r="I793" s="4">
        <v>0.98323392715526126</v>
      </c>
    </row>
    <row r="794" spans="1:9" x14ac:dyDescent="0.25">
      <c r="A794" t="s">
        <v>1003</v>
      </c>
      <c r="B794" s="3">
        <v>326.06619262695313</v>
      </c>
      <c r="C794" s="3">
        <v>16.739999771118161</v>
      </c>
      <c r="D794" s="4">
        <v>-3.741283757127567E-3</v>
      </c>
      <c r="E794" s="4">
        <v>-3.5714332801561E-2</v>
      </c>
      <c r="F794" s="2">
        <v>3</v>
      </c>
      <c r="G794" s="4">
        <v>0.45434661242678359</v>
      </c>
      <c r="H794" s="4">
        <v>-2.6695390645012359E-2</v>
      </c>
      <c r="I794" s="4">
        <v>0.97699755718738679</v>
      </c>
    </row>
    <row r="795" spans="1:9" x14ac:dyDescent="0.25">
      <c r="A795" t="s">
        <v>1004</v>
      </c>
      <c r="B795" s="3">
        <v>327.29067993164063</v>
      </c>
      <c r="C795" s="3">
        <v>17.360000610351559</v>
      </c>
      <c r="D795" s="4">
        <v>3.4838129435819098E-3</v>
      </c>
      <c r="E795" s="4">
        <v>-7.8556238335965922E-2</v>
      </c>
      <c r="F795" s="2">
        <v>3</v>
      </c>
      <c r="G795" s="4">
        <v>0.45790636397262879</v>
      </c>
      <c r="H795" s="4">
        <v>-2.3040307215027589E-2</v>
      </c>
      <c r="I795" s="4">
        <v>0.98442184239362329</v>
      </c>
    </row>
    <row r="796" spans="1:9" x14ac:dyDescent="0.25">
      <c r="A796" t="s">
        <v>1005</v>
      </c>
      <c r="B796" s="3">
        <v>326.1544189453125</v>
      </c>
      <c r="C796" s="3">
        <v>18.840000152587891</v>
      </c>
      <c r="D796" s="4">
        <v>1.3834410399728989E-3</v>
      </c>
      <c r="E796" s="4">
        <v>2.3913072998898329E-2</v>
      </c>
      <c r="F796" s="2">
        <v>3</v>
      </c>
      <c r="G796" s="4">
        <v>0.46077400700014448</v>
      </c>
      <c r="H796" s="4">
        <v>-2.643203588985121E-2</v>
      </c>
      <c r="I796" s="4">
        <v>0.9775324891117021</v>
      </c>
    </row>
    <row r="797" spans="1:9" x14ac:dyDescent="0.25">
      <c r="A797" t="s">
        <v>1006</v>
      </c>
      <c r="B797" s="3">
        <v>325.70382690429688</v>
      </c>
      <c r="C797" s="3">
        <v>18.39999961853027</v>
      </c>
      <c r="D797" s="4">
        <v>1.6819059371227189E-2</v>
      </c>
      <c r="E797" s="4">
        <v>-8.684863687990696E-2</v>
      </c>
      <c r="F797" s="2">
        <v>3</v>
      </c>
      <c r="G797" s="4">
        <v>0.45481764587450813</v>
      </c>
      <c r="H797" s="4">
        <v>-2.7777049020240141E-2</v>
      </c>
      <c r="I797" s="4">
        <v>0.97480046909699558</v>
      </c>
    </row>
    <row r="798" spans="1:9" x14ac:dyDescent="0.25">
      <c r="A798" t="s">
        <v>1007</v>
      </c>
      <c r="B798" s="3">
        <v>320.31640625</v>
      </c>
      <c r="C798" s="3">
        <v>20.14999961853027</v>
      </c>
      <c r="D798" s="4">
        <v>-5.5346777653302306E-3</v>
      </c>
      <c r="E798" s="4">
        <v>-2.515725475782904E-2</v>
      </c>
      <c r="F798" s="2">
        <v>4</v>
      </c>
      <c r="G798" s="4">
        <v>0.43569247174780168</v>
      </c>
      <c r="H798" s="4">
        <v>-4.3858450508435953E-2</v>
      </c>
      <c r="I798" s="4">
        <v>0.94213557554493299</v>
      </c>
    </row>
    <row r="799" spans="1:9" x14ac:dyDescent="0.25">
      <c r="A799" t="s">
        <v>1008</v>
      </c>
      <c r="B799" s="3">
        <v>322.09912109375</v>
      </c>
      <c r="C799" s="3">
        <v>20.670000076293949</v>
      </c>
      <c r="D799" s="4">
        <v>1.9343543369992E-2</v>
      </c>
      <c r="E799" s="4">
        <v>-6.8079360149038037E-2</v>
      </c>
      <c r="F799" s="2">
        <v>4</v>
      </c>
      <c r="G799" s="4">
        <v>0.42795976727106039</v>
      </c>
      <c r="H799" s="4">
        <v>-3.8537062968659441E-2</v>
      </c>
      <c r="I799" s="4">
        <v>0.95294449401287018</v>
      </c>
    </row>
    <row r="800" spans="1:9" x14ac:dyDescent="0.25">
      <c r="A800" t="s">
        <v>1009</v>
      </c>
      <c r="B800" s="3">
        <v>315.98681640625</v>
      </c>
      <c r="C800" s="3">
        <v>22.180000305175781</v>
      </c>
      <c r="D800" s="4">
        <v>1.1481882170072399E-3</v>
      </c>
      <c r="E800" s="4">
        <v>3.9362706025380501E-2</v>
      </c>
      <c r="F800" s="2">
        <v>4</v>
      </c>
      <c r="G800" s="4">
        <v>0.42883513693895292</v>
      </c>
      <c r="H800" s="4">
        <v>-5.6782236680771758E-2</v>
      </c>
      <c r="I800" s="4">
        <v>0.91588449911239422</v>
      </c>
    </row>
    <row r="801" spans="1:9" x14ac:dyDescent="0.25">
      <c r="A801" t="s">
        <v>1010</v>
      </c>
      <c r="B801" s="3">
        <v>315.62442016601563</v>
      </c>
      <c r="C801" s="3">
        <v>21.340000152587891</v>
      </c>
      <c r="D801" s="4">
        <v>-6.7509062992068269E-3</v>
      </c>
      <c r="E801" s="4">
        <v>8.2150146837800531E-2</v>
      </c>
      <c r="F801" s="2">
        <v>4</v>
      </c>
      <c r="G801" s="4">
        <v>0.42361963914319739</v>
      </c>
      <c r="H801" s="4">
        <v>-5.7863986150691771E-2</v>
      </c>
      <c r="I801" s="4">
        <v>0.91368722598847696</v>
      </c>
    </row>
    <row r="802" spans="1:9" x14ac:dyDescent="0.25">
      <c r="A802" t="s">
        <v>1011</v>
      </c>
      <c r="B802" s="3">
        <v>317.7696533203125</v>
      </c>
      <c r="C802" s="3">
        <v>19.719999313354489</v>
      </c>
      <c r="D802" s="4">
        <v>-6.0662106691655726E-3</v>
      </c>
      <c r="E802" s="4">
        <v>4.8378515324243747E-2</v>
      </c>
      <c r="F802" s="2">
        <v>4</v>
      </c>
      <c r="G802" s="4">
        <v>0.46000089316192022</v>
      </c>
      <c r="H802" s="4">
        <v>-5.1460484762226422E-2</v>
      </c>
      <c r="I802" s="4">
        <v>0.92669415771443631</v>
      </c>
    </row>
    <row r="803" spans="1:9" x14ac:dyDescent="0.25">
      <c r="A803" t="s">
        <v>1012</v>
      </c>
      <c r="B803" s="3">
        <v>319.70907592773438</v>
      </c>
      <c r="C803" s="3">
        <v>18.809999465942379</v>
      </c>
      <c r="D803" s="4">
        <v>2.2076610572371091E-2</v>
      </c>
      <c r="E803" s="4">
        <v>-0.18677042159827911</v>
      </c>
      <c r="F803" s="2">
        <v>3</v>
      </c>
      <c r="G803" s="4">
        <v>0.4784471532570751</v>
      </c>
      <c r="H803" s="4">
        <v>-4.5671325977983512E-2</v>
      </c>
      <c r="I803" s="4">
        <v>0.93845322333953685</v>
      </c>
    </row>
    <row r="804" spans="1:9" x14ac:dyDescent="0.25">
      <c r="A804" t="s">
        <v>1013</v>
      </c>
      <c r="B804" s="3">
        <v>312.80343627929688</v>
      </c>
      <c r="C804" s="3">
        <v>23.129999160766602</v>
      </c>
      <c r="D804" s="4">
        <v>7.7315561241269037E-3</v>
      </c>
      <c r="E804" s="4">
        <v>-0.16165280779829749</v>
      </c>
      <c r="F804" s="2">
        <v>4</v>
      </c>
      <c r="G804" s="4">
        <v>0.4629341798702562</v>
      </c>
      <c r="H804" s="4">
        <v>-6.628459730862557E-2</v>
      </c>
      <c r="I804" s="4">
        <v>0.89658309689132576</v>
      </c>
    </row>
    <row r="805" spans="1:9" x14ac:dyDescent="0.25">
      <c r="A805" t="s">
        <v>1014</v>
      </c>
      <c r="B805" s="3">
        <v>310.40353393554688</v>
      </c>
      <c r="C805" s="3">
        <v>27.590000152587891</v>
      </c>
      <c r="D805" s="4">
        <v>-2.5882911568490541E-2</v>
      </c>
      <c r="E805" s="4">
        <v>0.26327838643896101</v>
      </c>
      <c r="F805" s="2">
        <v>5</v>
      </c>
      <c r="G805" s="4">
        <v>0.43354078253407108</v>
      </c>
      <c r="H805" s="4">
        <v>-7.3448283903531419E-2</v>
      </c>
      <c r="I805" s="4">
        <v>0.88203206038902193</v>
      </c>
    </row>
    <row r="806" spans="1:9" x14ac:dyDescent="0.25">
      <c r="A806" t="s">
        <v>1015</v>
      </c>
      <c r="B806" s="3">
        <v>318.65115356445313</v>
      </c>
      <c r="C806" s="3">
        <v>21.840000152587891</v>
      </c>
      <c r="D806" s="4">
        <v>-1.381598156925512E-3</v>
      </c>
      <c r="E806" s="4">
        <v>0.11088506216152071</v>
      </c>
      <c r="F806" s="2">
        <v>4</v>
      </c>
      <c r="G806" s="4">
        <v>0.44081926203273342</v>
      </c>
      <c r="H806" s="4">
        <v>-4.8829214577919999E-2</v>
      </c>
      <c r="I806" s="4">
        <v>0.93203885111943441</v>
      </c>
    </row>
    <row r="807" spans="1:9" x14ac:dyDescent="0.25">
      <c r="A807" t="s">
        <v>1016</v>
      </c>
      <c r="B807" s="3">
        <v>319.09201049804688</v>
      </c>
      <c r="C807" s="3">
        <v>19.659999847412109</v>
      </c>
      <c r="D807" s="4">
        <v>-2.5254341698465192E-2</v>
      </c>
      <c r="E807" s="4">
        <v>0.1779508219483823</v>
      </c>
      <c r="F807" s="2">
        <v>4</v>
      </c>
      <c r="G807" s="4">
        <v>0.45570982164921392</v>
      </c>
      <c r="H807" s="4">
        <v>-4.7513260654344143E-2</v>
      </c>
      <c r="I807" s="4">
        <v>0.9347118454392751</v>
      </c>
    </row>
    <row r="808" spans="1:9" x14ac:dyDescent="0.25">
      <c r="A808" t="s">
        <v>1017</v>
      </c>
      <c r="B808" s="3">
        <v>327.3592529296875</v>
      </c>
      <c r="C808" s="3">
        <v>16.690000534057621</v>
      </c>
      <c r="D808" s="4">
        <v>8.1145127161950104E-3</v>
      </c>
      <c r="E808" s="4">
        <v>-9.2441485155662084E-2</v>
      </c>
      <c r="F808" s="2">
        <v>3</v>
      </c>
      <c r="G808" s="4">
        <v>0.51389230737964975</v>
      </c>
      <c r="H808" s="4">
        <v>-2.2835617441645639E-2</v>
      </c>
      <c r="I808" s="4">
        <v>0.98483761272704995</v>
      </c>
    </row>
    <row r="809" spans="1:9" x14ac:dyDescent="0.25">
      <c r="A809" t="s">
        <v>1018</v>
      </c>
      <c r="B809" s="3">
        <v>324.72427368164063</v>
      </c>
      <c r="C809" s="3">
        <v>18.389999389648441</v>
      </c>
      <c r="D809" s="4">
        <v>7.5370946180490783E-3</v>
      </c>
      <c r="E809" s="4">
        <v>-3.9686696815723677E-2</v>
      </c>
      <c r="F809" s="2">
        <v>3</v>
      </c>
      <c r="G809" s="4">
        <v>0.52104386098768973</v>
      </c>
      <c r="H809" s="4">
        <v>-3.0701006450597371E-2</v>
      </c>
      <c r="I809" s="4">
        <v>0.96886126297223796</v>
      </c>
    </row>
    <row r="810" spans="1:9" x14ac:dyDescent="0.25">
      <c r="A810" t="s">
        <v>1019</v>
      </c>
      <c r="B810" s="3">
        <v>322.29510498046881</v>
      </c>
      <c r="C810" s="3">
        <v>19.14999961853027</v>
      </c>
      <c r="D810" s="4">
        <v>-3.3621183714426239E-3</v>
      </c>
      <c r="E810" s="4">
        <v>-1.6940448226939301E-2</v>
      </c>
      <c r="F810" s="2">
        <v>3</v>
      </c>
      <c r="G810" s="4">
        <v>0.51895936637573192</v>
      </c>
      <c r="H810" s="4">
        <v>-3.7952052855326657E-2</v>
      </c>
      <c r="I810" s="4">
        <v>0.95413277931828477</v>
      </c>
    </row>
    <row r="811" spans="1:9" x14ac:dyDescent="0.25">
      <c r="A811" t="s">
        <v>1020</v>
      </c>
      <c r="B811" s="3">
        <v>323.38235473632813</v>
      </c>
      <c r="C811" s="3">
        <v>19.479999542236332</v>
      </c>
      <c r="D811" s="4">
        <v>-1.799564072291349E-2</v>
      </c>
      <c r="E811" s="4">
        <v>6.3899514495902032E-2</v>
      </c>
      <c r="F811" s="2">
        <v>3</v>
      </c>
      <c r="G811" s="4">
        <v>0.54136241335685398</v>
      </c>
      <c r="H811" s="4">
        <v>-3.4706622256182373E-2</v>
      </c>
      <c r="I811" s="4">
        <v>0.96072496875708913</v>
      </c>
    </row>
    <row r="812" spans="1:9" x14ac:dyDescent="0.25">
      <c r="A812" t="s">
        <v>1021</v>
      </c>
      <c r="B812" s="3">
        <v>329.3084716796875</v>
      </c>
      <c r="C812" s="3">
        <v>18.309999465942379</v>
      </c>
      <c r="D812" s="4">
        <v>-5.3255940537703106E-3</v>
      </c>
      <c r="E812" s="4">
        <v>-1.6120426360561661E-2</v>
      </c>
      <c r="F812" s="2">
        <v>3</v>
      </c>
      <c r="G812" s="4">
        <v>0.58790617992251759</v>
      </c>
      <c r="H812" s="4">
        <v>-1.7017217261205309E-2</v>
      </c>
      <c r="I812" s="4">
        <v>0.99665607411406865</v>
      </c>
    </row>
    <row r="813" spans="1:9" x14ac:dyDescent="0.25">
      <c r="A813" t="s">
        <v>1022</v>
      </c>
      <c r="B813" s="3">
        <v>331.07162475585938</v>
      </c>
      <c r="C813" s="3">
        <v>18.610000610351559</v>
      </c>
      <c r="D813" s="4">
        <v>-6.5547730458253017E-3</v>
      </c>
      <c r="E813" s="4">
        <v>5.6785915124396791E-2</v>
      </c>
      <c r="F813" s="2">
        <v>3</v>
      </c>
      <c r="G813" s="4">
        <v>0.55141313592725538</v>
      </c>
      <c r="H813" s="4">
        <v>-1.1754221419131411E-2</v>
      </c>
      <c r="I813" s="4">
        <v>1.007346386091696</v>
      </c>
    </row>
    <row r="814" spans="1:9" x14ac:dyDescent="0.25">
      <c r="A814" t="s">
        <v>1023</v>
      </c>
      <c r="B814" s="3">
        <v>333.25604248046881</v>
      </c>
      <c r="C814" s="3">
        <v>17.610000610351559</v>
      </c>
      <c r="D814" s="4">
        <v>3.5990347554395452E-3</v>
      </c>
      <c r="E814" s="4">
        <v>1.9097217048208211E-2</v>
      </c>
      <c r="F814" s="2">
        <v>3</v>
      </c>
      <c r="G814" s="4">
        <v>0.56100759516651078</v>
      </c>
      <c r="H814" s="4">
        <v>-5.2337544458764818E-3</v>
      </c>
      <c r="I814" s="4">
        <v>1.020590900865328</v>
      </c>
    </row>
    <row r="815" spans="1:9" x14ac:dyDescent="0.25">
      <c r="A815" t="s">
        <v>1024</v>
      </c>
      <c r="B815" s="3">
        <v>332.06094360351563</v>
      </c>
      <c r="C815" s="3">
        <v>17.280000686645511</v>
      </c>
      <c r="D815" s="4">
        <v>-3.380874592469163E-3</v>
      </c>
      <c r="E815" s="4">
        <v>-1.594526126495233E-2</v>
      </c>
      <c r="F815" s="2">
        <v>3</v>
      </c>
      <c r="G815" s="4">
        <v>0.61056617514007017</v>
      </c>
      <c r="H815" s="4">
        <v>-8.801113687268991E-3</v>
      </c>
      <c r="I815" s="4">
        <v>1.013344802944846</v>
      </c>
    </row>
    <row r="816" spans="1:9" x14ac:dyDescent="0.25">
      <c r="A816" t="s">
        <v>1025</v>
      </c>
      <c r="B816" s="3">
        <v>333.18740844726563</v>
      </c>
      <c r="C816" s="3">
        <v>17.559999465942379</v>
      </c>
      <c r="D816" s="4">
        <v>-4.332176450830838E-3</v>
      </c>
      <c r="E816" s="4">
        <v>-4.535143224154603E-3</v>
      </c>
      <c r="F816" s="2">
        <v>3</v>
      </c>
      <c r="G816" s="4">
        <v>0.5855921627527727</v>
      </c>
      <c r="H816" s="4">
        <v>-5.4386264086427882E-3</v>
      </c>
      <c r="I816" s="4">
        <v>1.020174760464849</v>
      </c>
    </row>
    <row r="817" spans="1:9" x14ac:dyDescent="0.25">
      <c r="A817" t="s">
        <v>1026</v>
      </c>
      <c r="B817" s="3">
        <v>334.63711547851563</v>
      </c>
      <c r="C817" s="3">
        <v>17.639999389648441</v>
      </c>
      <c r="D817" s="4">
        <v>6.5110186787682434E-3</v>
      </c>
      <c r="E817" s="4">
        <v>1.7888024657076281E-2</v>
      </c>
      <c r="F817" s="2">
        <v>3</v>
      </c>
      <c r="G817" s="4">
        <v>0.60530042171861487</v>
      </c>
      <c r="H817" s="4">
        <v>-1.111264150194025E-3</v>
      </c>
      <c r="I817" s="4">
        <v>1.028964593094623</v>
      </c>
    </row>
    <row r="818" spans="1:9" x14ac:dyDescent="0.25">
      <c r="A818" t="s">
        <v>1027</v>
      </c>
      <c r="B818" s="3">
        <v>332.47238159179688</v>
      </c>
      <c r="C818" s="3">
        <v>17.329999923706051</v>
      </c>
      <c r="D818" s="4">
        <v>1.2589360020804911E-2</v>
      </c>
      <c r="E818" s="4">
        <v>-7.3757307765549673E-2</v>
      </c>
      <c r="F818" s="2">
        <v>3</v>
      </c>
      <c r="G818" s="4">
        <v>0.62006798826414311</v>
      </c>
      <c r="H818" s="4">
        <v>-7.5729750469775148E-3</v>
      </c>
      <c r="I818" s="4">
        <v>1.0158394249454059</v>
      </c>
    </row>
    <row r="819" spans="1:9" x14ac:dyDescent="0.25">
      <c r="A819" t="s">
        <v>1028</v>
      </c>
      <c r="B819" s="3">
        <v>328.33880615234381</v>
      </c>
      <c r="C819" s="3">
        <v>18.70999908447266</v>
      </c>
      <c r="D819" s="4">
        <v>-1.2054507674410299E-2</v>
      </c>
      <c r="E819" s="4">
        <v>6.9142804827008852E-2</v>
      </c>
      <c r="F819" s="2">
        <v>3</v>
      </c>
      <c r="G819" s="4">
        <v>0.59651352150042802</v>
      </c>
      <c r="H819" s="4">
        <v>-1.9911660011288409E-2</v>
      </c>
      <c r="I819" s="4">
        <v>0.99077681885180779</v>
      </c>
    </row>
    <row r="820" spans="1:9" x14ac:dyDescent="0.25">
      <c r="A820" t="s">
        <v>1029</v>
      </c>
      <c r="B820" s="3">
        <v>332.34506225585938</v>
      </c>
      <c r="C820" s="3">
        <v>17.5</v>
      </c>
      <c r="D820" s="4">
        <v>8.5607822672024714E-3</v>
      </c>
      <c r="E820" s="4">
        <v>-6.3169180187263252E-2</v>
      </c>
      <c r="F820" s="2">
        <v>3</v>
      </c>
      <c r="G820" s="4">
        <v>0.66394717433511463</v>
      </c>
      <c r="H820" s="4">
        <v>-7.9530221028517589E-3</v>
      </c>
      <c r="I820" s="4">
        <v>1.015067465073997</v>
      </c>
    </row>
    <row r="821" spans="1:9" x14ac:dyDescent="0.25">
      <c r="A821" t="s">
        <v>1030</v>
      </c>
      <c r="B821" s="3">
        <v>329.52407836914063</v>
      </c>
      <c r="C821" s="3">
        <v>18.680000305175781</v>
      </c>
      <c r="D821" s="4">
        <v>-7.2884169176368196E-3</v>
      </c>
      <c r="E821" s="4">
        <v>8.0393251361840168E-2</v>
      </c>
      <c r="F821" s="2">
        <v>3</v>
      </c>
      <c r="G821" s="4">
        <v>0.58894582276215957</v>
      </c>
      <c r="H821" s="4">
        <v>-1.6373633260785558E-2</v>
      </c>
      <c r="I821" s="4">
        <v>0.99796333597684561</v>
      </c>
    </row>
    <row r="822" spans="1:9" x14ac:dyDescent="0.25">
      <c r="A822" t="s">
        <v>1031</v>
      </c>
      <c r="B822" s="3">
        <v>331.94342041015619</v>
      </c>
      <c r="C822" s="3">
        <v>17.29000091552734</v>
      </c>
      <c r="D822" s="4">
        <v>-9.1519193469458138E-3</v>
      </c>
      <c r="E822" s="4">
        <v>6.4000056340144162E-2</v>
      </c>
      <c r="F822" s="2">
        <v>3</v>
      </c>
      <c r="G822" s="4">
        <v>0.58165326062007461</v>
      </c>
      <c r="H822" s="4">
        <v>-9.1519193469458138E-3</v>
      </c>
      <c r="I822" s="4">
        <v>1.012632238835355</v>
      </c>
    </row>
    <row r="823" spans="1:9" x14ac:dyDescent="0.25">
      <c r="A823" t="s">
        <v>1032</v>
      </c>
      <c r="B823" s="3">
        <v>335.0093994140625</v>
      </c>
      <c r="C823" s="3">
        <v>16.25</v>
      </c>
      <c r="D823" s="4">
        <v>1.171025544773219E-3</v>
      </c>
      <c r="E823" s="4">
        <v>-1.931199159431329E-2</v>
      </c>
      <c r="F823" s="2">
        <v>3</v>
      </c>
      <c r="G823" s="4">
        <v>0.61153265325805917</v>
      </c>
      <c r="H823" s="4">
        <v>0</v>
      </c>
      <c r="I823" s="4">
        <v>1.031221817081037</v>
      </c>
    </row>
    <row r="824" spans="1:9" x14ac:dyDescent="0.25">
      <c r="A824" t="s">
        <v>1033</v>
      </c>
      <c r="B824" s="3">
        <v>334.6175537109375</v>
      </c>
      <c r="C824" s="3">
        <v>16.569999694824219</v>
      </c>
      <c r="D824" s="4">
        <v>1.515556077315439E-2</v>
      </c>
      <c r="E824" s="4">
        <v>-2.472042860223678E-2</v>
      </c>
      <c r="F824" s="2">
        <v>3</v>
      </c>
      <c r="G824" s="4">
        <v>0.63900738893171494</v>
      </c>
      <c r="H824" s="4">
        <v>0</v>
      </c>
      <c r="I824" s="4">
        <v>1.0288459866043129</v>
      </c>
    </row>
    <row r="825" spans="1:9" x14ac:dyDescent="0.25">
      <c r="A825" t="s">
        <v>1034</v>
      </c>
      <c r="B825" s="3">
        <v>329.6219482421875</v>
      </c>
      <c r="C825" s="3">
        <v>16.989999771118161</v>
      </c>
      <c r="D825" s="4">
        <v>-1.200832649505401E-2</v>
      </c>
      <c r="E825" s="4">
        <v>2.042043005271266E-2</v>
      </c>
      <c r="F825" s="2">
        <v>3</v>
      </c>
      <c r="G825" s="4">
        <v>0.59601956026998759</v>
      </c>
      <c r="H825" s="4">
        <v>-1.200832649505401E-2</v>
      </c>
      <c r="I825" s="4">
        <v>0.9985567384954479</v>
      </c>
    </row>
    <row r="826" spans="1:9" x14ac:dyDescent="0.25">
      <c r="A826" t="s">
        <v>1035</v>
      </c>
      <c r="B826" s="3">
        <v>333.62826538085938</v>
      </c>
      <c r="C826" s="3">
        <v>16.64999961853027</v>
      </c>
      <c r="D826" s="4">
        <v>1.167303184563662E-2</v>
      </c>
      <c r="E826" s="4">
        <v>-1.53755311193351E-2</v>
      </c>
      <c r="F826" s="2">
        <v>3</v>
      </c>
      <c r="G826" s="4">
        <v>0.68567454390870375</v>
      </c>
      <c r="H826" s="4">
        <v>0</v>
      </c>
      <c r="I826" s="4">
        <v>1.022847754784689</v>
      </c>
    </row>
    <row r="827" spans="1:9" x14ac:dyDescent="0.25">
      <c r="A827" t="s">
        <v>1036</v>
      </c>
      <c r="B827" s="3">
        <v>329.77874755859381</v>
      </c>
      <c r="C827" s="3">
        <v>16.909999847412109</v>
      </c>
      <c r="D827" s="4">
        <v>-1.304953370097506E-3</v>
      </c>
      <c r="E827" s="4">
        <v>1.318150427290643E-2</v>
      </c>
      <c r="F827" s="2">
        <v>3</v>
      </c>
      <c r="G827" s="4">
        <v>0.68422596441320849</v>
      </c>
      <c r="H827" s="4">
        <v>-1.304953370097506E-3</v>
      </c>
      <c r="I827" s="4">
        <v>0.99950744075319009</v>
      </c>
    </row>
    <row r="828" spans="1:9" x14ac:dyDescent="0.25">
      <c r="A828" t="s">
        <v>1037</v>
      </c>
      <c r="B828" s="3">
        <v>330.20965576171881</v>
      </c>
      <c r="C828" s="3">
        <v>16.690000534057621</v>
      </c>
      <c r="D828" s="4">
        <v>6.0583993660339166E-3</v>
      </c>
      <c r="E828" s="4">
        <v>-1.533924585126367E-2</v>
      </c>
      <c r="F828" s="2">
        <v>3</v>
      </c>
      <c r="G828" s="4">
        <v>0.68886476888657056</v>
      </c>
      <c r="H828" s="4">
        <v>0</v>
      </c>
      <c r="I828" s="4">
        <v>1.002120114143481</v>
      </c>
    </row>
    <row r="829" spans="1:9" x14ac:dyDescent="0.25">
      <c r="A829" t="s">
        <v>1038</v>
      </c>
      <c r="B829" s="3">
        <v>328.22116088867188</v>
      </c>
      <c r="C829" s="3">
        <v>16.95000076293945</v>
      </c>
      <c r="D829" s="4">
        <v>1.043357843010617E-2</v>
      </c>
      <c r="E829" s="4">
        <v>-1.2237708994171431E-2</v>
      </c>
      <c r="F829" s="2">
        <v>3</v>
      </c>
      <c r="G829" s="4">
        <v>0.71433683512200474</v>
      </c>
      <c r="H829" s="4">
        <v>-2.814332754933591E-3</v>
      </c>
      <c r="I829" s="4">
        <v>0.99006351460821196</v>
      </c>
    </row>
    <row r="830" spans="1:9" x14ac:dyDescent="0.25">
      <c r="A830" t="s">
        <v>1039</v>
      </c>
      <c r="B830" s="3">
        <v>324.83200073242188</v>
      </c>
      <c r="C830" s="3">
        <v>17.159999847412109</v>
      </c>
      <c r="D830" s="4">
        <v>2.4179680216076531E-3</v>
      </c>
      <c r="E830" s="4">
        <v>-5.2980184732811741E-2</v>
      </c>
      <c r="F830" s="2">
        <v>3</v>
      </c>
      <c r="G830" s="4">
        <v>0.69594390369852355</v>
      </c>
      <c r="H830" s="4">
        <v>-1.311111533488696E-2</v>
      </c>
      <c r="I830" s="4">
        <v>0.96951443131981074</v>
      </c>
    </row>
    <row r="831" spans="1:9" x14ac:dyDescent="0.25">
      <c r="A831" t="s">
        <v>1040</v>
      </c>
      <c r="B831" s="3">
        <v>324.0484619140625</v>
      </c>
      <c r="C831" s="3">
        <v>18.120000839233398</v>
      </c>
      <c r="D831" s="4">
        <v>-6.947240311837577E-4</v>
      </c>
      <c r="E831" s="4">
        <v>1.1725348610297949E-2</v>
      </c>
      <c r="F831" s="2">
        <v>3</v>
      </c>
      <c r="G831" s="4">
        <v>0.81281225834642989</v>
      </c>
      <c r="H831" s="4">
        <v>-1.5491625102394321E-2</v>
      </c>
      <c r="I831" s="4">
        <v>0.96476369553399377</v>
      </c>
    </row>
    <row r="832" spans="1:9" x14ac:dyDescent="0.25">
      <c r="A832" t="s">
        <v>1041</v>
      </c>
      <c r="B832" s="3">
        <v>324.27374267578119</v>
      </c>
      <c r="C832" s="3">
        <v>17.909999847412109</v>
      </c>
      <c r="D832" s="4">
        <v>1.996504063713966E-2</v>
      </c>
      <c r="E832" s="4">
        <v>3.3467970355421713E-2</v>
      </c>
      <c r="F832" s="2">
        <v>3</v>
      </c>
      <c r="G832" s="4">
        <v>0.78832522981610764</v>
      </c>
      <c r="H832" s="4">
        <v>-1.480718798053504E-2</v>
      </c>
      <c r="I832" s="4">
        <v>0.966129613024584</v>
      </c>
    </row>
    <row r="833" spans="1:9" x14ac:dyDescent="0.25">
      <c r="A833" t="s">
        <v>1042</v>
      </c>
      <c r="B833" s="3">
        <v>317.92633056640619</v>
      </c>
      <c r="C833" s="3">
        <v>17.329999923706051</v>
      </c>
      <c r="D833" s="4">
        <v>1.704623222308799E-2</v>
      </c>
      <c r="E833" s="4">
        <v>-0.1067010172952282</v>
      </c>
      <c r="F833" s="2">
        <v>3</v>
      </c>
      <c r="G833" s="4">
        <v>0.7889040933818785</v>
      </c>
      <c r="H833" s="4">
        <v>-3.4091588664601269E-2</v>
      </c>
      <c r="I833" s="4">
        <v>0.92764411983807338</v>
      </c>
    </row>
    <row r="834" spans="1:9" x14ac:dyDescent="0.25">
      <c r="A834" t="s">
        <v>1043</v>
      </c>
      <c r="B834" s="3">
        <v>312.59771728515619</v>
      </c>
      <c r="C834" s="3">
        <v>19.39999961853027</v>
      </c>
      <c r="D834" s="4">
        <v>1.5302888922325231E-2</v>
      </c>
      <c r="E834" s="4">
        <v>-1.0708872273590631E-2</v>
      </c>
      <c r="F834" s="2">
        <v>3</v>
      </c>
      <c r="G834" s="4">
        <v>0.68418565565124978</v>
      </c>
      <c r="H834" s="4">
        <v>-5.0280723990207221E-2</v>
      </c>
      <c r="I834" s="4">
        <v>0.89533578589104557</v>
      </c>
    </row>
    <row r="835" spans="1:9" x14ac:dyDescent="0.25">
      <c r="A835" t="s">
        <v>1044</v>
      </c>
      <c r="B835" s="3">
        <v>307.88616943359381</v>
      </c>
      <c r="C835" s="3">
        <v>19.610000610351559</v>
      </c>
      <c r="D835" s="4">
        <v>-5.0332105504519156E-3</v>
      </c>
      <c r="E835" s="4">
        <v>-5.4484048854243523E-2</v>
      </c>
      <c r="F835" s="2">
        <v>4</v>
      </c>
      <c r="G835" s="4">
        <v>0.64463520180856149</v>
      </c>
      <c r="H835" s="4">
        <v>-6.4595120951684737E-2</v>
      </c>
      <c r="I835" s="4">
        <v>0.8667688298442795</v>
      </c>
    </row>
    <row r="836" spans="1:9" x14ac:dyDescent="0.25">
      <c r="A836" t="s">
        <v>1045</v>
      </c>
      <c r="B836" s="3">
        <v>309.44366455078119</v>
      </c>
      <c r="C836" s="3">
        <v>20.739999771118161</v>
      </c>
      <c r="D836" s="4">
        <v>-2.8463717436422181E-4</v>
      </c>
      <c r="E836" s="4">
        <v>9.9681818659896448E-2</v>
      </c>
      <c r="F836" s="2">
        <v>4</v>
      </c>
      <c r="G836" s="4">
        <v>0.71307843227690237</v>
      </c>
      <c r="H836" s="4">
        <v>-5.9863214564362062E-2</v>
      </c>
      <c r="I836" s="4">
        <v>0.87621220088867902</v>
      </c>
    </row>
    <row r="837" spans="1:9" x14ac:dyDescent="0.25">
      <c r="A837" t="s">
        <v>1046</v>
      </c>
      <c r="B837" s="3">
        <v>309.53176879882813</v>
      </c>
      <c r="C837" s="3">
        <v>18.860000610351559</v>
      </c>
      <c r="D837" s="4">
        <v>1.5000237169766169E-2</v>
      </c>
      <c r="E837" s="4">
        <v>-4.7955521514479127E-2</v>
      </c>
      <c r="F837" s="2">
        <v>3</v>
      </c>
      <c r="G837" s="4">
        <v>0.65463200490056539</v>
      </c>
      <c r="H837" s="4">
        <v>-5.9595540496249377E-2</v>
      </c>
      <c r="I837" s="4">
        <v>0.87674639267888943</v>
      </c>
    </row>
    <row r="838" spans="1:9" x14ac:dyDescent="0.25">
      <c r="A838" t="s">
        <v>1047</v>
      </c>
      <c r="B838" s="3">
        <v>304.95733642578119</v>
      </c>
      <c r="C838" s="3">
        <v>19.809999465942379</v>
      </c>
      <c r="D838" s="4">
        <v>-1.7315381599223301E-3</v>
      </c>
      <c r="E838" s="4">
        <v>-6.556609655538248E-2</v>
      </c>
      <c r="F838" s="2">
        <v>4</v>
      </c>
      <c r="G838" s="4">
        <v>0.7160244581570967</v>
      </c>
      <c r="H838" s="4">
        <v>-7.3493359838041838E-2</v>
      </c>
      <c r="I838" s="4">
        <v>0.84901079226545062</v>
      </c>
    </row>
    <row r="839" spans="1:9" x14ac:dyDescent="0.25">
      <c r="A839" t="s">
        <v>1048</v>
      </c>
      <c r="B839" s="3">
        <v>305.48629760742188</v>
      </c>
      <c r="C839" s="3">
        <v>21.20000076293945</v>
      </c>
      <c r="D839" s="4">
        <v>-1.6865229900720809E-2</v>
      </c>
      <c r="E839" s="4">
        <v>4.433505220216083E-2</v>
      </c>
      <c r="F839" s="2">
        <v>4</v>
      </c>
      <c r="G839" s="4">
        <v>0.70627173444944158</v>
      </c>
      <c r="H839" s="4">
        <v>-7.188629554202608E-2</v>
      </c>
      <c r="I839" s="4">
        <v>0.85221797837550195</v>
      </c>
    </row>
    <row r="840" spans="1:9" x14ac:dyDescent="0.25">
      <c r="A840" t="s">
        <v>1049</v>
      </c>
      <c r="B840" s="3">
        <v>310.72677612304688</v>
      </c>
      <c r="C840" s="3">
        <v>20.29999923706055</v>
      </c>
      <c r="D840" s="4">
        <v>-4.3626809146033452E-3</v>
      </c>
      <c r="E840" s="4">
        <v>7.5211871791009521E-2</v>
      </c>
      <c r="F840" s="2">
        <v>4</v>
      </c>
      <c r="G840" s="4">
        <v>0.86993788572343167</v>
      </c>
      <c r="H840" s="4">
        <v>-5.5964927001563643E-2</v>
      </c>
      <c r="I840" s="4">
        <v>0.88399193549879307</v>
      </c>
    </row>
    <row r="841" spans="1:9" x14ac:dyDescent="0.25">
      <c r="A841" t="s">
        <v>1050</v>
      </c>
      <c r="B841" s="3">
        <v>312.08831787109381</v>
      </c>
      <c r="C841" s="3">
        <v>18.879999160766602</v>
      </c>
      <c r="D841" s="4">
        <v>1.8753250065250301E-2</v>
      </c>
      <c r="E841" s="4">
        <v>-9.8806755455335571E-2</v>
      </c>
      <c r="F841" s="2">
        <v>3</v>
      </c>
      <c r="G841" s="4">
        <v>0.87948828126005085</v>
      </c>
      <c r="H841" s="4">
        <v>-5.1828356669437407E-2</v>
      </c>
      <c r="I841" s="4">
        <v>0.89224720627130427</v>
      </c>
    </row>
    <row r="842" spans="1:9" x14ac:dyDescent="0.25">
      <c r="A842" t="s">
        <v>1051</v>
      </c>
      <c r="B842" s="3">
        <v>306.3433837890625</v>
      </c>
      <c r="C842" s="3">
        <v>20.95000076293945</v>
      </c>
      <c r="D842" s="4">
        <v>3.5251431620799689E-3</v>
      </c>
      <c r="E842" s="4">
        <v>-2.919365908220117E-2</v>
      </c>
      <c r="F842" s="2">
        <v>4</v>
      </c>
      <c r="G842" s="4">
        <v>0.77261495608220909</v>
      </c>
      <c r="H842" s="4">
        <v>-6.9282337730129484E-2</v>
      </c>
      <c r="I842" s="4">
        <v>0.85741464495952013</v>
      </c>
    </row>
    <row r="843" spans="1:9" x14ac:dyDescent="0.25">
      <c r="A843" t="s">
        <v>1052</v>
      </c>
      <c r="B843" s="3">
        <v>305.26727294921881</v>
      </c>
      <c r="C843" s="3">
        <v>21.579999923706051</v>
      </c>
      <c r="D843" s="4">
        <v>-3.0630643551681661E-2</v>
      </c>
      <c r="E843" s="4">
        <v>0.1222049109417938</v>
      </c>
      <c r="F843" s="2">
        <v>4</v>
      </c>
      <c r="G843" s="4">
        <v>0.77699041219062215</v>
      </c>
      <c r="H843" s="4">
        <v>-7.2551725672557743E-2</v>
      </c>
      <c r="I843" s="4">
        <v>0.85088999275778776</v>
      </c>
    </row>
    <row r="844" spans="1:9" x14ac:dyDescent="0.25">
      <c r="A844" t="s">
        <v>1053</v>
      </c>
      <c r="B844" s="3">
        <v>314.91326904296881</v>
      </c>
      <c r="C844" s="3">
        <v>19.229999542236332</v>
      </c>
      <c r="D844" s="4">
        <v>4.1176393887492058E-3</v>
      </c>
      <c r="E844" s="4">
        <v>-2.8297187841544561E-2</v>
      </c>
      <c r="F844" s="2">
        <v>3</v>
      </c>
      <c r="G844" s="4">
        <v>0.77738426097570401</v>
      </c>
      <c r="H844" s="4">
        <v>-4.3245726556151109E-2</v>
      </c>
      <c r="I844" s="4">
        <v>0.9093753897268646</v>
      </c>
    </row>
    <row r="845" spans="1:9" x14ac:dyDescent="0.25">
      <c r="A845" t="s">
        <v>1054</v>
      </c>
      <c r="B845" s="3">
        <v>313.62188720703119</v>
      </c>
      <c r="C845" s="3">
        <v>19.79000091552734</v>
      </c>
      <c r="D845" s="4">
        <v>5.4887828705436634E-3</v>
      </c>
      <c r="E845" s="4">
        <v>-1.198201512185559E-2</v>
      </c>
      <c r="F845" s="2">
        <v>4</v>
      </c>
      <c r="G845" s="4">
        <v>0.90434207274933076</v>
      </c>
      <c r="H845" s="4">
        <v>-4.7169140434314423E-2</v>
      </c>
      <c r="I845" s="4">
        <v>0.90154551103114366</v>
      </c>
    </row>
    <row r="846" spans="1:9" x14ac:dyDescent="0.25">
      <c r="A846" t="s">
        <v>1055</v>
      </c>
      <c r="B846" s="3">
        <v>311.90988159179688</v>
      </c>
      <c r="C846" s="3">
        <v>20.030000686645511</v>
      </c>
      <c r="D846" s="4">
        <v>1.068267779518939E-2</v>
      </c>
      <c r="E846" s="4">
        <v>-3.1899460143835601E-2</v>
      </c>
      <c r="F846" s="2">
        <v>4</v>
      </c>
      <c r="G846" s="4">
        <v>0.66707506268863992</v>
      </c>
      <c r="H846" s="4">
        <v>-5.2370473148916068E-2</v>
      </c>
      <c r="I846" s="4">
        <v>0.89116531524346887</v>
      </c>
    </row>
    <row r="847" spans="1:9" x14ac:dyDescent="0.25">
      <c r="A847" t="s">
        <v>1056</v>
      </c>
      <c r="B847" s="3">
        <v>308.61306762695313</v>
      </c>
      <c r="C847" s="3">
        <v>20.690000534057621</v>
      </c>
      <c r="D847" s="4">
        <v>-8.1121383016298232E-3</v>
      </c>
      <c r="E847" s="4">
        <v>-5.5682305880919158E-2</v>
      </c>
      <c r="F847" s="2">
        <v>4</v>
      </c>
      <c r="G847" s="4">
        <v>0.78917252146691297</v>
      </c>
      <c r="H847" s="4">
        <v>-6.2386693993466191E-2</v>
      </c>
      <c r="I847" s="4">
        <v>0.87117614340542371</v>
      </c>
    </row>
    <row r="848" spans="1:9" x14ac:dyDescent="0.25">
      <c r="A848" t="s">
        <v>1057</v>
      </c>
      <c r="B848" s="3">
        <v>311.13705444335938</v>
      </c>
      <c r="C848" s="3">
        <v>21.909999847412109</v>
      </c>
      <c r="D848" s="4">
        <v>2.303143988668466E-2</v>
      </c>
      <c r="E848" s="4">
        <v>-2.881204051053032E-2</v>
      </c>
      <c r="F848" s="2">
        <v>4</v>
      </c>
      <c r="G848" s="4">
        <v>0.63841160834281352</v>
      </c>
      <c r="H848" s="4">
        <v>-5.4718439238589212E-2</v>
      </c>
      <c r="I848" s="4">
        <v>0.88647952622535686</v>
      </c>
    </row>
    <row r="849" spans="1:9" x14ac:dyDescent="0.25">
      <c r="A849" t="s">
        <v>1058</v>
      </c>
      <c r="B849" s="3">
        <v>304.1324462890625</v>
      </c>
      <c r="C849" s="3">
        <v>22.559999465942379</v>
      </c>
      <c r="D849" s="4">
        <v>-2.8548146831848249E-3</v>
      </c>
      <c r="E849" s="4">
        <v>-6.1173582134771531E-2</v>
      </c>
      <c r="F849" s="2">
        <v>4</v>
      </c>
      <c r="G849" s="4">
        <v>0.53177152503519975</v>
      </c>
      <c r="H849" s="4">
        <v>-7.5999501182373974E-2</v>
      </c>
      <c r="I849" s="4">
        <v>0.84400933605159922</v>
      </c>
    </row>
    <row r="850" spans="1:9" x14ac:dyDescent="0.25">
      <c r="A850" t="s">
        <v>1059</v>
      </c>
      <c r="B850" s="3">
        <v>305.003173828125</v>
      </c>
      <c r="C850" s="3">
        <v>24.030000686645511</v>
      </c>
      <c r="D850" s="4">
        <v>3.9441246238213427E-2</v>
      </c>
      <c r="E850" s="4">
        <v>-5.6537050079697559E-2</v>
      </c>
      <c r="F850" s="2">
        <v>4</v>
      </c>
      <c r="G850" s="4">
        <v>0.61980180881907487</v>
      </c>
      <c r="H850" s="4">
        <v>-7.335409885767985E-2</v>
      </c>
      <c r="I850" s="4">
        <v>0.84928871262184003</v>
      </c>
    </row>
    <row r="851" spans="1:9" x14ac:dyDescent="0.25">
      <c r="A851" t="s">
        <v>1060</v>
      </c>
      <c r="B851" s="3">
        <v>293.429931640625</v>
      </c>
      <c r="C851" s="3">
        <v>25.469999313354489</v>
      </c>
      <c r="D851" s="4">
        <v>-2.831388602613405E-2</v>
      </c>
      <c r="E851" s="4">
        <v>3.2846693874873933E-2</v>
      </c>
      <c r="F851" s="2">
        <v>5</v>
      </c>
      <c r="G851" s="4">
        <v>0.45008992639616291</v>
      </c>
      <c r="H851" s="4">
        <v>-0.1085153639073924</v>
      </c>
      <c r="I851" s="4">
        <v>0.7791180784046261</v>
      </c>
    </row>
    <row r="852" spans="1:9" x14ac:dyDescent="0.25">
      <c r="A852" t="s">
        <v>1061</v>
      </c>
      <c r="B852" s="3">
        <v>301.98016357421881</v>
      </c>
      <c r="C852" s="3">
        <v>24.659999847412109</v>
      </c>
      <c r="D852" s="4">
        <v>1.506072698404792E-2</v>
      </c>
      <c r="E852" s="4">
        <v>-0.1368568389631607</v>
      </c>
      <c r="F852" s="2">
        <v>5</v>
      </c>
      <c r="G852" s="4">
        <v>0.46716485074123398</v>
      </c>
      <c r="H852" s="4">
        <v>-8.2538462501292265E-2</v>
      </c>
      <c r="I852" s="4">
        <v>0.83095966158108192</v>
      </c>
    </row>
    <row r="853" spans="1:9" x14ac:dyDescent="0.25">
      <c r="A853" t="s">
        <v>1062</v>
      </c>
      <c r="B853" s="3">
        <v>297.49960327148438</v>
      </c>
      <c r="C853" s="3">
        <v>28.569999694824219</v>
      </c>
      <c r="D853" s="4">
        <v>-1.6366998211524431E-2</v>
      </c>
      <c r="E853" s="4">
        <v>7.1241080356018394E-2</v>
      </c>
      <c r="F853" s="2">
        <v>5</v>
      </c>
      <c r="G853" s="4">
        <v>0.40148169254879612</v>
      </c>
      <c r="H853" s="4">
        <v>-9.6151084256138164E-2</v>
      </c>
      <c r="I853" s="4">
        <v>0.80379322429430999</v>
      </c>
    </row>
    <row r="854" spans="1:9" x14ac:dyDescent="0.25">
      <c r="A854" t="s">
        <v>1063</v>
      </c>
      <c r="B854" s="3">
        <v>302.44979858398438</v>
      </c>
      <c r="C854" s="3">
        <v>26.670000076293949</v>
      </c>
      <c r="D854" s="4">
        <v>-2.902013151913219E-2</v>
      </c>
      <c r="E854" s="4">
        <v>0.10663898979853401</v>
      </c>
      <c r="F854" s="2">
        <v>5</v>
      </c>
      <c r="G854" s="4">
        <v>0.48424734502933431</v>
      </c>
      <c r="H854" s="4">
        <v>-8.1111640113281647E-2</v>
      </c>
      <c r="I854" s="4">
        <v>0.8338071425161524</v>
      </c>
    </row>
    <row r="855" spans="1:9" x14ac:dyDescent="0.25">
      <c r="A855" t="s">
        <v>1064</v>
      </c>
      <c r="B855" s="3">
        <v>311.4892578125</v>
      </c>
      <c r="C855" s="3">
        <v>24.10000038146973</v>
      </c>
      <c r="D855" s="4">
        <v>-1.603884219562712E-2</v>
      </c>
      <c r="E855" s="4">
        <v>3.2119913822151069E-2</v>
      </c>
      <c r="F855" s="2">
        <v>4</v>
      </c>
      <c r="G855" s="4">
        <v>0.47958969931374468</v>
      </c>
      <c r="H855" s="4">
        <v>-5.3648391985354427E-2</v>
      </c>
      <c r="I855" s="4">
        <v>0.88861499815151501</v>
      </c>
    </row>
    <row r="856" spans="1:9" x14ac:dyDescent="0.25">
      <c r="A856" t="s">
        <v>1065</v>
      </c>
      <c r="B856" s="3">
        <v>316.56661987304688</v>
      </c>
      <c r="C856" s="3">
        <v>23.35000038146973</v>
      </c>
      <c r="D856" s="4">
        <v>3.0082270498535509E-2</v>
      </c>
      <c r="E856" s="4">
        <v>-0.1645796155959014</v>
      </c>
      <c r="F856" s="2">
        <v>4</v>
      </c>
      <c r="G856" s="4">
        <v>0.58130405825543741</v>
      </c>
      <c r="H856" s="4">
        <v>-3.822259597487554E-2</v>
      </c>
      <c r="I856" s="4">
        <v>0.91939995107713557</v>
      </c>
    </row>
    <row r="857" spans="1:9" x14ac:dyDescent="0.25">
      <c r="A857" t="s">
        <v>1066</v>
      </c>
      <c r="B857" s="3">
        <v>307.32168579101563</v>
      </c>
      <c r="C857" s="3">
        <v>27.95000076293945</v>
      </c>
      <c r="D857" s="4">
        <v>4.1876397666529286E-3</v>
      </c>
      <c r="E857" s="4">
        <v>-3.253716325953937E-2</v>
      </c>
      <c r="F857" s="2">
        <v>5</v>
      </c>
      <c r="G857" s="4">
        <v>0.53631844697282327</v>
      </c>
      <c r="H857" s="4">
        <v>-6.6310107871629609E-2</v>
      </c>
      <c r="I857" s="4">
        <v>0.86334626470970277</v>
      </c>
    </row>
    <row r="858" spans="1:9" x14ac:dyDescent="0.25">
      <c r="A858" t="s">
        <v>1067</v>
      </c>
      <c r="B858" s="3">
        <v>306.04010009765619</v>
      </c>
      <c r="C858" s="3">
        <v>28.889999389648441</v>
      </c>
      <c r="D858" s="4">
        <v>-3.4862685522875747E-2</v>
      </c>
      <c r="E858" s="4">
        <v>0.3537956505658677</v>
      </c>
      <c r="F858" s="2">
        <v>5</v>
      </c>
      <c r="G858" s="4">
        <v>0.45330312237106313</v>
      </c>
      <c r="H858" s="4">
        <v>-7.0203759582884606E-2</v>
      </c>
      <c r="I858" s="4">
        <v>0.85557578177589999</v>
      </c>
    </row>
    <row r="859" spans="1:9" x14ac:dyDescent="0.25">
      <c r="A859" t="s">
        <v>1068</v>
      </c>
      <c r="B859" s="3">
        <v>317.09487915039063</v>
      </c>
      <c r="C859" s="3">
        <v>21.340000152587891</v>
      </c>
      <c r="D859" s="4">
        <v>8.2431769713089409E-3</v>
      </c>
      <c r="E859" s="4">
        <v>-7.6590238468918215E-2</v>
      </c>
      <c r="F859" s="2">
        <v>4</v>
      </c>
      <c r="G859" s="4">
        <v>0.51356008357485483</v>
      </c>
      <c r="H859" s="4">
        <v>-3.6617664170569657E-2</v>
      </c>
      <c r="I859" s="4">
        <v>0.92260288141608382</v>
      </c>
    </row>
    <row r="860" spans="1:9" x14ac:dyDescent="0.25">
      <c r="A860" t="s">
        <v>1069</v>
      </c>
      <c r="B860" s="3">
        <v>314.50238037109381</v>
      </c>
      <c r="C860" s="3">
        <v>23.110000610351559</v>
      </c>
      <c r="D860" s="4">
        <v>-2.9773453766107631E-3</v>
      </c>
      <c r="E860" s="4">
        <v>-1.449893993714613E-2</v>
      </c>
      <c r="F860" s="2">
        <v>4</v>
      </c>
      <c r="G860" s="4">
        <v>0.46036520842194378</v>
      </c>
      <c r="H860" s="4">
        <v>-4.4494068659742807E-2</v>
      </c>
      <c r="I860" s="4">
        <v>0.90688409832977634</v>
      </c>
    </row>
    <row r="861" spans="1:9" x14ac:dyDescent="0.25">
      <c r="A861" t="s">
        <v>1070</v>
      </c>
      <c r="B861" s="3">
        <v>315.44155883789063</v>
      </c>
      <c r="C861" s="3">
        <v>23.45000076293945</v>
      </c>
      <c r="D861" s="4">
        <v>-2.591986607656116E-2</v>
      </c>
      <c r="E861" s="4">
        <v>6.3492134889775897E-2</v>
      </c>
      <c r="F861" s="2">
        <v>4</v>
      </c>
      <c r="G861" s="4">
        <v>0.40824158172711827</v>
      </c>
      <c r="H861" s="4">
        <v>-4.1640702034814292E-2</v>
      </c>
      <c r="I861" s="4">
        <v>0.91257850509933891</v>
      </c>
    </row>
    <row r="862" spans="1:9" x14ac:dyDescent="0.25">
      <c r="A862" t="s">
        <v>1071</v>
      </c>
      <c r="B862" s="3">
        <v>323.8353271484375</v>
      </c>
      <c r="C862" s="3">
        <v>22.04999923706055</v>
      </c>
      <c r="D862" s="4">
        <v>-4.3613579724146589E-3</v>
      </c>
      <c r="E862" s="4">
        <v>-1.956427472367828E-2</v>
      </c>
      <c r="F862" s="2">
        <v>4</v>
      </c>
      <c r="G862" s="4">
        <v>0.41794291541057288</v>
      </c>
      <c r="H862" s="4">
        <v>-1.6139160845968781E-2</v>
      </c>
      <c r="I862" s="4">
        <v>0.96347142138684116</v>
      </c>
    </row>
    <row r="863" spans="1:9" x14ac:dyDescent="0.25">
      <c r="A863" t="s">
        <v>1072</v>
      </c>
      <c r="B863" s="3">
        <v>325.25387573242188</v>
      </c>
      <c r="C863" s="3">
        <v>22.489999771118161</v>
      </c>
      <c r="D863" s="4">
        <v>-4.3720896602535966E-3</v>
      </c>
      <c r="E863" s="4">
        <v>4.6046500982240168E-2</v>
      </c>
      <c r="F863" s="2">
        <v>4</v>
      </c>
      <c r="G863" s="4">
        <v>0.41093317364346738</v>
      </c>
      <c r="H863" s="4">
        <v>-1.1829395100183099E-2</v>
      </c>
      <c r="I863" s="4">
        <v>0.97207233478634003</v>
      </c>
    </row>
    <row r="864" spans="1:9" x14ac:dyDescent="0.25">
      <c r="A864" t="s">
        <v>1073</v>
      </c>
      <c r="B864" s="3">
        <v>326.68215942382813</v>
      </c>
      <c r="C864" s="3">
        <v>21.5</v>
      </c>
      <c r="D864" s="4">
        <v>-4.7981970061913293E-3</v>
      </c>
      <c r="E864" s="4">
        <v>1.86397563997498E-3</v>
      </c>
      <c r="F864" s="2">
        <v>4</v>
      </c>
      <c r="G864" s="4">
        <v>0.4307128664200599</v>
      </c>
      <c r="H864" s="4">
        <v>-7.4900526215508911E-3</v>
      </c>
      <c r="I864" s="4">
        <v>0.9807322738807045</v>
      </c>
    </row>
    <row r="865" spans="1:9" x14ac:dyDescent="0.25">
      <c r="A865" t="s">
        <v>1074</v>
      </c>
      <c r="B865" s="3">
        <v>328.2572021484375</v>
      </c>
      <c r="C865" s="3">
        <v>21.45999908447266</v>
      </c>
      <c r="D865" s="4">
        <v>-2.704833941479801E-3</v>
      </c>
      <c r="E865" s="4">
        <v>7.4611908980976249E-2</v>
      </c>
      <c r="F865" s="2">
        <v>4</v>
      </c>
      <c r="G865" s="4">
        <v>0.43816188368255399</v>
      </c>
      <c r="H865" s="4">
        <v>-2.704833941479801E-3</v>
      </c>
      <c r="I865" s="4">
        <v>0.99028203920268321</v>
      </c>
    </row>
    <row r="866" spans="1:9" x14ac:dyDescent="0.25">
      <c r="A866" t="s">
        <v>1075</v>
      </c>
      <c r="B866" s="3">
        <v>329.14749145507813</v>
      </c>
      <c r="C866" s="3">
        <v>19.969999313354489</v>
      </c>
      <c r="D866" s="4">
        <v>5.589266832482398E-3</v>
      </c>
      <c r="E866" s="4">
        <v>-6.0235326430376879E-2</v>
      </c>
      <c r="F866" s="2">
        <v>4</v>
      </c>
      <c r="G866" s="4">
        <v>0.44619213717277911</v>
      </c>
      <c r="H866" s="4">
        <v>0</v>
      </c>
      <c r="I866" s="4">
        <v>0.99568002226323382</v>
      </c>
    </row>
    <row r="867" spans="1:9" x14ac:dyDescent="0.25">
      <c r="A867" t="s">
        <v>1076</v>
      </c>
      <c r="B867" s="3">
        <v>327.31802368164063</v>
      </c>
      <c r="C867" s="3">
        <v>21.25</v>
      </c>
      <c r="D867" s="4">
        <v>5.4994447775102984E-3</v>
      </c>
      <c r="E867" s="4">
        <v>-3.3651649787194933E-2</v>
      </c>
      <c r="F867" s="2">
        <v>4</v>
      </c>
      <c r="G867" s="4">
        <v>0.43631207425100049</v>
      </c>
      <c r="H867" s="4">
        <v>0</v>
      </c>
      <c r="I867" s="4">
        <v>0.98458763243312064</v>
      </c>
    </row>
    <row r="868" spans="1:9" x14ac:dyDescent="0.25">
      <c r="A868" t="s">
        <v>1077</v>
      </c>
      <c r="B868" s="3">
        <v>325.52780151367188</v>
      </c>
      <c r="C868" s="3">
        <v>21.989999771118161</v>
      </c>
      <c r="D868" s="4">
        <v>-2.278684349277138E-3</v>
      </c>
      <c r="E868" s="4">
        <v>1.6643579487721331E-2</v>
      </c>
      <c r="F868" s="2">
        <v>4</v>
      </c>
      <c r="G868" s="4">
        <v>0.44237124543026002</v>
      </c>
      <c r="H868" s="4">
        <v>-2.487959975686183E-3</v>
      </c>
      <c r="I868" s="4">
        <v>0.9737331957177322</v>
      </c>
    </row>
    <row r="869" spans="1:9" x14ac:dyDescent="0.25">
      <c r="A869" t="s">
        <v>1078</v>
      </c>
      <c r="B869" s="3">
        <v>326.27127075195313</v>
      </c>
      <c r="C869" s="3">
        <v>21.629999160766602</v>
      </c>
      <c r="D869" s="4">
        <v>-2.09753588628625E-4</v>
      </c>
      <c r="E869" s="4">
        <v>1.836155338281853E-2</v>
      </c>
      <c r="F869" s="2">
        <v>4</v>
      </c>
      <c r="G869" s="4">
        <v>0.44591464548116561</v>
      </c>
      <c r="H869" s="4">
        <v>-2.09753588628625E-4</v>
      </c>
      <c r="I869" s="4">
        <v>0.97824098248361624</v>
      </c>
    </row>
    <row r="870" spans="1:9" x14ac:dyDescent="0.25">
      <c r="A870" t="s">
        <v>1079</v>
      </c>
      <c r="B870" s="3">
        <v>326.3397216796875</v>
      </c>
      <c r="C870" s="3">
        <v>21.239999771118161</v>
      </c>
      <c r="D870" s="4">
        <v>6.6996575328925889E-3</v>
      </c>
      <c r="E870" s="4">
        <v>1.7728745424351319E-2</v>
      </c>
      <c r="F870" s="2">
        <v>4</v>
      </c>
      <c r="G870" s="4">
        <v>0.46369596679797992</v>
      </c>
      <c r="H870" s="4">
        <v>0</v>
      </c>
      <c r="I870" s="4">
        <v>0.978656012682938</v>
      </c>
    </row>
    <row r="871" spans="1:9" x14ac:dyDescent="0.25">
      <c r="A871" t="s">
        <v>1080</v>
      </c>
      <c r="B871" s="3">
        <v>324.16790771484381</v>
      </c>
      <c r="C871" s="3">
        <v>20.870000839233398</v>
      </c>
      <c r="D871" s="4">
        <v>3.3912272433973541E-3</v>
      </c>
      <c r="E871" s="4">
        <v>-4.1341276968568597E-2</v>
      </c>
      <c r="F871" s="2">
        <v>4</v>
      </c>
      <c r="G871" s="4">
        <v>0.44770191361994288</v>
      </c>
      <c r="H871" s="4">
        <v>0</v>
      </c>
      <c r="I871" s="4">
        <v>0.96548791675563694</v>
      </c>
    </row>
    <row r="872" spans="1:9" x14ac:dyDescent="0.25">
      <c r="A872" t="s">
        <v>1081</v>
      </c>
      <c r="B872" s="3">
        <v>323.07229614257813</v>
      </c>
      <c r="C872" s="3">
        <v>21.770000457763668</v>
      </c>
      <c r="D872" s="4">
        <v>1.1826879736113851E-2</v>
      </c>
      <c r="E872" s="4">
        <v>-4.9759903851645422E-2</v>
      </c>
      <c r="F872" s="2">
        <v>4</v>
      </c>
      <c r="G872" s="4">
        <v>0.45526340894913281</v>
      </c>
      <c r="H872" s="4">
        <v>0</v>
      </c>
      <c r="I872" s="4">
        <v>0.95884502813064709</v>
      </c>
    </row>
    <row r="873" spans="1:9" x14ac:dyDescent="0.25">
      <c r="A873" t="s">
        <v>1082</v>
      </c>
      <c r="B873" s="3">
        <v>319.2960205078125</v>
      </c>
      <c r="C873" s="3">
        <v>22.909999847412109</v>
      </c>
      <c r="D873" s="4">
        <v>-3.9673975595102551E-3</v>
      </c>
      <c r="E873" s="4">
        <v>-0.1036776085250426</v>
      </c>
      <c r="F873" s="2">
        <v>4</v>
      </c>
      <c r="G873" s="4">
        <v>0.44299568267752187</v>
      </c>
      <c r="H873" s="4">
        <v>-6.7256610956034626E-3</v>
      </c>
      <c r="I873" s="4">
        <v>0.93594879456208679</v>
      </c>
    </row>
    <row r="874" spans="1:9" x14ac:dyDescent="0.25">
      <c r="A874" t="s">
        <v>1083</v>
      </c>
      <c r="B874" s="3">
        <v>320.56784057617188</v>
      </c>
      <c r="C874" s="3">
        <v>25.559999465942379</v>
      </c>
      <c r="D874" s="4">
        <v>1.6314253822195871E-2</v>
      </c>
      <c r="E874" s="4">
        <v>-0.15476191602506531</v>
      </c>
      <c r="F874" s="2">
        <v>5</v>
      </c>
      <c r="G874" s="4">
        <v>0.48190287230680018</v>
      </c>
      <c r="H874" s="4">
        <v>-2.7692502527878471E-3</v>
      </c>
      <c r="I874" s="4">
        <v>0.9436600667674977</v>
      </c>
    </row>
    <row r="875" spans="1:9" x14ac:dyDescent="0.25">
      <c r="A875" t="s">
        <v>1084</v>
      </c>
      <c r="B875" s="3">
        <v>315.42196655273438</v>
      </c>
      <c r="C875" s="3">
        <v>30.239999771118161</v>
      </c>
      <c r="D875" s="4">
        <v>2.4987355932001739E-2</v>
      </c>
      <c r="E875" s="4">
        <v>-8.612875093162653E-2</v>
      </c>
      <c r="F875" s="2">
        <v>5</v>
      </c>
      <c r="G875" s="4">
        <v>0.48014631409699882</v>
      </c>
      <c r="H875" s="4">
        <v>-1.877716858069611E-2</v>
      </c>
      <c r="I875" s="4">
        <v>0.91245971357550282</v>
      </c>
    </row>
    <row r="876" spans="1:9" x14ac:dyDescent="0.25">
      <c r="A876" t="s">
        <v>1085</v>
      </c>
      <c r="B876" s="3">
        <v>307.7325439453125</v>
      </c>
      <c r="C876" s="3">
        <v>33.090000152587891</v>
      </c>
      <c r="D876" s="4">
        <v>-2.1038329748550692E-2</v>
      </c>
      <c r="E876" s="4">
        <v>9.53327095463401E-2</v>
      </c>
      <c r="F876" s="2">
        <v>5</v>
      </c>
      <c r="G876" s="4">
        <v>0.42116285057888558</v>
      </c>
      <c r="H876" s="4">
        <v>-4.2697623789615953E-2</v>
      </c>
      <c r="I876" s="4">
        <v>0.86583737107326475</v>
      </c>
    </row>
    <row r="877" spans="1:9" x14ac:dyDescent="0.25">
      <c r="A877" t="s">
        <v>1086</v>
      </c>
      <c r="B877" s="3">
        <v>314.34585571289063</v>
      </c>
      <c r="C877" s="3">
        <v>30.20999908447266</v>
      </c>
      <c r="D877" s="4">
        <v>5.9167581552082016E-3</v>
      </c>
      <c r="E877" s="4">
        <v>-0.1881214773509905</v>
      </c>
      <c r="F877" s="2">
        <v>5</v>
      </c>
      <c r="G877" s="4">
        <v>0.4568747886393445</v>
      </c>
      <c r="H877" s="4">
        <v>-2.2124762081340728E-2</v>
      </c>
      <c r="I877" s="4">
        <v>0.92980451157682986</v>
      </c>
    </row>
    <row r="878" spans="1:9" x14ac:dyDescent="0.25">
      <c r="A878" t="s">
        <v>1087</v>
      </c>
      <c r="B878" s="3">
        <v>312.49688720703119</v>
      </c>
      <c r="C878" s="3">
        <v>37.209999084472663</v>
      </c>
      <c r="D878" s="4">
        <v>-2.787658124711578E-2</v>
      </c>
      <c r="E878" s="4">
        <v>0.61642043199539986</v>
      </c>
      <c r="F878" s="2">
        <v>5</v>
      </c>
      <c r="G878" s="4">
        <v>0.45065992934195781</v>
      </c>
      <c r="H878" s="4">
        <v>-2.787658124711578E-2</v>
      </c>
      <c r="I878" s="4">
        <v>0.94109495337771421</v>
      </c>
    </row>
    <row r="879" spans="1:9" x14ac:dyDescent="0.25">
      <c r="A879" t="s">
        <v>1088</v>
      </c>
      <c r="B879" s="3">
        <v>321.45803833007813</v>
      </c>
      <c r="C879" s="3">
        <v>23.020000457763668</v>
      </c>
      <c r="D879" s="4">
        <v>1.462899844554499E-3</v>
      </c>
      <c r="E879" s="4">
        <v>-7.3307491323373331E-3</v>
      </c>
      <c r="F879" s="2">
        <v>4</v>
      </c>
      <c r="G879" s="4">
        <v>0.51517993948219831</v>
      </c>
      <c r="H879" s="4">
        <v>0</v>
      </c>
      <c r="I879" s="4">
        <v>0.99675773253966282</v>
      </c>
    </row>
    <row r="880" spans="1:9" x14ac:dyDescent="0.25">
      <c r="A880" t="s">
        <v>1089</v>
      </c>
      <c r="B880" s="3">
        <v>320.98846435546881</v>
      </c>
      <c r="C880" s="3">
        <v>23.190000534057621</v>
      </c>
      <c r="D880" s="4">
        <v>8.2662659221695023E-3</v>
      </c>
      <c r="E880" s="4">
        <v>5.8420844160649077E-2</v>
      </c>
      <c r="F880" s="2">
        <v>4</v>
      </c>
      <c r="G880" s="4">
        <v>0.48171538157958782</v>
      </c>
      <c r="H880" s="4">
        <v>0</v>
      </c>
      <c r="I880" s="4">
        <v>0.99384094293417813</v>
      </c>
    </row>
    <row r="881" spans="1:9" x14ac:dyDescent="0.25">
      <c r="A881" t="s">
        <v>1090</v>
      </c>
      <c r="B881" s="3">
        <v>318.35684204101563</v>
      </c>
      <c r="C881" s="3">
        <v>21.909999847412109</v>
      </c>
      <c r="D881" s="4">
        <v>-2.880219459857281E-3</v>
      </c>
      <c r="E881" s="4">
        <v>2.7673553519380389E-2</v>
      </c>
      <c r="F881" s="2">
        <v>4</v>
      </c>
      <c r="G881" s="4">
        <v>0.45720070941319069</v>
      </c>
      <c r="H881" s="4">
        <v>-2.880219459857281E-3</v>
      </c>
      <c r="I881" s="4">
        <v>0.97749444796766372</v>
      </c>
    </row>
    <row r="882" spans="1:9" x14ac:dyDescent="0.25">
      <c r="A882" t="s">
        <v>1091</v>
      </c>
      <c r="B882" s="3">
        <v>319.27642822265619</v>
      </c>
      <c r="C882" s="3">
        <v>21.319999694824219</v>
      </c>
      <c r="D882" s="4">
        <v>7.9994034121126933E-3</v>
      </c>
      <c r="E882" s="4">
        <v>-1.2048203419881441E-2</v>
      </c>
      <c r="F882" s="2">
        <v>4</v>
      </c>
      <c r="G882" s="4">
        <v>0.46611006507356301</v>
      </c>
      <c r="H882" s="4">
        <v>0</v>
      </c>
      <c r="I882" s="4">
        <v>0.99149459603614143</v>
      </c>
    </row>
    <row r="883" spans="1:9" x14ac:dyDescent="0.25">
      <c r="A883" t="s">
        <v>1092</v>
      </c>
      <c r="B883" s="3">
        <v>316.74267578125</v>
      </c>
      <c r="C883" s="3">
        <v>21.579999923706051</v>
      </c>
      <c r="D883" s="4">
        <v>2.326086722907927E-2</v>
      </c>
      <c r="E883" s="4">
        <v>-7.1428565566299951E-2</v>
      </c>
      <c r="F883" s="2">
        <v>4</v>
      </c>
      <c r="G883" s="4">
        <v>0.45831848357147398</v>
      </c>
      <c r="H883" s="4">
        <v>0</v>
      </c>
      <c r="I883" s="4">
        <v>0.97569025268751508</v>
      </c>
    </row>
    <row r="884" spans="1:9" x14ac:dyDescent="0.25">
      <c r="A884" t="s">
        <v>1093</v>
      </c>
      <c r="B884" s="3">
        <v>309.54244995117188</v>
      </c>
      <c r="C884" s="3">
        <v>23.239999771118161</v>
      </c>
      <c r="D884" s="4">
        <v>1.459024879404036E-2</v>
      </c>
      <c r="E884" s="4">
        <v>-4.5193113170657551E-2</v>
      </c>
      <c r="F884" s="2">
        <v>4</v>
      </c>
      <c r="G884" s="4">
        <v>0.4245300481552472</v>
      </c>
      <c r="H884" s="4">
        <v>-8.2123187714961965E-3</v>
      </c>
      <c r="I884" s="4">
        <v>0.93077866647783525</v>
      </c>
    </row>
    <row r="885" spans="1:9" x14ac:dyDescent="0.25">
      <c r="A885" t="s">
        <v>1094</v>
      </c>
      <c r="B885" s="3">
        <v>305.09109497070313</v>
      </c>
      <c r="C885" s="3">
        <v>24.340000152587891</v>
      </c>
      <c r="D885" s="4">
        <v>-7.9213666620059353E-3</v>
      </c>
      <c r="E885" s="4">
        <v>4.6881726993027513E-2</v>
      </c>
      <c r="F885" s="2">
        <v>4</v>
      </c>
      <c r="G885" s="4">
        <v>0.41099283630628541</v>
      </c>
      <c r="H885" s="4">
        <v>-2.2474656732252352E-2</v>
      </c>
      <c r="I885" s="4">
        <v>0.90301322999387446</v>
      </c>
    </row>
    <row r="886" spans="1:9" x14ac:dyDescent="0.25">
      <c r="A886" t="s">
        <v>1095</v>
      </c>
      <c r="B886" s="3">
        <v>307.52713012695313</v>
      </c>
      <c r="C886" s="3">
        <v>23.25</v>
      </c>
      <c r="D886" s="4">
        <v>-5.3475265481196521E-3</v>
      </c>
      <c r="E886" s="4">
        <v>4.6825797316417887E-2</v>
      </c>
      <c r="F886" s="2">
        <v>4</v>
      </c>
      <c r="G886" s="4">
        <v>0.43588911661330743</v>
      </c>
      <c r="H886" s="4">
        <v>-1.466949249907723E-2</v>
      </c>
      <c r="I886" s="4">
        <v>0.91820805936612837</v>
      </c>
    </row>
    <row r="887" spans="1:9" x14ac:dyDescent="0.25">
      <c r="A887" t="s">
        <v>1096</v>
      </c>
      <c r="B887" s="3">
        <v>309.18048095703119</v>
      </c>
      <c r="C887" s="3">
        <v>22.20999908447266</v>
      </c>
      <c r="D887" s="4">
        <v>6.7534748169182368E-3</v>
      </c>
      <c r="E887" s="4">
        <v>-4.8006894251865988E-2</v>
      </c>
      <c r="F887" s="2">
        <v>4</v>
      </c>
      <c r="G887" s="4">
        <v>0.4441990458463454</v>
      </c>
      <c r="H887" s="4">
        <v>-9.3720834158349531E-3</v>
      </c>
      <c r="I887" s="4">
        <v>0.93346553609198279</v>
      </c>
    </row>
    <row r="888" spans="1:9" x14ac:dyDescent="0.25">
      <c r="A888" t="s">
        <v>1097</v>
      </c>
      <c r="B888" s="3">
        <v>307.1064453125</v>
      </c>
      <c r="C888" s="3">
        <v>23.329999923706051</v>
      </c>
      <c r="D888" s="4">
        <v>-1.590191057070256E-3</v>
      </c>
      <c r="E888" s="4">
        <v>-3.1146179500675442E-2</v>
      </c>
      <c r="F888" s="2">
        <v>4</v>
      </c>
      <c r="G888" s="4">
        <v>0.42886276767134768</v>
      </c>
      <c r="H888" s="4">
        <v>-1.6017385225003289E-2</v>
      </c>
      <c r="I888" s="4">
        <v>0.93648056248252498</v>
      </c>
    </row>
    <row r="889" spans="1:9" x14ac:dyDescent="0.25">
      <c r="A889" t="s">
        <v>1098</v>
      </c>
      <c r="B889" s="3">
        <v>307.5955810546875</v>
      </c>
      <c r="C889" s="3">
        <v>24.079999923706051</v>
      </c>
      <c r="D889" s="4">
        <v>-1.4450172703338929E-2</v>
      </c>
      <c r="E889" s="4">
        <v>0.1168831410104825</v>
      </c>
      <c r="F889" s="2">
        <v>4</v>
      </c>
      <c r="G889" s="4">
        <v>0.4476492610761027</v>
      </c>
      <c r="H889" s="4">
        <v>-1.4450172703338929E-2</v>
      </c>
      <c r="I889" s="4">
        <v>0.9395648411475257</v>
      </c>
    </row>
    <row r="890" spans="1:9" x14ac:dyDescent="0.25">
      <c r="A890" t="s">
        <v>1099</v>
      </c>
      <c r="B890" s="3">
        <v>312.10556030273438</v>
      </c>
      <c r="C890" s="3">
        <v>21.559999465942379</v>
      </c>
      <c r="D890" s="4">
        <v>1.2857962741322121E-2</v>
      </c>
      <c r="E890" s="4">
        <v>-3.6209268793159888E-2</v>
      </c>
      <c r="F890" s="2">
        <v>4</v>
      </c>
      <c r="G890" s="4">
        <v>0.46511848792056121</v>
      </c>
      <c r="H890" s="4">
        <v>0</v>
      </c>
      <c r="I890" s="4">
        <v>0.96800282180324082</v>
      </c>
    </row>
    <row r="891" spans="1:9" x14ac:dyDescent="0.25">
      <c r="A891" t="s">
        <v>1100</v>
      </c>
      <c r="B891" s="3">
        <v>308.14346313476563</v>
      </c>
      <c r="C891" s="3">
        <v>22.370000839233398</v>
      </c>
      <c r="D891" s="4">
        <v>2.4192135689536931E-2</v>
      </c>
      <c r="E891" s="4">
        <v>-0.10769840001825939</v>
      </c>
      <c r="F891" s="2">
        <v>4</v>
      </c>
      <c r="G891" s="4">
        <v>0.45877633782631411</v>
      </c>
      <c r="H891" s="4">
        <v>0</v>
      </c>
      <c r="I891" s="4">
        <v>0.9430195488386135</v>
      </c>
    </row>
    <row r="892" spans="1:9" x14ac:dyDescent="0.25">
      <c r="A892" t="s">
        <v>1101</v>
      </c>
      <c r="B892" s="3">
        <v>300.86489868164063</v>
      </c>
      <c r="C892" s="3">
        <v>25.069999694824219</v>
      </c>
      <c r="D892" s="4">
        <v>-1.3852243997709349E-2</v>
      </c>
      <c r="E892" s="4">
        <v>-1.0655108766291719E-2</v>
      </c>
      <c r="F892" s="2">
        <v>5</v>
      </c>
      <c r="G892" s="4">
        <v>0.43502491636382579</v>
      </c>
      <c r="H892" s="4">
        <v>-1.9761584720963791E-2</v>
      </c>
      <c r="I892" s="4">
        <v>0.91389888373025752</v>
      </c>
    </row>
    <row r="893" spans="1:9" x14ac:dyDescent="0.25">
      <c r="A893" t="s">
        <v>1102</v>
      </c>
      <c r="B893" s="3">
        <v>305.09109497070313</v>
      </c>
      <c r="C893" s="3">
        <v>25.340000152587891</v>
      </c>
      <c r="D893" s="4">
        <v>8.2439764400761284E-3</v>
      </c>
      <c r="E893" s="4">
        <v>-6.0437493595318359E-2</v>
      </c>
      <c r="F893" s="2">
        <v>5</v>
      </c>
      <c r="G893" s="4">
        <v>0.45497978071880102</v>
      </c>
      <c r="H893" s="4">
        <v>-5.9923481925366886E-3</v>
      </c>
      <c r="I893" s="4">
        <v>0.95433408351721383</v>
      </c>
    </row>
    <row r="894" spans="1:9" x14ac:dyDescent="0.25">
      <c r="A894" t="s">
        <v>1103</v>
      </c>
      <c r="B894" s="3">
        <v>302.59649658203119</v>
      </c>
      <c r="C894" s="3">
        <v>26.969999313354489</v>
      </c>
      <c r="D894" s="4">
        <v>-1.4119920341977839E-2</v>
      </c>
      <c r="E894" s="4">
        <v>0.18549447531228541</v>
      </c>
      <c r="F894" s="2">
        <v>5</v>
      </c>
      <c r="G894" s="4">
        <v>0.45238130985243052</v>
      </c>
      <c r="H894" s="4">
        <v>-1.4119920341977839E-2</v>
      </c>
      <c r="I894" s="4">
        <v>0.99417744581315004</v>
      </c>
    </row>
    <row r="895" spans="1:9" x14ac:dyDescent="0.25">
      <c r="A895" t="s">
        <v>1104</v>
      </c>
      <c r="B895" s="3">
        <v>306.93032836914063</v>
      </c>
      <c r="C895" s="3">
        <v>22.75</v>
      </c>
      <c r="D895" s="4">
        <v>2.4600281556157459E-3</v>
      </c>
      <c r="E895" s="4">
        <v>-8.7836879058356132E-4</v>
      </c>
      <c r="F895" s="2">
        <v>4</v>
      </c>
      <c r="G895" s="4">
        <v>0.45968805395980289</v>
      </c>
      <c r="H895" s="4">
        <v>0</v>
      </c>
      <c r="I895" s="4">
        <v>1.053182935919927</v>
      </c>
    </row>
    <row r="896" spans="1:9" x14ac:dyDescent="0.25">
      <c r="A896" t="s">
        <v>1105</v>
      </c>
      <c r="B896" s="3">
        <v>306.1771240234375</v>
      </c>
      <c r="C896" s="3">
        <v>22.770000457763668</v>
      </c>
      <c r="D896" s="4">
        <v>3.2095721002489697E-5</v>
      </c>
      <c r="E896" s="4">
        <v>-1.3431519365993291E-2</v>
      </c>
      <c r="F896" s="2">
        <v>4</v>
      </c>
      <c r="G896" s="4">
        <v>0.48041919682101591</v>
      </c>
      <c r="H896" s="4">
        <v>0</v>
      </c>
      <c r="I896" s="4">
        <v>1.0481444429235669</v>
      </c>
    </row>
    <row r="897" spans="1:9" x14ac:dyDescent="0.25">
      <c r="A897" t="s">
        <v>1106</v>
      </c>
      <c r="B897" s="3">
        <v>306.16729736328119</v>
      </c>
      <c r="C897" s="3">
        <v>23.079999923706051</v>
      </c>
      <c r="D897" s="4">
        <v>8.9529462515947067E-4</v>
      </c>
      <c r="E897" s="4">
        <v>6.3594429135848118E-2</v>
      </c>
      <c r="F897" s="2">
        <v>4</v>
      </c>
      <c r="G897" s="4">
        <v>0.48316182771548433</v>
      </c>
      <c r="H897" s="4">
        <v>0</v>
      </c>
      <c r="I897" s="4">
        <v>1.048078708360753</v>
      </c>
    </row>
    <row r="898" spans="1:9" x14ac:dyDescent="0.25">
      <c r="A898" t="s">
        <v>1107</v>
      </c>
      <c r="B898" s="3">
        <v>305.8934326171875</v>
      </c>
      <c r="C898" s="3">
        <v>21.70000076293945</v>
      </c>
      <c r="D898" s="4">
        <v>1.0079007430545911E-2</v>
      </c>
      <c r="E898" s="4">
        <v>7.8959624185888089E-3</v>
      </c>
      <c r="F898" s="2">
        <v>4</v>
      </c>
      <c r="G898" s="4">
        <v>0.47212340115111401</v>
      </c>
      <c r="H898" s="4">
        <v>0</v>
      </c>
      <c r="I898" s="4">
        <v>1.046246714675354</v>
      </c>
    </row>
    <row r="899" spans="1:9" x14ac:dyDescent="0.25">
      <c r="A899" t="s">
        <v>1108</v>
      </c>
      <c r="B899" s="3">
        <v>302.84109497070313</v>
      </c>
      <c r="C899" s="3">
        <v>21.530000686645511</v>
      </c>
      <c r="D899" s="4">
        <v>4.4126964847821526E-3</v>
      </c>
      <c r="E899" s="4">
        <v>-7.6362025743397566E-2</v>
      </c>
      <c r="F899" s="2">
        <v>4</v>
      </c>
      <c r="G899" s="4">
        <v>0.45620684233259928</v>
      </c>
      <c r="H899" s="4">
        <v>-2.8258718506003482E-3</v>
      </c>
      <c r="I899" s="4">
        <v>1.0590229208629289</v>
      </c>
    </row>
    <row r="900" spans="1:9" x14ac:dyDescent="0.25">
      <c r="A900" t="s">
        <v>1109</v>
      </c>
      <c r="B900" s="3">
        <v>301.5106201171875</v>
      </c>
      <c r="C900" s="3">
        <v>23.309999465942379</v>
      </c>
      <c r="D900" s="4">
        <v>-5.0361992239807973E-3</v>
      </c>
      <c r="E900" s="4">
        <v>-3.7969463213990307E-2</v>
      </c>
      <c r="F900" s="2">
        <v>4</v>
      </c>
      <c r="G900" s="4">
        <v>0.46260222960274699</v>
      </c>
      <c r="H900" s="4">
        <v>-7.2067670597115718E-3</v>
      </c>
      <c r="I900" s="4">
        <v>1.0925159815407719</v>
      </c>
    </row>
    <row r="901" spans="1:9" x14ac:dyDescent="0.25">
      <c r="A901" t="s">
        <v>1110</v>
      </c>
      <c r="B901" s="3">
        <v>303.03677368164063</v>
      </c>
      <c r="C901" s="3">
        <v>24.229999542236332</v>
      </c>
      <c r="D901" s="4">
        <v>2.719181224320133E-3</v>
      </c>
      <c r="E901" s="4">
        <v>-3.6963446375832931E-2</v>
      </c>
      <c r="F901" s="2">
        <v>4</v>
      </c>
      <c r="G901" s="4">
        <v>0.47076894000799968</v>
      </c>
      <c r="H901" s="4">
        <v>-2.1815545792096551E-3</v>
      </c>
      <c r="I901" s="4">
        <v>1.112343228075064</v>
      </c>
    </row>
    <row r="902" spans="1:9" x14ac:dyDescent="0.25">
      <c r="A902" t="s">
        <v>1111</v>
      </c>
      <c r="B902" s="3">
        <v>302.21499633789063</v>
      </c>
      <c r="C902" s="3">
        <v>25.159999847412109</v>
      </c>
      <c r="D902" s="4">
        <v>-1.8708783502727751E-3</v>
      </c>
      <c r="E902" s="4">
        <v>0.1664348726648022</v>
      </c>
      <c r="F902" s="2">
        <v>5</v>
      </c>
      <c r="G902" s="4">
        <v>0.47065497140028739</v>
      </c>
      <c r="H902" s="4">
        <v>-4.8874459522616487E-3</v>
      </c>
      <c r="I902" s="4">
        <v>1.1066149602283391</v>
      </c>
    </row>
    <row r="903" spans="1:9" x14ac:dyDescent="0.25">
      <c r="A903" t="s">
        <v>1112</v>
      </c>
      <c r="B903" s="3">
        <v>302.78146362304688</v>
      </c>
      <c r="C903" s="3">
        <v>21.569999694824219</v>
      </c>
      <c r="D903" s="4">
        <v>-3.022221811345482E-3</v>
      </c>
      <c r="E903" s="4">
        <v>-1.6415896276417149E-2</v>
      </c>
      <c r="F903" s="2">
        <v>4</v>
      </c>
      <c r="G903" s="4">
        <v>0.47935083298206699</v>
      </c>
      <c r="H903" s="4">
        <v>-3.022221811345482E-3</v>
      </c>
      <c r="I903" s="4">
        <v>1.110563567914425</v>
      </c>
    </row>
    <row r="904" spans="1:9" x14ac:dyDescent="0.25">
      <c r="A904" t="s">
        <v>1113</v>
      </c>
      <c r="B904" s="3">
        <v>303.69931030273438</v>
      </c>
      <c r="C904" s="3">
        <v>21.930000305175781</v>
      </c>
      <c r="D904" s="4">
        <v>6.5374846907291229E-3</v>
      </c>
      <c r="E904" s="4">
        <v>-2.533331976996522E-2</v>
      </c>
      <c r="F904" s="2">
        <v>4</v>
      </c>
      <c r="G904" s="4">
        <v>0.49311164857719852</v>
      </c>
      <c r="H904" s="4">
        <v>0</v>
      </c>
      <c r="I904" s="4">
        <v>1.116961495118751</v>
      </c>
    </row>
    <row r="905" spans="1:9" x14ac:dyDescent="0.25">
      <c r="A905" t="s">
        <v>1114</v>
      </c>
      <c r="B905" s="3">
        <v>301.72677612304688</v>
      </c>
      <c r="C905" s="3">
        <v>22.5</v>
      </c>
      <c r="D905" s="4">
        <v>5.4997994488708013E-3</v>
      </c>
      <c r="E905" s="4">
        <v>-1.7037981653455488E-2</v>
      </c>
      <c r="F905" s="2">
        <v>4</v>
      </c>
      <c r="G905" s="4">
        <v>0.48454769678868209</v>
      </c>
      <c r="H905" s="4">
        <v>0</v>
      </c>
      <c r="I905" s="4">
        <v>1.103211780303655</v>
      </c>
    </row>
    <row r="906" spans="1:9" x14ac:dyDescent="0.25">
      <c r="A906" t="s">
        <v>1115</v>
      </c>
      <c r="B906" s="3">
        <v>300.076416015625</v>
      </c>
      <c r="C906" s="3">
        <v>22.889999389648441</v>
      </c>
      <c r="D906" s="4">
        <v>1.06892766701796E-2</v>
      </c>
      <c r="E906" s="4">
        <v>-7.4029125183568856E-2</v>
      </c>
      <c r="F906" s="2">
        <v>4</v>
      </c>
      <c r="G906" s="4">
        <v>0.47727386600696242</v>
      </c>
      <c r="H906" s="4">
        <v>-3.2437217071470399E-3</v>
      </c>
      <c r="I906" s="4">
        <v>1.0917078068602859</v>
      </c>
    </row>
    <row r="907" spans="1:9" x14ac:dyDescent="0.25">
      <c r="A907" t="s">
        <v>1116</v>
      </c>
      <c r="B907" s="3">
        <v>296.90274047851563</v>
      </c>
      <c r="C907" s="3">
        <v>24.719999313354489</v>
      </c>
      <c r="D907" s="4">
        <v>7.255329345756234E-3</v>
      </c>
      <c r="E907" s="4">
        <v>6.0489055328903918E-2</v>
      </c>
      <c r="F907" s="2">
        <v>5</v>
      </c>
      <c r="G907" s="4">
        <v>0.47632359361373688</v>
      </c>
      <c r="H907" s="4">
        <v>-1.3785639858800439E-2</v>
      </c>
      <c r="I907" s="4">
        <v>1.0695854355471479</v>
      </c>
    </row>
    <row r="908" spans="1:9" x14ac:dyDescent="0.25">
      <c r="A908" t="s">
        <v>1117</v>
      </c>
      <c r="B908" s="3">
        <v>294.76412963867188</v>
      </c>
      <c r="C908" s="3">
        <v>23.309999465942379</v>
      </c>
      <c r="D908" s="4">
        <v>-2.214814027417189E-3</v>
      </c>
      <c r="E908" s="4">
        <v>3.5079884197176447E-2</v>
      </c>
      <c r="F908" s="2">
        <v>4</v>
      </c>
      <c r="G908" s="4">
        <v>0.47051604841567363</v>
      </c>
      <c r="H908" s="4">
        <v>-2.0889409657651958E-2</v>
      </c>
      <c r="I908" s="4">
        <v>1.054678069453759</v>
      </c>
    </row>
    <row r="909" spans="1:9" x14ac:dyDescent="0.25">
      <c r="A909" t="s">
        <v>1118</v>
      </c>
      <c r="B909" s="3">
        <v>295.41842651367188</v>
      </c>
      <c r="C909" s="3">
        <v>22.520000457763668</v>
      </c>
      <c r="D909" s="4">
        <v>4.0156389727217254E-3</v>
      </c>
      <c r="E909" s="4">
        <v>1.1225864160808509E-2</v>
      </c>
      <c r="F909" s="2">
        <v>4</v>
      </c>
      <c r="G909" s="4">
        <v>0.48478042966931589</v>
      </c>
      <c r="H909" s="4">
        <v>-1.871604819631778E-2</v>
      </c>
      <c r="I909" s="4">
        <v>1.059238900656736</v>
      </c>
    </row>
    <row r="910" spans="1:9" x14ac:dyDescent="0.25">
      <c r="A910" t="s">
        <v>1119</v>
      </c>
      <c r="B910" s="3">
        <v>294.23687744140619</v>
      </c>
      <c r="C910" s="3">
        <v>22.270000457763668</v>
      </c>
      <c r="D910" s="4">
        <v>-2.264077001061238E-2</v>
      </c>
      <c r="E910" s="4">
        <v>7.6885886321285346E-2</v>
      </c>
      <c r="F910" s="2">
        <v>4</v>
      </c>
      <c r="G910" s="4">
        <v>0.48667508517514219</v>
      </c>
      <c r="H910" s="4">
        <v>-2.264077001061238E-2</v>
      </c>
      <c r="I910" s="4">
        <v>1.051002813824381</v>
      </c>
    </row>
    <row r="911" spans="1:9" x14ac:dyDescent="0.25">
      <c r="A911" t="s">
        <v>1120</v>
      </c>
      <c r="B911" s="3">
        <v>301.05294799804688</v>
      </c>
      <c r="C911" s="3">
        <v>20.680000305175781</v>
      </c>
      <c r="D911" s="4">
        <v>3.384485255137903E-3</v>
      </c>
      <c r="E911" s="4">
        <v>-2.9107932117012011E-2</v>
      </c>
      <c r="F911" s="2">
        <v>4</v>
      </c>
      <c r="G911" s="4">
        <v>0.51984737593420882</v>
      </c>
      <c r="H911" s="4">
        <v>0</v>
      </c>
      <c r="I911" s="4">
        <v>1.098514804885663</v>
      </c>
    </row>
    <row r="912" spans="1:9" x14ac:dyDescent="0.25">
      <c r="A912" t="s">
        <v>1121</v>
      </c>
      <c r="B912" s="3">
        <v>300.0374755859375</v>
      </c>
      <c r="C912" s="3">
        <v>21.29999923706055</v>
      </c>
      <c r="D912" s="4">
        <v>5.6627954207879583E-3</v>
      </c>
      <c r="E912" s="4">
        <v>2.4530942716423979E-2</v>
      </c>
      <c r="F912" s="2">
        <v>4</v>
      </c>
      <c r="G912" s="4">
        <v>0.5078489097243295</v>
      </c>
      <c r="H912" s="4">
        <v>0</v>
      </c>
      <c r="I912" s="4">
        <v>1.0914363693316009</v>
      </c>
    </row>
    <row r="913" spans="1:9" x14ac:dyDescent="0.25">
      <c r="A913" t="s">
        <v>1122</v>
      </c>
      <c r="B913" s="3">
        <v>298.34799194335938</v>
      </c>
      <c r="C913" s="3">
        <v>20.79000091552734</v>
      </c>
      <c r="D913" s="4">
        <v>4.0752468934703856E-3</v>
      </c>
      <c r="E913" s="4">
        <v>-2.302630429075447E-2</v>
      </c>
      <c r="F913" s="2">
        <v>4</v>
      </c>
      <c r="G913" s="4">
        <v>0.51539946216878962</v>
      </c>
      <c r="H913" s="4">
        <v>0</v>
      </c>
      <c r="I913" s="4">
        <v>1.0796596820075319</v>
      </c>
    </row>
    <row r="914" spans="1:9" x14ac:dyDescent="0.25">
      <c r="A914" t="s">
        <v>1123</v>
      </c>
      <c r="B914" s="3">
        <v>297.1370849609375</v>
      </c>
      <c r="C914" s="3">
        <v>21.280000686645511</v>
      </c>
      <c r="D914" s="4">
        <v>1.415020112456977E-3</v>
      </c>
      <c r="E914" s="4">
        <v>5.1960609331664909E-3</v>
      </c>
      <c r="F914" s="2">
        <v>4</v>
      </c>
      <c r="G914" s="4">
        <v>0.51223127229973486</v>
      </c>
      <c r="H914" s="4">
        <v>0</v>
      </c>
      <c r="I914" s="4">
        <v>1.0712189534019829</v>
      </c>
    </row>
    <row r="915" spans="1:9" x14ac:dyDescent="0.25">
      <c r="A915" t="s">
        <v>1124</v>
      </c>
      <c r="B915" s="3">
        <v>296.71722412109381</v>
      </c>
      <c r="C915" s="3">
        <v>21.170000076293949</v>
      </c>
      <c r="D915" s="4">
        <v>1.2852265881251319E-3</v>
      </c>
      <c r="E915" s="4">
        <v>1.9258527188946491E-2</v>
      </c>
      <c r="F915" s="2">
        <v>4</v>
      </c>
      <c r="G915" s="4">
        <v>0.51774179549667854</v>
      </c>
      <c r="H915" s="4">
        <v>0</v>
      </c>
      <c r="I915" s="4">
        <v>1.068292278229849</v>
      </c>
    </row>
    <row r="916" spans="1:9" x14ac:dyDescent="0.25">
      <c r="A916" t="s">
        <v>1125</v>
      </c>
      <c r="B916" s="3">
        <v>296.33636474609381</v>
      </c>
      <c r="C916" s="3">
        <v>20.770000457763668</v>
      </c>
      <c r="D916" s="4">
        <v>1.2815989024015369E-2</v>
      </c>
      <c r="E916" s="4">
        <v>9.7229346575915532E-3</v>
      </c>
      <c r="F916" s="2">
        <v>4</v>
      </c>
      <c r="G916" s="4">
        <v>0.50392097249844303</v>
      </c>
      <c r="H916" s="4">
        <v>0</v>
      </c>
      <c r="I916" s="4">
        <v>1.06563746603707</v>
      </c>
    </row>
    <row r="917" spans="1:9" x14ac:dyDescent="0.25">
      <c r="A917" t="s">
        <v>1126</v>
      </c>
      <c r="B917" s="3">
        <v>292.58657836914063</v>
      </c>
      <c r="C917" s="3">
        <v>20.569999694824219</v>
      </c>
      <c r="D917" s="4">
        <v>2.039828761825957E-3</v>
      </c>
      <c r="E917" s="4">
        <v>-1.295587599744541E-2</v>
      </c>
      <c r="F917" s="2">
        <v>4</v>
      </c>
      <c r="G917" s="4">
        <v>0.46968716014600492</v>
      </c>
      <c r="H917" s="4">
        <v>-1.037102685593683E-2</v>
      </c>
      <c r="I917" s="4">
        <v>1.0394992658316839</v>
      </c>
    </row>
    <row r="918" spans="1:9" x14ac:dyDescent="0.25">
      <c r="A918" t="s">
        <v>1127</v>
      </c>
      <c r="B918" s="3">
        <v>291.990966796875</v>
      </c>
      <c r="C918" s="3">
        <v>20.840000152587891</v>
      </c>
      <c r="D918" s="4">
        <v>9.2145002199754966E-3</v>
      </c>
      <c r="E918" s="4">
        <v>-1.9294110466452241E-2</v>
      </c>
      <c r="F918" s="2">
        <v>4</v>
      </c>
      <c r="G918" s="4">
        <v>0.46000395673713079</v>
      </c>
      <c r="H918" s="4">
        <v>-1.2385591132737961E-2</v>
      </c>
      <c r="I918" s="4">
        <v>1.035347505449757</v>
      </c>
    </row>
    <row r="919" spans="1:9" x14ac:dyDescent="0.25">
      <c r="A919" t="s">
        <v>1128</v>
      </c>
      <c r="B919" s="3">
        <v>289.32498168945313</v>
      </c>
      <c r="C919" s="3">
        <v>21.25</v>
      </c>
      <c r="D919" s="4">
        <v>6.1467637345715698E-3</v>
      </c>
      <c r="E919" s="4">
        <v>-1.8022153449551159E-2</v>
      </c>
      <c r="F919" s="2">
        <v>4</v>
      </c>
      <c r="G919" s="4">
        <v>0.45678434320400951</v>
      </c>
      <c r="H919" s="4">
        <v>-2.140287456036882E-2</v>
      </c>
      <c r="I919" s="4">
        <v>1.016764032825646</v>
      </c>
    </row>
    <row r="920" spans="1:9" x14ac:dyDescent="0.25">
      <c r="A920" t="s">
        <v>1129</v>
      </c>
      <c r="B920" s="3">
        <v>287.55743408203119</v>
      </c>
      <c r="C920" s="3">
        <v>21.639999389648441</v>
      </c>
      <c r="D920" s="4">
        <v>1.405006625501359E-2</v>
      </c>
      <c r="E920" s="4">
        <v>-4.501325969250447E-2</v>
      </c>
      <c r="F920" s="2">
        <v>4</v>
      </c>
      <c r="G920" s="4">
        <v>0.45064957748001061</v>
      </c>
      <c r="H920" s="4">
        <v>-2.738133171813106E-2</v>
      </c>
      <c r="I920" s="4">
        <v>1.0044431940921921</v>
      </c>
    </row>
    <row r="921" spans="1:9" x14ac:dyDescent="0.25">
      <c r="A921" t="s">
        <v>1130</v>
      </c>
      <c r="B921" s="3">
        <v>283.57321166992188</v>
      </c>
      <c r="C921" s="3">
        <v>22.659999847412109</v>
      </c>
      <c r="D921" s="4">
        <v>3.4438941747261247E-5</v>
      </c>
      <c r="E921" s="4">
        <v>-4.3881893757304453E-2</v>
      </c>
      <c r="F921" s="2">
        <v>4</v>
      </c>
      <c r="G921" s="4">
        <v>0.44748983815113269</v>
      </c>
      <c r="H921" s="4">
        <v>-4.0857349505586837E-2</v>
      </c>
      <c r="I921" s="4">
        <v>0.97667083785596254</v>
      </c>
    </row>
    <row r="922" spans="1:9" x14ac:dyDescent="0.25">
      <c r="A922" t="s">
        <v>1131</v>
      </c>
      <c r="B922" s="3">
        <v>283.56344604492188</v>
      </c>
      <c r="C922" s="3">
        <v>23.70000076293945</v>
      </c>
      <c r="D922" s="4">
        <v>-6.8403527906313322E-3</v>
      </c>
      <c r="E922" s="4">
        <v>2.5530079489639371E-2</v>
      </c>
      <c r="F922" s="2">
        <v>4</v>
      </c>
      <c r="G922" s="4">
        <v>0.44837316117515508</v>
      </c>
      <c r="H922" s="4">
        <v>-4.0890380225911523E-2</v>
      </c>
      <c r="I922" s="4">
        <v>0.9766027657484555</v>
      </c>
    </row>
    <row r="923" spans="1:9" x14ac:dyDescent="0.25">
      <c r="A923" t="s">
        <v>1132</v>
      </c>
      <c r="B923" s="3">
        <v>285.5164794921875</v>
      </c>
      <c r="C923" s="3">
        <v>23.110000610351559</v>
      </c>
      <c r="D923" s="4">
        <v>7.8248097496920188E-3</v>
      </c>
      <c r="E923" s="4">
        <v>-3.0620785971642861E-2</v>
      </c>
      <c r="F923" s="2">
        <v>4</v>
      </c>
      <c r="G923" s="4">
        <v>0.45510236282561722</v>
      </c>
      <c r="H923" s="4">
        <v>-3.4284545823982771E-2</v>
      </c>
      <c r="I923" s="4">
        <v>0.99021654907387369</v>
      </c>
    </row>
    <row r="924" spans="1:9" x14ac:dyDescent="0.25">
      <c r="A924" t="s">
        <v>1133</v>
      </c>
      <c r="B924" s="3">
        <v>283.29971313476563</v>
      </c>
      <c r="C924" s="3">
        <v>23.840000152587891</v>
      </c>
      <c r="D924" s="4">
        <v>-7.3904949197965966E-3</v>
      </c>
      <c r="E924" s="4">
        <v>4.9757864978860367E-2</v>
      </c>
      <c r="F924" s="2">
        <v>4</v>
      </c>
      <c r="G924" s="4">
        <v>0.43514342985608012</v>
      </c>
      <c r="H924" s="4">
        <v>-4.1782416116679322E-2</v>
      </c>
      <c r="I924" s="4">
        <v>0.97476439339509113</v>
      </c>
    </row>
    <row r="925" spans="1:9" x14ac:dyDescent="0.25">
      <c r="A925" t="s">
        <v>1134</v>
      </c>
      <c r="B925" s="3">
        <v>285.40902709960938</v>
      </c>
      <c r="C925" s="3">
        <v>22.70999908447266</v>
      </c>
      <c r="D925" s="4">
        <v>-3.1718045146039708E-3</v>
      </c>
      <c r="E925" s="4">
        <v>1.1581216601222129E-2</v>
      </c>
      <c r="F925" s="2">
        <v>4</v>
      </c>
      <c r="G925" s="4">
        <v>0.44796490989857363</v>
      </c>
      <c r="H925" s="4">
        <v>-3.4647986968555089E-2</v>
      </c>
      <c r="I925" s="4">
        <v>0.9894675431659592</v>
      </c>
    </row>
    <row r="926" spans="1:9" x14ac:dyDescent="0.25">
      <c r="A926" t="s">
        <v>1135</v>
      </c>
      <c r="B926" s="3">
        <v>286.31716918945313</v>
      </c>
      <c r="C926" s="3">
        <v>22.45000076293945</v>
      </c>
      <c r="D926" s="4">
        <v>7.802432056613684E-3</v>
      </c>
      <c r="E926" s="4">
        <v>-2.813851116001231E-2</v>
      </c>
      <c r="F926" s="2">
        <v>4</v>
      </c>
      <c r="G926" s="4">
        <v>0.45371757359761689</v>
      </c>
      <c r="H926" s="4">
        <v>-3.1576336420363837E-2</v>
      </c>
      <c r="I926" s="4">
        <v>0.99579782371345038</v>
      </c>
    </row>
    <row r="927" spans="1:9" x14ac:dyDescent="0.25">
      <c r="A927" t="s">
        <v>1136</v>
      </c>
      <c r="B927" s="3">
        <v>284.10049438476563</v>
      </c>
      <c r="C927" s="3">
        <v>23.10000038146973</v>
      </c>
      <c r="D927" s="4">
        <v>8.7726569811801269E-3</v>
      </c>
      <c r="E927" s="4">
        <v>-8.8757395114072657E-2</v>
      </c>
      <c r="F927" s="2">
        <v>4</v>
      </c>
      <c r="G927" s="4">
        <v>0.45306143791257752</v>
      </c>
      <c r="H927" s="4">
        <v>-3.9073897050057371E-2</v>
      </c>
      <c r="I927" s="4">
        <v>0.98034630621067564</v>
      </c>
    </row>
    <row r="928" spans="1:9" x14ac:dyDescent="0.25">
      <c r="A928" t="s">
        <v>1137</v>
      </c>
      <c r="B928" s="3">
        <v>281.62985229492188</v>
      </c>
      <c r="C928" s="3">
        <v>25.35000038146973</v>
      </c>
      <c r="D928" s="4">
        <v>-4.6938255179482802E-3</v>
      </c>
      <c r="E928" s="4">
        <v>8.1023435254341081E-2</v>
      </c>
      <c r="F928" s="2">
        <v>5</v>
      </c>
      <c r="G928" s="4">
        <v>0.43928205949602139</v>
      </c>
      <c r="H928" s="4">
        <v>-4.7430462850194033E-2</v>
      </c>
      <c r="I928" s="4">
        <v>0.96312448846204379</v>
      </c>
    </row>
    <row r="929" spans="1:9" x14ac:dyDescent="0.25">
      <c r="A929" t="s">
        <v>1138</v>
      </c>
      <c r="B929" s="3">
        <v>282.9580078125</v>
      </c>
      <c r="C929" s="3">
        <v>23.45000076293945</v>
      </c>
      <c r="D929" s="4">
        <v>2.2369481768692131E-2</v>
      </c>
      <c r="E929" s="4">
        <v>-5.4435424018226868E-2</v>
      </c>
      <c r="F929" s="2">
        <v>4</v>
      </c>
      <c r="G929" s="4">
        <v>0.44642845442845452</v>
      </c>
      <c r="H929" s="4">
        <v>-4.2938181665039377E-2</v>
      </c>
      <c r="I929" s="4">
        <v>0.97238250780834945</v>
      </c>
    </row>
    <row r="930" spans="1:9" x14ac:dyDescent="0.25">
      <c r="A930" t="s">
        <v>1139</v>
      </c>
      <c r="B930" s="3">
        <v>276.76687622070313</v>
      </c>
      <c r="C930" s="3">
        <v>24.79999923706055</v>
      </c>
      <c r="D930" s="4">
        <v>-1.7914396924239129E-2</v>
      </c>
      <c r="E930" s="4">
        <v>-3.6893233512211743E-2</v>
      </c>
      <c r="F930" s="2">
        <v>5</v>
      </c>
      <c r="G930" s="4">
        <v>0.41886366022231902</v>
      </c>
      <c r="H930" s="4">
        <v>-6.3878729361864006E-2</v>
      </c>
      <c r="I930" s="4">
        <v>0.92922670617685243</v>
      </c>
    </row>
    <row r="931" spans="1:9" x14ac:dyDescent="0.25">
      <c r="A931" t="s">
        <v>1140</v>
      </c>
      <c r="B931" s="3">
        <v>281.8154296875</v>
      </c>
      <c r="C931" s="3">
        <v>25.75</v>
      </c>
      <c r="D931" s="4">
        <v>-2.043372553345868E-2</v>
      </c>
      <c r="E931" s="4">
        <v>3.5800457272629593E-2</v>
      </c>
      <c r="F931" s="2">
        <v>5</v>
      </c>
      <c r="G931" s="4">
        <v>0.44280696623120108</v>
      </c>
      <c r="H931" s="4">
        <v>-4.680277594302451E-2</v>
      </c>
      <c r="I931" s="4">
        <v>0.96441807123001522</v>
      </c>
    </row>
    <row r="932" spans="1:9" x14ac:dyDescent="0.25">
      <c r="A932" t="s">
        <v>1141</v>
      </c>
      <c r="B932" s="3">
        <v>287.694091796875</v>
      </c>
      <c r="C932" s="3">
        <v>24.860000610351559</v>
      </c>
      <c r="D932" s="4">
        <v>7.4723031689294395E-4</v>
      </c>
      <c r="E932" s="4">
        <v>-9.8622165369063319E-2</v>
      </c>
      <c r="F932" s="2">
        <v>5</v>
      </c>
      <c r="G932" s="4">
        <v>0.47878295420587952</v>
      </c>
      <c r="H932" s="4">
        <v>-2.691910807558795E-2</v>
      </c>
      <c r="I932" s="4">
        <v>1.0053957781466201</v>
      </c>
    </row>
    <row r="933" spans="1:9" x14ac:dyDescent="0.25">
      <c r="A933" t="s">
        <v>1142</v>
      </c>
      <c r="B933" s="3">
        <v>287.47927856445313</v>
      </c>
      <c r="C933" s="3">
        <v>27.579999923706051</v>
      </c>
      <c r="D933" s="4">
        <v>2.6070683380438942E-2</v>
      </c>
      <c r="E933" s="4">
        <v>-6.7297930052616195E-2</v>
      </c>
      <c r="F933" s="2">
        <v>5</v>
      </c>
      <c r="G933" s="4">
        <v>0.48263478444742391</v>
      </c>
      <c r="H933" s="4">
        <v>-2.7645680701729351E-2</v>
      </c>
      <c r="I933" s="4">
        <v>1.0038984045067989</v>
      </c>
    </row>
    <row r="934" spans="1:9" x14ac:dyDescent="0.25">
      <c r="A934" t="s">
        <v>1143</v>
      </c>
      <c r="B934" s="3">
        <v>280.1749267578125</v>
      </c>
      <c r="C934" s="3">
        <v>29.569999694824219</v>
      </c>
      <c r="D934" s="4">
        <v>4.4638734450358042E-2</v>
      </c>
      <c r="E934" s="4">
        <v>-0.16821377413708161</v>
      </c>
      <c r="F934" s="2">
        <v>5</v>
      </c>
      <c r="G934" s="4">
        <v>0.44171580533353882</v>
      </c>
      <c r="H934" s="4">
        <v>-5.2351524073563138E-2</v>
      </c>
      <c r="I934" s="4">
        <v>0.952982808070161</v>
      </c>
    </row>
    <row r="935" spans="1:9" x14ac:dyDescent="0.25">
      <c r="A935" t="s">
        <v>1144</v>
      </c>
      <c r="B935" s="3">
        <v>268.20269775390619</v>
      </c>
      <c r="C935" s="3">
        <v>35.549999237060547</v>
      </c>
      <c r="D935" s="4">
        <v>1.7297657572938441E-2</v>
      </c>
      <c r="E935" s="4">
        <v>-4.2553239579933289E-2</v>
      </c>
      <c r="F935" s="2">
        <v>5</v>
      </c>
      <c r="G935" s="4">
        <v>0.3808682117754254</v>
      </c>
      <c r="H935" s="4">
        <v>-9.2845742097580786E-2</v>
      </c>
      <c r="I935" s="4">
        <v>0.86952938242112277</v>
      </c>
    </row>
    <row r="936" spans="1:9" x14ac:dyDescent="0.25">
      <c r="A936" t="s">
        <v>1145</v>
      </c>
      <c r="B936" s="3">
        <v>263.64230346679688</v>
      </c>
      <c r="C936" s="3">
        <v>37.130001068115227</v>
      </c>
      <c r="D936" s="4">
        <v>2.2274218601270319E-3</v>
      </c>
      <c r="E936" s="4">
        <v>-2.3408715910909431E-2</v>
      </c>
      <c r="F936" s="2">
        <v>5</v>
      </c>
      <c r="G936" s="4">
        <v>0.36578387713649008</v>
      </c>
      <c r="H936" s="4">
        <v>-0.10827057238419149</v>
      </c>
      <c r="I936" s="4">
        <v>0.83774077184197271</v>
      </c>
    </row>
    <row r="937" spans="1:9" x14ac:dyDescent="0.25">
      <c r="A937" t="s">
        <v>1146</v>
      </c>
      <c r="B937" s="3">
        <v>263.05636596679688</v>
      </c>
      <c r="C937" s="3">
        <v>38.020000457763672</v>
      </c>
      <c r="D937" s="4">
        <v>-2.5362773984997759E-2</v>
      </c>
      <c r="E937" s="4">
        <v>1.143922062863245E-2</v>
      </c>
      <c r="F937" s="2">
        <v>5</v>
      </c>
      <c r="G937" s="4">
        <v>0.3751257997562214</v>
      </c>
      <c r="H937" s="4">
        <v>-0.1102524156036709</v>
      </c>
      <c r="I937" s="4">
        <v>0.83365644539154493</v>
      </c>
    </row>
    <row r="938" spans="1:9" x14ac:dyDescent="0.25">
      <c r="A938" t="s">
        <v>1147</v>
      </c>
      <c r="B938" s="3">
        <v>269.90182495117188</v>
      </c>
      <c r="C938" s="3">
        <v>37.590000152587891</v>
      </c>
      <c r="D938" s="4">
        <v>1.7486354640262158E-2</v>
      </c>
      <c r="E938" s="4">
        <v>-6.6782490273847528E-2</v>
      </c>
      <c r="F938" s="2">
        <v>5</v>
      </c>
      <c r="G938" s="4">
        <v>0.41155488380277339</v>
      </c>
      <c r="H938" s="4">
        <v>-8.7098706424093231E-2</v>
      </c>
      <c r="I938" s="4">
        <v>0.88137329095135564</v>
      </c>
    </row>
    <row r="939" spans="1:9" x14ac:dyDescent="0.25">
      <c r="A939" t="s">
        <v>1148</v>
      </c>
      <c r="B939" s="3">
        <v>265.26333618164063</v>
      </c>
      <c r="C939" s="3">
        <v>40.279998779296882</v>
      </c>
      <c r="D939" s="4">
        <v>-3.8986814046030549E-2</v>
      </c>
      <c r="E939" s="4">
        <v>0.20779612060712149</v>
      </c>
      <c r="F939" s="2">
        <v>5</v>
      </c>
      <c r="G939" s="4">
        <v>0.3940191157929378</v>
      </c>
      <c r="H939" s="4">
        <v>-0.1027876792523001</v>
      </c>
      <c r="I939" s="4">
        <v>0.84904031623748444</v>
      </c>
    </row>
    <row r="940" spans="1:9" x14ac:dyDescent="0.25">
      <c r="A940" t="s">
        <v>1149</v>
      </c>
      <c r="B940" s="3">
        <v>276.024658203125</v>
      </c>
      <c r="C940" s="3">
        <v>33.349998474121087</v>
      </c>
      <c r="D940" s="4">
        <v>7.8083964496633573E-3</v>
      </c>
      <c r="E940" s="4">
        <v>2.741834302990398E-2</v>
      </c>
      <c r="F940" s="2">
        <v>5</v>
      </c>
      <c r="G940" s="4">
        <v>0.43933864848880422</v>
      </c>
      <c r="H940" s="4">
        <v>-6.6389167327539078E-2</v>
      </c>
      <c r="I940" s="4">
        <v>0.92405301328097456</v>
      </c>
    </row>
    <row r="941" spans="1:9" x14ac:dyDescent="0.25">
      <c r="A941" t="s">
        <v>1150</v>
      </c>
      <c r="B941" s="3">
        <v>273.88604736328119</v>
      </c>
      <c r="C941" s="3">
        <v>32.459999084472663</v>
      </c>
      <c r="D941" s="4">
        <v>-1.499626728643688E-2</v>
      </c>
      <c r="E941" s="4">
        <v>0.17822141500487329</v>
      </c>
      <c r="F941" s="2">
        <v>5</v>
      </c>
      <c r="G941" s="4">
        <v>0.44227623436082042</v>
      </c>
      <c r="H941" s="4">
        <v>-7.3622688636637457E-2</v>
      </c>
      <c r="I941" s="4">
        <v>0.90914564718758495</v>
      </c>
    </row>
    <row r="942" spans="1:9" x14ac:dyDescent="0.25">
      <c r="A942" t="s">
        <v>1151</v>
      </c>
      <c r="B942" s="3">
        <v>278.05584716796881</v>
      </c>
      <c r="C942" s="3">
        <v>27.54999923706055</v>
      </c>
      <c r="D942" s="4">
        <v>1.970767191592504E-3</v>
      </c>
      <c r="E942" s="4">
        <v>-1.9921784458617031E-2</v>
      </c>
      <c r="F942" s="2">
        <v>5</v>
      </c>
      <c r="G942" s="4">
        <v>0.47592755795589498</v>
      </c>
      <c r="H942" s="4">
        <v>-5.9518983942012049E-2</v>
      </c>
      <c r="I942" s="4">
        <v>0.93821158619178568</v>
      </c>
    </row>
    <row r="943" spans="1:9" x14ac:dyDescent="0.25">
      <c r="A943" t="s">
        <v>1152</v>
      </c>
      <c r="B943" s="3">
        <v>277.50894165039063</v>
      </c>
      <c r="C943" s="3">
        <v>28.110000610351559</v>
      </c>
      <c r="D943" s="4">
        <v>-3.5079107235658207E-5</v>
      </c>
      <c r="E943" s="4">
        <v>-1.8848133171682439E-2</v>
      </c>
      <c r="F943" s="2">
        <v>5</v>
      </c>
      <c r="G943" s="4">
        <v>0.48735470612789128</v>
      </c>
      <c r="H943" s="4">
        <v>-6.1368807501194E-2</v>
      </c>
      <c r="I943" s="4">
        <v>0.93439933544605047</v>
      </c>
    </row>
    <row r="944" spans="1:9" x14ac:dyDescent="0.25">
      <c r="A944" t="s">
        <v>1153</v>
      </c>
      <c r="B944" s="3">
        <v>277.5186767578125</v>
      </c>
      <c r="C944" s="3">
        <v>28.64999961853027</v>
      </c>
      <c r="D944" s="4">
        <v>-7.7389013573014864E-4</v>
      </c>
      <c r="E944" s="4">
        <v>-2.3850110863419371E-2</v>
      </c>
      <c r="F944" s="2">
        <v>5</v>
      </c>
      <c r="G944" s="4">
        <v>0.49027551817648091</v>
      </c>
      <c r="H944" s="4">
        <v>-6.1335880001870402E-2</v>
      </c>
      <c r="I944" s="4">
        <v>0.93446719482822171</v>
      </c>
    </row>
    <row r="945" spans="1:9" x14ac:dyDescent="0.25">
      <c r="A945" t="s">
        <v>1154</v>
      </c>
      <c r="B945" s="3">
        <v>277.73361206054688</v>
      </c>
      <c r="C945" s="3">
        <v>29.35000038146973</v>
      </c>
      <c r="D945" s="4">
        <v>2.1497033504076501E-3</v>
      </c>
      <c r="E945" s="4">
        <v>5.8259107099389862E-3</v>
      </c>
      <c r="F945" s="2">
        <v>5</v>
      </c>
      <c r="G945" s="4">
        <v>0.47955313821856982</v>
      </c>
      <c r="H945" s="4">
        <v>-6.0608894491724803E-2</v>
      </c>
      <c r="I945" s="4">
        <v>0.93596541936938649</v>
      </c>
    </row>
    <row r="946" spans="1:9" x14ac:dyDescent="0.25">
      <c r="A946" t="s">
        <v>1155</v>
      </c>
      <c r="B946" s="3">
        <v>277.13784790039063</v>
      </c>
      <c r="C946" s="3">
        <v>29.180000305175781</v>
      </c>
      <c r="D946" s="4">
        <v>-1.632533821607696E-2</v>
      </c>
      <c r="E946" s="4">
        <v>6.4574989697812279E-2</v>
      </c>
      <c r="F946" s="2">
        <v>5</v>
      </c>
      <c r="G946" s="4">
        <v>0.48947253868690938</v>
      </c>
      <c r="H946" s="4">
        <v>-6.2623974873530996E-2</v>
      </c>
      <c r="I946" s="4">
        <v>0.93181259536077943</v>
      </c>
    </row>
    <row r="947" spans="1:9" x14ac:dyDescent="0.25">
      <c r="A947" t="s">
        <v>1156</v>
      </c>
      <c r="B947" s="3">
        <v>281.7373046875</v>
      </c>
      <c r="C947" s="3">
        <v>27.409999847412109</v>
      </c>
      <c r="D947" s="4">
        <v>-5.4808622269506557E-3</v>
      </c>
      <c r="E947" s="4">
        <v>1.6314443650717662E-2</v>
      </c>
      <c r="F947" s="2">
        <v>5</v>
      </c>
      <c r="G947" s="4">
        <v>0.49964104817020649</v>
      </c>
      <c r="H947" s="4">
        <v>-4.7067021705621707E-2</v>
      </c>
      <c r="I947" s="4">
        <v>0.96387349436995806</v>
      </c>
    </row>
    <row r="948" spans="1:9" x14ac:dyDescent="0.25">
      <c r="A948" t="s">
        <v>1157</v>
      </c>
      <c r="B948" s="3">
        <v>283.28997802734381</v>
      </c>
      <c r="C948" s="3">
        <v>26.969999313354489</v>
      </c>
      <c r="D948" s="4">
        <v>-6.7112040084035263E-3</v>
      </c>
      <c r="E948" s="4">
        <v>2.1590897843200452E-2</v>
      </c>
      <c r="F948" s="2">
        <v>5</v>
      </c>
      <c r="G948" s="4">
        <v>0.51188965481747117</v>
      </c>
      <c r="H948" s="4">
        <v>-4.1815343616003031E-2</v>
      </c>
      <c r="I948" s="4">
        <v>0.97469653401291989</v>
      </c>
    </row>
    <row r="949" spans="1:9" x14ac:dyDescent="0.25">
      <c r="A949" t="s">
        <v>1158</v>
      </c>
      <c r="B949" s="3">
        <v>285.20404052734381</v>
      </c>
      <c r="C949" s="3">
        <v>26.39999961853027</v>
      </c>
      <c r="D949" s="4">
        <v>-8.352361310109524E-3</v>
      </c>
      <c r="E949" s="4">
        <v>1.2658225069775099E-2</v>
      </c>
      <c r="F949" s="2">
        <v>5</v>
      </c>
      <c r="G949" s="4">
        <v>0.51832920143726469</v>
      </c>
      <c r="H949" s="4">
        <v>-3.534132243236987E-2</v>
      </c>
      <c r="I949" s="4">
        <v>0.98803866708431731</v>
      </c>
    </row>
    <row r="950" spans="1:9" x14ac:dyDescent="0.25">
      <c r="A950" t="s">
        <v>1159</v>
      </c>
      <c r="B950" s="3">
        <v>287.60623168945313</v>
      </c>
      <c r="C950" s="3">
        <v>26.069999694824219</v>
      </c>
      <c r="D950" s="4">
        <v>-3.3635386888608558E-5</v>
      </c>
      <c r="E950" s="4">
        <v>3.9888313209930137E-2</v>
      </c>
      <c r="F950" s="2">
        <v>5</v>
      </c>
      <c r="G950" s="4">
        <v>0.55058854054794004</v>
      </c>
      <c r="H950" s="4">
        <v>-2.721628133750886E-2</v>
      </c>
      <c r="I950" s="4">
        <v>1.0047833419043919</v>
      </c>
    </row>
    <row r="951" spans="1:9" x14ac:dyDescent="0.25">
      <c r="A951" t="s">
        <v>1160</v>
      </c>
      <c r="B951" s="3">
        <v>287.61590576171881</v>
      </c>
      <c r="C951" s="3">
        <v>25.069999694824219</v>
      </c>
      <c r="D951" s="4">
        <v>3.087021955245528E-2</v>
      </c>
      <c r="E951" s="4">
        <v>2.79998779296875E-3</v>
      </c>
      <c r="F951" s="2">
        <v>5</v>
      </c>
      <c r="G951" s="4">
        <v>0.55047768676958375</v>
      </c>
      <c r="H951" s="4">
        <v>-2.7183560280187199E-2</v>
      </c>
      <c r="I951" s="4">
        <v>1.0048507758358911</v>
      </c>
    </row>
    <row r="952" spans="1:9" x14ac:dyDescent="0.25">
      <c r="A952" t="s">
        <v>1161</v>
      </c>
      <c r="B952" s="3">
        <v>279.00302124023438</v>
      </c>
      <c r="C952" s="3">
        <v>25</v>
      </c>
      <c r="D952" s="4">
        <v>1.528011187839518E-2</v>
      </c>
      <c r="E952" s="4">
        <v>-5.1593345176839327E-2</v>
      </c>
      <c r="F952" s="2">
        <v>5</v>
      </c>
      <c r="G952" s="4">
        <v>0.52341823048705738</v>
      </c>
      <c r="H952" s="4">
        <v>-5.6315313733523158E-2</v>
      </c>
      <c r="I952" s="4">
        <v>0.94481394244396943</v>
      </c>
    </row>
    <row r="953" spans="1:9" x14ac:dyDescent="0.25">
      <c r="A953" t="s">
        <v>1162</v>
      </c>
      <c r="B953" s="3">
        <v>274.80398559570313</v>
      </c>
      <c r="C953" s="3">
        <v>26.360000610351559</v>
      </c>
      <c r="D953" s="4">
        <v>5.3228165366021596E-3</v>
      </c>
      <c r="E953" s="4">
        <v>-6.0584422236150792E-2</v>
      </c>
      <c r="F953" s="2">
        <v>5</v>
      </c>
      <c r="G953" s="4">
        <v>0.51211104157224474</v>
      </c>
      <c r="H953" s="4">
        <v>-7.0517904147120447E-2</v>
      </c>
      <c r="I953" s="4">
        <v>0.91554421256791918</v>
      </c>
    </row>
    <row r="954" spans="1:9" x14ac:dyDescent="0.25">
      <c r="A954" t="s">
        <v>1163</v>
      </c>
      <c r="B954" s="3">
        <v>273.3489990234375</v>
      </c>
      <c r="C954" s="3">
        <v>28.059999465942379</v>
      </c>
      <c r="D954" s="4">
        <v>1.729923187212767E-2</v>
      </c>
      <c r="E954" s="4">
        <v>-4.8168252996730783E-2</v>
      </c>
      <c r="F954" s="2">
        <v>5</v>
      </c>
      <c r="G954" s="4">
        <v>0.51878773029228742</v>
      </c>
      <c r="H954" s="4">
        <v>-7.5439171812491601E-2</v>
      </c>
      <c r="I954" s="4">
        <v>0.90540210672536459</v>
      </c>
    </row>
    <row r="955" spans="1:9" x14ac:dyDescent="0.25">
      <c r="A955" t="s">
        <v>1164</v>
      </c>
      <c r="B955" s="3">
        <v>268.70068359375</v>
      </c>
      <c r="C955" s="3">
        <v>29.479999542236332</v>
      </c>
      <c r="D955" s="4">
        <v>-1.7847175279259501E-2</v>
      </c>
      <c r="E955" s="4">
        <v>5.4363394403964538E-2</v>
      </c>
      <c r="F955" s="2">
        <v>5</v>
      </c>
      <c r="G955" s="4">
        <v>0.4705946509126846</v>
      </c>
      <c r="H955" s="4">
        <v>-9.1161381803025243E-2</v>
      </c>
      <c r="I955" s="4">
        <v>0.87300063445331455</v>
      </c>
    </row>
    <row r="956" spans="1:9" x14ac:dyDescent="0.25">
      <c r="A956" t="s">
        <v>1165</v>
      </c>
      <c r="B956" s="3">
        <v>273.5833740234375</v>
      </c>
      <c r="C956" s="3">
        <v>27.95999908447266</v>
      </c>
      <c r="D956" s="4">
        <v>2.1326597387162579E-2</v>
      </c>
      <c r="E956" s="4">
        <v>1.194353723233688E-2</v>
      </c>
      <c r="F956" s="2">
        <v>5</v>
      </c>
      <c r="G956" s="4">
        <v>0.49279705662818579</v>
      </c>
      <c r="H956" s="4">
        <v>-7.4646434524699767E-2</v>
      </c>
      <c r="I956" s="4">
        <v>0.90703583730553583</v>
      </c>
    </row>
    <row r="957" spans="1:9" x14ac:dyDescent="0.25">
      <c r="A957" t="s">
        <v>1166</v>
      </c>
      <c r="B957" s="3">
        <v>267.87060546875</v>
      </c>
      <c r="C957" s="3">
        <v>27.629999160766602</v>
      </c>
      <c r="D957" s="4">
        <v>-2.8131490364227681E-2</v>
      </c>
      <c r="E957" s="4">
        <v>3.4831399672393237E-2</v>
      </c>
      <c r="F957" s="2">
        <v>5</v>
      </c>
      <c r="G957" s="4">
        <v>0.4831493291084048</v>
      </c>
      <c r="H957" s="4">
        <v>-9.3968993030621228E-2</v>
      </c>
      <c r="I957" s="4">
        <v>0.86721450531520849</v>
      </c>
    </row>
    <row r="958" spans="1:9" x14ac:dyDescent="0.25">
      <c r="A958" t="s">
        <v>1167</v>
      </c>
      <c r="B958" s="3">
        <v>275.62432861328119</v>
      </c>
      <c r="C958" s="3">
        <v>26.70000076293945</v>
      </c>
      <c r="D958" s="4">
        <v>1.587271235799936E-2</v>
      </c>
      <c r="E958" s="4">
        <v>1.251421741386816E-2</v>
      </c>
      <c r="F958" s="2">
        <v>5</v>
      </c>
      <c r="G958" s="4">
        <v>0.54282931309039117</v>
      </c>
      <c r="H958" s="4">
        <v>-6.774322041884806E-2</v>
      </c>
      <c r="I958" s="4">
        <v>0.92126248232385421</v>
      </c>
    </row>
    <row r="959" spans="1:9" x14ac:dyDescent="0.25">
      <c r="A959" t="s">
        <v>1168</v>
      </c>
      <c r="B959" s="3">
        <v>271.31777954101563</v>
      </c>
      <c r="C959" s="3">
        <v>26.370000839233398</v>
      </c>
      <c r="D959" s="4">
        <v>6.8488737059126947E-3</v>
      </c>
      <c r="E959" s="4">
        <v>3.806637979717697E-3</v>
      </c>
      <c r="F959" s="2">
        <v>5</v>
      </c>
      <c r="G959" s="4">
        <v>0.49260934712807702</v>
      </c>
      <c r="H959" s="4">
        <v>-8.230945841901971E-2</v>
      </c>
      <c r="I959" s="4">
        <v>0.89124332108921744</v>
      </c>
    </row>
    <row r="960" spans="1:9" x14ac:dyDescent="0.25">
      <c r="A960" t="s">
        <v>1169</v>
      </c>
      <c r="B960" s="3">
        <v>269.47219848632813</v>
      </c>
      <c r="C960" s="3">
        <v>26.270000457763668</v>
      </c>
      <c r="D960" s="4">
        <v>-4.50932535653914E-3</v>
      </c>
      <c r="E960" s="4">
        <v>3.0545980173624092E-3</v>
      </c>
      <c r="F960" s="2">
        <v>5</v>
      </c>
      <c r="G960" s="4">
        <v>0.47036458695423211</v>
      </c>
      <c r="H960" s="4">
        <v>-8.8551851676376137E-2</v>
      </c>
      <c r="I960" s="4">
        <v>0.87837854367171375</v>
      </c>
    </row>
    <row r="961" spans="1:9" x14ac:dyDescent="0.25">
      <c r="A961" t="s">
        <v>1170</v>
      </c>
      <c r="B961" s="3">
        <v>270.69284057617188</v>
      </c>
      <c r="C961" s="3">
        <v>26.190000534057621</v>
      </c>
      <c r="D961" s="4">
        <v>2.0768991490851759E-2</v>
      </c>
      <c r="E961" s="4">
        <v>-7.2023742514578659E-3</v>
      </c>
      <c r="F961" s="2">
        <v>5</v>
      </c>
      <c r="G961" s="4">
        <v>0.49108239877984272</v>
      </c>
      <c r="H961" s="4">
        <v>-8.4423218077795847E-2</v>
      </c>
      <c r="I961" s="4">
        <v>0.88688713165943311</v>
      </c>
    </row>
    <row r="962" spans="1:9" x14ac:dyDescent="0.25">
      <c r="A962" t="s">
        <v>1171</v>
      </c>
      <c r="B962" s="3">
        <v>265.18521118164063</v>
      </c>
      <c r="C962" s="3">
        <v>26.379999160766602</v>
      </c>
      <c r="D962" s="4">
        <v>2.3248745872220589E-2</v>
      </c>
      <c r="E962" s="4">
        <v>-7.4710664714672803E-2</v>
      </c>
      <c r="F962" s="2">
        <v>5</v>
      </c>
      <c r="G962" s="4">
        <v>0.44261806557017519</v>
      </c>
      <c r="H962" s="4">
        <v>-0.10305192501489729</v>
      </c>
      <c r="I962" s="4">
        <v>0.8484957393774275</v>
      </c>
    </row>
    <row r="963" spans="1:9" x14ac:dyDescent="0.25">
      <c r="A963" t="s">
        <v>1172</v>
      </c>
      <c r="B963" s="3">
        <v>259.16006469726563</v>
      </c>
      <c r="C963" s="3">
        <v>28.510000228881839</v>
      </c>
      <c r="D963" s="4">
        <v>4.6565657091452986E-3</v>
      </c>
      <c r="E963" s="4">
        <v>-2.449254549023117E-3</v>
      </c>
      <c r="F963" s="2">
        <v>5</v>
      </c>
      <c r="G963" s="4">
        <v>0.40464881864966001</v>
      </c>
      <c r="H963" s="4">
        <v>-0.1234310536872039</v>
      </c>
      <c r="I963" s="4">
        <v>0.8064969508482156</v>
      </c>
    </row>
    <row r="964" spans="1:9" x14ac:dyDescent="0.25">
      <c r="A964" t="s">
        <v>1173</v>
      </c>
      <c r="B964" s="3">
        <v>257.9588623046875</v>
      </c>
      <c r="C964" s="3">
        <v>28.579999923706051</v>
      </c>
      <c r="D964" s="4">
        <v>-3.053481866675534E-2</v>
      </c>
      <c r="E964" s="4">
        <v>6.4035713859649901E-2</v>
      </c>
      <c r="F964" s="2">
        <v>5</v>
      </c>
      <c r="G964" s="4">
        <v>0.41383281378922532</v>
      </c>
      <c r="H964" s="4">
        <v>-0.1274939355081379</v>
      </c>
      <c r="I964" s="4">
        <v>0.79812386889950271</v>
      </c>
    </row>
    <row r="965" spans="1:9" x14ac:dyDescent="0.25">
      <c r="A965" t="s">
        <v>1174</v>
      </c>
      <c r="B965" s="3">
        <v>266.08367919921881</v>
      </c>
      <c r="C965" s="3">
        <v>26.860000610351559</v>
      </c>
      <c r="D965" s="4">
        <v>1.8578865992328279E-2</v>
      </c>
      <c r="E965" s="4">
        <v>-3.3117352539743128E-2</v>
      </c>
      <c r="F965" s="2">
        <v>5</v>
      </c>
      <c r="G965" s="4">
        <v>0.43899552219604582</v>
      </c>
      <c r="H965" s="4">
        <v>-0.1000129955240278</v>
      </c>
      <c r="I965" s="4">
        <v>0.85475858599341925</v>
      </c>
    </row>
    <row r="966" spans="1:9" x14ac:dyDescent="0.25">
      <c r="A966" t="s">
        <v>1175</v>
      </c>
      <c r="B966" s="3">
        <v>261.23031616210938</v>
      </c>
      <c r="C966" s="3">
        <v>27.780000686645511</v>
      </c>
      <c r="D966" s="4">
        <v>2.398027897830834E-3</v>
      </c>
      <c r="E966" s="4">
        <v>7.5493641838914494E-2</v>
      </c>
      <c r="F966" s="2">
        <v>5</v>
      </c>
      <c r="G966" s="4">
        <v>0.41337165950403842</v>
      </c>
      <c r="H966" s="4">
        <v>-0.11642874742037811</v>
      </c>
      <c r="I966" s="4">
        <v>0.82092781218905531</v>
      </c>
    </row>
    <row r="967" spans="1:9" x14ac:dyDescent="0.25">
      <c r="A967" t="s">
        <v>1176</v>
      </c>
      <c r="B967" s="3">
        <v>260.60537719726563</v>
      </c>
      <c r="C967" s="3">
        <v>25.829999923706051</v>
      </c>
      <c r="D967" s="4">
        <v>-1.2762329319033429E-2</v>
      </c>
      <c r="E967" s="4">
        <v>-2.3809492916282871E-2</v>
      </c>
      <c r="F967" s="2">
        <v>5</v>
      </c>
      <c r="G967" s="4">
        <v>0.39507430865379711</v>
      </c>
      <c r="H967" s="4">
        <v>-0.1185425070791543</v>
      </c>
      <c r="I967" s="4">
        <v>0.81657162275927098</v>
      </c>
    </row>
    <row r="968" spans="1:9" x14ac:dyDescent="0.25">
      <c r="A968" t="s">
        <v>1177</v>
      </c>
      <c r="B968" s="3">
        <v>263.97430419921881</v>
      </c>
      <c r="C968" s="3">
        <v>26.45999908447266</v>
      </c>
      <c r="D968" s="4">
        <v>-1.562195757161311E-2</v>
      </c>
      <c r="E968" s="4">
        <v>1.6128961373994111E-2</v>
      </c>
      <c r="F968" s="2">
        <v>5</v>
      </c>
      <c r="G968" s="4">
        <v>0.41545767868416372</v>
      </c>
      <c r="H968" s="4">
        <v>-0.107147631114154</v>
      </c>
      <c r="I968" s="4">
        <v>0.84005501077187916</v>
      </c>
    </row>
    <row r="969" spans="1:9" x14ac:dyDescent="0.25">
      <c r="A969" t="s">
        <v>1178</v>
      </c>
      <c r="B969" s="3">
        <v>268.16354370117188</v>
      </c>
      <c r="C969" s="3">
        <v>26.04000091552734</v>
      </c>
      <c r="D969" s="4">
        <v>-1.5946883067986861E-2</v>
      </c>
      <c r="E969" s="4">
        <v>1.7585023847447982E-2</v>
      </c>
      <c r="F969" s="2">
        <v>5</v>
      </c>
      <c r="G969" s="4">
        <v>0.43732352281362119</v>
      </c>
      <c r="H969" s="4">
        <v>-9.2978174641882516E-2</v>
      </c>
      <c r="I969" s="4">
        <v>0.86925645581508637</v>
      </c>
    </row>
    <row r="970" spans="1:9" x14ac:dyDescent="0.25">
      <c r="A970" t="s">
        <v>1179</v>
      </c>
      <c r="B970" s="3">
        <v>272.50921630859381</v>
      </c>
      <c r="C970" s="3">
        <v>25.590000152587891</v>
      </c>
      <c r="D970" s="4">
        <v>1.417388546953569E-2</v>
      </c>
      <c r="E970" s="4">
        <v>-1.0058035785106331E-2</v>
      </c>
      <c r="F970" s="2">
        <v>5</v>
      </c>
      <c r="G970" s="4">
        <v>0.46762639352965052</v>
      </c>
      <c r="H970" s="4">
        <v>-7.8279607318410216E-2</v>
      </c>
      <c r="I970" s="4">
        <v>0.8995483309304233</v>
      </c>
    </row>
    <row r="971" spans="1:9" x14ac:dyDescent="0.25">
      <c r="A971" t="s">
        <v>1180</v>
      </c>
      <c r="B971" s="3">
        <v>268.70068359375</v>
      </c>
      <c r="C971" s="3">
        <v>25.85000038146973</v>
      </c>
      <c r="D971" s="4">
        <v>1.741515439205954E-2</v>
      </c>
      <c r="E971" s="4">
        <v>-3.7960566650759087E-2</v>
      </c>
      <c r="F971" s="2">
        <v>5</v>
      </c>
      <c r="G971" s="4">
        <v>0.44065143585585509</v>
      </c>
      <c r="H971" s="4">
        <v>-9.1161381803025243E-2</v>
      </c>
      <c r="I971" s="4">
        <v>0.87300063445331455</v>
      </c>
    </row>
    <row r="972" spans="1:9" x14ac:dyDescent="0.25">
      <c r="A972" t="s">
        <v>1181</v>
      </c>
      <c r="B972" s="3">
        <v>264.101318359375</v>
      </c>
      <c r="C972" s="3">
        <v>26.870000839233398</v>
      </c>
      <c r="D972" s="4">
        <v>-6.939773934371174E-3</v>
      </c>
      <c r="E972" s="4">
        <v>-9.5590654081289639E-2</v>
      </c>
      <c r="F972" s="2">
        <v>5</v>
      </c>
      <c r="G972" s="4">
        <v>0.41093532625610751</v>
      </c>
      <c r="H972" s="4">
        <v>-0.10671802530793149</v>
      </c>
      <c r="I972" s="4">
        <v>0.84094037362014373</v>
      </c>
    </row>
    <row r="973" spans="1:9" x14ac:dyDescent="0.25">
      <c r="A973" t="s">
        <v>1182</v>
      </c>
      <c r="B973" s="3">
        <v>265.94692993164063</v>
      </c>
      <c r="C973" s="3">
        <v>29.70999908447266</v>
      </c>
      <c r="D973" s="4">
        <v>-1.9936413467659061E-2</v>
      </c>
      <c r="E973" s="4">
        <v>3.1239140410058042E-2</v>
      </c>
      <c r="F973" s="2">
        <v>5</v>
      </c>
      <c r="G973" s="4">
        <v>0.42670199089663008</v>
      </c>
      <c r="H973" s="4">
        <v>-0.100475528829574</v>
      </c>
      <c r="I973" s="4">
        <v>0.85380536376298366</v>
      </c>
    </row>
    <row r="974" spans="1:9" x14ac:dyDescent="0.25">
      <c r="A974" t="s">
        <v>1183</v>
      </c>
      <c r="B974" s="3">
        <v>271.3568115234375</v>
      </c>
      <c r="C974" s="3">
        <v>28.809999465942379</v>
      </c>
      <c r="D974" s="4">
        <v>2.9375774912683061E-2</v>
      </c>
      <c r="E974" s="4">
        <v>-8.423393819608227E-2</v>
      </c>
      <c r="F974" s="2">
        <v>5</v>
      </c>
      <c r="G974" s="4">
        <v>0.4693922472621439</v>
      </c>
      <c r="H974" s="4">
        <v>-8.2177438758722077E-2</v>
      </c>
      <c r="I974" s="4">
        <v>0.89151539679391001</v>
      </c>
    </row>
    <row r="975" spans="1:9" x14ac:dyDescent="0.25">
      <c r="A975" t="s">
        <v>1184</v>
      </c>
      <c r="B975" s="3">
        <v>263.61297607421881</v>
      </c>
      <c r="C975" s="3">
        <v>31.45999908447266</v>
      </c>
      <c r="D975" s="4">
        <v>-4.8064002905816687E-2</v>
      </c>
      <c r="E975" s="4">
        <v>2.3089401121062059E-2</v>
      </c>
      <c r="F975" s="2">
        <v>5</v>
      </c>
      <c r="G975" s="4">
        <v>0.42335353579294011</v>
      </c>
      <c r="H975" s="4">
        <v>-0.1083697677661665</v>
      </c>
      <c r="I975" s="4">
        <v>0.83753634279411537</v>
      </c>
    </row>
    <row r="976" spans="1:9" x14ac:dyDescent="0.25">
      <c r="A976" t="s">
        <v>1185</v>
      </c>
      <c r="B976" s="3">
        <v>276.92300415039063</v>
      </c>
      <c r="C976" s="3">
        <v>30.75</v>
      </c>
      <c r="D976" s="4">
        <v>-1.3325984375599729E-2</v>
      </c>
      <c r="E976" s="4">
        <v>-8.4821387010364901E-2</v>
      </c>
      <c r="F976" s="2">
        <v>5</v>
      </c>
      <c r="G976" s="4">
        <v>0.49209769146301402</v>
      </c>
      <c r="H976" s="4">
        <v>-6.3350650720673585E-2</v>
      </c>
      <c r="I976" s="4">
        <v>0.93031500899562269</v>
      </c>
    </row>
    <row r="977" spans="1:9" x14ac:dyDescent="0.25">
      <c r="A977" t="s">
        <v>1186</v>
      </c>
      <c r="B977" s="3">
        <v>280.66311645507813</v>
      </c>
      <c r="C977" s="3">
        <v>33.599998474121087</v>
      </c>
      <c r="D977" s="4">
        <v>-5.0700297720333243E-2</v>
      </c>
      <c r="E977" s="4">
        <v>0.2645840745216983</v>
      </c>
      <c r="F977" s="2">
        <v>5</v>
      </c>
      <c r="G977" s="4">
        <v>0.5107518310543766</v>
      </c>
      <c r="H977" s="4">
        <v>-5.0700297720333243E-2</v>
      </c>
      <c r="I977" s="4">
        <v>0.95638577526950974</v>
      </c>
    </row>
    <row r="978" spans="1:9" x14ac:dyDescent="0.25">
      <c r="A978" t="s">
        <v>1187</v>
      </c>
      <c r="B978" s="3">
        <v>295.65280151367188</v>
      </c>
      <c r="C978" s="3">
        <v>26.569999694824219</v>
      </c>
      <c r="D978" s="4">
        <v>9.4691351271090074E-3</v>
      </c>
      <c r="E978" s="4">
        <v>1.7228133274594049E-2</v>
      </c>
      <c r="F978" s="2">
        <v>5</v>
      </c>
      <c r="G978" s="4">
        <v>0.6205913498826412</v>
      </c>
      <c r="H978" s="4">
        <v>0</v>
      </c>
      <c r="I978" s="4">
        <v>1.060872631236907</v>
      </c>
    </row>
    <row r="979" spans="1:9" x14ac:dyDescent="0.25">
      <c r="A979" t="s">
        <v>1188</v>
      </c>
      <c r="B979" s="3">
        <v>292.87948608398438</v>
      </c>
      <c r="C979" s="3">
        <v>26.120000839233398</v>
      </c>
      <c r="D979" s="4">
        <v>1.7092036094880299E-2</v>
      </c>
      <c r="E979" s="4">
        <v>-1.098065164158368E-2</v>
      </c>
      <c r="F979" s="2">
        <v>5</v>
      </c>
      <c r="G979" s="4">
        <v>0.62856515232106891</v>
      </c>
      <c r="H979" s="4">
        <v>0</v>
      </c>
      <c r="I979" s="4">
        <v>1.041541003606226</v>
      </c>
    </row>
    <row r="980" spans="1:9" x14ac:dyDescent="0.25">
      <c r="A980" t="s">
        <v>1189</v>
      </c>
      <c r="B980" s="3">
        <v>287.95770263671881</v>
      </c>
      <c r="C980" s="3">
        <v>26.409999847412109</v>
      </c>
      <c r="D980" s="4">
        <v>8.0330286378955673E-3</v>
      </c>
      <c r="E980" s="4">
        <v>0.1502613632625365</v>
      </c>
      <c r="F980" s="2">
        <v>5</v>
      </c>
      <c r="G980" s="4">
        <v>0.58565239540557634</v>
      </c>
      <c r="H980" s="4">
        <v>0</v>
      </c>
      <c r="I980" s="4">
        <v>1.0072332995986399</v>
      </c>
    </row>
    <row r="981" spans="1:9" x14ac:dyDescent="0.25">
      <c r="A981" t="s">
        <v>1190</v>
      </c>
      <c r="B981" s="3">
        <v>285.6629638671875</v>
      </c>
      <c r="C981" s="3">
        <v>22.95999908447266</v>
      </c>
      <c r="D981" s="4">
        <v>5.0852313114528869E-3</v>
      </c>
      <c r="E981" s="4">
        <v>-6.1708225224908493E-2</v>
      </c>
      <c r="F981" s="2">
        <v>4</v>
      </c>
      <c r="G981" s="4">
        <v>0.56924991676471048</v>
      </c>
      <c r="H981" s="4">
        <v>0</v>
      </c>
      <c r="I981" s="4">
        <v>0.99123763068648052</v>
      </c>
    </row>
    <row r="982" spans="1:9" x14ac:dyDescent="0.25">
      <c r="A982" t="s">
        <v>1191</v>
      </c>
      <c r="B982" s="3">
        <v>284.2176513671875</v>
      </c>
      <c r="C982" s="3">
        <v>24.469999313354489</v>
      </c>
      <c r="D982" s="4">
        <v>-3.1170908008839589E-3</v>
      </c>
      <c r="E982" s="4">
        <v>5.1568492994612747E-2</v>
      </c>
      <c r="F982" s="2">
        <v>5</v>
      </c>
      <c r="G982" s="4">
        <v>0.58518202563355826</v>
      </c>
      <c r="H982" s="4">
        <v>-3.1170908008839589E-3</v>
      </c>
      <c r="I982" s="4">
        <v>0.98116295877542536</v>
      </c>
    </row>
    <row r="983" spans="1:9" x14ac:dyDescent="0.25">
      <c r="A983" t="s">
        <v>1192</v>
      </c>
      <c r="B983" s="3">
        <v>285.10635375976563</v>
      </c>
      <c r="C983" s="3">
        <v>23.270000457763668</v>
      </c>
      <c r="D983" s="4">
        <v>2.1339275279755879E-2</v>
      </c>
      <c r="E983" s="4">
        <v>5.6286869381254601E-2</v>
      </c>
      <c r="F983" s="2">
        <v>4</v>
      </c>
      <c r="G983" s="4">
        <v>0.59582910776276821</v>
      </c>
      <c r="H983" s="4">
        <v>0</v>
      </c>
      <c r="I983" s="4">
        <v>0.98735773328391008</v>
      </c>
    </row>
    <row r="984" spans="1:9" x14ac:dyDescent="0.25">
      <c r="A984" t="s">
        <v>1193</v>
      </c>
      <c r="B984" s="3">
        <v>279.14950561523438</v>
      </c>
      <c r="C984" s="3">
        <v>22.030000686645511</v>
      </c>
      <c r="D984" s="4">
        <v>7.8622140270598884E-3</v>
      </c>
      <c r="E984" s="4">
        <v>-1.519893338544653E-2</v>
      </c>
      <c r="F984" s="2">
        <v>4</v>
      </c>
      <c r="G984" s="4">
        <v>0.55918994207479855</v>
      </c>
      <c r="H984" s="4">
        <v>0</v>
      </c>
      <c r="I984" s="4">
        <v>0.94583502405657649</v>
      </c>
    </row>
    <row r="985" spans="1:9" x14ac:dyDescent="0.25">
      <c r="A985" t="s">
        <v>1194</v>
      </c>
      <c r="B985" s="3">
        <v>276.97189331054688</v>
      </c>
      <c r="C985" s="3">
        <v>22.370000839233398</v>
      </c>
      <c r="D985" s="4">
        <v>6.2440289075986746E-3</v>
      </c>
      <c r="E985" s="4">
        <v>-7.5421503721783134E-3</v>
      </c>
      <c r="F985" s="2">
        <v>4</v>
      </c>
      <c r="G985" s="4">
        <v>0.57039332960279454</v>
      </c>
      <c r="H985" s="4">
        <v>0</v>
      </c>
      <c r="I985" s="4">
        <v>0.93065579498383011</v>
      </c>
    </row>
    <row r="986" spans="1:9" x14ac:dyDescent="0.25">
      <c r="A986" t="s">
        <v>1195</v>
      </c>
      <c r="B986" s="3">
        <v>275.25320434570313</v>
      </c>
      <c r="C986" s="3">
        <v>22.54000091552734</v>
      </c>
      <c r="D986" s="4">
        <v>6.9305693817760528E-3</v>
      </c>
      <c r="E986" s="4">
        <v>-7.9224649325296825E-3</v>
      </c>
      <c r="F986" s="2">
        <v>4</v>
      </c>
      <c r="G986" s="4">
        <v>0.51126094615237805</v>
      </c>
      <c r="H986" s="4">
        <v>0</v>
      </c>
      <c r="I986" s="4">
        <v>0.91867552951324716</v>
      </c>
    </row>
    <row r="987" spans="1:9" x14ac:dyDescent="0.25">
      <c r="A987" t="s">
        <v>1196</v>
      </c>
      <c r="B987" s="3">
        <v>273.35867309570313</v>
      </c>
      <c r="C987" s="3">
        <v>22.719999313354489</v>
      </c>
      <c r="D987" s="4">
        <v>1.3871520829296319E-2</v>
      </c>
      <c r="E987" s="4">
        <v>7.9857316111797694E-3</v>
      </c>
      <c r="F987" s="2">
        <v>4</v>
      </c>
      <c r="G987" s="4">
        <v>0.49600529898922052</v>
      </c>
      <c r="H987" s="4">
        <v>0</v>
      </c>
      <c r="I987" s="4">
        <v>0.90546954065686402</v>
      </c>
    </row>
    <row r="988" spans="1:9" x14ac:dyDescent="0.25">
      <c r="A988" t="s">
        <v>1197</v>
      </c>
      <c r="B988" s="3">
        <v>269.61865234375</v>
      </c>
      <c r="C988" s="3">
        <v>22.54000091552734</v>
      </c>
      <c r="D988" s="4">
        <v>-6.7273754646305362E-3</v>
      </c>
      <c r="E988" s="4">
        <v>4.7884736201095457E-2</v>
      </c>
      <c r="F988" s="2">
        <v>4</v>
      </c>
      <c r="G988" s="4">
        <v>0.48863773649442738</v>
      </c>
      <c r="H988" s="4">
        <v>-6.7273754646305362E-3</v>
      </c>
      <c r="I988" s="4">
        <v>0.87939941255898479</v>
      </c>
    </row>
    <row r="989" spans="1:9" x14ac:dyDescent="0.25">
      <c r="A989" t="s">
        <v>1198</v>
      </c>
      <c r="B989" s="3">
        <v>271.44476318359381</v>
      </c>
      <c r="C989" s="3">
        <v>21.510000228881839</v>
      </c>
      <c r="D989" s="4">
        <v>9.6254181232189318E-3</v>
      </c>
      <c r="E989" s="4">
        <v>7.494137918188315E-3</v>
      </c>
      <c r="F989" s="2">
        <v>4</v>
      </c>
      <c r="G989" s="4">
        <v>0.48710783113479489</v>
      </c>
      <c r="H989" s="4">
        <v>0</v>
      </c>
      <c r="I989" s="4">
        <v>0.89212847121214622</v>
      </c>
    </row>
    <row r="990" spans="1:9" x14ac:dyDescent="0.25">
      <c r="A990" t="s">
        <v>1199</v>
      </c>
      <c r="B990" s="3">
        <v>268.85690307617188</v>
      </c>
      <c r="C990" s="3">
        <v>21.35000038146973</v>
      </c>
      <c r="D990" s="4">
        <v>1.161080182578811E-2</v>
      </c>
      <c r="E990" s="4">
        <v>-3.1745980943813201E-2</v>
      </c>
      <c r="F990" s="2">
        <v>4</v>
      </c>
      <c r="G990" s="4">
        <v>0.49635702690457473</v>
      </c>
      <c r="H990" s="4">
        <v>0</v>
      </c>
      <c r="I990" s="4">
        <v>0.87408957544809263</v>
      </c>
    </row>
    <row r="991" spans="1:9" x14ac:dyDescent="0.25">
      <c r="A991" t="s">
        <v>1200</v>
      </c>
      <c r="B991" s="3">
        <v>265.77108764648438</v>
      </c>
      <c r="C991" s="3">
        <v>22.04999923706055</v>
      </c>
      <c r="D991" s="4">
        <v>-1.174786644844716E-3</v>
      </c>
      <c r="E991" s="4">
        <v>-3.614998948932802E-3</v>
      </c>
      <c r="F991" s="2">
        <v>4</v>
      </c>
      <c r="G991" s="4">
        <v>0.50292360218991461</v>
      </c>
      <c r="H991" s="4">
        <v>-9.030232315211828E-3</v>
      </c>
      <c r="I991" s="4">
        <v>0.85257964037718326</v>
      </c>
    </row>
    <row r="992" spans="1:9" x14ac:dyDescent="0.25">
      <c r="A992" t="s">
        <v>1201</v>
      </c>
      <c r="B992" s="3">
        <v>266.08367919921881</v>
      </c>
      <c r="C992" s="3">
        <v>22.129999160766602</v>
      </c>
      <c r="D992" s="4">
        <v>2.2807873239678589E-3</v>
      </c>
      <c r="E992" s="4">
        <v>-6.7325637906652247E-3</v>
      </c>
      <c r="F992" s="2">
        <v>4</v>
      </c>
      <c r="G992" s="4">
        <v>0.50296217328375414</v>
      </c>
      <c r="H992" s="4">
        <v>-7.8646849972678901E-3</v>
      </c>
      <c r="I992" s="4">
        <v>0.85475858599341925</v>
      </c>
    </row>
    <row r="993" spans="1:9" x14ac:dyDescent="0.25">
      <c r="A993" t="s">
        <v>1202</v>
      </c>
      <c r="B993" s="3">
        <v>265.47817993164063</v>
      </c>
      <c r="C993" s="3">
        <v>22.280000686645511</v>
      </c>
      <c r="D993" s="4">
        <v>2.515179258609446E-2</v>
      </c>
      <c r="E993" s="4">
        <v>-7.2825632542430574E-2</v>
      </c>
      <c r="F993" s="2">
        <v>4</v>
      </c>
      <c r="G993" s="4">
        <v>0.45472871880465671</v>
      </c>
      <c r="H993" s="4">
        <v>-1.012238531312515E-2</v>
      </c>
      <c r="I993" s="4">
        <v>0.85053790260264139</v>
      </c>
    </row>
    <row r="994" spans="1:9" x14ac:dyDescent="0.25">
      <c r="A994" t="s">
        <v>1203</v>
      </c>
      <c r="B994" s="3">
        <v>258.96475219726563</v>
      </c>
      <c r="C994" s="3">
        <v>24.030000686645511</v>
      </c>
      <c r="D994" s="4">
        <v>-1.894112900149025E-2</v>
      </c>
      <c r="E994" s="4">
        <v>8.5856375866807166E-2</v>
      </c>
      <c r="F994" s="2">
        <v>4</v>
      </c>
      <c r="G994" s="4">
        <v>0.45013522137710221</v>
      </c>
      <c r="H994" s="4">
        <v>-3.4408736495729619E-2</v>
      </c>
      <c r="I994" s="4">
        <v>0.80513550869807315</v>
      </c>
    </row>
    <row r="995" spans="1:9" x14ac:dyDescent="0.25">
      <c r="A995" t="s">
        <v>1204</v>
      </c>
      <c r="B995" s="3">
        <v>263.96453857421881</v>
      </c>
      <c r="C995" s="3">
        <v>22.129999160766602</v>
      </c>
      <c r="D995" s="4">
        <v>-4.2728504599038866E-3</v>
      </c>
      <c r="E995" s="4">
        <v>-3.601977802961009E-3</v>
      </c>
      <c r="F995" s="2">
        <v>4</v>
      </c>
      <c r="G995" s="4">
        <v>0.46117108531388418</v>
      </c>
      <c r="H995" s="4">
        <v>-1.5766237839016321E-2</v>
      </c>
      <c r="I995" s="4">
        <v>0.83998693866437213</v>
      </c>
    </row>
    <row r="996" spans="1:9" x14ac:dyDescent="0.25">
      <c r="A996" t="s">
        <v>1205</v>
      </c>
      <c r="B996" s="3">
        <v>265.09725952148438</v>
      </c>
      <c r="C996" s="3">
        <v>22.20999908447266</v>
      </c>
      <c r="D996" s="4">
        <v>-1.154270764277243E-2</v>
      </c>
      <c r="E996" s="4">
        <v>-1.9426072470996699E-2</v>
      </c>
      <c r="F996" s="2">
        <v>4</v>
      </c>
      <c r="G996" s="4">
        <v>0.45364462603575872</v>
      </c>
      <c r="H996" s="4">
        <v>-1.154270764277243E-2</v>
      </c>
      <c r="I996" s="4">
        <v>0.84788266495919129</v>
      </c>
    </row>
    <row r="997" spans="1:9" x14ac:dyDescent="0.25">
      <c r="A997" t="s">
        <v>1206</v>
      </c>
      <c r="B997" s="3">
        <v>268.19293212890619</v>
      </c>
      <c r="C997" s="3">
        <v>22.64999961853027</v>
      </c>
      <c r="D997" s="4">
        <v>1.324506518188984E-2</v>
      </c>
      <c r="E997" s="4">
        <v>-1.4789045496860999E-2</v>
      </c>
      <c r="F997" s="2">
        <v>4</v>
      </c>
      <c r="G997" s="4">
        <v>0.50262604673828015</v>
      </c>
      <c r="H997" s="4">
        <v>0</v>
      </c>
      <c r="I997" s="4">
        <v>0.86946131031361573</v>
      </c>
    </row>
    <row r="998" spans="1:9" x14ac:dyDescent="0.25">
      <c r="A998" t="s">
        <v>1207</v>
      </c>
      <c r="B998" s="3">
        <v>264.6871337890625</v>
      </c>
      <c r="C998" s="3">
        <v>22.989999771118161</v>
      </c>
      <c r="D998" s="4">
        <v>2.4778572856840602E-3</v>
      </c>
      <c r="E998" s="4">
        <v>-3.240742636137206E-2</v>
      </c>
      <c r="F998" s="2">
        <v>4</v>
      </c>
      <c r="G998" s="4">
        <v>0.49099504125809768</v>
      </c>
      <c r="H998" s="4">
        <v>0</v>
      </c>
      <c r="I998" s="4">
        <v>0.84502384916922768</v>
      </c>
    </row>
    <row r="999" spans="1:9" x14ac:dyDescent="0.25">
      <c r="A999" t="s">
        <v>1208</v>
      </c>
      <c r="B999" s="3">
        <v>264.03289794921881</v>
      </c>
      <c r="C999" s="3">
        <v>23.760000228881839</v>
      </c>
      <c r="D999" s="4">
        <v>3.7122537553231361E-3</v>
      </c>
      <c r="E999" s="4">
        <v>-2.141682220172603E-2</v>
      </c>
      <c r="F999" s="2">
        <v>4</v>
      </c>
      <c r="G999" s="4">
        <v>0.50813032789057022</v>
      </c>
      <c r="H999" s="4">
        <v>0</v>
      </c>
      <c r="I999" s="4">
        <v>0.84046344341692203</v>
      </c>
    </row>
    <row r="1000" spans="1:9" x14ac:dyDescent="0.25">
      <c r="A1000" t="s">
        <v>1209</v>
      </c>
      <c r="B1000" s="3">
        <v>263.05636596679688</v>
      </c>
      <c r="C1000" s="3">
        <v>24.280000686645511</v>
      </c>
      <c r="D1000" s="4">
        <v>1.350671143898796E-2</v>
      </c>
      <c r="E1000" s="4">
        <v>-7.3588881669832684E-3</v>
      </c>
      <c r="F1000" s="2">
        <v>4</v>
      </c>
      <c r="G1000" s="4">
        <v>0.4494596957386563</v>
      </c>
      <c r="H1000" s="4">
        <v>0</v>
      </c>
      <c r="I1000" s="4">
        <v>0.83365644539154493</v>
      </c>
    </row>
    <row r="1001" spans="1:9" x14ac:dyDescent="0.25">
      <c r="A1001" t="s">
        <v>1210</v>
      </c>
      <c r="B1001" s="3">
        <v>259.55068969726563</v>
      </c>
      <c r="C1001" s="3">
        <v>24.45999908447266</v>
      </c>
      <c r="D1001" s="4">
        <v>1.7845720137566131E-2</v>
      </c>
      <c r="E1001" s="4">
        <v>-1.2116362747817581E-2</v>
      </c>
      <c r="F1001" s="2">
        <v>5</v>
      </c>
      <c r="G1001" s="4">
        <v>0.4090842405515287</v>
      </c>
      <c r="H1001" s="4">
        <v>-3.7104797301793502E-3</v>
      </c>
      <c r="I1001" s="4">
        <v>0.80921983514850093</v>
      </c>
    </row>
    <row r="1002" spans="1:9" x14ac:dyDescent="0.25">
      <c r="A1002" t="s">
        <v>1211</v>
      </c>
      <c r="B1002" s="3">
        <v>255.0000305175781</v>
      </c>
      <c r="C1002" s="3">
        <v>24.760000228881839</v>
      </c>
      <c r="D1002" s="4">
        <v>5.2354200646089746E-3</v>
      </c>
      <c r="E1002" s="4">
        <v>2.738588535125408E-2</v>
      </c>
      <c r="F1002" s="2">
        <v>5</v>
      </c>
      <c r="G1002" s="4">
        <v>0.37749677070927179</v>
      </c>
      <c r="H1002" s="4">
        <v>-2.117825859191302E-2</v>
      </c>
      <c r="I1002" s="4">
        <v>0.77749908395152212</v>
      </c>
    </row>
    <row r="1003" spans="1:9" x14ac:dyDescent="0.25">
      <c r="A1003" t="s">
        <v>1212</v>
      </c>
      <c r="B1003" s="3">
        <v>253.67195129394531</v>
      </c>
      <c r="C1003" s="3">
        <v>24.10000038146973</v>
      </c>
      <c r="D1003" s="4">
        <v>1.1525983873771571E-2</v>
      </c>
      <c r="E1003" s="4">
        <v>-5.2672960867039882E-2</v>
      </c>
      <c r="F1003" s="2">
        <v>4</v>
      </c>
      <c r="G1003" s="4">
        <v>0.3513709371740128</v>
      </c>
      <c r="H1003" s="4">
        <v>-2.627611217163861E-2</v>
      </c>
      <c r="I1003" s="4">
        <v>0.76824159641855627</v>
      </c>
    </row>
    <row r="1004" spans="1:9" x14ac:dyDescent="0.25">
      <c r="A1004" t="s">
        <v>1213</v>
      </c>
      <c r="B1004" s="3">
        <v>250.78144836425781</v>
      </c>
      <c r="C1004" s="3">
        <v>25.440000534057621</v>
      </c>
      <c r="D1004" s="4">
        <v>-1.2724841719647049E-2</v>
      </c>
      <c r="E1004" s="4">
        <v>2.8294291407255479E-2</v>
      </c>
      <c r="F1004" s="2">
        <v>5</v>
      </c>
      <c r="G1004" s="4">
        <v>0.33020646463060438</v>
      </c>
      <c r="H1004" s="4">
        <v>-3.7371354417058189E-2</v>
      </c>
      <c r="I1004" s="4">
        <v>0.74809310349778957</v>
      </c>
    </row>
    <row r="1005" spans="1:9" x14ac:dyDescent="0.25">
      <c r="A1005" t="s">
        <v>1214</v>
      </c>
      <c r="B1005" s="3">
        <v>254.01373291015619</v>
      </c>
      <c r="C1005" s="3">
        <v>24.739999771118161</v>
      </c>
      <c r="D1005" s="4">
        <v>1.7843115003800539E-2</v>
      </c>
      <c r="E1005" s="4">
        <v>-4.256967395410638E-2</v>
      </c>
      <c r="F1005" s="2">
        <v>5</v>
      </c>
      <c r="G1005" s="4">
        <v>0.3427287803115362</v>
      </c>
      <c r="H1005" s="4">
        <v>-2.4964177909976629E-2</v>
      </c>
      <c r="I1005" s="4">
        <v>0.77062401381863777</v>
      </c>
    </row>
    <row r="1006" spans="1:9" x14ac:dyDescent="0.25">
      <c r="A1006" t="s">
        <v>1215</v>
      </c>
      <c r="B1006" s="3">
        <v>249.560791015625</v>
      </c>
      <c r="C1006" s="3">
        <v>25.840000152587891</v>
      </c>
      <c r="D1006" s="4">
        <v>-9.4959948556244678E-3</v>
      </c>
      <c r="E1006" s="4">
        <v>-9.2024452385066624E-3</v>
      </c>
      <c r="F1006" s="2">
        <v>5</v>
      </c>
      <c r="G1006" s="4">
        <v>0.3327711674758258</v>
      </c>
      <c r="H1006" s="4">
        <v>-4.2056867392198723E-2</v>
      </c>
      <c r="I1006" s="4">
        <v>0.7395844091474022</v>
      </c>
    </row>
    <row r="1007" spans="1:9" x14ac:dyDescent="0.25">
      <c r="A1007" t="s">
        <v>1216</v>
      </c>
      <c r="B1007" s="3">
        <v>251.9533386230469</v>
      </c>
      <c r="C1007" s="3">
        <v>26.079999923706051</v>
      </c>
      <c r="D1007" s="4">
        <v>-2.6119807923056019E-2</v>
      </c>
      <c r="E1007" s="4">
        <v>7.2368431371995445E-2</v>
      </c>
      <c r="F1007" s="2">
        <v>5</v>
      </c>
      <c r="G1007" s="4">
        <v>0.33279290908280812</v>
      </c>
      <c r="H1007" s="4">
        <v>-3.2873034705021793E-2</v>
      </c>
      <c r="I1007" s="4">
        <v>0.75626186276131313</v>
      </c>
    </row>
    <row r="1008" spans="1:9" x14ac:dyDescent="0.25">
      <c r="A1008" t="s">
        <v>1217</v>
      </c>
      <c r="B1008" s="3">
        <v>258.7108154296875</v>
      </c>
      <c r="C1008" s="3">
        <v>24.319999694824219</v>
      </c>
      <c r="D1008" s="4">
        <v>3.5228623825060978E-3</v>
      </c>
      <c r="E1008" s="4">
        <v>-2.093399575561183E-2</v>
      </c>
      <c r="F1008" s="2">
        <v>4</v>
      </c>
      <c r="G1008" s="4">
        <v>0.37814325515098651</v>
      </c>
      <c r="H1008" s="4">
        <v>-6.9343506900613194E-3</v>
      </c>
      <c r="I1008" s="4">
        <v>0.80336542117755183</v>
      </c>
    </row>
    <row r="1009" spans="1:9" x14ac:dyDescent="0.25">
      <c r="A1009" t="s">
        <v>1218</v>
      </c>
      <c r="B1009" s="3">
        <v>257.8026123046875</v>
      </c>
      <c r="C1009" s="3">
        <v>24.840000152587891</v>
      </c>
      <c r="D1009" s="4">
        <v>-1.042050307428033E-2</v>
      </c>
      <c r="E1009" s="4">
        <v>1.553561252406022E-2</v>
      </c>
      <c r="F1009" s="2">
        <v>5</v>
      </c>
      <c r="G1009" s="4">
        <v>0.38229249436131307</v>
      </c>
      <c r="H1009" s="4">
        <v>-1.042050307428033E-2</v>
      </c>
      <c r="I1009" s="4">
        <v>0.79703471517938862</v>
      </c>
    </row>
    <row r="1010" spans="1:9" x14ac:dyDescent="0.25">
      <c r="A1010" t="s">
        <v>1219</v>
      </c>
      <c r="B1010" s="3">
        <v>260.517333984375</v>
      </c>
      <c r="C1010" s="3">
        <v>24.45999908447266</v>
      </c>
      <c r="D1010" s="4">
        <v>2.8370801659655109E-2</v>
      </c>
      <c r="E1010" s="4">
        <v>-4.7507835132588938E-2</v>
      </c>
      <c r="F1010" s="2">
        <v>5</v>
      </c>
      <c r="G1010" s="4">
        <v>0.40796432189625698</v>
      </c>
      <c r="H1010" s="4">
        <v>0</v>
      </c>
      <c r="I1010" s="4">
        <v>0.81595791016502695</v>
      </c>
    </row>
    <row r="1011" spans="1:9" x14ac:dyDescent="0.25">
      <c r="A1011" t="s">
        <v>1220</v>
      </c>
      <c r="B1011" s="3">
        <v>253.33015441894531</v>
      </c>
      <c r="C1011" s="3">
        <v>25.680000305175781</v>
      </c>
      <c r="D1011" s="4">
        <v>1.1575675860331369E-3</v>
      </c>
      <c r="E1011" s="4">
        <v>-8.2857131958007813E-2</v>
      </c>
      <c r="F1011" s="2">
        <v>5</v>
      </c>
      <c r="G1011" s="4">
        <v>0.35908853510067362</v>
      </c>
      <c r="H1011" s="4">
        <v>-1.7236931551402601E-2</v>
      </c>
      <c r="I1011" s="4">
        <v>0.76585907265580677</v>
      </c>
    </row>
    <row r="1012" spans="1:9" x14ac:dyDescent="0.25">
      <c r="A1012" t="s">
        <v>1221</v>
      </c>
      <c r="B1012" s="3">
        <v>253.03724670410159</v>
      </c>
      <c r="C1012" s="3">
        <v>28</v>
      </c>
      <c r="D1012" s="4">
        <v>-6.8223788255612483E-3</v>
      </c>
      <c r="E1012" s="4">
        <v>8.6455248249048822E-3</v>
      </c>
      <c r="F1012" s="2">
        <v>5</v>
      </c>
      <c r="G1012" s="4">
        <v>0.35907113994777151</v>
      </c>
      <c r="H1012" s="4">
        <v>-1.837323088091725E-2</v>
      </c>
      <c r="I1012" s="4">
        <v>0.76381733488126469</v>
      </c>
    </row>
    <row r="1013" spans="1:9" x14ac:dyDescent="0.25">
      <c r="A1013" t="s">
        <v>1222</v>
      </c>
      <c r="B1013" s="3">
        <v>254.7754211425781</v>
      </c>
      <c r="C1013" s="3">
        <v>27.760000228881839</v>
      </c>
      <c r="D1013" s="4">
        <v>2.0355825763638262E-3</v>
      </c>
      <c r="E1013" s="4">
        <v>-5.9620603034881037E-2</v>
      </c>
      <c r="F1013" s="2">
        <v>5</v>
      </c>
      <c r="G1013" s="4">
        <v>0.36167619401789192</v>
      </c>
      <c r="H1013" s="4">
        <v>-1.1630197669674771E-2</v>
      </c>
      <c r="I1013" s="4">
        <v>0.77593342547885813</v>
      </c>
    </row>
    <row r="1014" spans="1:9" x14ac:dyDescent="0.25">
      <c r="A1014" t="s">
        <v>1223</v>
      </c>
      <c r="B1014" s="3">
        <v>254.25785827636719</v>
      </c>
      <c r="C1014" s="3">
        <v>29.520000457763668</v>
      </c>
      <c r="D1014" s="4">
        <v>7.0781157105170864E-3</v>
      </c>
      <c r="E1014" s="4">
        <v>-8.2944960635380038E-2</v>
      </c>
      <c r="F1014" s="2">
        <v>5</v>
      </c>
      <c r="G1014" s="4">
        <v>0.35191114454483402</v>
      </c>
      <c r="H1014" s="4">
        <v>-1.3638018932323749E-2</v>
      </c>
      <c r="I1014" s="4">
        <v>0.77232571014364804</v>
      </c>
    </row>
    <row r="1015" spans="1:9" x14ac:dyDescent="0.25">
      <c r="A1015" t="s">
        <v>1224</v>
      </c>
      <c r="B1015" s="3">
        <v>252.47084045410159</v>
      </c>
      <c r="C1015" s="3">
        <v>32.189998626708977</v>
      </c>
      <c r="D1015" s="4">
        <v>-2.0570534022800291E-2</v>
      </c>
      <c r="E1015" s="4">
        <v>0.17955285990458369</v>
      </c>
      <c r="F1015" s="2">
        <v>5</v>
      </c>
      <c r="G1015" s="4">
        <v>0.34670995539217769</v>
      </c>
      <c r="H1015" s="4">
        <v>-2.0570534022800291E-2</v>
      </c>
      <c r="I1015" s="4">
        <v>0.7598691526458512</v>
      </c>
    </row>
    <row r="1016" spans="1:9" x14ac:dyDescent="0.25">
      <c r="A1016" t="s">
        <v>1225</v>
      </c>
      <c r="B1016" s="3">
        <v>257.77337646484381</v>
      </c>
      <c r="C1016" s="3">
        <v>27.29000091552734</v>
      </c>
      <c r="D1016" s="4">
        <v>6.8273925315633921E-3</v>
      </c>
      <c r="E1016" s="4">
        <v>-6.7327385438977316E-2</v>
      </c>
      <c r="F1016" s="2">
        <v>5</v>
      </c>
      <c r="G1016" s="4">
        <v>0.38292593477912068</v>
      </c>
      <c r="H1016" s="4">
        <v>0</v>
      </c>
      <c r="I1016" s="4">
        <v>0.7968309243075391</v>
      </c>
    </row>
    <row r="1017" spans="1:9" x14ac:dyDescent="0.25">
      <c r="A1017" t="s">
        <v>1226</v>
      </c>
      <c r="B1017" s="3">
        <v>256.025390625</v>
      </c>
      <c r="C1017" s="3">
        <v>29.260000228881839</v>
      </c>
      <c r="D1017" s="4">
        <v>8.423421866759595E-3</v>
      </c>
      <c r="E1017" s="4">
        <v>4.2022803005052227E-2</v>
      </c>
      <c r="F1017" s="2">
        <v>5</v>
      </c>
      <c r="G1017" s="4">
        <v>0.37254964515423689</v>
      </c>
      <c r="H1017" s="4">
        <v>0</v>
      </c>
      <c r="I1017" s="4">
        <v>0.78464644251443483</v>
      </c>
    </row>
    <row r="1018" spans="1:9" x14ac:dyDescent="0.25">
      <c r="A1018" t="s">
        <v>1227</v>
      </c>
      <c r="B1018" s="3">
        <v>253.88679504394531</v>
      </c>
      <c r="C1018" s="3">
        <v>28.079999923706051</v>
      </c>
      <c r="D1018" s="4">
        <v>1.3171693272377549E-2</v>
      </c>
      <c r="E1018" s="4">
        <v>-4.5871572119294379E-2</v>
      </c>
      <c r="F1018" s="2">
        <v>5</v>
      </c>
      <c r="G1018" s="4">
        <v>0.37464817380850007</v>
      </c>
      <c r="H1018" s="4">
        <v>0</v>
      </c>
      <c r="I1018" s="4">
        <v>0.76973918278371301</v>
      </c>
    </row>
    <row r="1019" spans="1:9" x14ac:dyDescent="0.25">
      <c r="A1019" t="s">
        <v>1228</v>
      </c>
      <c r="B1019" s="3">
        <v>250.5861511230469</v>
      </c>
      <c r="C1019" s="3">
        <v>29.430000305175781</v>
      </c>
      <c r="D1019" s="4">
        <v>-6.8889521569838186E-3</v>
      </c>
      <c r="E1019" s="4">
        <v>5.3328551991325801E-2</v>
      </c>
      <c r="F1019" s="2">
        <v>5</v>
      </c>
      <c r="G1019" s="4">
        <v>0.36357144084817289</v>
      </c>
      <c r="H1019" s="4">
        <v>-6.8889521569838186E-3</v>
      </c>
      <c r="I1019" s="4">
        <v>0.74673176771031491</v>
      </c>
    </row>
    <row r="1020" spans="1:9" x14ac:dyDescent="0.25">
      <c r="A1020" t="s">
        <v>1229</v>
      </c>
      <c r="B1020" s="3">
        <v>252.32440185546881</v>
      </c>
      <c r="C1020" s="3">
        <v>27.940000534057621</v>
      </c>
      <c r="D1020" s="4">
        <v>2.4584833375713711E-2</v>
      </c>
      <c r="E1020" s="4">
        <v>9.3930717491075288E-3</v>
      </c>
      <c r="F1020" s="2">
        <v>5</v>
      </c>
      <c r="G1020" s="4">
        <v>0.36339986315156869</v>
      </c>
      <c r="H1020" s="4">
        <v>0</v>
      </c>
      <c r="I1020" s="4">
        <v>0.75884839012124816</v>
      </c>
    </row>
    <row r="1021" spans="1:9" x14ac:dyDescent="0.25">
      <c r="A1021" t="s">
        <v>1230</v>
      </c>
      <c r="B1021" s="3">
        <v>246.2698974609375</v>
      </c>
      <c r="C1021" s="3">
        <v>27.680000305175781</v>
      </c>
      <c r="D1021" s="4">
        <v>6.786519234189381E-3</v>
      </c>
      <c r="E1021" s="4">
        <v>-3.2844182616830309E-2</v>
      </c>
      <c r="F1021" s="2">
        <v>5</v>
      </c>
      <c r="G1021" s="4">
        <v>0.3279743310284291</v>
      </c>
      <c r="H1021" s="4">
        <v>0</v>
      </c>
      <c r="I1021" s="4">
        <v>0.71664495981884313</v>
      </c>
    </row>
    <row r="1022" spans="1:9" x14ac:dyDescent="0.25">
      <c r="A1022" t="s">
        <v>1231</v>
      </c>
      <c r="B1022" s="3">
        <v>244.60984802246091</v>
      </c>
      <c r="C1022" s="3">
        <v>28.620000839233398</v>
      </c>
      <c r="D1022" s="4">
        <v>1.1672244907876109E-2</v>
      </c>
      <c r="E1022" s="4">
        <v>-5.9480757403558848E-2</v>
      </c>
      <c r="F1022" s="2">
        <v>5</v>
      </c>
      <c r="G1022" s="4">
        <v>0.32894982815237128</v>
      </c>
      <c r="H1022" s="4">
        <v>0</v>
      </c>
      <c r="I1022" s="4">
        <v>0.70507344608130684</v>
      </c>
    </row>
    <row r="1023" spans="1:9" x14ac:dyDescent="0.25">
      <c r="A1023" t="s">
        <v>1232</v>
      </c>
      <c r="B1023" s="3">
        <v>241.78764343261719</v>
      </c>
      <c r="C1023" s="3">
        <v>30.430000305175781</v>
      </c>
      <c r="D1023" s="4">
        <v>1.9601293802370631E-2</v>
      </c>
      <c r="E1023" s="4">
        <v>-4.2479557970463433E-2</v>
      </c>
      <c r="F1023" s="2">
        <v>5</v>
      </c>
      <c r="G1023" s="4">
        <v>0.31882240935142581</v>
      </c>
      <c r="H1023" s="4">
        <v>-4.9832485136407367E-3</v>
      </c>
      <c r="I1023" s="4">
        <v>0.68540103246241801</v>
      </c>
    </row>
    <row r="1024" spans="1:9" x14ac:dyDescent="0.25">
      <c r="A1024" t="s">
        <v>1233</v>
      </c>
      <c r="B1024" s="3">
        <v>237.139404296875</v>
      </c>
      <c r="C1024" s="3">
        <v>31.780000686645511</v>
      </c>
      <c r="D1024" s="4">
        <v>1.0906628583806199E-2</v>
      </c>
      <c r="E1024" s="4">
        <v>-8.4940941389971103E-2</v>
      </c>
      <c r="F1024" s="2">
        <v>5</v>
      </c>
      <c r="G1024" s="4">
        <v>0.31092412023695409</v>
      </c>
      <c r="H1024" s="4">
        <v>-2.4111917536244861E-2</v>
      </c>
      <c r="I1024" s="4">
        <v>0.65300009200370779</v>
      </c>
    </row>
    <row r="1025" spans="1:9" x14ac:dyDescent="0.25">
      <c r="A1025" t="s">
        <v>1234</v>
      </c>
      <c r="B1025" s="3">
        <v>234.58091735839841</v>
      </c>
      <c r="C1025" s="3">
        <v>34.729999542236328</v>
      </c>
      <c r="D1025" s="4">
        <v>-2.3614891511566038E-2</v>
      </c>
      <c r="E1025" s="4">
        <v>7.7901869225268427E-2</v>
      </c>
      <c r="F1025" s="2">
        <v>5</v>
      </c>
      <c r="G1025" s="4">
        <v>0.29844892166246112</v>
      </c>
      <c r="H1025" s="4">
        <v>-3.4640732516621142E-2</v>
      </c>
      <c r="I1025" s="4">
        <v>0.63516594437551555</v>
      </c>
    </row>
    <row r="1026" spans="1:9" x14ac:dyDescent="0.25">
      <c r="A1026" t="s">
        <v>1235</v>
      </c>
      <c r="B1026" s="3">
        <v>240.25450134277341</v>
      </c>
      <c r="C1026" s="3">
        <v>32.220001220703118</v>
      </c>
      <c r="D1026" s="4">
        <v>9.5194246323904164E-3</v>
      </c>
      <c r="E1026" s="4">
        <v>-4.787230864598202E-2</v>
      </c>
      <c r="F1026" s="2">
        <v>5</v>
      </c>
      <c r="G1026" s="4">
        <v>0.33493576075044512</v>
      </c>
      <c r="H1026" s="4">
        <v>-1.1292512461731911E-2</v>
      </c>
      <c r="I1026" s="4">
        <v>0.67471413703447047</v>
      </c>
    </row>
    <row r="1027" spans="1:9" x14ac:dyDescent="0.25">
      <c r="A1027" t="s">
        <v>1236</v>
      </c>
      <c r="B1027" s="3">
        <v>237.9889831542969</v>
      </c>
      <c r="C1027" s="3">
        <v>33.840000152587891</v>
      </c>
      <c r="D1027" s="4">
        <v>-2.0615687609677139E-2</v>
      </c>
      <c r="E1027" s="4">
        <v>7.8737623438802862E-2</v>
      </c>
      <c r="F1027" s="2">
        <v>5</v>
      </c>
      <c r="G1027" s="4">
        <v>0.32849691062007352</v>
      </c>
      <c r="H1027" s="4">
        <v>-2.0615687609677139E-2</v>
      </c>
      <c r="I1027" s="4">
        <v>0.65892215263149212</v>
      </c>
    </row>
    <row r="1028" spans="1:9" x14ac:dyDescent="0.25">
      <c r="A1028" t="s">
        <v>1237</v>
      </c>
      <c r="B1028" s="3">
        <v>242.9985656738281</v>
      </c>
      <c r="C1028" s="3">
        <v>31.370000839233398</v>
      </c>
      <c r="D1028" s="4">
        <v>8.5109266431762087E-3</v>
      </c>
      <c r="E1028" s="4">
        <v>-1.2590481988253299E-2</v>
      </c>
      <c r="F1028" s="2">
        <v>5</v>
      </c>
      <c r="G1028" s="4">
        <v>0.33317578152436322</v>
      </c>
      <c r="H1028" s="4">
        <v>0</v>
      </c>
      <c r="I1028" s="4">
        <v>0.69384186743063436</v>
      </c>
    </row>
    <row r="1029" spans="1:9" x14ac:dyDescent="0.25">
      <c r="A1029" t="s">
        <v>1238</v>
      </c>
      <c r="B1029" s="3">
        <v>240.9478759765625</v>
      </c>
      <c r="C1029" s="3">
        <v>31.770000457763668</v>
      </c>
      <c r="D1029" s="4">
        <v>1.199265735007438E-2</v>
      </c>
      <c r="E1029" s="4">
        <v>-9.5387203189226E-2</v>
      </c>
      <c r="F1029" s="2">
        <v>5</v>
      </c>
      <c r="G1029" s="4">
        <v>0.32196702910037639</v>
      </c>
      <c r="H1029" s="4">
        <v>0</v>
      </c>
      <c r="I1029" s="4">
        <v>0.67954736303014474</v>
      </c>
    </row>
    <row r="1030" spans="1:9" x14ac:dyDescent="0.25">
      <c r="A1030" t="s">
        <v>1239</v>
      </c>
      <c r="B1030" s="3">
        <v>238.09251403808591</v>
      </c>
      <c r="C1030" s="3">
        <v>35.119998931884773</v>
      </c>
      <c r="D1030" s="4">
        <v>-1.6352493111226879E-4</v>
      </c>
      <c r="E1030" s="4">
        <v>6.6180947057118411E-2</v>
      </c>
      <c r="F1030" s="2">
        <v>5</v>
      </c>
      <c r="G1030" s="4">
        <v>0.30436426495738861</v>
      </c>
      <c r="H1030" s="4">
        <v>-8.041512702537279E-3</v>
      </c>
      <c r="I1030" s="4">
        <v>0.65964382333373583</v>
      </c>
    </row>
    <row r="1031" spans="1:9" x14ac:dyDescent="0.25">
      <c r="A1031" t="s">
        <v>1240</v>
      </c>
      <c r="B1031" s="3">
        <v>238.13145446777341</v>
      </c>
      <c r="C1031" s="3">
        <v>32.939998626708977</v>
      </c>
      <c r="D1031" s="4">
        <v>2.7091333356206171E-3</v>
      </c>
      <c r="E1031" s="4">
        <v>-1.5835153112163769E-2</v>
      </c>
      <c r="F1031" s="2">
        <v>5</v>
      </c>
      <c r="G1031" s="4">
        <v>0.31670957073628297</v>
      </c>
      <c r="H1031" s="4">
        <v>-7.8792762295277763E-3</v>
      </c>
      <c r="I1031" s="4">
        <v>0.65991526086242036</v>
      </c>
    </row>
    <row r="1032" spans="1:9" x14ac:dyDescent="0.25">
      <c r="A1032" t="s">
        <v>1241</v>
      </c>
      <c r="B1032" s="3">
        <v>237.4880676269531</v>
      </c>
      <c r="C1032" s="3">
        <v>33.470001220703118</v>
      </c>
      <c r="D1032" s="4">
        <v>3.1706446466108762E-3</v>
      </c>
      <c r="E1032" s="4">
        <v>-5.9399156257350372E-3</v>
      </c>
      <c r="F1032" s="2">
        <v>5</v>
      </c>
      <c r="G1032" s="4">
        <v>0.31808314144479161</v>
      </c>
      <c r="H1032" s="4">
        <v>-1.055980165446868E-2</v>
      </c>
      <c r="I1032" s="4">
        <v>0.65543047896704842</v>
      </c>
    </row>
    <row r="1033" spans="1:9" x14ac:dyDescent="0.25">
      <c r="A1033" t="s">
        <v>1242</v>
      </c>
      <c r="B1033" s="3">
        <v>236.7374572753906</v>
      </c>
      <c r="C1033" s="3">
        <v>33.669998168945313</v>
      </c>
      <c r="D1033" s="4">
        <v>1.7172609997814229E-2</v>
      </c>
      <c r="E1033" s="4">
        <v>-2.1221026876537149E-2</v>
      </c>
      <c r="F1033" s="2">
        <v>5</v>
      </c>
      <c r="G1033" s="4">
        <v>0.333010337110625</v>
      </c>
      <c r="H1033" s="4">
        <v>-1.368704953075706E-2</v>
      </c>
      <c r="I1033" s="4">
        <v>0.65019828660378143</v>
      </c>
    </row>
    <row r="1034" spans="1:9" x14ac:dyDescent="0.25">
      <c r="A1034" t="s">
        <v>1243</v>
      </c>
      <c r="B1034" s="3">
        <v>232.7406921386719</v>
      </c>
      <c r="C1034" s="3">
        <v>34.400001525878913</v>
      </c>
      <c r="D1034" s="4">
        <v>1.2167125727319711E-2</v>
      </c>
      <c r="E1034" s="4">
        <v>-4.6827337754605132E-2</v>
      </c>
      <c r="F1034" s="2">
        <v>5</v>
      </c>
      <c r="G1034" s="4">
        <v>0.31839841096146171</v>
      </c>
      <c r="H1034" s="4">
        <v>-3.0338665458793272E-2</v>
      </c>
      <c r="I1034" s="4">
        <v>0.62233850025447279</v>
      </c>
    </row>
    <row r="1035" spans="1:9" x14ac:dyDescent="0.25">
      <c r="A1035" t="s">
        <v>1244</v>
      </c>
      <c r="B1035" s="3">
        <v>229.94294738769531</v>
      </c>
      <c r="C1035" s="3">
        <v>36.090000152587891</v>
      </c>
      <c r="D1035" s="4">
        <v>7.9481844006070723E-3</v>
      </c>
      <c r="E1035" s="4">
        <v>-0.11522433580407999</v>
      </c>
      <c r="F1035" s="2">
        <v>5</v>
      </c>
      <c r="G1035" s="4">
        <v>0.29701095710704889</v>
      </c>
      <c r="H1035" s="4">
        <v>-4.199483475179E-2</v>
      </c>
      <c r="I1035" s="4">
        <v>0.60283658599235568</v>
      </c>
    </row>
    <row r="1036" spans="1:9" x14ac:dyDescent="0.25">
      <c r="A1036" t="s">
        <v>1245</v>
      </c>
      <c r="B1036" s="3">
        <v>228.1297302246094</v>
      </c>
      <c r="C1036" s="3">
        <v>40.790000915527337</v>
      </c>
      <c r="D1036" s="4">
        <v>-4.9549193029298833E-2</v>
      </c>
      <c r="E1036" s="4">
        <v>0.47950675977645912</v>
      </c>
      <c r="F1036" s="2">
        <v>5</v>
      </c>
      <c r="G1036" s="4">
        <v>0.2944049643224389</v>
      </c>
      <c r="H1036" s="4">
        <v>-4.9549193029298833E-2</v>
      </c>
      <c r="I1036" s="4">
        <v>0.59019740379363728</v>
      </c>
    </row>
    <row r="1037" spans="1:9" x14ac:dyDescent="0.25">
      <c r="A1037" t="s">
        <v>1246</v>
      </c>
      <c r="B1037" s="3">
        <v>240.02265930175781</v>
      </c>
      <c r="C1037" s="3">
        <v>27.569999694824219</v>
      </c>
      <c r="D1037" s="4">
        <v>1.2001678378257269E-2</v>
      </c>
      <c r="E1037" s="4">
        <v>0</v>
      </c>
      <c r="F1037" s="2">
        <v>5</v>
      </c>
      <c r="G1037" s="4">
        <v>0.35401388761326441</v>
      </c>
      <c r="H1037" s="4">
        <v>0</v>
      </c>
      <c r="I1037" s="4">
        <v>0.67309806265718408</v>
      </c>
    </row>
    <row r="1038" spans="1:9" x14ac:dyDescent="0.25">
      <c r="A1038" t="s">
        <v>1247</v>
      </c>
      <c r="B1038" s="3">
        <v>237.1761474609375</v>
      </c>
      <c r="C1038" s="3">
        <v>27.569999694824219</v>
      </c>
      <c r="D1038" s="4">
        <v>7.2448567970955216E-3</v>
      </c>
      <c r="E1038" s="4">
        <v>6.8190634068173717E-2</v>
      </c>
      <c r="F1038" s="2">
        <v>5</v>
      </c>
      <c r="G1038" s="4">
        <v>0.33978246214498431</v>
      </c>
      <c r="H1038" s="4">
        <v>0</v>
      </c>
      <c r="I1038" s="4">
        <v>0.65325621330820338</v>
      </c>
    </row>
    <row r="1039" spans="1:9" x14ac:dyDescent="0.25">
      <c r="A1039" t="s">
        <v>1248</v>
      </c>
      <c r="B1039" s="3">
        <v>235.47019958496091</v>
      </c>
      <c r="C1039" s="3">
        <v>25.809999465942379</v>
      </c>
      <c r="D1039" s="4">
        <v>7.7599693906078571E-3</v>
      </c>
      <c r="E1039" s="4">
        <v>5.2610072760837401E-2</v>
      </c>
      <c r="F1039" s="2">
        <v>5</v>
      </c>
      <c r="G1039" s="4">
        <v>0.34564842242396399</v>
      </c>
      <c r="H1039" s="4">
        <v>0</v>
      </c>
      <c r="I1039" s="4">
        <v>0.64136476066538362</v>
      </c>
    </row>
    <row r="1040" spans="1:9" x14ac:dyDescent="0.25">
      <c r="A1040" t="s">
        <v>1249</v>
      </c>
      <c r="B1040" s="3">
        <v>233.65702819824219</v>
      </c>
      <c r="C1040" s="3">
        <v>24.520000457763668</v>
      </c>
      <c r="D1040" s="4">
        <v>1.98272607903065E-2</v>
      </c>
      <c r="E1040" s="4">
        <v>-4.9980590270097817E-2</v>
      </c>
      <c r="F1040" s="2">
        <v>5</v>
      </c>
      <c r="G1040" s="4">
        <v>0.36107377742255831</v>
      </c>
      <c r="H1040" s="4">
        <v>0</v>
      </c>
      <c r="I1040" s="4">
        <v>0.62872589755466901</v>
      </c>
    </row>
    <row r="1041" spans="1:9" x14ac:dyDescent="0.25">
      <c r="A1041" t="s">
        <v>1250</v>
      </c>
      <c r="B1041" s="3">
        <v>229.11431884765619</v>
      </c>
      <c r="C1041" s="3">
        <v>25.809999465942379</v>
      </c>
      <c r="D1041" s="4">
        <v>-7.0134237242224229E-3</v>
      </c>
      <c r="E1041" s="4">
        <v>5.8456593695344061E-3</v>
      </c>
      <c r="F1041" s="2">
        <v>5</v>
      </c>
      <c r="G1041" s="4">
        <v>0.34521560067210461</v>
      </c>
      <c r="H1041" s="4">
        <v>-7.0134237242224229E-3</v>
      </c>
      <c r="I1041" s="4">
        <v>0.59706056130770779</v>
      </c>
    </row>
    <row r="1042" spans="1:9" x14ac:dyDescent="0.25">
      <c r="A1042" t="s">
        <v>1251</v>
      </c>
      <c r="B1042" s="3">
        <v>230.7325439453125</v>
      </c>
      <c r="C1042" s="3">
        <v>25.659999847412109</v>
      </c>
      <c r="D1042" s="4">
        <v>4.4986012618404292E-3</v>
      </c>
      <c r="E1042" s="4">
        <v>-4.3964243609067477E-2</v>
      </c>
      <c r="F1042" s="2">
        <v>5</v>
      </c>
      <c r="G1042" s="4">
        <v>0.36478534576445792</v>
      </c>
      <c r="H1042" s="4">
        <v>0</v>
      </c>
      <c r="I1042" s="4">
        <v>0.60834053497231122</v>
      </c>
    </row>
    <row r="1043" spans="1:9" x14ac:dyDescent="0.25">
      <c r="A1043" t="s">
        <v>1252</v>
      </c>
      <c r="B1043" s="3">
        <v>229.69921875</v>
      </c>
      <c r="C1043" s="3">
        <v>26.840000152587891</v>
      </c>
      <c r="D1043" s="4">
        <v>6.7079004763039851E-3</v>
      </c>
      <c r="E1043" s="4">
        <v>-4.9238378044207498E-2</v>
      </c>
      <c r="F1043" s="2">
        <v>5</v>
      </c>
      <c r="G1043" s="4">
        <v>0.39692950648666597</v>
      </c>
      <c r="H1043" s="4">
        <v>-3.5775992997439938E-3</v>
      </c>
      <c r="I1043" s="4">
        <v>0.60113765509671291</v>
      </c>
    </row>
    <row r="1044" spans="1:9" x14ac:dyDescent="0.25">
      <c r="A1044" t="s">
        <v>1253</v>
      </c>
      <c r="B1044" s="3">
        <v>228.16868591308591</v>
      </c>
      <c r="C1044" s="3">
        <v>28.229999542236332</v>
      </c>
      <c r="D1044" s="4">
        <v>2.999555154413525E-3</v>
      </c>
      <c r="E1044" s="4">
        <v>2.6172275803858058E-2</v>
      </c>
      <c r="F1044" s="2">
        <v>5</v>
      </c>
      <c r="G1044" s="4">
        <v>0.35706868518121221</v>
      </c>
      <c r="H1044" s="4">
        <v>-1.0216965389048481E-2</v>
      </c>
      <c r="I1044" s="4">
        <v>0.59046894768499003</v>
      </c>
    </row>
    <row r="1045" spans="1:9" x14ac:dyDescent="0.25">
      <c r="A1045" t="s">
        <v>1254</v>
      </c>
      <c r="B1045" s="3">
        <v>227.486328125</v>
      </c>
      <c r="C1045" s="3">
        <v>27.510000228881839</v>
      </c>
      <c r="D1045" s="4">
        <v>1.465278573211215E-2</v>
      </c>
      <c r="E1045" s="4">
        <v>-3.7775443089960843E-2</v>
      </c>
      <c r="F1045" s="2">
        <v>5</v>
      </c>
      <c r="G1045" s="4">
        <v>0.33142599022311031</v>
      </c>
      <c r="H1045" s="4">
        <v>-1.3176995418933361E-2</v>
      </c>
      <c r="I1045" s="4">
        <v>0.58571251553559711</v>
      </c>
    </row>
    <row r="1046" spans="1:9" x14ac:dyDescent="0.25">
      <c r="A1046" t="s">
        <v>1255</v>
      </c>
      <c r="B1046" s="3">
        <v>224.20115661621091</v>
      </c>
      <c r="C1046" s="3">
        <v>28.590000152587891</v>
      </c>
      <c r="D1046" s="4">
        <v>-1.3027773688261139E-3</v>
      </c>
      <c r="E1046" s="4">
        <v>3.5119452711117827E-2</v>
      </c>
      <c r="F1046" s="2">
        <v>5</v>
      </c>
      <c r="G1046" s="4">
        <v>0.31771464608078182</v>
      </c>
      <c r="H1046" s="4">
        <v>-2.742788621130654E-2</v>
      </c>
      <c r="I1046" s="4">
        <v>0.56281295220753069</v>
      </c>
    </row>
    <row r="1047" spans="1:9" x14ac:dyDescent="0.25">
      <c r="A1047" t="s">
        <v>1256</v>
      </c>
      <c r="B1047" s="3">
        <v>224.4936218261719</v>
      </c>
      <c r="C1047" s="3">
        <v>27.620000839233398</v>
      </c>
      <c r="D1047" s="4">
        <v>5.4576251379201413E-3</v>
      </c>
      <c r="E1047" s="4">
        <v>-1.3923576810481401E-2</v>
      </c>
      <c r="F1047" s="2">
        <v>5</v>
      </c>
      <c r="G1047" s="4">
        <v>0.30857994075978401</v>
      </c>
      <c r="H1047" s="4">
        <v>-2.6159188441168491E-2</v>
      </c>
      <c r="I1047" s="4">
        <v>0.56485160546470126</v>
      </c>
    </row>
    <row r="1048" spans="1:9" x14ac:dyDescent="0.25">
      <c r="A1048" t="s">
        <v>1257</v>
      </c>
      <c r="B1048" s="3">
        <v>223.27507019042969</v>
      </c>
      <c r="C1048" s="3">
        <v>28.010000228881839</v>
      </c>
      <c r="D1048" s="4">
        <v>-2.6997377210699058E-3</v>
      </c>
      <c r="E1048" s="4">
        <v>-5.3266910278075841E-3</v>
      </c>
      <c r="F1048" s="2">
        <v>5</v>
      </c>
      <c r="G1048" s="4">
        <v>0.29658276739210931</v>
      </c>
      <c r="H1048" s="4">
        <v>-3.1445197478861209E-2</v>
      </c>
      <c r="I1048" s="4">
        <v>0.556357589162495</v>
      </c>
    </row>
    <row r="1049" spans="1:9" x14ac:dyDescent="0.25">
      <c r="A1049" t="s">
        <v>1258</v>
      </c>
      <c r="B1049" s="3">
        <v>223.8794860839844</v>
      </c>
      <c r="C1049" s="3">
        <v>28.159999847412109</v>
      </c>
      <c r="D1049" s="4">
        <v>3.451857219826993E-3</v>
      </c>
      <c r="E1049" s="4">
        <v>-4.6393525478411579E-2</v>
      </c>
      <c r="F1049" s="2">
        <v>5</v>
      </c>
      <c r="G1049" s="4">
        <v>0.29943625014148217</v>
      </c>
      <c r="H1049" s="4">
        <v>-2.8823275040663291E-2</v>
      </c>
      <c r="I1049" s="4">
        <v>0.5605707208038464</v>
      </c>
    </row>
    <row r="1050" spans="1:9" x14ac:dyDescent="0.25">
      <c r="A1050" t="s">
        <v>1259</v>
      </c>
      <c r="B1050" s="3">
        <v>223.1093444824219</v>
      </c>
      <c r="C1050" s="3">
        <v>29.530000686645511</v>
      </c>
      <c r="D1050" s="4">
        <v>-1.0890912892652651E-2</v>
      </c>
      <c r="E1050" s="4">
        <v>5.5019683033953097E-2</v>
      </c>
      <c r="F1050" s="2">
        <v>5</v>
      </c>
      <c r="G1050" s="4">
        <v>0.27515047561439521</v>
      </c>
      <c r="H1050" s="4">
        <v>-3.2164106357739919E-2</v>
      </c>
      <c r="I1050" s="4">
        <v>0.55520238422556534</v>
      </c>
    </row>
    <row r="1051" spans="1:9" x14ac:dyDescent="0.25">
      <c r="A1051" t="s">
        <v>1260</v>
      </c>
      <c r="B1051" s="3">
        <v>225.56596374511719</v>
      </c>
      <c r="C1051" s="3">
        <v>27.989999771118161</v>
      </c>
      <c r="D1051" s="4">
        <v>1.9968422613427132E-2</v>
      </c>
      <c r="E1051" s="4">
        <v>-8.3196883668541721E-2</v>
      </c>
      <c r="F1051" s="2">
        <v>5</v>
      </c>
      <c r="G1051" s="4">
        <v>0.28344798480215799</v>
      </c>
      <c r="H1051" s="4">
        <v>-2.1507429000880759E-2</v>
      </c>
      <c r="I1051" s="4">
        <v>0.5723264546823239</v>
      </c>
    </row>
    <row r="1052" spans="1:9" x14ac:dyDescent="0.25">
      <c r="A1052" t="s">
        <v>1261</v>
      </c>
      <c r="B1052" s="3">
        <v>221.14994812011719</v>
      </c>
      <c r="C1052" s="3">
        <v>30.530000686645511</v>
      </c>
      <c r="D1052" s="4">
        <v>-2.5061775204259229E-3</v>
      </c>
      <c r="E1052" s="4">
        <v>4.1979572751291272E-2</v>
      </c>
      <c r="F1052" s="2">
        <v>5</v>
      </c>
      <c r="G1052" s="4">
        <v>0.27146742618101483</v>
      </c>
      <c r="H1052" s="4">
        <v>-4.0663858502634757E-2</v>
      </c>
      <c r="I1052" s="4">
        <v>0.54154424766759957</v>
      </c>
    </row>
    <row r="1053" spans="1:9" x14ac:dyDescent="0.25">
      <c r="A1053" t="s">
        <v>1262</v>
      </c>
      <c r="B1053" s="3">
        <v>221.70558166503909</v>
      </c>
      <c r="C1053" s="3">
        <v>29.29999923706055</v>
      </c>
      <c r="D1053" s="4">
        <v>1.8632030679340831E-2</v>
      </c>
      <c r="E1053" s="4">
        <v>-8.1216688684811023E-2</v>
      </c>
      <c r="F1053" s="2">
        <v>5</v>
      </c>
      <c r="G1053" s="4">
        <v>0.2531437703268169</v>
      </c>
      <c r="H1053" s="4">
        <v>-3.8253551172233169E-2</v>
      </c>
      <c r="I1053" s="4">
        <v>0.54541733785941937</v>
      </c>
    </row>
    <row r="1054" spans="1:9" x14ac:dyDescent="0.25">
      <c r="A1054" t="s">
        <v>1263</v>
      </c>
      <c r="B1054" s="3">
        <v>217.65031433105469</v>
      </c>
      <c r="C1054" s="3">
        <v>31.889999389648441</v>
      </c>
      <c r="D1054" s="4">
        <v>6.4915632892139641E-3</v>
      </c>
      <c r="E1054" s="4">
        <v>-2.2079153855476211E-2</v>
      </c>
      <c r="F1054" s="2">
        <v>5</v>
      </c>
      <c r="G1054" s="4">
        <v>0.2176490824904902</v>
      </c>
      <c r="H1054" s="4">
        <v>-5.5845074706355018E-2</v>
      </c>
      <c r="I1054" s="4">
        <v>0.51714975704107569</v>
      </c>
    </row>
    <row r="1055" spans="1:9" x14ac:dyDescent="0.25">
      <c r="A1055" t="s">
        <v>1264</v>
      </c>
      <c r="B1055" s="3">
        <v>216.24653625488281</v>
      </c>
      <c r="C1055" s="3">
        <v>32.610000610351563</v>
      </c>
      <c r="D1055" s="4">
        <v>1.1352218277273399E-2</v>
      </c>
      <c r="E1055" s="4">
        <v>-7.5680222826768673E-2</v>
      </c>
      <c r="F1055" s="2">
        <v>5</v>
      </c>
      <c r="G1055" s="4">
        <v>0.22195400957926109</v>
      </c>
      <c r="H1055" s="4">
        <v>-6.1934585712624328E-2</v>
      </c>
      <c r="I1055" s="4">
        <v>0.50736460431226171</v>
      </c>
    </row>
    <row r="1056" spans="1:9" x14ac:dyDescent="0.25">
      <c r="A1056" t="s">
        <v>1265</v>
      </c>
      <c r="B1056" s="3">
        <v>213.8192138671875</v>
      </c>
      <c r="C1056" s="3">
        <v>35.279998779296882</v>
      </c>
      <c r="D1056" s="4">
        <v>-1.251587157627421E-2</v>
      </c>
      <c r="E1056" s="4">
        <v>6.7796543634986106E-2</v>
      </c>
      <c r="F1056" s="2">
        <v>5</v>
      </c>
      <c r="G1056" s="4">
        <v>0.22530304329999451</v>
      </c>
      <c r="H1056" s="4">
        <v>-7.2464174859608876E-2</v>
      </c>
      <c r="I1056" s="4">
        <v>0.49044475017802452</v>
      </c>
    </row>
    <row r="1057" spans="1:9" x14ac:dyDescent="0.25">
      <c r="A1057" t="s">
        <v>1266</v>
      </c>
      <c r="B1057" s="3">
        <v>216.5292663574219</v>
      </c>
      <c r="C1057" s="3">
        <v>33.040000915527337</v>
      </c>
      <c r="D1057" s="4">
        <v>-2.0937052096734021E-2</v>
      </c>
      <c r="E1057" s="4">
        <v>0.1984041088593127</v>
      </c>
      <c r="F1057" s="2">
        <v>5</v>
      </c>
      <c r="G1057" s="4">
        <v>0.25445172210988898</v>
      </c>
      <c r="H1057" s="4">
        <v>-6.070811829555911E-2</v>
      </c>
      <c r="I1057" s="4">
        <v>0.50933539818726103</v>
      </c>
    </row>
    <row r="1058" spans="1:9" x14ac:dyDescent="0.25">
      <c r="A1058" t="s">
        <v>1267</v>
      </c>
      <c r="B1058" s="3">
        <v>221.1596984863281</v>
      </c>
      <c r="C1058" s="3">
        <v>27.569999694824219</v>
      </c>
      <c r="D1058" s="4">
        <v>8.9389099307994879E-3</v>
      </c>
      <c r="E1058" s="4">
        <v>-1.465331858898733E-2</v>
      </c>
      <c r="F1058" s="2">
        <v>5</v>
      </c>
      <c r="G1058" s="4">
        <v>0.23681425516740079</v>
      </c>
      <c r="H1058" s="4">
        <v>-4.0621561957785879E-2</v>
      </c>
      <c r="I1058" s="4">
        <v>0.54161221341243881</v>
      </c>
    </row>
    <row r="1059" spans="1:9" x14ac:dyDescent="0.25">
      <c r="A1059" t="s">
        <v>1268</v>
      </c>
      <c r="B1059" s="3">
        <v>219.2002868652344</v>
      </c>
      <c r="C1059" s="3">
        <v>27.979999542236332</v>
      </c>
      <c r="D1059" s="4">
        <v>1.370474514116427E-2</v>
      </c>
      <c r="E1059" s="4">
        <v>-0.11005092026233319</v>
      </c>
      <c r="F1059" s="2">
        <v>5</v>
      </c>
      <c r="G1059" s="4">
        <v>0.22738244716590231</v>
      </c>
      <c r="H1059" s="4">
        <v>-4.9121380294456778E-2</v>
      </c>
      <c r="I1059" s="4">
        <v>0.52795397049180504</v>
      </c>
    </row>
    <row r="1060" spans="1:9" x14ac:dyDescent="0.25">
      <c r="A1060" t="s">
        <v>1269</v>
      </c>
      <c r="B1060" s="3">
        <v>216.23681640625</v>
      </c>
      <c r="C1060" s="3">
        <v>31.440000534057621</v>
      </c>
      <c r="D1060" s="4">
        <v>1.2876796628722429E-2</v>
      </c>
      <c r="E1060" s="4">
        <v>-7.8546262653095167E-2</v>
      </c>
      <c r="F1060" s="2">
        <v>5</v>
      </c>
      <c r="G1060" s="4">
        <v>0.20427117706699521</v>
      </c>
      <c r="H1060" s="4">
        <v>-6.1976749873921211E-2</v>
      </c>
      <c r="I1060" s="4">
        <v>0.50729685129275848</v>
      </c>
    </row>
    <row r="1061" spans="1:9" x14ac:dyDescent="0.25">
      <c r="A1061" t="s">
        <v>1270</v>
      </c>
      <c r="B1061" s="3">
        <v>213.48777770996091</v>
      </c>
      <c r="C1061" s="3">
        <v>34.119998931884773</v>
      </c>
      <c r="D1061" s="4">
        <v>6.1563286198123013E-3</v>
      </c>
      <c r="E1061" s="4">
        <v>1.5174005125609289E-2</v>
      </c>
      <c r="F1061" s="2">
        <v>5</v>
      </c>
      <c r="G1061" s="4">
        <v>0.18596056962854729</v>
      </c>
      <c r="H1061" s="4">
        <v>-7.3901926425590458E-2</v>
      </c>
      <c r="I1061" s="4">
        <v>0.48813444666683342</v>
      </c>
    </row>
    <row r="1062" spans="1:9" x14ac:dyDescent="0.25">
      <c r="A1062" t="s">
        <v>1271</v>
      </c>
      <c r="B1062" s="3">
        <v>212.1815185546875</v>
      </c>
      <c r="C1062" s="3">
        <v>33.610000610351563</v>
      </c>
      <c r="D1062" s="4">
        <v>1.1337238161421631E-2</v>
      </c>
      <c r="E1062" s="4">
        <v>-6.5610245489600483E-2</v>
      </c>
      <c r="F1062" s="2">
        <v>5</v>
      </c>
      <c r="G1062" s="4">
        <v>0.1557433191970361</v>
      </c>
      <c r="H1062" s="4">
        <v>-7.9568405791595076E-2</v>
      </c>
      <c r="I1062" s="4">
        <v>0.47902905774907878</v>
      </c>
    </row>
    <row r="1063" spans="1:9" x14ac:dyDescent="0.25">
      <c r="A1063" t="s">
        <v>1272</v>
      </c>
      <c r="B1063" s="3">
        <v>209.80293273925781</v>
      </c>
      <c r="C1063" s="3">
        <v>35.970001220703118</v>
      </c>
      <c r="D1063" s="4">
        <v>1.165746439278448E-2</v>
      </c>
      <c r="E1063" s="4">
        <v>-3.2804448804945263E-2</v>
      </c>
      <c r="F1063" s="2">
        <v>5</v>
      </c>
      <c r="G1063" s="4">
        <v>0.13579090136132391</v>
      </c>
      <c r="H1063" s="4">
        <v>-8.988657840611125E-2</v>
      </c>
      <c r="I1063" s="4">
        <v>0.46244892597636927</v>
      </c>
    </row>
    <row r="1064" spans="1:9" x14ac:dyDescent="0.25">
      <c r="A1064" t="s">
        <v>1273</v>
      </c>
      <c r="B1064" s="3">
        <v>207.3853454589844</v>
      </c>
      <c r="C1064" s="3">
        <v>37.189998626708977</v>
      </c>
      <c r="D1064" s="4">
        <v>-2.8185066052883071E-2</v>
      </c>
      <c r="E1064" s="4">
        <v>8.9018944802282451E-2</v>
      </c>
      <c r="F1064" s="2">
        <v>5</v>
      </c>
      <c r="G1064" s="4">
        <v>0.14060804372026789</v>
      </c>
      <c r="H1064" s="4">
        <v>-0.10037393720002299</v>
      </c>
      <c r="I1064" s="4">
        <v>0.44559693122430349</v>
      </c>
    </row>
    <row r="1065" spans="1:9" x14ac:dyDescent="0.25">
      <c r="A1065" t="s">
        <v>1274</v>
      </c>
      <c r="B1065" s="3">
        <v>213.40003967285159</v>
      </c>
      <c r="C1065" s="3">
        <v>34.150001525878913</v>
      </c>
      <c r="D1065" s="4">
        <v>-4.1097452065186341E-4</v>
      </c>
      <c r="E1065" s="4">
        <v>9.3499904785252497E-2</v>
      </c>
      <c r="F1065" s="2">
        <v>5</v>
      </c>
      <c r="G1065" s="4">
        <v>0.1685945090354477</v>
      </c>
      <c r="H1065" s="4">
        <v>-7.4282529137454256E-2</v>
      </c>
      <c r="I1065" s="4">
        <v>0.48752286132594902</v>
      </c>
    </row>
    <row r="1066" spans="1:9" x14ac:dyDescent="0.25">
      <c r="A1066" t="s">
        <v>1275</v>
      </c>
      <c r="B1066" s="3">
        <v>213.48777770996091</v>
      </c>
      <c r="C1066" s="3">
        <v>31.229999542236332</v>
      </c>
      <c r="D1066" s="4">
        <v>3.5461111006265922E-2</v>
      </c>
      <c r="E1066" s="4">
        <v>-6.9705099012814964E-2</v>
      </c>
      <c r="F1066" s="2">
        <v>5</v>
      </c>
      <c r="G1066" s="4">
        <v>0.16531234042283829</v>
      </c>
      <c r="H1066" s="4">
        <v>-7.3901926425590458E-2</v>
      </c>
      <c r="I1066" s="4">
        <v>0.48813444666683342</v>
      </c>
    </row>
    <row r="1067" spans="1:9" x14ac:dyDescent="0.25">
      <c r="A1067" t="s">
        <v>1276</v>
      </c>
      <c r="B1067" s="3">
        <v>206.17652893066409</v>
      </c>
      <c r="C1067" s="3">
        <v>33.569999694824219</v>
      </c>
      <c r="D1067" s="4">
        <v>-1.8834805494240769E-2</v>
      </c>
      <c r="E1067" s="4">
        <v>8.4108973144028099E-3</v>
      </c>
      <c r="F1067" s="2">
        <v>5</v>
      </c>
      <c r="G1067" s="4">
        <v>0.11668494614956069</v>
      </c>
      <c r="H1067" s="4">
        <v>-0.1056177158846429</v>
      </c>
      <c r="I1067" s="4">
        <v>0.43717077430426848</v>
      </c>
    </row>
    <row r="1068" spans="1:9" x14ac:dyDescent="0.25">
      <c r="A1068" t="s">
        <v>1277</v>
      </c>
      <c r="B1068" s="3">
        <v>210.1343688964844</v>
      </c>
      <c r="C1068" s="3">
        <v>33.290000915527337</v>
      </c>
      <c r="D1068" s="4">
        <v>8.043565414842746E-3</v>
      </c>
      <c r="E1068" s="4">
        <v>-7.3476186118154319E-2</v>
      </c>
      <c r="F1068" s="2">
        <v>5</v>
      </c>
      <c r="G1068" s="4">
        <v>0.1403299756140983</v>
      </c>
      <c r="H1068" s="4">
        <v>-8.8448826840129668E-2</v>
      </c>
      <c r="I1068" s="4">
        <v>0.46475922948756071</v>
      </c>
    </row>
    <row r="1069" spans="1:9" x14ac:dyDescent="0.25">
      <c r="A1069" t="s">
        <v>1278</v>
      </c>
      <c r="B1069" s="3">
        <v>208.45762634277341</v>
      </c>
      <c r="C1069" s="3">
        <v>35.930000305175781</v>
      </c>
      <c r="D1069" s="4">
        <v>1.577016933122577E-2</v>
      </c>
      <c r="E1069" s="4">
        <v>-0.13170615326877971</v>
      </c>
      <c r="F1069" s="2">
        <v>5</v>
      </c>
      <c r="G1069" s="4">
        <v>0.13224039485882599</v>
      </c>
      <c r="H1069" s="4">
        <v>-9.5722442526839258E-2</v>
      </c>
      <c r="I1069" s="4">
        <v>0.45307135499125439</v>
      </c>
    </row>
    <row r="1070" spans="1:9" x14ac:dyDescent="0.25">
      <c r="A1070" t="s">
        <v>1279</v>
      </c>
      <c r="B1070" s="3">
        <v>205.22125244140619</v>
      </c>
      <c r="C1070" s="3">
        <v>41.380001068115227</v>
      </c>
      <c r="D1070" s="4">
        <v>-2.1328631196307901E-3</v>
      </c>
      <c r="E1070" s="4">
        <v>-1.429248405582839E-2</v>
      </c>
      <c r="F1070" s="2">
        <v>5</v>
      </c>
      <c r="G1070" s="4">
        <v>0.1191860803780744</v>
      </c>
      <c r="H1070" s="4">
        <v>-0.10976165201964019</v>
      </c>
      <c r="I1070" s="4">
        <v>0.43051193947538741</v>
      </c>
    </row>
    <row r="1071" spans="1:9" x14ac:dyDescent="0.25">
      <c r="A1071" t="s">
        <v>1280</v>
      </c>
      <c r="B1071" s="3">
        <v>205.65989685058591</v>
      </c>
      <c r="C1071" s="3">
        <v>41.979999542236328</v>
      </c>
      <c r="D1071" s="4">
        <v>2.9674405016830718E-2</v>
      </c>
      <c r="E1071" s="4">
        <v>-7.5534030317140677E-2</v>
      </c>
      <c r="F1071" s="2">
        <v>5</v>
      </c>
      <c r="G1071" s="4">
        <v>0.11804226820252391</v>
      </c>
      <c r="H1071" s="4">
        <v>-0.107858837035649</v>
      </c>
      <c r="I1071" s="4">
        <v>0.43356954709180529</v>
      </c>
    </row>
    <row r="1072" spans="1:9" x14ac:dyDescent="0.25">
      <c r="A1072" t="s">
        <v>1281</v>
      </c>
      <c r="B1072" s="3">
        <v>199.7329406738281</v>
      </c>
      <c r="C1072" s="3">
        <v>45.409999847412109</v>
      </c>
      <c r="D1072" s="4">
        <v>-3.6899448069582667E-2</v>
      </c>
      <c r="E1072" s="4">
        <v>3.604832193362939E-2</v>
      </c>
      <c r="F1072" s="2">
        <v>5</v>
      </c>
      <c r="G1072" s="4">
        <v>9.9631148825194638E-2</v>
      </c>
      <c r="H1072" s="4">
        <v>-0.1335696423863538</v>
      </c>
      <c r="I1072" s="4">
        <v>0.39225520233104422</v>
      </c>
    </row>
    <row r="1073" spans="1:9" x14ac:dyDescent="0.25">
      <c r="A1073" t="s">
        <v>1282</v>
      </c>
      <c r="B1073" s="3">
        <v>207.3853454589844</v>
      </c>
      <c r="C1073" s="3">
        <v>43.830001831054688</v>
      </c>
      <c r="D1073" s="4">
        <v>-1.1844526260755271E-2</v>
      </c>
      <c r="E1073" s="4">
        <v>0.14888597845331081</v>
      </c>
      <c r="F1073" s="2">
        <v>5</v>
      </c>
      <c r="G1073" s="4">
        <v>0.14499063448756219</v>
      </c>
      <c r="H1073" s="4">
        <v>-0.10037393720002299</v>
      </c>
      <c r="I1073" s="4">
        <v>0.44559693122430349</v>
      </c>
    </row>
    <row r="1074" spans="1:9" x14ac:dyDescent="0.25">
      <c r="A1074" t="s">
        <v>1283</v>
      </c>
      <c r="B1074" s="3">
        <v>209.87117004394531</v>
      </c>
      <c r="C1074" s="3">
        <v>38.150001525878913</v>
      </c>
      <c r="D1074" s="4">
        <v>9.5664303593729905E-3</v>
      </c>
      <c r="E1074" s="4">
        <v>-4.8865595977249147E-2</v>
      </c>
      <c r="F1074" s="2">
        <v>5</v>
      </c>
      <c r="G1074" s="4">
        <v>0.16020082758713761</v>
      </c>
      <c r="H1074" s="4">
        <v>-8.9590568783945224E-2</v>
      </c>
      <c r="I1074" s="4">
        <v>0.4629245798275754</v>
      </c>
    </row>
    <row r="1075" spans="1:9" x14ac:dyDescent="0.25">
      <c r="A1075" t="s">
        <v>1284</v>
      </c>
      <c r="B1075" s="3">
        <v>207.8824768066406</v>
      </c>
      <c r="C1075" s="3">
        <v>40.110000610351563</v>
      </c>
      <c r="D1075" s="4">
        <v>1.8239813592818122E-2</v>
      </c>
      <c r="E1075" s="4">
        <v>-1.7874621437533711E-2</v>
      </c>
      <c r="F1075" s="2">
        <v>5</v>
      </c>
      <c r="G1075" s="4">
        <v>0.15321229774980399</v>
      </c>
      <c r="H1075" s="4">
        <v>-9.8217409138714573E-2</v>
      </c>
      <c r="I1075" s="4">
        <v>0.44906222694708831</v>
      </c>
    </row>
    <row r="1076" spans="1:9" x14ac:dyDescent="0.25">
      <c r="A1076" t="s">
        <v>1285</v>
      </c>
      <c r="B1076" s="3">
        <v>204.1586608886719</v>
      </c>
      <c r="C1076" s="3">
        <v>40.840000152587891</v>
      </c>
      <c r="D1076" s="4">
        <v>-1.146990388686742E-2</v>
      </c>
      <c r="E1076" s="4">
        <v>8.1567848727849945E-2</v>
      </c>
      <c r="F1076" s="2">
        <v>5</v>
      </c>
      <c r="G1076" s="4">
        <v>0.13645465178205129</v>
      </c>
      <c r="H1076" s="4">
        <v>-0.1143711149150789</v>
      </c>
      <c r="I1076" s="4">
        <v>0.42310505600260367</v>
      </c>
    </row>
    <row r="1077" spans="1:9" x14ac:dyDescent="0.25">
      <c r="A1077" t="s">
        <v>1286</v>
      </c>
      <c r="B1077" s="3">
        <v>206.52751159667969</v>
      </c>
      <c r="C1077" s="3">
        <v>37.759998321533203</v>
      </c>
      <c r="D1077" s="4">
        <v>4.3491229731117409E-2</v>
      </c>
      <c r="E1077" s="4">
        <v>-8.2827301410576371E-2</v>
      </c>
      <c r="F1077" s="2">
        <v>5</v>
      </c>
      <c r="G1077" s="4">
        <v>0.14982658287777029</v>
      </c>
      <c r="H1077" s="4">
        <v>-0.10409517265363551</v>
      </c>
      <c r="I1077" s="4">
        <v>0.43961732839314188</v>
      </c>
    </row>
    <row r="1078" spans="1:9" x14ac:dyDescent="0.25">
      <c r="A1078" t="s">
        <v>1287</v>
      </c>
      <c r="B1078" s="3">
        <v>197.91973876953119</v>
      </c>
      <c r="C1078" s="3">
        <v>41.169998168945313</v>
      </c>
      <c r="D1078" s="4">
        <v>1.080365358079138E-2</v>
      </c>
      <c r="E1078" s="4">
        <v>-1.1999040604053209E-2</v>
      </c>
      <c r="F1078" s="2">
        <v>5</v>
      </c>
      <c r="G1078" s="4">
        <v>0.106667597217698</v>
      </c>
      <c r="H1078" s="4">
        <v>-0.1414352111256196</v>
      </c>
      <c r="I1078" s="4">
        <v>0.37961612649499382</v>
      </c>
    </row>
    <row r="1079" spans="1:9" x14ac:dyDescent="0.25">
      <c r="A1079" t="s">
        <v>1288</v>
      </c>
      <c r="B1079" s="3">
        <v>195.80433654785159</v>
      </c>
      <c r="C1079" s="3">
        <v>41.669998168945313</v>
      </c>
      <c r="D1079" s="4">
        <v>1.4457173520732169E-3</v>
      </c>
      <c r="E1079" s="4">
        <v>-3.8754333663441831E-2</v>
      </c>
      <c r="F1079" s="2">
        <v>5</v>
      </c>
      <c r="G1079" s="4">
        <v>9.2241861469101627E-2</v>
      </c>
      <c r="H1079" s="4">
        <v>-0.15061170798809631</v>
      </c>
      <c r="I1079" s="4">
        <v>0.36487053801960162</v>
      </c>
    </row>
    <row r="1080" spans="1:9" x14ac:dyDescent="0.25">
      <c r="A1080" t="s">
        <v>1289</v>
      </c>
      <c r="B1080" s="3">
        <v>195.52166748046881</v>
      </c>
      <c r="C1080" s="3">
        <v>43.349998474121087</v>
      </c>
      <c r="D1080" s="4">
        <v>2.123213420701919E-2</v>
      </c>
      <c r="E1080" s="4">
        <v>-7.1734523213902834E-2</v>
      </c>
      <c r="F1080" s="2">
        <v>5</v>
      </c>
      <c r="G1080" s="4">
        <v>9.6518222864063974E-2</v>
      </c>
      <c r="H1080" s="4">
        <v>-0.1518379106380576</v>
      </c>
      <c r="I1080" s="4">
        <v>0.36290016959527399</v>
      </c>
    </row>
    <row r="1081" spans="1:9" x14ac:dyDescent="0.25">
      <c r="A1081" t="s">
        <v>1290</v>
      </c>
      <c r="B1081" s="3">
        <v>191.4566345214844</v>
      </c>
      <c r="C1081" s="3">
        <v>46.700000762939453</v>
      </c>
      <c r="D1081" s="4">
        <v>-4.0725234205951638E-4</v>
      </c>
      <c r="E1081" s="4">
        <v>3.2272303941305543E-2</v>
      </c>
      <c r="F1081" s="2">
        <v>5</v>
      </c>
      <c r="G1081" s="4">
        <v>6.9950771681394741E-2</v>
      </c>
      <c r="H1081" s="4">
        <v>-0.16947179690880429</v>
      </c>
      <c r="I1081" s="4">
        <v>0.33456451666942327</v>
      </c>
    </row>
    <row r="1082" spans="1:9" x14ac:dyDescent="0.25">
      <c r="A1082" t="s">
        <v>1291</v>
      </c>
      <c r="B1082" s="3">
        <v>191.5346374511719</v>
      </c>
      <c r="C1082" s="3">
        <v>45.240001678466797</v>
      </c>
      <c r="D1082" s="4">
        <v>7.1495098660598444E-2</v>
      </c>
      <c r="E1082" s="4">
        <v>-3.3333281709936442E-2</v>
      </c>
      <c r="F1082" s="2">
        <v>5</v>
      </c>
      <c r="G1082" s="4">
        <v>7.3111059398910161E-2</v>
      </c>
      <c r="H1082" s="4">
        <v>-0.16913342455001351</v>
      </c>
      <c r="I1082" s="4">
        <v>0.33510824262813638</v>
      </c>
    </row>
    <row r="1083" spans="1:9" x14ac:dyDescent="0.25">
      <c r="A1083" t="s">
        <v>1292</v>
      </c>
      <c r="B1083" s="3">
        <v>178.75456237792969</v>
      </c>
      <c r="C1083" s="3">
        <v>46.799999237060547</v>
      </c>
      <c r="D1083" s="4">
        <v>-1.419309745098318E-2</v>
      </c>
      <c r="E1083" s="4">
        <v>-8.0730713468279203E-2</v>
      </c>
      <c r="F1083" s="2">
        <v>5</v>
      </c>
      <c r="G1083" s="4">
        <v>6.6871816200684284E-3</v>
      </c>
      <c r="H1083" s="4">
        <v>-0.2245726774778577</v>
      </c>
      <c r="I1083" s="4">
        <v>0.24602365824823871</v>
      </c>
    </row>
    <row r="1084" spans="1:9" x14ac:dyDescent="0.25">
      <c r="A1084" t="s">
        <v>1293</v>
      </c>
      <c r="B1084" s="3">
        <v>181.32817077636719</v>
      </c>
      <c r="C1084" s="3">
        <v>50.909999847412109</v>
      </c>
      <c r="D1084" s="4">
        <v>2.0295193447456891E-2</v>
      </c>
      <c r="E1084" s="4">
        <v>-0.1077813070077779</v>
      </c>
      <c r="F1084" s="2">
        <v>5</v>
      </c>
      <c r="G1084" s="4">
        <v>2.0791954695771331E-2</v>
      </c>
      <c r="H1084" s="4">
        <v>-0.2134085077745882</v>
      </c>
      <c r="I1084" s="4">
        <v>0.26396321128039912</v>
      </c>
    </row>
    <row r="1085" spans="1:9" x14ac:dyDescent="0.25">
      <c r="A1085" t="s">
        <v>1294</v>
      </c>
      <c r="B1085" s="3">
        <v>177.7212829589844</v>
      </c>
      <c r="C1085" s="3">
        <v>57.060001373291023</v>
      </c>
      <c r="D1085" s="4">
        <v>-4.2489375600851753E-2</v>
      </c>
      <c r="E1085" s="4">
        <v>6.5745244631529642E-2</v>
      </c>
      <c r="F1085" s="2">
        <v>5</v>
      </c>
      <c r="G1085" s="4">
        <v>6.2357866716291621E-3</v>
      </c>
      <c r="H1085" s="4">
        <v>-0.229054985971646</v>
      </c>
      <c r="I1085" s="4">
        <v>0.23882109746064439</v>
      </c>
    </row>
    <row r="1086" spans="1:9" x14ac:dyDescent="0.25">
      <c r="A1086" t="s">
        <v>1295</v>
      </c>
      <c r="B1086" s="3">
        <v>185.6076354980469</v>
      </c>
      <c r="C1086" s="3">
        <v>53.540000915527337</v>
      </c>
      <c r="D1086" s="4">
        <v>-8.5399041271991827E-3</v>
      </c>
      <c r="E1086" s="4">
        <v>-6.2018234091951063E-2</v>
      </c>
      <c r="F1086" s="2">
        <v>5</v>
      </c>
      <c r="G1086" s="4">
        <v>5.4870793312747468E-2</v>
      </c>
      <c r="H1086" s="4">
        <v>-0.19484442847604619</v>
      </c>
      <c r="I1086" s="4">
        <v>0.29379357877937129</v>
      </c>
    </row>
    <row r="1087" spans="1:9" x14ac:dyDescent="0.25">
      <c r="A1087" t="s">
        <v>1296</v>
      </c>
      <c r="B1087" s="3">
        <v>187.20635986328119</v>
      </c>
      <c r="C1087" s="3">
        <v>57.080001831054688</v>
      </c>
      <c r="D1087" s="4">
        <v>3.6373382962659129E-2</v>
      </c>
      <c r="E1087" s="4">
        <v>-0.1290814611885116</v>
      </c>
      <c r="F1087" s="2">
        <v>5</v>
      </c>
      <c r="G1087" s="4">
        <v>7.8051363855678346E-2</v>
      </c>
      <c r="H1087" s="4">
        <v>-0.18790925133990349</v>
      </c>
      <c r="I1087" s="4">
        <v>0.30493762095429638</v>
      </c>
    </row>
    <row r="1088" spans="1:9" x14ac:dyDescent="0.25">
      <c r="A1088" t="s">
        <v>1297</v>
      </c>
      <c r="B1088" s="3">
        <v>180.6360168457031</v>
      </c>
      <c r="C1088" s="3">
        <v>65.540000915527344</v>
      </c>
      <c r="D1088" s="4">
        <v>-3.4392702660155372E-2</v>
      </c>
      <c r="E1088" s="4">
        <v>7.4426244516841766E-2</v>
      </c>
      <c r="F1088" s="2">
        <v>5</v>
      </c>
      <c r="G1088" s="4">
        <v>4.8090567668114481E-2</v>
      </c>
      <c r="H1088" s="4">
        <v>-0.21641103292464989</v>
      </c>
      <c r="I1088" s="4">
        <v>0.25913849429816338</v>
      </c>
    </row>
    <row r="1089" spans="1:9" x14ac:dyDescent="0.25">
      <c r="A1089" t="s">
        <v>1298</v>
      </c>
      <c r="B1089" s="3">
        <v>187.0698547363281</v>
      </c>
      <c r="C1089" s="3">
        <v>61</v>
      </c>
      <c r="D1089" s="4">
        <v>5.2660184778211987E-2</v>
      </c>
      <c r="E1089" s="4">
        <v>-4.61298002774857E-2</v>
      </c>
      <c r="F1089" s="2">
        <v>5</v>
      </c>
      <c r="G1089" s="4">
        <v>8.7922734636447064E-2</v>
      </c>
      <c r="H1089" s="4">
        <v>-0.1885014029677877</v>
      </c>
      <c r="I1089" s="4">
        <v>0.30398610052654829</v>
      </c>
    </row>
    <row r="1090" spans="1:9" x14ac:dyDescent="0.25">
      <c r="A1090" t="s">
        <v>1299</v>
      </c>
      <c r="B1090" s="3">
        <v>177.71153259277341</v>
      </c>
      <c r="C1090" s="3">
        <v>63.950000762939453</v>
      </c>
      <c r="D1090" s="4">
        <v>-7.4050216864027796E-3</v>
      </c>
      <c r="E1090" s="4">
        <v>3.6971017702125852E-2</v>
      </c>
      <c r="F1090" s="2">
        <v>5</v>
      </c>
      <c r="G1090" s="4">
        <v>2.686050914951732E-2</v>
      </c>
      <c r="H1090" s="4">
        <v>-0.22909728251649489</v>
      </c>
      <c r="I1090" s="4">
        <v>0.23875313171580539</v>
      </c>
    </row>
    <row r="1091" spans="1:9" x14ac:dyDescent="0.25">
      <c r="A1091" t="s">
        <v>1300</v>
      </c>
      <c r="B1091" s="3">
        <v>179.03730773925781</v>
      </c>
      <c r="C1091" s="3">
        <v>61.669998168945313</v>
      </c>
      <c r="D1091" s="4">
        <v>7.7437383661419057E-2</v>
      </c>
      <c r="E1091" s="4">
        <v>1.298879950628828E-3</v>
      </c>
      <c r="F1091" s="2">
        <v>5</v>
      </c>
      <c r="G1091" s="4">
        <v>3.9339277439998988E-2</v>
      </c>
      <c r="H1091" s="4">
        <v>-0.22334614386901649</v>
      </c>
      <c r="I1091" s="4">
        <v>0.24799455848590621</v>
      </c>
    </row>
    <row r="1092" spans="1:9" x14ac:dyDescent="0.25">
      <c r="A1092" t="s">
        <v>1301</v>
      </c>
      <c r="B1092" s="3">
        <v>166.16957092285159</v>
      </c>
      <c r="C1092" s="3">
        <v>61.590000152587891</v>
      </c>
      <c r="D1092" s="4">
        <v>7.2237045575596071E-4</v>
      </c>
      <c r="E1092" s="4">
        <v>-6.7383414616112858E-2</v>
      </c>
      <c r="F1092" s="2">
        <v>5</v>
      </c>
      <c r="G1092" s="4">
        <v>-3.719687421314255E-2</v>
      </c>
      <c r="H1092" s="4">
        <v>-0.2791656685498447</v>
      </c>
      <c r="I1092" s="4">
        <v>0.15829892057846401</v>
      </c>
    </row>
    <row r="1093" spans="1:9" x14ac:dyDescent="0.25">
      <c r="A1093" t="s">
        <v>1302</v>
      </c>
      <c r="B1093" s="3">
        <v>166.04962158203119</v>
      </c>
      <c r="C1093" s="3">
        <v>66.040000915527344</v>
      </c>
      <c r="D1093" s="4">
        <v>-3.9176106800551717E-2</v>
      </c>
      <c r="E1093" s="4">
        <v>-8.2777765062120201E-2</v>
      </c>
      <c r="F1093" s="2">
        <v>5</v>
      </c>
      <c r="G1093" s="4">
        <v>-5.9023629062815108E-2</v>
      </c>
      <c r="H1093" s="4">
        <v>-0.27968600210079458</v>
      </c>
      <c r="I1093" s="4">
        <v>0.15746280364547419</v>
      </c>
    </row>
    <row r="1094" spans="1:9" x14ac:dyDescent="0.25">
      <c r="A1094" t="s">
        <v>1303</v>
      </c>
      <c r="B1094" s="3">
        <v>172.8200378417969</v>
      </c>
      <c r="C1094" s="3">
        <v>72</v>
      </c>
      <c r="D1094" s="4">
        <v>6.0022068935623452E-3</v>
      </c>
      <c r="E1094" s="4">
        <v>-5.8207941476503988E-2</v>
      </c>
      <c r="F1094" s="2">
        <v>5</v>
      </c>
      <c r="G1094" s="4">
        <v>-5.3479326555327944E-3</v>
      </c>
      <c r="H1094" s="4">
        <v>-0.25031631394944692</v>
      </c>
      <c r="I1094" s="4">
        <v>0.20465655760415971</v>
      </c>
    </row>
    <row r="1095" spans="1:9" x14ac:dyDescent="0.25">
      <c r="A1095" t="s">
        <v>1304</v>
      </c>
      <c r="B1095" s="3">
        <v>171.78892517089841</v>
      </c>
      <c r="C1095" s="3">
        <v>76.449996948242188</v>
      </c>
      <c r="D1095" s="4">
        <v>-3.0415794365825751E-2</v>
      </c>
      <c r="E1095" s="4">
        <v>7.1135984729553403E-3</v>
      </c>
      <c r="F1095" s="2">
        <v>5</v>
      </c>
      <c r="G1095" s="4">
        <v>-7.3617587246530558E-3</v>
      </c>
      <c r="H1095" s="4">
        <v>-0.25478922321104652</v>
      </c>
      <c r="I1095" s="4">
        <v>0.19746910031541851</v>
      </c>
    </row>
    <row r="1096" spans="1:9" x14ac:dyDescent="0.25">
      <c r="A1096" t="s">
        <v>1305</v>
      </c>
      <c r="B1096" s="3">
        <v>177.17793273925781</v>
      </c>
      <c r="C1096" s="3">
        <v>75.910003662109375</v>
      </c>
      <c r="D1096" s="4">
        <v>7.5841340930988599E-2</v>
      </c>
      <c r="E1096" s="4">
        <v>-8.1992968667538135E-2</v>
      </c>
      <c r="F1096" s="2">
        <v>5</v>
      </c>
      <c r="G1096" s="4">
        <v>2.7219673728746899E-2</v>
      </c>
      <c r="H1096" s="4">
        <v>-0.2314120089223867</v>
      </c>
      <c r="I1096" s="4">
        <v>0.2350336292165485</v>
      </c>
    </row>
    <row r="1097" spans="1:9" x14ac:dyDescent="0.25">
      <c r="A1097" t="s">
        <v>1306</v>
      </c>
      <c r="B1097" s="3">
        <v>164.68778991699219</v>
      </c>
      <c r="C1097" s="3">
        <v>82.69000244140625</v>
      </c>
      <c r="D1097" s="4">
        <v>-0.11978772105967229</v>
      </c>
      <c r="E1097" s="4">
        <v>0.4298806817087415</v>
      </c>
      <c r="F1097" s="2">
        <v>5</v>
      </c>
      <c r="G1097" s="4">
        <v>-4.2920314470411447E-2</v>
      </c>
      <c r="H1097" s="4">
        <v>-0.28559355191490488</v>
      </c>
      <c r="I1097" s="4">
        <v>0.1479700418909369</v>
      </c>
    </row>
    <row r="1098" spans="1:9" x14ac:dyDescent="0.25">
      <c r="A1098" t="s">
        <v>1307</v>
      </c>
      <c r="B1098" s="3">
        <v>187.10008239746091</v>
      </c>
      <c r="C1098" s="3">
        <v>57.830001831054688</v>
      </c>
      <c r="D1098" s="4">
        <v>8.4705611346238774E-2</v>
      </c>
      <c r="E1098" s="4">
        <v>-0.2337352471753954</v>
      </c>
      <c r="F1098" s="2">
        <v>5</v>
      </c>
      <c r="G1098" s="4">
        <v>9.7419623740288452E-2</v>
      </c>
      <c r="H1098" s="4">
        <v>-0.18837027705957871</v>
      </c>
      <c r="I1098" s="4">
        <v>0.30419680497181639</v>
      </c>
    </row>
    <row r="1099" spans="1:9" x14ac:dyDescent="0.25">
      <c r="A1099" t="s">
        <v>1308</v>
      </c>
      <c r="B1099" s="3">
        <v>172.48927307128909</v>
      </c>
      <c r="C1099" s="3">
        <v>75.470001220703125</v>
      </c>
      <c r="D1099" s="4">
        <v>-9.1691512538695008E-2</v>
      </c>
      <c r="E1099" s="4">
        <v>0.40018551176604072</v>
      </c>
      <c r="F1099" s="2">
        <v>5</v>
      </c>
      <c r="G1099" s="4">
        <v>1.000664745100632E-2</v>
      </c>
      <c r="H1099" s="4">
        <v>-0.25175115307728552</v>
      </c>
      <c r="I1099" s="4">
        <v>0.2023509340503595</v>
      </c>
    </row>
    <row r="1100" spans="1:9" x14ac:dyDescent="0.25">
      <c r="A1100" t="s">
        <v>1309</v>
      </c>
      <c r="B1100" s="3">
        <v>189.9016418457031</v>
      </c>
      <c r="C1100" s="3">
        <v>53.900001525878913</v>
      </c>
      <c r="D1100" s="4">
        <v>-4.3555098819648357E-2</v>
      </c>
      <c r="E1100" s="4">
        <v>0.13953493436099509</v>
      </c>
      <c r="F1100" s="2">
        <v>5</v>
      </c>
      <c r="G1100" s="4">
        <v>0.12031878879414221</v>
      </c>
      <c r="H1100" s="4">
        <v>-0.17621726841499891</v>
      </c>
      <c r="I1100" s="4">
        <v>0.32372530990092852</v>
      </c>
    </row>
    <row r="1101" spans="1:9" x14ac:dyDescent="0.25">
      <c r="A1101" t="s">
        <v>1310</v>
      </c>
      <c r="B1101" s="3">
        <v>198.54948425292969</v>
      </c>
      <c r="C1101" s="3">
        <v>47.299999237060547</v>
      </c>
      <c r="D1101" s="4">
        <v>5.4450711762834343E-2</v>
      </c>
      <c r="E1101" s="4">
        <v>-0.13147263987842281</v>
      </c>
      <c r="F1101" s="2">
        <v>5</v>
      </c>
      <c r="G1101" s="4">
        <v>0.1777718662524537</v>
      </c>
      <c r="H1101" s="4">
        <v>-0.138703410339301</v>
      </c>
      <c r="I1101" s="4">
        <v>0.38400582016519191</v>
      </c>
    </row>
    <row r="1102" spans="1:9" x14ac:dyDescent="0.25">
      <c r="A1102" t="s">
        <v>1311</v>
      </c>
      <c r="B1102" s="3">
        <v>188.2966003417969</v>
      </c>
      <c r="C1102" s="3">
        <v>54.459999084472663</v>
      </c>
      <c r="D1102" s="4">
        <v>-6.946438012092393E-2</v>
      </c>
      <c r="E1102" s="4">
        <v>0.29852171835290559</v>
      </c>
      <c r="F1102" s="2">
        <v>5</v>
      </c>
      <c r="G1102" s="4">
        <v>0.1401834981058856</v>
      </c>
      <c r="H1102" s="4">
        <v>-0.18317984894639569</v>
      </c>
      <c r="I1102" s="4">
        <v>0.31253723358145979</v>
      </c>
    </row>
    <row r="1103" spans="1:9" x14ac:dyDescent="0.25">
      <c r="A1103" t="s">
        <v>1312</v>
      </c>
      <c r="B1103" s="3">
        <v>202.35292053222659</v>
      </c>
      <c r="C1103" s="3">
        <v>41.939998626708977</v>
      </c>
      <c r="D1103" s="4">
        <v>-1.6872204664693191E-2</v>
      </c>
      <c r="E1103" s="4">
        <v>5.8556278580743859E-2</v>
      </c>
      <c r="F1103" s="2">
        <v>5</v>
      </c>
      <c r="G1103" s="4">
        <v>0.22343934093292431</v>
      </c>
      <c r="H1103" s="4">
        <v>-0.1222043158758923</v>
      </c>
      <c r="I1103" s="4">
        <v>0.41051799151119539</v>
      </c>
    </row>
    <row r="1104" spans="1:9" x14ac:dyDescent="0.25">
      <c r="A1104" t="s">
        <v>1313</v>
      </c>
      <c r="B1104" s="3">
        <v>205.8256530761719</v>
      </c>
      <c r="C1104" s="3">
        <v>39.619998931884773</v>
      </c>
      <c r="D1104" s="4">
        <v>-3.0382288006217562E-2</v>
      </c>
      <c r="E1104" s="4">
        <v>0.238512010483203</v>
      </c>
      <c r="F1104" s="2">
        <v>5</v>
      </c>
      <c r="G1104" s="4">
        <v>0.22916404117069281</v>
      </c>
      <c r="H1104" s="4">
        <v>-0.10713979577321819</v>
      </c>
      <c r="I1104" s="4">
        <v>0.43472496475407102</v>
      </c>
    </row>
    <row r="1105" spans="1:9" x14ac:dyDescent="0.25">
      <c r="A1105" t="s">
        <v>1314</v>
      </c>
      <c r="B1105" s="3">
        <v>212.2750549316406</v>
      </c>
      <c r="C1105" s="3">
        <v>31.989999771118161</v>
      </c>
      <c r="D1105" s="4">
        <v>4.1722256630153831E-2</v>
      </c>
      <c r="E1105" s="4">
        <v>-0.1311787062395062</v>
      </c>
      <c r="F1105" s="2">
        <v>5</v>
      </c>
      <c r="G1105" s="4">
        <v>0.26048855642695989</v>
      </c>
      <c r="H1105" s="4">
        <v>-7.9162650204860241E-2</v>
      </c>
      <c r="I1105" s="4">
        <v>0.47968106090379559</v>
      </c>
    </row>
    <row r="1106" spans="1:9" x14ac:dyDescent="0.25">
      <c r="A1106" t="s">
        <v>1315</v>
      </c>
      <c r="B1106" s="3">
        <v>203.77317810058591</v>
      </c>
      <c r="C1106" s="3">
        <v>36.819999694824219</v>
      </c>
      <c r="D1106" s="4">
        <v>-3.2067117076828633E-2</v>
      </c>
      <c r="E1106" s="4">
        <v>0.1017355389635619</v>
      </c>
      <c r="F1106" s="2">
        <v>5</v>
      </c>
      <c r="G1106" s="4">
        <v>0.21090674656877481</v>
      </c>
      <c r="H1106" s="4">
        <v>-0.11604331775156861</v>
      </c>
      <c r="I1106" s="4">
        <v>0.42041801592142769</v>
      </c>
    </row>
    <row r="1107" spans="1:9" x14ac:dyDescent="0.25">
      <c r="A1107" t="s">
        <v>1316</v>
      </c>
      <c r="B1107" s="3">
        <v>210.5240783691406</v>
      </c>
      <c r="C1107" s="3">
        <v>33.419998168945313</v>
      </c>
      <c r="D1107" s="4">
        <v>5.1603544363307163E-2</v>
      </c>
      <c r="E1107" s="4">
        <v>-0.16679138218910169</v>
      </c>
      <c r="F1107" s="2">
        <v>5</v>
      </c>
      <c r="G1107" s="4">
        <v>0.25123834625012731</v>
      </c>
      <c r="H1107" s="4">
        <v>-8.6758288881694567E-2</v>
      </c>
      <c r="I1107" s="4">
        <v>0.46747573202776688</v>
      </c>
    </row>
    <row r="1108" spans="1:9" x14ac:dyDescent="0.25">
      <c r="A1108" t="s">
        <v>1317</v>
      </c>
      <c r="B1108" s="3">
        <v>200.1933898925781</v>
      </c>
      <c r="C1108" s="3">
        <v>40.110000610351563</v>
      </c>
      <c r="D1108" s="4">
        <v>7.7805138403896912E-4</v>
      </c>
      <c r="E1108" s="4">
        <v>2.4259467993900771E-2</v>
      </c>
      <c r="F1108" s="2">
        <v>5</v>
      </c>
      <c r="G1108" s="4">
        <v>0.19808290283664379</v>
      </c>
      <c r="H1108" s="4">
        <v>-0.1315722393544925</v>
      </c>
      <c r="I1108" s="4">
        <v>0.39546480220000529</v>
      </c>
    </row>
    <row r="1109" spans="1:9" x14ac:dyDescent="0.25">
      <c r="A1109" t="s">
        <v>1318</v>
      </c>
      <c r="B1109" s="3">
        <v>200.0377502441406</v>
      </c>
      <c r="C1109" s="3">
        <v>39.159999847412109</v>
      </c>
      <c r="D1109" s="4">
        <v>-5.0073872903824701E-2</v>
      </c>
      <c r="E1109" s="4">
        <v>0.42089987685974273</v>
      </c>
      <c r="F1109" s="2">
        <v>5</v>
      </c>
      <c r="G1109" s="4">
        <v>0.19439275598723629</v>
      </c>
      <c r="H1109" s="4">
        <v>-0.132247395469451</v>
      </c>
      <c r="I1109" s="4">
        <v>0.39437990298661058</v>
      </c>
    </row>
    <row r="1110" spans="1:9" x14ac:dyDescent="0.25">
      <c r="A1110" t="s">
        <v>1319</v>
      </c>
      <c r="B1110" s="3">
        <v>210.5824279785156</v>
      </c>
      <c r="C1110" s="3">
        <v>27.559999465942379</v>
      </c>
      <c r="D1110" s="4">
        <v>5.1539089642385072E-3</v>
      </c>
      <c r="E1110" s="4">
        <v>-1.041295912226625E-2</v>
      </c>
      <c r="F1110" s="2">
        <v>5</v>
      </c>
      <c r="G1110" s="4">
        <v>0.25655708277842121</v>
      </c>
      <c r="H1110" s="4">
        <v>-8.6505171530361191E-2</v>
      </c>
      <c r="I1110" s="4">
        <v>0.46788246287012208</v>
      </c>
    </row>
    <row r="1111" spans="1:9" x14ac:dyDescent="0.25">
      <c r="A1111" t="s">
        <v>1320</v>
      </c>
      <c r="B1111" s="3">
        <v>209.50267028808591</v>
      </c>
      <c r="C1111" s="3">
        <v>27.85000038146973</v>
      </c>
      <c r="D1111" s="4">
        <v>-2.7192066402767941E-2</v>
      </c>
      <c r="E1111" s="4">
        <v>0.11266478695419301</v>
      </c>
      <c r="F1111" s="2">
        <v>5</v>
      </c>
      <c r="G1111" s="4">
        <v>0.25141087116817151</v>
      </c>
      <c r="H1111" s="4">
        <v>-9.1189100173773241E-2</v>
      </c>
      <c r="I1111" s="4">
        <v>0.46035592139586101</v>
      </c>
    </row>
    <row r="1112" spans="1:9" x14ac:dyDescent="0.25">
      <c r="A1112" t="s">
        <v>1321</v>
      </c>
      <c r="B1112" s="3">
        <v>215.35871887207031</v>
      </c>
      <c r="C1112" s="3">
        <v>25.030000686645511</v>
      </c>
      <c r="D1112" s="4">
        <v>-3.8563263444345353E-2</v>
      </c>
      <c r="E1112" s="4">
        <v>0.46545672122078358</v>
      </c>
      <c r="F1112" s="2">
        <v>5</v>
      </c>
      <c r="G1112" s="4">
        <v>0.29107782033574292</v>
      </c>
      <c r="H1112" s="4">
        <v>-6.5785888006030357E-2</v>
      </c>
      <c r="I1112" s="4">
        <v>0.5011759988385196</v>
      </c>
    </row>
    <row r="1113" spans="1:9" x14ac:dyDescent="0.25">
      <c r="A1113" t="s">
        <v>1322</v>
      </c>
      <c r="B1113" s="3">
        <v>223.99676513671881</v>
      </c>
      <c r="C1113" s="3">
        <v>17.079999923706051</v>
      </c>
      <c r="D1113" s="4">
        <v>-1.920945748173342E-2</v>
      </c>
      <c r="E1113" s="4">
        <v>9.768634081610128E-2</v>
      </c>
      <c r="F1113" s="2">
        <v>3</v>
      </c>
      <c r="G1113" s="4">
        <v>0.35280058808714371</v>
      </c>
      <c r="H1113" s="4">
        <v>-2.8314525050509239E-2</v>
      </c>
      <c r="I1113" s="4">
        <v>0.56138822426993995</v>
      </c>
    </row>
    <row r="1114" spans="1:9" x14ac:dyDescent="0.25">
      <c r="A1114" t="s">
        <v>1323</v>
      </c>
      <c r="B1114" s="3">
        <v>228.38389587402341</v>
      </c>
      <c r="C1114" s="3">
        <v>15.560000419616699</v>
      </c>
      <c r="D1114" s="4">
        <v>-9.2833965806784491E-3</v>
      </c>
      <c r="E1114" s="4">
        <v>8.2058435033723232E-2</v>
      </c>
      <c r="F1114" s="2">
        <v>2</v>
      </c>
      <c r="G1114" s="4">
        <v>0.37425145439652813</v>
      </c>
      <c r="H1114" s="4">
        <v>-9.2833965806784491E-3</v>
      </c>
      <c r="I1114" s="4">
        <v>0.59196908675417825</v>
      </c>
    </row>
    <row r="1115" spans="1:9" x14ac:dyDescent="0.25">
      <c r="A1115" t="s">
        <v>1324</v>
      </c>
      <c r="B1115" s="3">
        <v>230.52394104003909</v>
      </c>
      <c r="C1115" s="3">
        <v>14.38000011444092</v>
      </c>
      <c r="D1115" s="4">
        <v>9.5854914316042539E-3</v>
      </c>
      <c r="E1115" s="4">
        <v>-3.0343884799743152E-2</v>
      </c>
      <c r="F1115" s="2">
        <v>2</v>
      </c>
      <c r="G1115" s="4">
        <v>0.38688703074445158</v>
      </c>
      <c r="H1115" s="4">
        <v>0</v>
      </c>
      <c r="I1115" s="4">
        <v>0.60688645093835802</v>
      </c>
    </row>
    <row r="1116" spans="1:9" x14ac:dyDescent="0.25">
      <c r="A1116" t="s">
        <v>1325</v>
      </c>
      <c r="B1116" s="3">
        <v>228.3352355957031</v>
      </c>
      <c r="C1116" s="3">
        <v>14.829999923706049</v>
      </c>
      <c r="D1116" s="4">
        <v>3.8332864033185921E-4</v>
      </c>
      <c r="E1116" s="4">
        <v>8.406429772484536E-2</v>
      </c>
      <c r="F1116" s="2">
        <v>2</v>
      </c>
      <c r="G1116" s="4">
        <v>0.37643569024752099</v>
      </c>
      <c r="H1116" s="4">
        <v>0</v>
      </c>
      <c r="I1116" s="4">
        <v>0.59162989620599049</v>
      </c>
    </row>
    <row r="1117" spans="1:9" x14ac:dyDescent="0.25">
      <c r="A1117" t="s">
        <v>1326</v>
      </c>
      <c r="B1117" s="3">
        <v>228.24774169921881</v>
      </c>
      <c r="C1117" s="3">
        <v>13.680000305175779</v>
      </c>
      <c r="D1117" s="4">
        <v>2.8637554356210071E-3</v>
      </c>
      <c r="E1117" s="4">
        <v>-3.3215500072452331E-2</v>
      </c>
      <c r="F1117" s="2">
        <v>2</v>
      </c>
      <c r="G1117" s="4">
        <v>0.38169408512453451</v>
      </c>
      <c r="H1117" s="4">
        <v>0</v>
      </c>
      <c r="I1117" s="4">
        <v>0.5910200126677938</v>
      </c>
    </row>
    <row r="1118" spans="1:9" x14ac:dyDescent="0.25">
      <c r="A1118" t="s">
        <v>1327</v>
      </c>
      <c r="B1118" s="3">
        <v>227.59596252441409</v>
      </c>
      <c r="C1118" s="3">
        <v>14.14999961853027</v>
      </c>
      <c r="D1118" s="4">
        <v>-1.280695307674828E-3</v>
      </c>
      <c r="E1118" s="4">
        <v>2.9839872943370871E-2</v>
      </c>
      <c r="F1118" s="2">
        <v>2</v>
      </c>
      <c r="G1118" s="4">
        <v>0.37944065236261698</v>
      </c>
      <c r="H1118" s="4">
        <v>-1.280695307674828E-3</v>
      </c>
      <c r="I1118" s="4">
        <v>0.58647673130503275</v>
      </c>
    </row>
    <row r="1119" spans="1:9" x14ac:dyDescent="0.25">
      <c r="A1119" t="s">
        <v>1328</v>
      </c>
      <c r="B1119" s="3">
        <v>227.8878173828125</v>
      </c>
      <c r="C1119" s="3">
        <v>13.739999771118161</v>
      </c>
      <c r="D1119" s="4">
        <v>9.741206276127734E-3</v>
      </c>
      <c r="E1119" s="4">
        <v>-9.4861693353631482E-2</v>
      </c>
      <c r="F1119" s="2">
        <v>2</v>
      </c>
      <c r="G1119" s="4">
        <v>0.38217887353232882</v>
      </c>
      <c r="H1119" s="4">
        <v>0</v>
      </c>
      <c r="I1119" s="4">
        <v>0.58851113005548417</v>
      </c>
    </row>
    <row r="1120" spans="1:9" x14ac:dyDescent="0.25">
      <c r="A1120" t="s">
        <v>1329</v>
      </c>
      <c r="B1120" s="3">
        <v>225.6893310546875</v>
      </c>
      <c r="C1120" s="3">
        <v>15.180000305175779</v>
      </c>
      <c r="D1120" s="4">
        <v>1.723668428947889E-4</v>
      </c>
      <c r="E1120" s="4">
        <v>9.3085334892184513E-3</v>
      </c>
      <c r="F1120" s="2">
        <v>2</v>
      </c>
      <c r="G1120" s="4">
        <v>0.38908503168008962</v>
      </c>
      <c r="H1120" s="4">
        <v>0</v>
      </c>
      <c r="I1120" s="4">
        <v>0.57318639685294137</v>
      </c>
    </row>
    <row r="1121" spans="1:9" x14ac:dyDescent="0.25">
      <c r="A1121" t="s">
        <v>1330</v>
      </c>
      <c r="B1121" s="3">
        <v>225.65043640136719</v>
      </c>
      <c r="C1121" s="3">
        <v>15.039999961853029</v>
      </c>
      <c r="D1121" s="4">
        <v>1.208529555304572E-2</v>
      </c>
      <c r="E1121" s="4">
        <v>-2.7795752925243389E-2</v>
      </c>
      <c r="F1121" s="2">
        <v>2</v>
      </c>
      <c r="G1121" s="4">
        <v>0.38752715924500852</v>
      </c>
      <c r="H1121" s="4">
        <v>0</v>
      </c>
      <c r="I1121" s="4">
        <v>0.57291527841226064</v>
      </c>
    </row>
    <row r="1122" spans="1:9" x14ac:dyDescent="0.25">
      <c r="A1122" t="s">
        <v>1331</v>
      </c>
      <c r="B1122" s="3">
        <v>222.95594787597659</v>
      </c>
      <c r="C1122" s="3">
        <v>15.47000026702881</v>
      </c>
      <c r="D1122" s="4">
        <v>-4.300719746356263E-3</v>
      </c>
      <c r="E1122" s="4">
        <v>3.4090924303567638E-2</v>
      </c>
      <c r="F1122" s="2">
        <v>2</v>
      </c>
      <c r="G1122" s="4">
        <v>0.37364828118176902</v>
      </c>
      <c r="H1122" s="4">
        <v>-4.300719746356263E-3</v>
      </c>
      <c r="I1122" s="4">
        <v>0.55413312032436357</v>
      </c>
    </row>
    <row r="1123" spans="1:9" x14ac:dyDescent="0.25">
      <c r="A1123" t="s">
        <v>1332</v>
      </c>
      <c r="B1123" s="3">
        <v>223.91896057128909</v>
      </c>
      <c r="C1123" s="3">
        <v>14.960000038146971</v>
      </c>
      <c r="D1123" s="4">
        <v>8.6320423633963195E-3</v>
      </c>
      <c r="E1123" s="4">
        <v>-1.2541226743722709E-2</v>
      </c>
      <c r="F1123" s="2">
        <v>2</v>
      </c>
      <c r="G1123" s="4">
        <v>0.36105432613413901</v>
      </c>
      <c r="H1123" s="4">
        <v>0</v>
      </c>
      <c r="I1123" s="4">
        <v>0.56084588102591049</v>
      </c>
    </row>
    <row r="1124" spans="1:9" x14ac:dyDescent="0.25">
      <c r="A1124" t="s">
        <v>1333</v>
      </c>
      <c r="B1124" s="3">
        <v>222.00262451171881</v>
      </c>
      <c r="C1124" s="3">
        <v>15.14999961853027</v>
      </c>
      <c r="D1124" s="4">
        <v>3.2972794462087229E-3</v>
      </c>
      <c r="E1124" s="4">
        <v>-5.6074745253078428E-2</v>
      </c>
      <c r="F1124" s="2">
        <v>2</v>
      </c>
      <c r="G1124" s="4">
        <v>0.34538248832755819</v>
      </c>
      <c r="H1124" s="4">
        <v>0</v>
      </c>
      <c r="I1124" s="4">
        <v>0.54748789991698388</v>
      </c>
    </row>
    <row r="1125" spans="1:9" x14ac:dyDescent="0.25">
      <c r="A1125" t="s">
        <v>1334</v>
      </c>
      <c r="B1125" s="3">
        <v>221.27302551269531</v>
      </c>
      <c r="C1125" s="3">
        <v>16.04999923706055</v>
      </c>
      <c r="D1125" s="4">
        <v>2.288842037903582E-2</v>
      </c>
      <c r="E1125" s="4">
        <v>-0.10684474956362899</v>
      </c>
      <c r="F1125" s="2">
        <v>2</v>
      </c>
      <c r="G1125" s="4">
        <v>0.35282561255842732</v>
      </c>
      <c r="H1125" s="4">
        <v>0</v>
      </c>
      <c r="I1125" s="4">
        <v>0.54240216894752535</v>
      </c>
    </row>
    <row r="1126" spans="1:9" x14ac:dyDescent="0.25">
      <c r="A1126" t="s">
        <v>1335</v>
      </c>
      <c r="B1126" s="3">
        <v>216.32176208496091</v>
      </c>
      <c r="C1126" s="3">
        <v>17.969999313354489</v>
      </c>
      <c r="D1126" s="4">
        <v>1.5109576255500469E-2</v>
      </c>
      <c r="E1126" s="4">
        <v>-4.6178388120336263E-2</v>
      </c>
      <c r="F1126" s="2">
        <v>3</v>
      </c>
      <c r="G1126" s="4">
        <v>0.33898264103726289</v>
      </c>
      <c r="H1126" s="4">
        <v>-9.8399545906273644E-3</v>
      </c>
      <c r="I1126" s="4">
        <v>0.50788897226540253</v>
      </c>
    </row>
    <row r="1127" spans="1:9" x14ac:dyDescent="0.25">
      <c r="A1127" t="s">
        <v>1336</v>
      </c>
      <c r="B1127" s="3">
        <v>213.10188293457031</v>
      </c>
      <c r="C1127" s="3">
        <v>18.840000152587891</v>
      </c>
      <c r="D1127" s="4">
        <v>-1.5858135989535779E-2</v>
      </c>
      <c r="E1127" s="4">
        <v>0.21626858818396899</v>
      </c>
      <c r="F1127" s="2">
        <v>3</v>
      </c>
      <c r="G1127" s="4">
        <v>0.31348268353340347</v>
      </c>
      <c r="H1127" s="4">
        <v>-2.457816518504408E-2</v>
      </c>
      <c r="I1127" s="4">
        <v>0.48544453479362182</v>
      </c>
    </row>
    <row r="1128" spans="1:9" x14ac:dyDescent="0.25">
      <c r="A1128" t="s">
        <v>1337</v>
      </c>
      <c r="B1128" s="3">
        <v>216.5357360839844</v>
      </c>
      <c r="C1128" s="3">
        <v>15.489999771118161</v>
      </c>
      <c r="D1128" s="4">
        <v>3.5616789818651018E-3</v>
      </c>
      <c r="E1128" s="4">
        <v>-5.4911510191921857E-2</v>
      </c>
      <c r="F1128" s="2">
        <v>2</v>
      </c>
      <c r="G1128" s="4">
        <v>0.35462614127763531</v>
      </c>
      <c r="H1128" s="4">
        <v>-8.8605408573652067E-3</v>
      </c>
      <c r="I1128" s="4">
        <v>0.50938049595848445</v>
      </c>
    </row>
    <row r="1129" spans="1:9" x14ac:dyDescent="0.25">
      <c r="A1129" t="s">
        <v>1338</v>
      </c>
      <c r="B1129" s="3">
        <v>215.7672424316406</v>
      </c>
      <c r="C1129" s="3">
        <v>16.389999389648441</v>
      </c>
      <c r="D1129" s="4">
        <v>1.6256336429520961E-3</v>
      </c>
      <c r="E1129" s="4">
        <v>6.7566768036539937E-3</v>
      </c>
      <c r="F1129" s="2">
        <v>3</v>
      </c>
      <c r="G1129" s="4">
        <v>0.38415473456435678</v>
      </c>
      <c r="H1129" s="4">
        <v>-1.237813290343337E-2</v>
      </c>
      <c r="I1129" s="4">
        <v>0.50402364654834519</v>
      </c>
    </row>
    <row r="1130" spans="1:9" x14ac:dyDescent="0.25">
      <c r="A1130" t="s">
        <v>1339</v>
      </c>
      <c r="B1130" s="3">
        <v>215.41705322265619</v>
      </c>
      <c r="C1130" s="3">
        <v>16.280000686645511</v>
      </c>
      <c r="D1130" s="4">
        <v>1.53598875950014E-2</v>
      </c>
      <c r="E1130" s="4">
        <v>-0.1069664785823471</v>
      </c>
      <c r="F1130" s="2">
        <v>3</v>
      </c>
      <c r="G1130" s="4">
        <v>0.36886132940652078</v>
      </c>
      <c r="H1130" s="4">
        <v>-1.3981038499836781E-2</v>
      </c>
      <c r="I1130" s="4">
        <v>0.5015826233182068</v>
      </c>
    </row>
    <row r="1131" spans="1:9" x14ac:dyDescent="0.25">
      <c r="A1131" t="s">
        <v>1340</v>
      </c>
      <c r="B1131" s="3">
        <v>212.1583251953125</v>
      </c>
      <c r="C1131" s="3">
        <v>18.229999542236332</v>
      </c>
      <c r="D1131" s="4">
        <v>-2.06556039224749E-2</v>
      </c>
      <c r="E1131" s="4">
        <v>0.25206037203646198</v>
      </c>
      <c r="F1131" s="2">
        <v>3</v>
      </c>
      <c r="G1131" s="4">
        <v>0.33150079704220059</v>
      </c>
      <c r="H1131" s="4">
        <v>-2.889707034255173E-2</v>
      </c>
      <c r="I1131" s="4">
        <v>0.47886738649374938</v>
      </c>
    </row>
    <row r="1132" spans="1:9" x14ac:dyDescent="0.25">
      <c r="A1132" t="s">
        <v>1341</v>
      </c>
      <c r="B1132" s="3">
        <v>216.63301086425781</v>
      </c>
      <c r="C1132" s="3">
        <v>14.560000419616699</v>
      </c>
      <c r="D1132" s="4">
        <v>-8.4152893028086595E-3</v>
      </c>
      <c r="E1132" s="4">
        <v>0.1217258037828985</v>
      </c>
      <c r="F1132" s="2">
        <v>2</v>
      </c>
      <c r="G1132" s="4">
        <v>0.37582876969135071</v>
      </c>
      <c r="H1132" s="4">
        <v>-8.4152893028086595E-3</v>
      </c>
      <c r="I1132" s="4">
        <v>0.5100585579668564</v>
      </c>
    </row>
    <row r="1133" spans="1:9" x14ac:dyDescent="0.25">
      <c r="A1133" t="s">
        <v>1342</v>
      </c>
      <c r="B1133" s="3">
        <v>218.47151184082031</v>
      </c>
      <c r="C1133" s="3">
        <v>12.97999954223633</v>
      </c>
      <c r="D1133" s="4">
        <v>3.216191764374265E-3</v>
      </c>
      <c r="E1133" s="4">
        <v>5.4221297948544578E-3</v>
      </c>
      <c r="F1133" s="2">
        <v>1</v>
      </c>
      <c r="G1133" s="4">
        <v>0.39649006482995452</v>
      </c>
      <c r="H1133" s="4">
        <v>0</v>
      </c>
      <c r="I1133" s="4">
        <v>0.52287398310641753</v>
      </c>
    </row>
    <row r="1134" spans="1:9" x14ac:dyDescent="0.25">
      <c r="A1134" t="s">
        <v>1343</v>
      </c>
      <c r="B1134" s="3">
        <v>217.7711181640625</v>
      </c>
      <c r="C1134" s="3">
        <v>12.909999847412109</v>
      </c>
      <c r="D1134" s="4">
        <v>2.6424321363247572E-3</v>
      </c>
      <c r="E1134" s="4">
        <v>4.6692190008730261E-3</v>
      </c>
      <c r="F1134" s="2">
        <v>1</v>
      </c>
      <c r="G1134" s="4">
        <v>0.39381791418865492</v>
      </c>
      <c r="H1134" s="4">
        <v>0</v>
      </c>
      <c r="I1134" s="4">
        <v>0.51799183028347251</v>
      </c>
    </row>
    <row r="1135" spans="1:9" x14ac:dyDescent="0.25">
      <c r="A1135" t="s">
        <v>1344</v>
      </c>
      <c r="B1135" s="3">
        <v>217.19718933105469</v>
      </c>
      <c r="C1135" s="3">
        <v>12.85000038146973</v>
      </c>
      <c r="D1135" s="4">
        <v>-4.4752302710671099E-4</v>
      </c>
      <c r="E1135" s="4">
        <v>6.198346912026298E-2</v>
      </c>
      <c r="F1135" s="2">
        <v>1</v>
      </c>
      <c r="G1135" s="4">
        <v>0.3622994400346915</v>
      </c>
      <c r="H1135" s="4">
        <v>-4.4752302710671099E-4</v>
      </c>
      <c r="I1135" s="4">
        <v>0.51399121125274472</v>
      </c>
    </row>
    <row r="1136" spans="1:9" x14ac:dyDescent="0.25">
      <c r="A1136" t="s">
        <v>1345</v>
      </c>
      <c r="B1136" s="3">
        <v>217.29443359375</v>
      </c>
      <c r="C1136" s="3">
        <v>12.10000038146973</v>
      </c>
      <c r="D1136" s="4">
        <v>4.9486668873601758E-3</v>
      </c>
      <c r="E1136" s="4">
        <v>-1.785708756526316E-2</v>
      </c>
      <c r="F1136" s="2">
        <v>1</v>
      </c>
      <c r="G1136" s="4">
        <v>0.37640285127461648</v>
      </c>
      <c r="H1136" s="4">
        <v>0</v>
      </c>
      <c r="I1136" s="4">
        <v>0.51466906053578065</v>
      </c>
    </row>
    <row r="1137" spans="1:9" x14ac:dyDescent="0.25">
      <c r="A1137" t="s">
        <v>1346</v>
      </c>
      <c r="B1137" s="3">
        <v>216.22441101074219</v>
      </c>
      <c r="C1137" s="3">
        <v>12.319999694824221</v>
      </c>
      <c r="D1137" s="4">
        <v>9.583376882155159E-3</v>
      </c>
      <c r="E1137" s="4">
        <v>-8.0515604553494935E-3</v>
      </c>
      <c r="F1137" s="2">
        <v>1</v>
      </c>
      <c r="G1137" s="4">
        <v>0.38042345700804542</v>
      </c>
      <c r="H1137" s="4">
        <v>0</v>
      </c>
      <c r="I1137" s="4">
        <v>0.50721037844369077</v>
      </c>
    </row>
    <row r="1138" spans="1:9" x14ac:dyDescent="0.25">
      <c r="A1138" t="s">
        <v>1347</v>
      </c>
      <c r="B1138" s="3">
        <v>214.17192077636719</v>
      </c>
      <c r="C1138" s="3">
        <v>12.420000076293951</v>
      </c>
      <c r="D1138" s="4">
        <v>4.0883135599645287E-4</v>
      </c>
      <c r="E1138" s="4">
        <v>2.4212858869983029E-3</v>
      </c>
      <c r="F1138" s="2">
        <v>1</v>
      </c>
      <c r="G1138" s="4">
        <v>0.36706741810727189</v>
      </c>
      <c r="H1138" s="4">
        <v>-3.5302477399592469E-3</v>
      </c>
      <c r="I1138" s="4">
        <v>0.49290332324837971</v>
      </c>
    </row>
    <row r="1139" spans="1:9" x14ac:dyDescent="0.25">
      <c r="A1139" t="s">
        <v>1348</v>
      </c>
      <c r="B1139" s="3">
        <v>214.08439636230469</v>
      </c>
      <c r="C1139" s="3">
        <v>12.39000034332275</v>
      </c>
      <c r="D1139" s="4">
        <v>-3.9374693350282541E-3</v>
      </c>
      <c r="E1139" s="4">
        <v>5.6818709604304907E-3</v>
      </c>
      <c r="F1139" s="2">
        <v>1</v>
      </c>
      <c r="G1139" s="4">
        <v>0.39319188419244239</v>
      </c>
      <c r="H1139" s="4">
        <v>-3.9374693350282541E-3</v>
      </c>
      <c r="I1139" s="4">
        <v>0.49229322698484701</v>
      </c>
    </row>
    <row r="1140" spans="1:9" x14ac:dyDescent="0.25">
      <c r="A1140" t="s">
        <v>1349</v>
      </c>
      <c r="B1140" s="3">
        <v>214.93067932128909</v>
      </c>
      <c r="C1140" s="3">
        <v>12.319999694824221</v>
      </c>
      <c r="D1140" s="4">
        <v>1.1536765369625E-2</v>
      </c>
      <c r="E1140" s="4">
        <v>-1.9108337322794822E-2</v>
      </c>
      <c r="F1140" s="2">
        <v>1</v>
      </c>
      <c r="G1140" s="4">
        <v>0.38633892355740279</v>
      </c>
      <c r="H1140" s="4">
        <v>0</v>
      </c>
      <c r="I1140" s="4">
        <v>0.49819231327634772</v>
      </c>
    </row>
    <row r="1141" spans="1:9" x14ac:dyDescent="0.25">
      <c r="A1141" t="s">
        <v>1350</v>
      </c>
      <c r="B1141" s="3">
        <v>212.47935485839841</v>
      </c>
      <c r="C1141" s="3">
        <v>12.560000419616699</v>
      </c>
      <c r="D1141" s="4">
        <v>-2.5572412022621949E-3</v>
      </c>
      <c r="E1141" s="4">
        <v>1.594932840870422E-3</v>
      </c>
      <c r="F1141" s="2">
        <v>1</v>
      </c>
      <c r="G1141" s="4">
        <v>0.36551408514444339</v>
      </c>
      <c r="H1141" s="4">
        <v>-2.5572412022621949E-3</v>
      </c>
      <c r="I1141" s="4">
        <v>0.48110515066537829</v>
      </c>
    </row>
    <row r="1142" spans="1:9" x14ac:dyDescent="0.25">
      <c r="A1142" t="s">
        <v>1351</v>
      </c>
      <c r="B1142" s="3">
        <v>213.02410888671881</v>
      </c>
      <c r="C1142" s="3">
        <v>12.539999961853029</v>
      </c>
      <c r="D1142" s="4">
        <v>8.4735410874965389E-3</v>
      </c>
      <c r="E1142" s="4">
        <v>-6.7657982179691101E-2</v>
      </c>
      <c r="F1142" s="2">
        <v>1</v>
      </c>
      <c r="G1142" s="4">
        <v>0.37293075705600409</v>
      </c>
      <c r="H1142" s="4">
        <v>0</v>
      </c>
      <c r="I1142" s="4">
        <v>0.48490240427492842</v>
      </c>
    </row>
    <row r="1143" spans="1:9" x14ac:dyDescent="0.25">
      <c r="A1143" t="s">
        <v>1352</v>
      </c>
      <c r="B1143" s="3">
        <v>211.23420715332031</v>
      </c>
      <c r="C1143" s="3">
        <v>13.44999980926514</v>
      </c>
      <c r="D1143" s="4">
        <v>7.5165025286809684E-3</v>
      </c>
      <c r="E1143" s="4">
        <v>-2.4655558631502931E-2</v>
      </c>
      <c r="F1143" s="2">
        <v>2</v>
      </c>
      <c r="G1143" s="4">
        <v>0.37248934875228251</v>
      </c>
      <c r="H1143" s="4">
        <v>0</v>
      </c>
      <c r="I1143" s="4">
        <v>0.47242574423288319</v>
      </c>
    </row>
    <row r="1144" spans="1:9" x14ac:dyDescent="0.25">
      <c r="A1144" t="s">
        <v>1353</v>
      </c>
      <c r="B1144" s="3">
        <v>209.65830993652341</v>
      </c>
      <c r="C1144" s="3">
        <v>13.789999961853029</v>
      </c>
      <c r="D1144" s="4">
        <v>-1.3928021527453979E-4</v>
      </c>
      <c r="E1144" s="4">
        <v>-4.3321601418130351E-3</v>
      </c>
      <c r="F1144" s="2">
        <v>2</v>
      </c>
      <c r="G1144" s="4">
        <v>0.37457216461171949</v>
      </c>
      <c r="H1144" s="4">
        <v>-2.9146612723118799E-3</v>
      </c>
      <c r="I1144" s="4">
        <v>0.46144082060925601</v>
      </c>
    </row>
    <row r="1145" spans="1:9" x14ac:dyDescent="0.25">
      <c r="A1145" t="s">
        <v>1354</v>
      </c>
      <c r="B1145" s="3">
        <v>209.68751525878909</v>
      </c>
      <c r="C1145" s="3">
        <v>13.85000038146973</v>
      </c>
      <c r="D1145" s="4">
        <v>6.4433379475752339E-3</v>
      </c>
      <c r="E1145" s="4">
        <v>-1.212553999595678E-2</v>
      </c>
      <c r="F1145" s="2">
        <v>2</v>
      </c>
      <c r="G1145" s="4">
        <v>0.39113107035779549</v>
      </c>
      <c r="H1145" s="4">
        <v>-2.775767666555518E-3</v>
      </c>
      <c r="I1145" s="4">
        <v>0.46164439875576951</v>
      </c>
    </row>
    <row r="1146" spans="1:9" x14ac:dyDescent="0.25">
      <c r="A1146" t="s">
        <v>1355</v>
      </c>
      <c r="B1146" s="3">
        <v>208.34507751464841</v>
      </c>
      <c r="C1146" s="3">
        <v>14.02000045776367</v>
      </c>
      <c r="D1146" s="4">
        <v>-9.1600840966675756E-3</v>
      </c>
      <c r="E1146" s="4">
        <v>0.1242983285921113</v>
      </c>
      <c r="F1146" s="2">
        <v>2</v>
      </c>
      <c r="G1146" s="4">
        <v>0.44136322332579758</v>
      </c>
      <c r="H1146" s="4">
        <v>-9.1600840966675756E-3</v>
      </c>
      <c r="I1146" s="4">
        <v>0.45228682395223457</v>
      </c>
    </row>
    <row r="1147" spans="1:9" x14ac:dyDescent="0.25">
      <c r="A1147" t="s">
        <v>1356</v>
      </c>
      <c r="B1147" s="3">
        <v>210.27117919921881</v>
      </c>
      <c r="C1147" s="3">
        <v>12.47000026702881</v>
      </c>
      <c r="D1147" s="4">
        <v>1.6697414013486119E-2</v>
      </c>
      <c r="E1147" s="4">
        <v>-9.5065275132623417E-2</v>
      </c>
      <c r="F1147" s="2">
        <v>1</v>
      </c>
      <c r="G1147" s="4">
        <v>0.40716244768070392</v>
      </c>
      <c r="H1147" s="4">
        <v>0</v>
      </c>
      <c r="I1147" s="4">
        <v>0.46571287716866833</v>
      </c>
    </row>
    <row r="1148" spans="1:9" x14ac:dyDescent="0.25">
      <c r="A1148" t="s">
        <v>1357</v>
      </c>
      <c r="B1148" s="3">
        <v>206.81785583496091</v>
      </c>
      <c r="C1148" s="3">
        <v>13.77999973297119</v>
      </c>
      <c r="D1148" s="4">
        <v>1.8847594307638269E-3</v>
      </c>
      <c r="E1148" s="4">
        <v>-7.0175437467535184E-2</v>
      </c>
      <c r="F1148" s="2">
        <v>2</v>
      </c>
      <c r="G1148" s="4">
        <v>0.38961578611628339</v>
      </c>
      <c r="H1148" s="4">
        <v>-5.51945629254047E-3</v>
      </c>
      <c r="I1148" s="4">
        <v>0.44164119723946338</v>
      </c>
    </row>
    <row r="1149" spans="1:9" x14ac:dyDescent="0.25">
      <c r="A1149" t="s">
        <v>1358</v>
      </c>
      <c r="B1149" s="3">
        <v>206.42878723144531</v>
      </c>
      <c r="C1149" s="3">
        <v>14.819999694824221</v>
      </c>
      <c r="D1149" s="4">
        <v>-6.5538650025268597E-3</v>
      </c>
      <c r="E1149" s="4">
        <v>0.10349957990043721</v>
      </c>
      <c r="F1149" s="2">
        <v>2</v>
      </c>
      <c r="G1149" s="4">
        <v>0.39869765216355613</v>
      </c>
      <c r="H1149" s="4">
        <v>-7.3902868105421016E-3</v>
      </c>
      <c r="I1149" s="4">
        <v>0.43892916193131198</v>
      </c>
    </row>
    <row r="1150" spans="1:9" x14ac:dyDescent="0.25">
      <c r="A1150" t="s">
        <v>1359</v>
      </c>
      <c r="B1150" s="3">
        <v>207.7906188964844</v>
      </c>
      <c r="C1150" s="3">
        <v>13.430000305175779</v>
      </c>
      <c r="D1150" s="4">
        <v>-8.4193976759239231E-4</v>
      </c>
      <c r="E1150" s="4">
        <v>6.1660135191065717E-2</v>
      </c>
      <c r="F1150" s="2">
        <v>2</v>
      </c>
      <c r="G1150" s="4">
        <v>0.40718912603766227</v>
      </c>
      <c r="H1150" s="4">
        <v>-8.4193976759239231E-4</v>
      </c>
      <c r="I1150" s="4">
        <v>0.44842192368584932</v>
      </c>
    </row>
    <row r="1151" spans="1:9" x14ac:dyDescent="0.25">
      <c r="A1151" t="s">
        <v>1360</v>
      </c>
      <c r="B1151" s="3">
        <v>207.96571350097659</v>
      </c>
      <c r="C1151" s="3">
        <v>12.64999961853027</v>
      </c>
      <c r="D1151" s="4">
        <v>8.8238886220088908E-3</v>
      </c>
      <c r="E1151" s="4">
        <v>-1.5785680854961679E-3</v>
      </c>
      <c r="F1151" s="2">
        <v>1</v>
      </c>
      <c r="G1151" s="4">
        <v>0.41382520039468979</v>
      </c>
      <c r="H1151" s="4">
        <v>0</v>
      </c>
      <c r="I1151" s="4">
        <v>0.44964243530091852</v>
      </c>
    </row>
    <row r="1152" spans="1:9" x14ac:dyDescent="0.25">
      <c r="A1152" t="s">
        <v>1361</v>
      </c>
      <c r="B1152" s="3">
        <v>206.1466979980469</v>
      </c>
      <c r="C1152" s="3">
        <v>12.670000076293951</v>
      </c>
      <c r="D1152" s="4">
        <v>5.1936541292962879E-4</v>
      </c>
      <c r="E1152" s="4">
        <v>4.758161875518141E-3</v>
      </c>
      <c r="F1152" s="2">
        <v>1</v>
      </c>
      <c r="G1152" s="4">
        <v>0.48896433007058732</v>
      </c>
      <c r="H1152" s="4">
        <v>0</v>
      </c>
      <c r="I1152" s="4">
        <v>0.43696283528836788</v>
      </c>
    </row>
    <row r="1153" spans="1:9" x14ac:dyDescent="0.25">
      <c r="A1153" t="s">
        <v>1362</v>
      </c>
      <c r="B1153" s="3">
        <v>206.03968811035159</v>
      </c>
      <c r="C1153" s="3">
        <v>12.60999965667725</v>
      </c>
      <c r="D1153" s="4">
        <v>2.6414813858874901E-3</v>
      </c>
      <c r="E1153" s="4">
        <v>7.9935592298825409E-3</v>
      </c>
      <c r="F1153" s="2">
        <v>1</v>
      </c>
      <c r="G1153" s="4">
        <v>0.45128735356692401</v>
      </c>
      <c r="H1153" s="4">
        <v>0</v>
      </c>
      <c r="I1153" s="4">
        <v>0.43621691389782491</v>
      </c>
    </row>
    <row r="1154" spans="1:9" x14ac:dyDescent="0.25">
      <c r="A1154" t="s">
        <v>1363</v>
      </c>
      <c r="B1154" s="3">
        <v>205.49687194824219</v>
      </c>
      <c r="C1154" s="3">
        <v>12.510000228881839</v>
      </c>
      <c r="D1154" s="4">
        <v>4.0309768444539706E-3</v>
      </c>
      <c r="E1154" s="4">
        <v>8.0001831054676842E-4</v>
      </c>
      <c r="F1154" s="2">
        <v>1</v>
      </c>
      <c r="G1154" s="4">
        <v>0.40260223261268391</v>
      </c>
      <c r="H1154" s="4">
        <v>0</v>
      </c>
      <c r="I1154" s="4">
        <v>0.4324331683471081</v>
      </c>
    </row>
    <row r="1155" spans="1:9" x14ac:dyDescent="0.25">
      <c r="A1155" t="s">
        <v>1364</v>
      </c>
      <c r="B1155" s="3">
        <v>204.6718444824219</v>
      </c>
      <c r="C1155" s="3">
        <v>12.5</v>
      </c>
      <c r="D1155" s="4">
        <v>6.2515941437535361E-3</v>
      </c>
      <c r="E1155" s="4">
        <v>-6.3592944508131799E-3</v>
      </c>
      <c r="F1155" s="2">
        <v>1</v>
      </c>
      <c r="G1155" s="4">
        <v>0.37672105861591088</v>
      </c>
      <c r="H1155" s="4">
        <v>0</v>
      </c>
      <c r="I1155" s="4">
        <v>0.42668224525210352</v>
      </c>
    </row>
    <row r="1156" spans="1:9" x14ac:dyDescent="0.25">
      <c r="A1156" t="s">
        <v>1365</v>
      </c>
      <c r="B1156" s="3">
        <v>203.4002685546875</v>
      </c>
      <c r="C1156" s="3">
        <v>12.579999923706049</v>
      </c>
      <c r="D1156" s="4">
        <v>7.6434743040443287E-4</v>
      </c>
      <c r="E1156" s="4">
        <v>2.359641682287705E-2</v>
      </c>
      <c r="F1156" s="2">
        <v>1</v>
      </c>
      <c r="G1156" s="4">
        <v>0.33457265670068592</v>
      </c>
      <c r="H1156" s="4">
        <v>0</v>
      </c>
      <c r="I1156" s="4">
        <v>0.41781861867866721</v>
      </c>
    </row>
    <row r="1157" spans="1:9" x14ac:dyDescent="0.25">
      <c r="A1157" t="s">
        <v>1366</v>
      </c>
      <c r="B1157" s="3">
        <v>203.24491882324219</v>
      </c>
      <c r="C1157" s="3">
        <v>12.289999961853029</v>
      </c>
      <c r="D1157" s="4">
        <v>5.7315720755712896E-4</v>
      </c>
      <c r="E1157" s="4">
        <v>1.235581666295227E-2</v>
      </c>
      <c r="F1157" s="2">
        <v>1</v>
      </c>
      <c r="G1157" s="4">
        <v>0.34193906202302471</v>
      </c>
      <c r="H1157" s="4">
        <v>0</v>
      </c>
      <c r="I1157" s="4">
        <v>0.41673574035596389</v>
      </c>
    </row>
    <row r="1158" spans="1:9" x14ac:dyDescent="0.25">
      <c r="A1158" t="s">
        <v>1367</v>
      </c>
      <c r="B1158" s="3">
        <v>203.12849426269531</v>
      </c>
      <c r="C1158" s="3">
        <v>12.14000034332275</v>
      </c>
      <c r="D1158" s="4">
        <v>1.003913986085192E-2</v>
      </c>
      <c r="E1158" s="4">
        <v>-3.879649775758176E-2</v>
      </c>
      <c r="F1158" s="2">
        <v>1</v>
      </c>
      <c r="G1158" s="4">
        <v>0.31078010456718069</v>
      </c>
      <c r="H1158" s="4">
        <v>0</v>
      </c>
      <c r="I1158" s="4">
        <v>0.41592419319927743</v>
      </c>
    </row>
    <row r="1159" spans="1:9" x14ac:dyDescent="0.25">
      <c r="A1159" t="s">
        <v>1368</v>
      </c>
      <c r="B1159" s="3">
        <v>201.1095275878906</v>
      </c>
      <c r="C1159" s="3">
        <v>12.63000011444092</v>
      </c>
      <c r="D1159" s="4">
        <v>3.2929996258559409E-3</v>
      </c>
      <c r="E1159" s="4">
        <v>-9.3974139553479219E-2</v>
      </c>
      <c r="F1159" s="2">
        <v>1</v>
      </c>
      <c r="G1159" s="4">
        <v>0.26615306756882418</v>
      </c>
      <c r="H1159" s="4">
        <v>0</v>
      </c>
      <c r="I1159" s="4">
        <v>0.40185081678551821</v>
      </c>
    </row>
    <row r="1160" spans="1:9" x14ac:dyDescent="0.25">
      <c r="A1160" t="s">
        <v>1369</v>
      </c>
      <c r="B1160" s="3">
        <v>200.44944763183591</v>
      </c>
      <c r="C1160" s="3">
        <v>13.939999580383301</v>
      </c>
      <c r="D1160" s="4">
        <v>7.4639571204961896E-3</v>
      </c>
      <c r="E1160" s="4">
        <v>-7.0046711592213651E-2</v>
      </c>
      <c r="F1160" s="2">
        <v>2</v>
      </c>
      <c r="G1160" s="4">
        <v>0.26237932030566968</v>
      </c>
      <c r="H1160" s="4">
        <v>0</v>
      </c>
      <c r="I1160" s="4">
        <v>0.39724967413137602</v>
      </c>
    </row>
    <row r="1161" spans="1:9" x14ac:dyDescent="0.25">
      <c r="A1161" t="s">
        <v>1370</v>
      </c>
      <c r="B1161" s="3">
        <v>198.9643859863281</v>
      </c>
      <c r="C1161" s="3">
        <v>14.989999771118161</v>
      </c>
      <c r="D1161" s="4">
        <v>5.2968141015850012E-3</v>
      </c>
      <c r="E1161" s="4">
        <v>-4.4005135244152838E-2</v>
      </c>
      <c r="F1161" s="2">
        <v>2</v>
      </c>
      <c r="G1161" s="4">
        <v>0.26405521800983478</v>
      </c>
      <c r="H1161" s="4">
        <v>-5.1445975317010451E-3</v>
      </c>
      <c r="I1161" s="4">
        <v>0.38689792747023311</v>
      </c>
    </row>
    <row r="1162" spans="1:9" x14ac:dyDescent="0.25">
      <c r="A1162" t="s">
        <v>1371</v>
      </c>
      <c r="B1162" s="3">
        <v>197.91606140136719</v>
      </c>
      <c r="C1162" s="3">
        <v>15.680000305175779</v>
      </c>
      <c r="D1162" s="4">
        <v>-8.328814702284193E-4</v>
      </c>
      <c r="E1162" s="4">
        <v>-1.1349265788015541E-2</v>
      </c>
      <c r="F1162" s="2">
        <v>2</v>
      </c>
      <c r="G1162" s="4">
        <v>0.26155902288660893</v>
      </c>
      <c r="H1162" s="4">
        <v>-1.038639682014453E-2</v>
      </c>
      <c r="I1162" s="4">
        <v>0.37959049309201071</v>
      </c>
    </row>
    <row r="1163" spans="1:9" x14ac:dyDescent="0.25">
      <c r="A1163" t="s">
        <v>1372</v>
      </c>
      <c r="B1163" s="3">
        <v>198.08103942871091</v>
      </c>
      <c r="C1163" s="3">
        <v>15.85999965667725</v>
      </c>
      <c r="D1163" s="4">
        <v>-4.5367540959193597E-3</v>
      </c>
      <c r="E1163" s="4">
        <v>0.16446400807192199</v>
      </c>
      <c r="F1163" s="2">
        <v>2</v>
      </c>
      <c r="G1163" s="4">
        <v>0.27583302513947849</v>
      </c>
      <c r="H1163" s="4">
        <v>-9.561478928543643E-3</v>
      </c>
      <c r="I1163" s="4">
        <v>0.38074048625820911</v>
      </c>
    </row>
    <row r="1164" spans="1:9" x14ac:dyDescent="0.25">
      <c r="A1164" t="s">
        <v>1373</v>
      </c>
      <c r="B1164" s="3">
        <v>198.98377990722659</v>
      </c>
      <c r="C1164" s="3">
        <v>13.61999988555908</v>
      </c>
      <c r="D1164" s="4">
        <v>1.069865122125746E-2</v>
      </c>
      <c r="E1164" s="4">
        <v>-6.1983508528291383E-2</v>
      </c>
      <c r="F1164" s="2">
        <v>2</v>
      </c>
      <c r="G1164" s="4">
        <v>0.2393331972410522</v>
      </c>
      <c r="H1164" s="4">
        <v>-5.047624664495598E-3</v>
      </c>
      <c r="I1164" s="4">
        <v>0.38703311442123561</v>
      </c>
    </row>
    <row r="1165" spans="1:9" x14ac:dyDescent="0.25">
      <c r="A1165" t="s">
        <v>1374</v>
      </c>
      <c r="B1165" s="3">
        <v>196.87745666503909</v>
      </c>
      <c r="C1165" s="3">
        <v>14.52000045776367</v>
      </c>
      <c r="D1165" s="4">
        <v>1.976063737879175E-3</v>
      </c>
      <c r="E1165" s="4">
        <v>-1.8918900632614699E-2</v>
      </c>
      <c r="F1165" s="2">
        <v>2</v>
      </c>
      <c r="G1165" s="4">
        <v>0.2348712595971845</v>
      </c>
      <c r="H1165" s="4">
        <v>-1.5579595230216681E-2</v>
      </c>
      <c r="I1165" s="4">
        <v>0.37235081173329138</v>
      </c>
    </row>
    <row r="1166" spans="1:9" x14ac:dyDescent="0.25">
      <c r="A1166" t="s">
        <v>1375</v>
      </c>
      <c r="B1166" s="3">
        <v>196.48918151855469</v>
      </c>
      <c r="C1166" s="3">
        <v>14.80000019073486</v>
      </c>
      <c r="D1166" s="4">
        <v>5.0641449514807757E-3</v>
      </c>
      <c r="E1166" s="4">
        <v>-7.2681694526285923E-2</v>
      </c>
      <c r="F1166" s="2">
        <v>2</v>
      </c>
      <c r="G1166" s="4">
        <v>0.185163672522239</v>
      </c>
      <c r="H1166" s="4">
        <v>-1.752103628364576E-2</v>
      </c>
      <c r="I1166" s="4">
        <v>0.3696443072838751</v>
      </c>
    </row>
    <row r="1167" spans="1:9" x14ac:dyDescent="0.25">
      <c r="A1167" t="s">
        <v>1376</v>
      </c>
      <c r="B1167" s="3">
        <v>195.4991455078125</v>
      </c>
      <c r="C1167" s="3">
        <v>15.960000038146971</v>
      </c>
      <c r="D1167" s="4">
        <v>-7.8326523083270816E-3</v>
      </c>
      <c r="E1167" s="4">
        <v>7.042254872437903E-2</v>
      </c>
      <c r="F1167" s="2">
        <v>2</v>
      </c>
      <c r="G1167" s="4">
        <v>0.19980064865974431</v>
      </c>
      <c r="H1167" s="4">
        <v>-2.2471382894886479E-2</v>
      </c>
      <c r="I1167" s="4">
        <v>0.36274317829733582</v>
      </c>
    </row>
    <row r="1168" spans="1:9" x14ac:dyDescent="0.25">
      <c r="A1168" t="s">
        <v>1377</v>
      </c>
      <c r="B1168" s="3">
        <v>197.0425109863281</v>
      </c>
      <c r="C1168" s="3">
        <v>14.909999847412109</v>
      </c>
      <c r="D1168" s="4">
        <v>-1.023878123974142E-2</v>
      </c>
      <c r="E1168" s="4">
        <v>0.18145800179233351</v>
      </c>
      <c r="F1168" s="2">
        <v>2</v>
      </c>
      <c r="G1168" s="4">
        <v>0.21804625176645959</v>
      </c>
      <c r="H1168" s="4">
        <v>-1.475429585605414E-2</v>
      </c>
      <c r="I1168" s="4">
        <v>0.37350133671282992</v>
      </c>
    </row>
    <row r="1169" spans="1:9" x14ac:dyDescent="0.25">
      <c r="A1169" t="s">
        <v>1378</v>
      </c>
      <c r="B1169" s="3">
        <v>199.08085632324219</v>
      </c>
      <c r="C1169" s="3">
        <v>12.61999988555908</v>
      </c>
      <c r="D1169" s="4">
        <v>-4.5622262528821622E-3</v>
      </c>
      <c r="E1169" s="4">
        <v>7.4042543451836806E-2</v>
      </c>
      <c r="F1169" s="2">
        <v>1</v>
      </c>
      <c r="G1169" s="4">
        <v>0.2266340453352893</v>
      </c>
      <c r="H1169" s="4">
        <v>-4.5622262528821622E-3</v>
      </c>
      <c r="I1169" s="4">
        <v>0.38770979371492359</v>
      </c>
    </row>
    <row r="1170" spans="1:9" x14ac:dyDescent="0.25">
      <c r="A1170" t="s">
        <v>1379</v>
      </c>
      <c r="B1170" s="3">
        <v>199.99327087402341</v>
      </c>
      <c r="C1170" s="3">
        <v>11.75</v>
      </c>
      <c r="D1170" s="4">
        <v>6.9889715508668626E-3</v>
      </c>
      <c r="E1170" s="4">
        <v>1.8197577022630359E-2</v>
      </c>
      <c r="F1170" s="2">
        <v>1</v>
      </c>
      <c r="G1170" s="4">
        <v>0.27191381764183792</v>
      </c>
      <c r="H1170" s="4">
        <v>0</v>
      </c>
      <c r="I1170" s="4">
        <v>0.39406985580944909</v>
      </c>
    </row>
    <row r="1171" spans="1:9" x14ac:dyDescent="0.25">
      <c r="A1171" t="s">
        <v>1380</v>
      </c>
      <c r="B1171" s="3">
        <v>198.605224609375</v>
      </c>
      <c r="C1171" s="3">
        <v>11.539999961853029</v>
      </c>
      <c r="D1171" s="4">
        <v>1.9097092190791809E-3</v>
      </c>
      <c r="E1171" s="4">
        <v>-2.780117328455323E-2</v>
      </c>
      <c r="F1171" s="2">
        <v>1</v>
      </c>
      <c r="G1171" s="4">
        <v>0.26735071852903958</v>
      </c>
      <c r="H1171" s="4">
        <v>0</v>
      </c>
      <c r="I1171" s="4">
        <v>0.38439436299132251</v>
      </c>
    </row>
    <row r="1172" spans="1:9" x14ac:dyDescent="0.25">
      <c r="A1172" t="s">
        <v>1381</v>
      </c>
      <c r="B1172" s="3">
        <v>198.22666931152341</v>
      </c>
      <c r="C1172" s="3">
        <v>11.86999988555908</v>
      </c>
      <c r="D1172" s="4">
        <v>1.184130824374852E-2</v>
      </c>
      <c r="E1172" s="4">
        <v>-3.8087541427642702E-2</v>
      </c>
      <c r="F1172" s="2">
        <v>1</v>
      </c>
      <c r="G1172" s="4">
        <v>0.29417319449104479</v>
      </c>
      <c r="H1172" s="4">
        <v>0</v>
      </c>
      <c r="I1172" s="4">
        <v>0.38175561156140941</v>
      </c>
    </row>
    <row r="1173" spans="1:9" x14ac:dyDescent="0.25">
      <c r="A1173" t="s">
        <v>1382</v>
      </c>
      <c r="B1173" s="3">
        <v>195.90687561035159</v>
      </c>
      <c r="C1173" s="3">
        <v>12.340000152587891</v>
      </c>
      <c r="D1173" s="4">
        <v>6.4470467311905644E-4</v>
      </c>
      <c r="E1173" s="4">
        <v>-6.0167551787311258E-2</v>
      </c>
      <c r="F1173" s="2">
        <v>1</v>
      </c>
      <c r="G1173" s="4">
        <v>0.26977589990343392</v>
      </c>
      <c r="H1173" s="4">
        <v>-7.5723611407849667E-3</v>
      </c>
      <c r="I1173" s="4">
        <v>0.36558529514842641</v>
      </c>
    </row>
    <row r="1174" spans="1:9" x14ac:dyDescent="0.25">
      <c r="A1174" t="s">
        <v>1383</v>
      </c>
      <c r="B1174" s="3">
        <v>195.78065490722659</v>
      </c>
      <c r="C1174" s="3">
        <v>13.13000011444092</v>
      </c>
      <c r="D1174" s="4">
        <v>-2.2260919659200522E-3</v>
      </c>
      <c r="E1174" s="4">
        <v>2.738657189223237E-2</v>
      </c>
      <c r="F1174" s="2">
        <v>1</v>
      </c>
      <c r="G1174" s="4">
        <v>0.27860551104534959</v>
      </c>
      <c r="H1174" s="4">
        <v>-8.2117716463491197E-3</v>
      </c>
      <c r="I1174" s="4">
        <v>0.36470546315889679</v>
      </c>
    </row>
    <row r="1175" spans="1:9" x14ac:dyDescent="0.25">
      <c r="A1175" t="s">
        <v>1384</v>
      </c>
      <c r="B1175" s="3">
        <v>196.21745300292969</v>
      </c>
      <c r="C1175" s="3">
        <v>12.77999973297119</v>
      </c>
      <c r="D1175" s="4">
        <v>-5.999034082002197E-3</v>
      </c>
      <c r="E1175" s="4">
        <v>-6.2208340467969636E-3</v>
      </c>
      <c r="F1175" s="2">
        <v>1</v>
      </c>
      <c r="G1175" s="4">
        <v>0.25852665954637549</v>
      </c>
      <c r="H1175" s="4">
        <v>-5.999034082002197E-3</v>
      </c>
      <c r="I1175" s="4">
        <v>0.36775020089248911</v>
      </c>
    </row>
    <row r="1176" spans="1:9" x14ac:dyDescent="0.25">
      <c r="A1176" t="s">
        <v>1385</v>
      </c>
      <c r="B1176" s="3">
        <v>197.40167236328119</v>
      </c>
      <c r="C1176" s="3">
        <v>12.85999965667725</v>
      </c>
      <c r="D1176" s="4">
        <v>1.477415210030308E-3</v>
      </c>
      <c r="E1176" s="4">
        <v>3.2102698018110283E-2</v>
      </c>
      <c r="F1176" s="2">
        <v>1</v>
      </c>
      <c r="G1176" s="4">
        <v>0.22500147953717239</v>
      </c>
      <c r="H1176" s="4">
        <v>0</v>
      </c>
      <c r="I1176" s="4">
        <v>0.37600490119174063</v>
      </c>
    </row>
    <row r="1177" spans="1:9" x14ac:dyDescent="0.25">
      <c r="A1177" t="s">
        <v>1386</v>
      </c>
      <c r="B1177" s="3">
        <v>197.11045837402341</v>
      </c>
      <c r="C1177" s="3">
        <v>12.460000038146971</v>
      </c>
      <c r="D1177" s="4">
        <v>7.8852445134680593E-4</v>
      </c>
      <c r="E1177" s="4">
        <v>3.4024883064097677E-2</v>
      </c>
      <c r="F1177" s="2">
        <v>1</v>
      </c>
      <c r="G1177" s="4">
        <v>0.21890110259246809</v>
      </c>
      <c r="H1177" s="4">
        <v>0</v>
      </c>
      <c r="I1177" s="4">
        <v>0.37397496967334432</v>
      </c>
    </row>
    <row r="1178" spans="1:9" x14ac:dyDescent="0.25">
      <c r="A1178" t="s">
        <v>1387</v>
      </c>
      <c r="B1178" s="3">
        <v>196.95515441894531</v>
      </c>
      <c r="C1178" s="3">
        <v>12.05000019073486</v>
      </c>
      <c r="D1178" s="4">
        <v>7.347560249908236E-3</v>
      </c>
      <c r="E1178" s="4">
        <v>-7.6628351370444547E-2</v>
      </c>
      <c r="F1178" s="2">
        <v>1</v>
      </c>
      <c r="G1178" s="4">
        <v>0.23924731079560499</v>
      </c>
      <c r="H1178" s="4">
        <v>0</v>
      </c>
      <c r="I1178" s="4">
        <v>0.37289241043864491</v>
      </c>
    </row>
    <row r="1179" spans="1:9" x14ac:dyDescent="0.25">
      <c r="A1179" t="s">
        <v>1388</v>
      </c>
      <c r="B1179" s="3">
        <v>195.51856994628909</v>
      </c>
      <c r="C1179" s="3">
        <v>13.05000019073486</v>
      </c>
      <c r="D1179" s="4">
        <v>-7.9353190398290252E-4</v>
      </c>
      <c r="E1179" s="4">
        <v>3.8461685180664058E-3</v>
      </c>
      <c r="F1179" s="2">
        <v>1</v>
      </c>
      <c r="G1179" s="4">
        <v>0.22082295258681259</v>
      </c>
      <c r="H1179" s="4">
        <v>-7.9353190398290252E-4</v>
      </c>
      <c r="I1179" s="4">
        <v>0.36287857797367412</v>
      </c>
    </row>
    <row r="1180" spans="1:9" x14ac:dyDescent="0.25">
      <c r="A1180" t="s">
        <v>1389</v>
      </c>
      <c r="B1180" s="3">
        <v>195.67384338378909</v>
      </c>
      <c r="C1180" s="3">
        <v>13</v>
      </c>
      <c r="D1180" s="4">
        <v>2.4811824811821198E-4</v>
      </c>
      <c r="E1180" s="4">
        <v>2.5236568385065491E-2</v>
      </c>
      <c r="F1180" s="2">
        <v>1</v>
      </c>
      <c r="G1180" s="4">
        <v>0.22282076409699769</v>
      </c>
      <c r="H1180" s="4">
        <v>0</v>
      </c>
      <c r="I1180" s="4">
        <v>0.36396092448303752</v>
      </c>
    </row>
    <row r="1181" spans="1:9" x14ac:dyDescent="0.25">
      <c r="A1181" t="s">
        <v>1390</v>
      </c>
      <c r="B1181" s="3">
        <v>195.62530517578119</v>
      </c>
      <c r="C1181" s="3">
        <v>12.680000305175779</v>
      </c>
      <c r="D1181" s="4">
        <v>2.8860401360930599E-3</v>
      </c>
      <c r="E1181" s="4">
        <v>-7.879649754265472E-4</v>
      </c>
      <c r="F1181" s="2">
        <v>1</v>
      </c>
      <c r="G1181" s="4">
        <v>0.1855255746823781</v>
      </c>
      <c r="H1181" s="4">
        <v>0</v>
      </c>
      <c r="I1181" s="4">
        <v>0.36362258483619359</v>
      </c>
    </row>
    <row r="1182" spans="1:9" x14ac:dyDescent="0.25">
      <c r="A1182" t="s">
        <v>1391</v>
      </c>
      <c r="B1182" s="3">
        <v>195.0623474121094</v>
      </c>
      <c r="C1182" s="3">
        <v>12.689999580383301</v>
      </c>
      <c r="D1182" s="4">
        <v>-1.341715009420152E-3</v>
      </c>
      <c r="E1182" s="4">
        <v>5.1367017500832723E-2</v>
      </c>
      <c r="F1182" s="2">
        <v>1</v>
      </c>
      <c r="G1182" s="4">
        <v>0.16219269901572411</v>
      </c>
      <c r="H1182" s="4">
        <v>-1.341715009420152E-3</v>
      </c>
      <c r="I1182" s="4">
        <v>0.35969844056374328</v>
      </c>
    </row>
    <row r="1183" spans="1:9" x14ac:dyDescent="0.25">
      <c r="A1183" t="s">
        <v>1392</v>
      </c>
      <c r="B1183" s="3">
        <v>195.32441711425781</v>
      </c>
      <c r="C1183" s="3">
        <v>12.069999694824221</v>
      </c>
      <c r="D1183" s="4">
        <v>3.9914854167368841E-3</v>
      </c>
      <c r="E1183" s="4">
        <v>-5.1846022870803983E-2</v>
      </c>
      <c r="F1183" s="2">
        <v>1</v>
      </c>
      <c r="G1183" s="4">
        <v>0.15633081401083929</v>
      </c>
      <c r="H1183" s="4">
        <v>0</v>
      </c>
      <c r="I1183" s="4">
        <v>0.36152521938629811</v>
      </c>
    </row>
    <row r="1184" spans="1:9" x14ac:dyDescent="0.25">
      <c r="A1184" t="s">
        <v>1393</v>
      </c>
      <c r="B1184" s="3">
        <v>194.5478820800781</v>
      </c>
      <c r="C1184" s="3">
        <v>12.72999954223633</v>
      </c>
      <c r="D1184" s="4">
        <v>3.3539065941066148E-3</v>
      </c>
      <c r="E1184" s="4">
        <v>8.7162961707405451E-3</v>
      </c>
      <c r="F1184" s="2">
        <v>1</v>
      </c>
      <c r="G1184" s="4">
        <v>0.1878607226410722</v>
      </c>
      <c r="H1184" s="4">
        <v>0</v>
      </c>
      <c r="I1184" s="4">
        <v>0.35611231685013339</v>
      </c>
    </row>
    <row r="1185" spans="1:9" x14ac:dyDescent="0.25">
      <c r="A1185" t="s">
        <v>1394</v>
      </c>
      <c r="B1185" s="3">
        <v>193.89756774902341</v>
      </c>
      <c r="C1185" s="3">
        <v>12.61999988555908</v>
      </c>
      <c r="D1185" s="4">
        <v>-2.2476626499099428E-3</v>
      </c>
      <c r="E1185" s="4">
        <v>-3.6641258162833153E-2</v>
      </c>
      <c r="F1185" s="2">
        <v>1</v>
      </c>
      <c r="G1185" s="4">
        <v>0.19285871454496231</v>
      </c>
      <c r="H1185" s="4">
        <v>-2.2476626499099428E-3</v>
      </c>
      <c r="I1185" s="4">
        <v>0.35157924630349829</v>
      </c>
    </row>
    <row r="1186" spans="1:9" x14ac:dyDescent="0.25">
      <c r="A1186" t="s">
        <v>1395</v>
      </c>
      <c r="B1186" s="3">
        <v>194.33436584472659</v>
      </c>
      <c r="C1186" s="3">
        <v>13.10000038146973</v>
      </c>
      <c r="D1186" s="4">
        <v>5.4977260798438898E-4</v>
      </c>
      <c r="E1186" s="4">
        <v>2.1044462928233591E-2</v>
      </c>
      <c r="F1186" s="2">
        <v>1</v>
      </c>
      <c r="G1186" s="4">
        <v>0.19258168117546659</v>
      </c>
      <c r="H1186" s="4">
        <v>0</v>
      </c>
      <c r="I1186" s="4">
        <v>0.35462398403709078</v>
      </c>
    </row>
    <row r="1187" spans="1:9" x14ac:dyDescent="0.25">
      <c r="A1187" t="s">
        <v>1396</v>
      </c>
      <c r="B1187" s="3">
        <v>194.22758483886719</v>
      </c>
      <c r="C1187" s="3">
        <v>12.829999923706049</v>
      </c>
      <c r="D1187" s="4">
        <v>6.1848966567426E-3</v>
      </c>
      <c r="E1187" s="4">
        <v>4.3089408516466587E-2</v>
      </c>
      <c r="F1187" s="2">
        <v>1</v>
      </c>
      <c r="G1187" s="4">
        <v>0.1733610724028245</v>
      </c>
      <c r="H1187" s="4">
        <v>0</v>
      </c>
      <c r="I1187" s="4">
        <v>0.35387965808656752</v>
      </c>
    </row>
    <row r="1188" spans="1:9" x14ac:dyDescent="0.25">
      <c r="A1188" t="s">
        <v>1397</v>
      </c>
      <c r="B1188" s="3">
        <v>193.03369140625</v>
      </c>
      <c r="C1188" s="3">
        <v>12.30000019073486</v>
      </c>
      <c r="D1188" s="4">
        <v>9.0826287337211209E-3</v>
      </c>
      <c r="E1188" s="4">
        <v>-6.9591532353328378E-2</v>
      </c>
      <c r="F1188" s="2">
        <v>1</v>
      </c>
      <c r="G1188" s="4">
        <v>0.1815301207778717</v>
      </c>
      <c r="H1188" s="4">
        <v>0</v>
      </c>
      <c r="I1188" s="4">
        <v>0.34555752385581678</v>
      </c>
    </row>
    <row r="1189" spans="1:9" x14ac:dyDescent="0.25">
      <c r="A1189" t="s">
        <v>1398</v>
      </c>
      <c r="B1189" s="3">
        <v>191.29621887207031</v>
      </c>
      <c r="C1189" s="3">
        <v>13.22000026702881</v>
      </c>
      <c r="D1189" s="4">
        <v>4.5678479841892988E-4</v>
      </c>
      <c r="E1189" s="4">
        <v>7.2181699012958678E-2</v>
      </c>
      <c r="F1189" s="2">
        <v>2</v>
      </c>
      <c r="G1189" s="4">
        <v>0.19841793170059471</v>
      </c>
      <c r="H1189" s="4">
        <v>-2.4802750422283641E-3</v>
      </c>
      <c r="I1189" s="4">
        <v>0.33344632594095058</v>
      </c>
    </row>
    <row r="1190" spans="1:9" x14ac:dyDescent="0.25">
      <c r="A1190" t="s">
        <v>1399</v>
      </c>
      <c r="B1190" s="3">
        <v>191.20887756347659</v>
      </c>
      <c r="C1190" s="3">
        <v>12.329999923706049</v>
      </c>
      <c r="D1190" s="4">
        <v>4.8461060230231556E-3</v>
      </c>
      <c r="E1190" s="4">
        <v>-6.5909083191684981E-2</v>
      </c>
      <c r="F1190" s="2">
        <v>1</v>
      </c>
      <c r="G1190" s="4">
        <v>0.2176115406937735</v>
      </c>
      <c r="H1190" s="4">
        <v>-2.9357188489047559E-3</v>
      </c>
      <c r="I1190" s="4">
        <v>0.33283750602943368</v>
      </c>
    </row>
    <row r="1191" spans="1:9" x14ac:dyDescent="0.25">
      <c r="A1191" t="s">
        <v>1400</v>
      </c>
      <c r="B1191" s="3">
        <v>190.28672790527341</v>
      </c>
      <c r="C1191" s="3">
        <v>13.19999980926514</v>
      </c>
      <c r="D1191" s="4">
        <v>-7.7442951963329074E-3</v>
      </c>
      <c r="E1191" s="4">
        <v>6.8650003771777426E-3</v>
      </c>
      <c r="F1191" s="2">
        <v>1</v>
      </c>
      <c r="G1191" s="4">
        <v>0.18680079723853901</v>
      </c>
      <c r="H1191" s="4">
        <v>-7.7442951963329074E-3</v>
      </c>
      <c r="I1191" s="4">
        <v>0.32640958455273711</v>
      </c>
    </row>
    <row r="1192" spans="1:9" x14ac:dyDescent="0.25">
      <c r="A1192" t="s">
        <v>1401</v>
      </c>
      <c r="B1192" s="3">
        <v>191.77186584472659</v>
      </c>
      <c r="C1192" s="3">
        <v>13.10999965667725</v>
      </c>
      <c r="D1192" s="4">
        <v>9.8652603504680858E-3</v>
      </c>
      <c r="E1192" s="4">
        <v>3.636364047577878E-2</v>
      </c>
      <c r="F1192" s="2">
        <v>1</v>
      </c>
      <c r="G1192" s="4">
        <v>0.16529816955456231</v>
      </c>
      <c r="H1192" s="4">
        <v>0</v>
      </c>
      <c r="I1192" s="4">
        <v>0.33676186302721978</v>
      </c>
    </row>
    <row r="1193" spans="1:9" x14ac:dyDescent="0.25">
      <c r="A1193" t="s">
        <v>1402</v>
      </c>
      <c r="B1193" s="3">
        <v>189.8984680175781</v>
      </c>
      <c r="C1193" s="3">
        <v>12.64999961853027</v>
      </c>
      <c r="D1193" s="4">
        <v>7.985931658684331E-3</v>
      </c>
      <c r="E1193" s="4">
        <v>-7.7315858254364156E-2</v>
      </c>
      <c r="F1193" s="2">
        <v>1</v>
      </c>
      <c r="G1193" s="4">
        <v>0.1938348202406128</v>
      </c>
      <c r="H1193" s="4">
        <v>0</v>
      </c>
      <c r="I1193" s="4">
        <v>0.32370318646598872</v>
      </c>
    </row>
    <row r="1194" spans="1:9" x14ac:dyDescent="0.25">
      <c r="A1194" t="s">
        <v>1403</v>
      </c>
      <c r="B1194" s="3">
        <v>188.39396667480469</v>
      </c>
      <c r="C1194" s="3">
        <v>13.710000038146971</v>
      </c>
      <c r="D1194" s="4">
        <v>9.7283758621455885E-3</v>
      </c>
      <c r="E1194" s="4">
        <v>-2.1413289495628152E-2</v>
      </c>
      <c r="F1194" s="2">
        <v>2</v>
      </c>
      <c r="G1194" s="4">
        <v>0.13017120739678639</v>
      </c>
      <c r="H1194" s="4">
        <v>-4.1404525920476498E-3</v>
      </c>
      <c r="I1194" s="4">
        <v>0.31321593376583928</v>
      </c>
    </row>
    <row r="1195" spans="1:9" x14ac:dyDescent="0.25">
      <c r="A1195" t="s">
        <v>1404</v>
      </c>
      <c r="B1195" s="3">
        <v>186.578857421875</v>
      </c>
      <c r="C1195" s="3">
        <v>14.010000228881839</v>
      </c>
      <c r="D1195" s="4">
        <v>1.92861494440999E-3</v>
      </c>
      <c r="E1195" s="4">
        <v>-3.1120318677592681E-2</v>
      </c>
      <c r="F1195" s="2">
        <v>2</v>
      </c>
      <c r="G1195" s="4">
        <v>0.11516342314402191</v>
      </c>
      <c r="H1195" s="4">
        <v>-1.3735207196045819E-2</v>
      </c>
      <c r="I1195" s="4">
        <v>0.30056356259629152</v>
      </c>
    </row>
    <row r="1196" spans="1:9" x14ac:dyDescent="0.25">
      <c r="A1196" t="s">
        <v>1405</v>
      </c>
      <c r="B1196" s="3">
        <v>186.21971130371091</v>
      </c>
      <c r="C1196" s="3">
        <v>14.460000038146971</v>
      </c>
      <c r="D1196" s="4">
        <v>-7.9632198154796496E-3</v>
      </c>
      <c r="E1196" s="4">
        <v>3.285714558192665E-2</v>
      </c>
      <c r="F1196" s="2">
        <v>2</v>
      </c>
      <c r="G1196" s="4">
        <v>0.11874223330892469</v>
      </c>
      <c r="H1196" s="4">
        <v>-1.563367080929701E-2</v>
      </c>
      <c r="I1196" s="4">
        <v>0.29806010448004883</v>
      </c>
    </row>
    <row r="1197" spans="1:9" x14ac:dyDescent="0.25">
      <c r="A1197" t="s">
        <v>1406</v>
      </c>
      <c r="B1197" s="3">
        <v>187.71452331542969</v>
      </c>
      <c r="C1197" s="3">
        <v>14</v>
      </c>
      <c r="D1197" s="4">
        <v>8.8684375276264493E-3</v>
      </c>
      <c r="E1197" s="4">
        <v>-1.7543859649122862E-2</v>
      </c>
      <c r="F1197" s="2">
        <v>2</v>
      </c>
      <c r="G1197" s="4">
        <v>0.12668072858581911</v>
      </c>
      <c r="H1197" s="4">
        <v>-7.7320227909197792E-3</v>
      </c>
      <c r="I1197" s="4">
        <v>0.30847981688603082</v>
      </c>
    </row>
    <row r="1198" spans="1:9" x14ac:dyDescent="0.25">
      <c r="A1198" t="s">
        <v>1407</v>
      </c>
      <c r="B1198" s="3">
        <v>186.0644226074219</v>
      </c>
      <c r="C1198" s="3">
        <v>14.25</v>
      </c>
      <c r="D1198" s="4">
        <v>-9.609870245350205E-3</v>
      </c>
      <c r="E1198" s="4">
        <v>3.3357508297277683E-2</v>
      </c>
      <c r="F1198" s="2">
        <v>2</v>
      </c>
      <c r="G1198" s="4">
        <v>9.0887148423825614E-2</v>
      </c>
      <c r="H1198" s="4">
        <v>-1.645453430898081E-2</v>
      </c>
      <c r="I1198" s="4">
        <v>0.29697765160801742</v>
      </c>
    </row>
    <row r="1199" spans="1:9" x14ac:dyDescent="0.25">
      <c r="A1199" t="s">
        <v>1408</v>
      </c>
      <c r="B1199" s="3">
        <v>187.86982727050781</v>
      </c>
      <c r="C1199" s="3">
        <v>13.789999961853029</v>
      </c>
      <c r="D1199" s="4">
        <v>2.6420640803961342E-3</v>
      </c>
      <c r="E1199" s="4">
        <v>8.0409103964440565E-3</v>
      </c>
      <c r="F1199" s="2">
        <v>2</v>
      </c>
      <c r="G1199" s="4">
        <v>0.10190688332192389</v>
      </c>
      <c r="H1199" s="4">
        <v>-6.9110786325448093E-3</v>
      </c>
      <c r="I1199" s="4">
        <v>0.30956237612073018</v>
      </c>
    </row>
    <row r="1200" spans="1:9" x14ac:dyDescent="0.25">
      <c r="A1200" t="s">
        <v>1409</v>
      </c>
      <c r="B1200" s="3">
        <v>187.37477111816409</v>
      </c>
      <c r="C1200" s="3">
        <v>13.680000305175779</v>
      </c>
      <c r="D1200" s="4">
        <v>-2.4805185954006599E-3</v>
      </c>
      <c r="E1200" s="4">
        <v>1.033975950643895E-2</v>
      </c>
      <c r="F1200" s="2">
        <v>2</v>
      </c>
      <c r="G1200" s="4">
        <v>0.13097625803197799</v>
      </c>
      <c r="H1200" s="4">
        <v>-9.5279692077380185E-3</v>
      </c>
      <c r="I1200" s="4">
        <v>0.30611154572079058</v>
      </c>
    </row>
    <row r="1201" spans="1:9" x14ac:dyDescent="0.25">
      <c r="A1201" t="s">
        <v>1410</v>
      </c>
      <c r="B1201" s="3">
        <v>187.84071350097659</v>
      </c>
      <c r="C1201" s="3">
        <v>13.539999961853029</v>
      </c>
      <c r="D1201" s="4">
        <v>1.2716783263093671E-2</v>
      </c>
      <c r="E1201" s="4">
        <v>-7.0693188369597815E-2</v>
      </c>
      <c r="F1201" s="2">
        <v>2</v>
      </c>
      <c r="G1201" s="4">
        <v>0.12006482918467019</v>
      </c>
      <c r="H1201" s="4">
        <v>-7.0649754152309896E-3</v>
      </c>
      <c r="I1201" s="4">
        <v>0.30935943615022449</v>
      </c>
    </row>
    <row r="1202" spans="1:9" x14ac:dyDescent="0.25">
      <c r="A1202" t="s">
        <v>1411</v>
      </c>
      <c r="B1202" s="3">
        <v>185.48197937011719</v>
      </c>
      <c r="C1202" s="3">
        <v>14.569999694824221</v>
      </c>
      <c r="D1202" s="4">
        <v>-1.0512440337995251E-4</v>
      </c>
      <c r="E1202" s="4">
        <v>-6.4826715906785792E-2</v>
      </c>
      <c r="F1202" s="2">
        <v>2</v>
      </c>
      <c r="G1202" s="4">
        <v>0.13678014816604819</v>
      </c>
      <c r="H1202" s="4">
        <v>-1.953335720830596E-2</v>
      </c>
      <c r="I1202" s="4">
        <v>0.29291768220855707</v>
      </c>
    </row>
    <row r="1203" spans="1:9" x14ac:dyDescent="0.25">
      <c r="A1203" t="s">
        <v>1412</v>
      </c>
      <c r="B1203" s="3">
        <v>185.50148010253909</v>
      </c>
      <c r="C1203" s="3">
        <v>15.579999923706049</v>
      </c>
      <c r="D1203" s="4">
        <v>1.287912695114435E-2</v>
      </c>
      <c r="E1203" s="4">
        <v>-0.1132612296916761</v>
      </c>
      <c r="F1203" s="2">
        <v>2</v>
      </c>
      <c r="G1203" s="4">
        <v>0.122798450934769</v>
      </c>
      <c r="H1203" s="4">
        <v>-1.9430275401035039E-2</v>
      </c>
      <c r="I1203" s="4">
        <v>0.29305361369823529</v>
      </c>
    </row>
    <row r="1204" spans="1:9" x14ac:dyDescent="0.25">
      <c r="A1204" t="s">
        <v>1413</v>
      </c>
      <c r="B1204" s="3">
        <v>183.14276123046881</v>
      </c>
      <c r="C1204" s="3">
        <v>17.569999694824219</v>
      </c>
      <c r="D1204" s="4">
        <v>7.7444504318398E-3</v>
      </c>
      <c r="E1204" s="4">
        <v>-5.7403418983931642E-2</v>
      </c>
      <c r="F1204" s="2">
        <v>3</v>
      </c>
      <c r="G1204" s="4">
        <v>5.9769607087426069E-2</v>
      </c>
      <c r="H1204" s="4">
        <v>-3.1898576535418832E-2</v>
      </c>
      <c r="I1204" s="4">
        <v>0.27661196611923572</v>
      </c>
    </row>
    <row r="1205" spans="1:9" x14ac:dyDescent="0.25">
      <c r="A1205" t="s">
        <v>1414</v>
      </c>
      <c r="B1205" s="3">
        <v>181.7353210449219</v>
      </c>
      <c r="C1205" s="3">
        <v>18.639999389648441</v>
      </c>
      <c r="D1205" s="4">
        <v>9.7617944453887162E-3</v>
      </c>
      <c r="E1205" s="4">
        <v>-8.0867911315063212E-2</v>
      </c>
      <c r="F1205" s="2">
        <v>3</v>
      </c>
      <c r="G1205" s="4">
        <v>5.5032034860277523E-2</v>
      </c>
      <c r="H1205" s="4">
        <v>-3.9338372888355511E-2</v>
      </c>
      <c r="I1205" s="4">
        <v>0.26680128635010658</v>
      </c>
    </row>
    <row r="1206" spans="1:9" x14ac:dyDescent="0.25">
      <c r="A1206" t="s">
        <v>1415</v>
      </c>
      <c r="B1206" s="3">
        <v>179.97840881347659</v>
      </c>
      <c r="C1206" s="3">
        <v>20.280000686645511</v>
      </c>
      <c r="D1206" s="4">
        <v>-1.498097533298803E-2</v>
      </c>
      <c r="E1206" s="4">
        <v>0.13549831990998509</v>
      </c>
      <c r="F1206" s="2">
        <v>4</v>
      </c>
      <c r="G1206" s="4">
        <v>3.8452829145472878E-2</v>
      </c>
      <c r="H1206" s="4">
        <v>-4.8625495244363548E-2</v>
      </c>
      <c r="I1206" s="4">
        <v>0.25455458239623391</v>
      </c>
    </row>
    <row r="1207" spans="1:9" x14ac:dyDescent="0.25">
      <c r="A1207" t="s">
        <v>1416</v>
      </c>
      <c r="B1207" s="3">
        <v>182.7156677246094</v>
      </c>
      <c r="C1207" s="3">
        <v>17.860000610351559</v>
      </c>
      <c r="D1207" s="4">
        <v>-3.019054236155005E-3</v>
      </c>
      <c r="E1207" s="4">
        <v>4.8122045232815269E-2</v>
      </c>
      <c r="F1207" s="2">
        <v>3</v>
      </c>
      <c r="G1207" s="4">
        <v>4.1355843646704749E-2</v>
      </c>
      <c r="H1207" s="4">
        <v>-3.4156213300295502E-2</v>
      </c>
      <c r="I1207" s="4">
        <v>0.27363487504247858</v>
      </c>
    </row>
    <row r="1208" spans="1:9" x14ac:dyDescent="0.25">
      <c r="A1208" t="s">
        <v>1417</v>
      </c>
      <c r="B1208" s="3">
        <v>183.26896667480469</v>
      </c>
      <c r="C1208" s="3">
        <v>17.04000091552734</v>
      </c>
      <c r="D1208" s="4">
        <v>1.4725914007900799E-2</v>
      </c>
      <c r="E1208" s="4">
        <v>-0.1087866021134259</v>
      </c>
      <c r="F1208" s="2">
        <v>3</v>
      </c>
      <c r="G1208" s="4">
        <v>2.4456177081678021E-2</v>
      </c>
      <c r="H1208" s="4">
        <v>-3.1231448501038869E-2</v>
      </c>
      <c r="I1208" s="4">
        <v>0.27749169174609739</v>
      </c>
    </row>
    <row r="1209" spans="1:9" x14ac:dyDescent="0.25">
      <c r="A1209" t="s">
        <v>1418</v>
      </c>
      <c r="B1209" s="3">
        <v>180.60932922363281</v>
      </c>
      <c r="C1209" s="3">
        <v>19.120000839233398</v>
      </c>
      <c r="D1209" s="4">
        <v>1.0975223942501829E-2</v>
      </c>
      <c r="E1209" s="4">
        <v>-7.0038845530825067E-2</v>
      </c>
      <c r="F1209" s="2">
        <v>3</v>
      </c>
      <c r="G1209" s="4">
        <v>1.067619699813349E-2</v>
      </c>
      <c r="H1209" s="4">
        <v>-4.5290419683301719E-2</v>
      </c>
      <c r="I1209" s="4">
        <v>0.2589524659918665</v>
      </c>
    </row>
    <row r="1210" spans="1:9" x14ac:dyDescent="0.25">
      <c r="A1210" t="s">
        <v>1419</v>
      </c>
      <c r="B1210" s="3">
        <v>178.64862060546881</v>
      </c>
      <c r="C1210" s="3">
        <v>20.559999465942379</v>
      </c>
      <c r="D1210" s="4">
        <v>-1.7194518478101158E-2</v>
      </c>
      <c r="E1210" s="4">
        <v>0.1077586237903725</v>
      </c>
      <c r="F1210" s="2">
        <v>4</v>
      </c>
      <c r="G1210" s="4">
        <v>-2.55131619784621E-3</v>
      </c>
      <c r="H1210" s="4">
        <v>-5.5654819518112693E-2</v>
      </c>
      <c r="I1210" s="4">
        <v>0.24528518224445439</v>
      </c>
    </row>
    <row r="1211" spans="1:9" x14ac:dyDescent="0.25">
      <c r="A1211" t="s">
        <v>1420</v>
      </c>
      <c r="B1211" s="3">
        <v>181.7741394042969</v>
      </c>
      <c r="C1211" s="3">
        <v>18.559999465942379</v>
      </c>
      <c r="D1211" s="4">
        <v>-8.1564669547150581E-3</v>
      </c>
      <c r="E1211" s="4">
        <v>0.14285712607891751</v>
      </c>
      <c r="F1211" s="2">
        <v>3</v>
      </c>
      <c r="G1211" s="4">
        <v>1.6975298497861949E-2</v>
      </c>
      <c r="H1211" s="4">
        <v>-3.913317717810727E-2</v>
      </c>
      <c r="I1211" s="4">
        <v>0.2670718729774475</v>
      </c>
    </row>
    <row r="1212" spans="1:9" x14ac:dyDescent="0.25">
      <c r="A1212" t="s">
        <v>1421</v>
      </c>
      <c r="B1212" s="3">
        <v>183.26896667480469</v>
      </c>
      <c r="C1212" s="3">
        <v>16.239999771118161</v>
      </c>
      <c r="D1212" s="4">
        <v>9.5173919994162581E-3</v>
      </c>
      <c r="E1212" s="4">
        <v>-5.6910544791736288E-2</v>
      </c>
      <c r="F1212" s="2">
        <v>3</v>
      </c>
      <c r="G1212" s="4">
        <v>2.5117730024303508E-2</v>
      </c>
      <c r="H1212" s="4">
        <v>-3.1231448501038869E-2</v>
      </c>
      <c r="I1212" s="4">
        <v>0.27749169174609739</v>
      </c>
    </row>
    <row r="1213" spans="1:9" x14ac:dyDescent="0.25">
      <c r="A1213" t="s">
        <v>1422</v>
      </c>
      <c r="B1213" s="3">
        <v>181.5411682128906</v>
      </c>
      <c r="C1213" s="3">
        <v>17.219999313354489</v>
      </c>
      <c r="D1213" s="4">
        <v>-1.240884534377973E-2</v>
      </c>
      <c r="E1213" s="4">
        <v>7.1561894235795398E-2</v>
      </c>
      <c r="F1213" s="2">
        <v>3</v>
      </c>
      <c r="G1213" s="4">
        <v>2.4049865773735801E-2</v>
      </c>
      <c r="H1213" s="4">
        <v>-4.036467407436084E-2</v>
      </c>
      <c r="I1213" s="4">
        <v>0.26544792776273041</v>
      </c>
    </row>
    <row r="1214" spans="1:9" x14ac:dyDescent="0.25">
      <c r="A1214" t="s">
        <v>1423</v>
      </c>
      <c r="B1214" s="3">
        <v>183.82218933105469</v>
      </c>
      <c r="C1214" s="3">
        <v>16.069999694824219</v>
      </c>
      <c r="D1214" s="4">
        <v>-3.6828344402539681E-3</v>
      </c>
      <c r="E1214" s="4">
        <v>6.8922090485168397E-3</v>
      </c>
      <c r="F1214" s="2">
        <v>3</v>
      </c>
      <c r="G1214" s="4">
        <v>3.7649175886480757E-2</v>
      </c>
      <c r="H1214" s="4">
        <v>-2.830708699523787E-2</v>
      </c>
      <c r="I1214" s="4">
        <v>0.28844320242703197</v>
      </c>
    </row>
    <row r="1215" spans="1:9" x14ac:dyDescent="0.25">
      <c r="A1215" t="s">
        <v>1424</v>
      </c>
      <c r="B1215" s="3">
        <v>184.5016784667969</v>
      </c>
      <c r="C1215" s="3">
        <v>15.960000038146971</v>
      </c>
      <c r="D1215" s="4">
        <v>1.1225297262470679E-2</v>
      </c>
      <c r="E1215" s="4">
        <v>-6.39295746444557E-2</v>
      </c>
      <c r="F1215" s="2">
        <v>2</v>
      </c>
      <c r="G1215" s="4">
        <v>4.2900583641277017E-2</v>
      </c>
      <c r="H1215" s="4">
        <v>-2.4715274820292451E-2</v>
      </c>
      <c r="I1215" s="4">
        <v>0.29839317763570611</v>
      </c>
    </row>
    <row r="1216" spans="1:9" x14ac:dyDescent="0.25">
      <c r="A1216" t="s">
        <v>1425</v>
      </c>
      <c r="B1216" s="3">
        <v>182.4535827636719</v>
      </c>
      <c r="C1216" s="3">
        <v>17.04999923706055</v>
      </c>
      <c r="D1216" s="4">
        <v>-1.3280749139910619E-2</v>
      </c>
      <c r="E1216" s="4">
        <v>0.14352779420181361</v>
      </c>
      <c r="F1216" s="2">
        <v>3</v>
      </c>
      <c r="G1216" s="4">
        <v>3.4191798375949212E-2</v>
      </c>
      <c r="H1216" s="4">
        <v>-3.5541606979235252E-2</v>
      </c>
      <c r="I1216" s="4">
        <v>0.28398011911948728</v>
      </c>
    </row>
    <row r="1217" spans="1:9" x14ac:dyDescent="0.25">
      <c r="A1217" t="s">
        <v>1426</v>
      </c>
      <c r="B1217" s="3">
        <v>184.90931701660159</v>
      </c>
      <c r="C1217" s="3">
        <v>14.909999847412109</v>
      </c>
      <c r="D1217" s="4">
        <v>4.4126611756478701E-4</v>
      </c>
      <c r="E1217" s="4">
        <v>-2.6762392661837001E-2</v>
      </c>
      <c r="F1217" s="2">
        <v>2</v>
      </c>
      <c r="G1217" s="4">
        <v>4.238055223503534E-2</v>
      </c>
      <c r="H1217" s="4">
        <v>-2.2560477886613192E-2</v>
      </c>
      <c r="I1217" s="4">
        <v>0.30126185133236821</v>
      </c>
    </row>
    <row r="1218" spans="1:9" x14ac:dyDescent="0.25">
      <c r="A1218" t="s">
        <v>1427</v>
      </c>
      <c r="B1218" s="3">
        <v>184.8277587890625</v>
      </c>
      <c r="C1218" s="3">
        <v>15.319999694824221</v>
      </c>
      <c r="D1218" s="4">
        <v>-1.0578904450220141E-2</v>
      </c>
      <c r="E1218" s="4">
        <v>9.0391422551499012E-2</v>
      </c>
      <c r="F1218" s="2">
        <v>2</v>
      </c>
      <c r="G1218" s="4">
        <v>5.3440424240152502E-2</v>
      </c>
      <c r="H1218" s="4">
        <v>-2.2991598590731299E-2</v>
      </c>
      <c r="I1218" s="4">
        <v>0.30068790183176342</v>
      </c>
    </row>
    <row r="1219" spans="1:9" x14ac:dyDescent="0.25">
      <c r="A1219" t="s">
        <v>1428</v>
      </c>
      <c r="B1219" s="3">
        <v>186.80393981933591</v>
      </c>
      <c r="C1219" s="3">
        <v>14.05000019073486</v>
      </c>
      <c r="D1219" s="4">
        <v>1.662157337039893E-3</v>
      </c>
      <c r="E1219" s="4">
        <v>7.1684862248750916E-3</v>
      </c>
      <c r="F1219" s="2">
        <v>2</v>
      </c>
      <c r="G1219" s="4">
        <v>6.3888679116897551E-2</v>
      </c>
      <c r="H1219" s="4">
        <v>-1.2545410843109121E-2</v>
      </c>
      <c r="I1219" s="4">
        <v>0.31459487540946918</v>
      </c>
    </row>
    <row r="1220" spans="1:9" x14ac:dyDescent="0.25">
      <c r="A1220" t="s">
        <v>1429</v>
      </c>
      <c r="B1220" s="3">
        <v>186.49395751953119</v>
      </c>
      <c r="C1220" s="3">
        <v>13.94999980926514</v>
      </c>
      <c r="D1220" s="4">
        <v>-4.153871708584278E-4</v>
      </c>
      <c r="E1220" s="4">
        <v>-3.3933503141082337E-2</v>
      </c>
      <c r="F1220" s="2">
        <v>2</v>
      </c>
      <c r="G1220" s="4">
        <v>7.0909367154090353E-2</v>
      </c>
      <c r="H1220" s="4">
        <v>-1.418399215352251E-2</v>
      </c>
      <c r="I1220" s="4">
        <v>0.31241343778462571</v>
      </c>
    </row>
    <row r="1221" spans="1:9" x14ac:dyDescent="0.25">
      <c r="A1221" t="s">
        <v>1430</v>
      </c>
      <c r="B1221" s="3">
        <v>186.57145690917969</v>
      </c>
      <c r="C1221" s="3">
        <v>14.439999580383301</v>
      </c>
      <c r="D1221" s="4">
        <v>4.7997574112028651E-3</v>
      </c>
      <c r="E1221" s="4">
        <v>-1.567828866492749E-2</v>
      </c>
      <c r="F1221" s="2">
        <v>2</v>
      </c>
      <c r="G1221" s="4">
        <v>5.5923367846393068E-2</v>
      </c>
      <c r="H1221" s="4">
        <v>-1.377432666124645E-2</v>
      </c>
      <c r="I1221" s="4">
        <v>0.31295882403599568</v>
      </c>
    </row>
    <row r="1222" spans="1:9" x14ac:dyDescent="0.25">
      <c r="A1222" t="s">
        <v>1431</v>
      </c>
      <c r="B1222" s="3">
        <v>185.68023681640619</v>
      </c>
      <c r="C1222" s="3">
        <v>14.670000076293951</v>
      </c>
      <c r="D1222" s="4">
        <v>-4.4666198763888554E-3</v>
      </c>
      <c r="E1222" s="4">
        <v>6.7685612857917743E-2</v>
      </c>
      <c r="F1222" s="2">
        <v>2</v>
      </c>
      <c r="G1222" s="4">
        <v>4.7804282613723492E-2</v>
      </c>
      <c r="H1222" s="4">
        <v>-1.8485358834385068E-2</v>
      </c>
      <c r="I1222" s="4">
        <v>0.30668704321619611</v>
      </c>
    </row>
    <row r="1223" spans="1:9" x14ac:dyDescent="0.25">
      <c r="A1223" t="s">
        <v>1432</v>
      </c>
      <c r="B1223" s="3">
        <v>186.51332092285159</v>
      </c>
      <c r="C1223" s="3">
        <v>13.739999771118161</v>
      </c>
      <c r="D1223" s="4">
        <v>-3.5709214094040709E-3</v>
      </c>
      <c r="E1223" s="4">
        <v>-3.3755308501899117E-2</v>
      </c>
      <c r="F1223" s="2">
        <v>2</v>
      </c>
      <c r="G1223" s="4">
        <v>6.3746629378979014E-2</v>
      </c>
      <c r="H1223" s="4">
        <v>-1.40816362744719E-2</v>
      </c>
      <c r="I1223" s="4">
        <v>0.3125497038119911</v>
      </c>
    </row>
    <row r="1224" spans="1:9" x14ac:dyDescent="0.25">
      <c r="A1224" t="s">
        <v>1433</v>
      </c>
      <c r="B1224" s="3">
        <v>187.1817321777344</v>
      </c>
      <c r="C1224" s="3">
        <v>14.22000026702881</v>
      </c>
      <c r="D1224" s="4">
        <v>4.1572956908995104E-3</v>
      </c>
      <c r="E1224" s="4">
        <v>-2.669400402553701E-2</v>
      </c>
      <c r="F1224" s="2">
        <v>2</v>
      </c>
      <c r="G1224" s="4">
        <v>6.4410631627163761E-2</v>
      </c>
      <c r="H1224" s="4">
        <v>-1.054838230929056E-2</v>
      </c>
      <c r="I1224" s="4">
        <v>0.31725351258168177</v>
      </c>
    </row>
    <row r="1225" spans="1:9" x14ac:dyDescent="0.25">
      <c r="A1225" t="s">
        <v>1434</v>
      </c>
      <c r="B1225" s="3">
        <v>186.40678405761719</v>
      </c>
      <c r="C1225" s="3">
        <v>14.60999965667725</v>
      </c>
      <c r="D1225" s="4">
        <v>9.3893784850642703E-3</v>
      </c>
      <c r="E1225" s="4">
        <v>-3.8815799999435303E-2</v>
      </c>
      <c r="F1225" s="2">
        <v>2</v>
      </c>
      <c r="G1225" s="4">
        <v>6.817029826144938E-2</v>
      </c>
      <c r="H1225" s="4">
        <v>-1.464479525597839E-2</v>
      </c>
      <c r="I1225" s="4">
        <v>0.31179997220989142</v>
      </c>
    </row>
    <row r="1226" spans="1:9" x14ac:dyDescent="0.25">
      <c r="A1226" t="s">
        <v>1435</v>
      </c>
      <c r="B1226" s="3">
        <v>184.6728210449219</v>
      </c>
      <c r="C1226" s="3">
        <v>15.19999980926514</v>
      </c>
      <c r="D1226" s="4">
        <v>-2.876426215296823E-3</v>
      </c>
      <c r="E1226" s="4">
        <v>-4.5841942632650623E-3</v>
      </c>
      <c r="F1226" s="2">
        <v>2</v>
      </c>
      <c r="G1226" s="4">
        <v>6.1798125917295048E-2</v>
      </c>
      <c r="H1226" s="4">
        <v>-2.381060694051906E-2</v>
      </c>
      <c r="I1226" s="4">
        <v>0.29959755885156852</v>
      </c>
    </row>
    <row r="1227" spans="1:9" x14ac:dyDescent="0.25">
      <c r="A1227" t="s">
        <v>1436</v>
      </c>
      <c r="B1227" s="3">
        <v>185.20555114746091</v>
      </c>
      <c r="C1227" s="3">
        <v>15.27000045776367</v>
      </c>
      <c r="D1227" s="4">
        <v>-2.0880491272403661E-3</v>
      </c>
      <c r="E1227" s="4">
        <v>1.800003051757804E-2</v>
      </c>
      <c r="F1227" s="2">
        <v>2</v>
      </c>
      <c r="G1227" s="4">
        <v>6.0761511486907123E-2</v>
      </c>
      <c r="H1227" s="4">
        <v>-2.0994570056912739E-2</v>
      </c>
      <c r="I1227" s="4">
        <v>0.30334653900397579</v>
      </c>
    </row>
    <row r="1228" spans="1:9" x14ac:dyDescent="0.25">
      <c r="A1228" t="s">
        <v>1437</v>
      </c>
      <c r="B1228" s="3">
        <v>185.59307861328119</v>
      </c>
      <c r="C1228" s="3">
        <v>15</v>
      </c>
      <c r="D1228" s="4">
        <v>-9.9062930874671551E-4</v>
      </c>
      <c r="E1228" s="4">
        <v>-7.805780098535009E-2</v>
      </c>
      <c r="F1228" s="2">
        <v>2</v>
      </c>
      <c r="G1228" s="4">
        <v>5.3478071977599788E-2</v>
      </c>
      <c r="H1228" s="4">
        <v>-1.8946081278149899E-2</v>
      </c>
      <c r="I1228" s="4">
        <v>0.30607368502209781</v>
      </c>
    </row>
    <row r="1229" spans="1:9" x14ac:dyDescent="0.25">
      <c r="A1229" t="s">
        <v>1438</v>
      </c>
      <c r="B1229" s="3">
        <v>185.77711486816409</v>
      </c>
      <c r="C1229" s="3">
        <v>16.270000457763668</v>
      </c>
      <c r="D1229" s="4">
        <v>1.8318730010674859E-2</v>
      </c>
      <c r="E1229" s="4">
        <v>-6.1165578223251423E-2</v>
      </c>
      <c r="F1229" s="2">
        <v>3</v>
      </c>
      <c r="G1229" s="4">
        <v>4.0905090924852949E-2</v>
      </c>
      <c r="H1229" s="4">
        <v>-1.7973256804367229E-2</v>
      </c>
      <c r="I1229" s="4">
        <v>0.30736880287556739</v>
      </c>
    </row>
    <row r="1230" spans="1:9" x14ac:dyDescent="0.25">
      <c r="A1230" t="s">
        <v>1439</v>
      </c>
      <c r="B1230" s="3">
        <v>182.43513488769531</v>
      </c>
      <c r="C1230" s="3">
        <v>17.329999923706051</v>
      </c>
      <c r="D1230" s="4">
        <v>1.4436030360615691E-2</v>
      </c>
      <c r="E1230" s="4">
        <v>-0.11851474780213481</v>
      </c>
      <c r="F1230" s="2">
        <v>3</v>
      </c>
      <c r="G1230" s="4">
        <v>1.7798950113582231E-2</v>
      </c>
      <c r="H1230" s="4">
        <v>-3.5639123336817742E-2</v>
      </c>
      <c r="I1230" s="4">
        <v>0.28385029593029532</v>
      </c>
    </row>
    <row r="1231" spans="1:9" x14ac:dyDescent="0.25">
      <c r="A1231" t="s">
        <v>1440</v>
      </c>
      <c r="B1231" s="3">
        <v>179.83897399902341</v>
      </c>
      <c r="C1231" s="3">
        <v>19.659999847412109</v>
      </c>
      <c r="D1231" s="4">
        <v>-9.7083797456634091E-3</v>
      </c>
      <c r="E1231" s="4">
        <v>3.5827203455014438E-2</v>
      </c>
      <c r="F1231" s="2">
        <v>4</v>
      </c>
      <c r="G1231" s="4">
        <v>4.6065921387044018E-3</v>
      </c>
      <c r="H1231" s="4">
        <v>-4.9362554363957867E-2</v>
      </c>
      <c r="I1231" s="4">
        <v>0.26558033972226652</v>
      </c>
    </row>
    <row r="1232" spans="1:9" x14ac:dyDescent="0.25">
      <c r="A1232" t="s">
        <v>1441</v>
      </c>
      <c r="B1232" s="3">
        <v>181.60203552246091</v>
      </c>
      <c r="C1232" s="3">
        <v>18.979999542236332</v>
      </c>
      <c r="D1232" s="4">
        <v>-2.3943766808415261E-3</v>
      </c>
      <c r="E1232" s="4">
        <v>6.1521277019040088E-2</v>
      </c>
      <c r="F1232" s="2">
        <v>3</v>
      </c>
      <c r="G1232" s="4">
        <v>1.2662847329142579E-2</v>
      </c>
      <c r="H1232" s="4">
        <v>-4.0042926555422187E-2</v>
      </c>
      <c r="I1232" s="4">
        <v>0.27798752795386422</v>
      </c>
    </row>
    <row r="1233" spans="1:9" x14ac:dyDescent="0.25">
      <c r="A1233" t="s">
        <v>1442</v>
      </c>
      <c r="B1233" s="3">
        <v>182.03790283203119</v>
      </c>
      <c r="C1233" s="3">
        <v>17.879999160766602</v>
      </c>
      <c r="D1233" s="4">
        <v>1.5289550685092751E-2</v>
      </c>
      <c r="E1233" s="4">
        <v>-7.5969053835825862E-2</v>
      </c>
      <c r="F1233" s="2">
        <v>3</v>
      </c>
      <c r="G1233" s="4">
        <v>2.6805304186495519E-2</v>
      </c>
      <c r="H1233" s="4">
        <v>-3.7738911043142753E-2</v>
      </c>
      <c r="I1233" s="4">
        <v>0.29049982973674737</v>
      </c>
    </row>
    <row r="1234" spans="1:9" x14ac:dyDescent="0.25">
      <c r="A1234" t="s">
        <v>1443</v>
      </c>
      <c r="B1234" s="3">
        <v>179.2965393066406</v>
      </c>
      <c r="C1234" s="3">
        <v>19.35000038146973</v>
      </c>
      <c r="D1234" s="4">
        <v>3.5786034700666658E-3</v>
      </c>
      <c r="E1234" s="4">
        <v>-4.7267312147519669E-2</v>
      </c>
      <c r="F1234" s="2">
        <v>3</v>
      </c>
      <c r="G1234" s="4">
        <v>1.282365893747617E-2</v>
      </c>
      <c r="H1234" s="4">
        <v>-5.2229890175126137E-2</v>
      </c>
      <c r="I1234" s="4">
        <v>0.27106580469182351</v>
      </c>
    </row>
    <row r="1235" spans="1:9" x14ac:dyDescent="0.25">
      <c r="A1235" t="s">
        <v>1444</v>
      </c>
      <c r="B1235" s="3">
        <v>178.6571960449219</v>
      </c>
      <c r="C1235" s="3">
        <v>20.309999465942379</v>
      </c>
      <c r="D1235" s="4">
        <v>-2.1099892740578112E-3</v>
      </c>
      <c r="E1235" s="4">
        <v>5.1242224987373193E-2</v>
      </c>
      <c r="F1235" s="2">
        <v>4</v>
      </c>
      <c r="G1235" s="4">
        <v>1.9498816800981981E-2</v>
      </c>
      <c r="H1235" s="4">
        <v>-5.5609489333694688E-2</v>
      </c>
      <c r="I1235" s="4">
        <v>0.26653338392913928</v>
      </c>
    </row>
    <row r="1236" spans="1:9" x14ac:dyDescent="0.25">
      <c r="A1236" t="s">
        <v>1445</v>
      </c>
      <c r="B1236" s="3">
        <v>179.03495788574219</v>
      </c>
      <c r="C1236" s="3">
        <v>19.319999694824219</v>
      </c>
      <c r="D1236" s="4">
        <v>1.5104096913723049E-2</v>
      </c>
      <c r="E1236" s="4">
        <v>-2.7679975902326071E-2</v>
      </c>
      <c r="F1236" s="2">
        <v>3</v>
      </c>
      <c r="G1236" s="4">
        <v>3.1147537093719761E-2</v>
      </c>
      <c r="H1236" s="4">
        <v>-5.3612622117258368E-2</v>
      </c>
      <c r="I1236" s="4">
        <v>0.26921140638311952</v>
      </c>
    </row>
    <row r="1237" spans="1:9" x14ac:dyDescent="0.25">
      <c r="A1237" t="s">
        <v>1446</v>
      </c>
      <c r="B1237" s="3">
        <v>176.37103271484381</v>
      </c>
      <c r="C1237" s="3">
        <v>19.870000839233398</v>
      </c>
      <c r="D1237" s="4">
        <v>-3.1645591890208657E-2</v>
      </c>
      <c r="E1237" s="4">
        <v>0.19124703091688591</v>
      </c>
      <c r="F1237" s="2">
        <v>4</v>
      </c>
      <c r="G1237" s="4">
        <v>1.4346159668456201E-2</v>
      </c>
      <c r="H1237" s="4">
        <v>-6.7694258391730266E-2</v>
      </c>
      <c r="I1237" s="4">
        <v>0.25032635592938002</v>
      </c>
    </row>
    <row r="1238" spans="1:9" x14ac:dyDescent="0.25">
      <c r="A1238" t="s">
        <v>1447</v>
      </c>
      <c r="B1238" s="3">
        <v>182.1347961425781</v>
      </c>
      <c r="C1238" s="3">
        <v>16.680000305175781</v>
      </c>
      <c r="D1238" s="4">
        <v>-3.2340401936883372E-3</v>
      </c>
      <c r="E1238" s="4">
        <v>5.5696209102386707E-2</v>
      </c>
      <c r="F1238" s="2">
        <v>3</v>
      </c>
      <c r="G1238" s="4">
        <v>5.1560105825671387E-2</v>
      </c>
      <c r="H1238" s="4">
        <v>-3.7226728354433643E-2</v>
      </c>
      <c r="I1238" s="4">
        <v>0.29118672405281049</v>
      </c>
    </row>
    <row r="1239" spans="1:9" x14ac:dyDescent="0.25">
      <c r="A1239" t="s">
        <v>1448</v>
      </c>
      <c r="B1239" s="3">
        <v>182.7257385253906</v>
      </c>
      <c r="C1239" s="3">
        <v>15.80000019073486</v>
      </c>
      <c r="D1239" s="4">
        <v>8.8783822378437627E-3</v>
      </c>
      <c r="E1239" s="4">
        <v>-9.7142846243722047E-2</v>
      </c>
      <c r="F1239" s="2">
        <v>2</v>
      </c>
      <c r="G1239" s="4">
        <v>5.8846737218050997E-2</v>
      </c>
      <c r="H1239" s="4">
        <v>-3.4102978564146243E-2</v>
      </c>
      <c r="I1239" s="4">
        <v>0.30350797597780121</v>
      </c>
    </row>
    <row r="1240" spans="1:9" x14ac:dyDescent="0.25">
      <c r="A1240" t="s">
        <v>1449</v>
      </c>
      <c r="B1240" s="3">
        <v>181.1177062988281</v>
      </c>
      <c r="C1240" s="3">
        <v>17.5</v>
      </c>
      <c r="D1240" s="4">
        <v>-7.7481833311779944E-3</v>
      </c>
      <c r="E1240" s="4">
        <v>3.6729909363647277E-2</v>
      </c>
      <c r="F1240" s="2">
        <v>3</v>
      </c>
      <c r="G1240" s="4">
        <v>4.8594956806092597E-2</v>
      </c>
      <c r="H1240" s="4">
        <v>-4.260311407074735E-2</v>
      </c>
      <c r="I1240" s="4">
        <v>0.29203677958330809</v>
      </c>
    </row>
    <row r="1241" spans="1:9" x14ac:dyDescent="0.25">
      <c r="A1241" t="s">
        <v>1450</v>
      </c>
      <c r="B1241" s="3">
        <v>182.53199768066409</v>
      </c>
      <c r="C1241" s="3">
        <v>16.879999160766602</v>
      </c>
      <c r="D1241" s="4">
        <v>1.59048707297198E-2</v>
      </c>
      <c r="E1241" s="4">
        <v>-8.6085555587338991E-2</v>
      </c>
      <c r="F1241" s="2">
        <v>3</v>
      </c>
      <c r="G1241" s="4">
        <v>5.7017954275891507E-2</v>
      </c>
      <c r="H1241" s="4">
        <v>-3.5127101965490959E-2</v>
      </c>
      <c r="I1241" s="4">
        <v>0.30212588969695342</v>
      </c>
    </row>
    <row r="1242" spans="1:9" x14ac:dyDescent="0.25">
      <c r="A1242" t="s">
        <v>1451</v>
      </c>
      <c r="B1242" s="3">
        <v>179.67430114746091</v>
      </c>
      <c r="C1242" s="3">
        <v>18.469999313354489</v>
      </c>
      <c r="D1242" s="4">
        <v>1.6050129051987438E-2</v>
      </c>
      <c r="E1242" s="4">
        <v>-0.12795094205730689</v>
      </c>
      <c r="F1242" s="2">
        <v>3</v>
      </c>
      <c r="G1242" s="4">
        <v>4.3894854264640681E-2</v>
      </c>
      <c r="H1242" s="4">
        <v>-5.023302295868981E-2</v>
      </c>
      <c r="I1242" s="4">
        <v>0.28173998099019082</v>
      </c>
    </row>
    <row r="1243" spans="1:9" x14ac:dyDescent="0.25">
      <c r="A1243" t="s">
        <v>1452</v>
      </c>
      <c r="B1243" s="3">
        <v>176.8360595703125</v>
      </c>
      <c r="C1243" s="3">
        <v>21.180000305175781</v>
      </c>
      <c r="D1243" s="4">
        <v>-1.1491527530237411E-3</v>
      </c>
      <c r="E1243" s="4">
        <v>-4.1628962009672248E-2</v>
      </c>
      <c r="F1243" s="2">
        <v>4</v>
      </c>
      <c r="G1243" s="4">
        <v>1.483486720074878E-2</v>
      </c>
      <c r="H1243" s="4">
        <v>-6.5236104120691252E-2</v>
      </c>
      <c r="I1243" s="4">
        <v>0.26149285782395593</v>
      </c>
    </row>
    <row r="1244" spans="1:9" x14ac:dyDescent="0.25">
      <c r="A1244" t="s">
        <v>1453</v>
      </c>
      <c r="B1244" s="3">
        <v>177.03950500488281</v>
      </c>
      <c r="C1244" s="3">
        <v>22.10000038146973</v>
      </c>
      <c r="D1244" s="4">
        <v>-2.9884669392112539E-2</v>
      </c>
      <c r="E1244" s="4">
        <v>0.26141551392919687</v>
      </c>
      <c r="F1244" s="2">
        <v>4</v>
      </c>
      <c r="G1244" s="4">
        <v>2.2369186971223479E-2</v>
      </c>
      <c r="H1244" s="4">
        <v>-6.4160681791784469E-2</v>
      </c>
      <c r="I1244" s="4">
        <v>0.26294417359796118</v>
      </c>
    </row>
    <row r="1245" spans="1:9" x14ac:dyDescent="0.25">
      <c r="A1245" t="s">
        <v>1454</v>
      </c>
      <c r="B1245" s="3">
        <v>182.4932556152344</v>
      </c>
      <c r="C1245" s="3">
        <v>17.520000457763668</v>
      </c>
      <c r="D1245" s="4">
        <v>2.1914740851825879E-2</v>
      </c>
      <c r="E1245" s="4">
        <v>-0.16927452200071011</v>
      </c>
      <c r="F1245" s="2">
        <v>3</v>
      </c>
      <c r="G1245" s="4">
        <v>5.2695888370848383E-2</v>
      </c>
      <c r="H1245" s="4">
        <v>-3.5331894382283457E-2</v>
      </c>
      <c r="I1245" s="4">
        <v>0.30184951598134552</v>
      </c>
    </row>
    <row r="1246" spans="1:9" x14ac:dyDescent="0.25">
      <c r="A1246" t="s">
        <v>1455</v>
      </c>
      <c r="B1246" s="3">
        <v>178.57972717285159</v>
      </c>
      <c r="C1246" s="3">
        <v>21.090000152587891</v>
      </c>
      <c r="D1246" s="4">
        <v>-1.1475044422128881E-2</v>
      </c>
      <c r="E1246" s="4">
        <v>0.1736227578436664</v>
      </c>
      <c r="F1246" s="2">
        <v>4</v>
      </c>
      <c r="G1246" s="4">
        <v>2.224974409693492E-2</v>
      </c>
      <c r="H1246" s="4">
        <v>-5.6018993508588522E-2</v>
      </c>
      <c r="I1246" s="4">
        <v>0.27393163435158741</v>
      </c>
    </row>
    <row r="1247" spans="1:9" x14ac:dyDescent="0.25">
      <c r="A1247" t="s">
        <v>1456</v>
      </c>
      <c r="B1247" s="3">
        <v>180.65272521972659</v>
      </c>
      <c r="C1247" s="3">
        <v>17.969999313354489</v>
      </c>
      <c r="D1247" s="4">
        <v>-9.4018185311051106E-3</v>
      </c>
      <c r="E1247" s="4">
        <v>6.2684770875654605E-2</v>
      </c>
      <c r="F1247" s="2">
        <v>3</v>
      </c>
      <c r="G1247" s="4">
        <v>3.3491413320986492E-2</v>
      </c>
      <c r="H1247" s="4">
        <v>-4.5061026365712957E-2</v>
      </c>
      <c r="I1247" s="4">
        <v>0.28871975073899231</v>
      </c>
    </row>
    <row r="1248" spans="1:9" x14ac:dyDescent="0.25">
      <c r="A1248" t="s">
        <v>1457</v>
      </c>
      <c r="B1248" s="3">
        <v>182.3673095703125</v>
      </c>
      <c r="C1248" s="3">
        <v>16.909999847412109</v>
      </c>
      <c r="D1248" s="4">
        <v>2.1763949029883541E-2</v>
      </c>
      <c r="E1248" s="4">
        <v>-0.13237557485912879</v>
      </c>
      <c r="F1248" s="2">
        <v>3</v>
      </c>
      <c r="G1248" s="4">
        <v>4.4563045234795817E-2</v>
      </c>
      <c r="H1248" s="4">
        <v>-3.5997651218914177E-2</v>
      </c>
      <c r="I1248" s="4">
        <v>0.30095105648996018</v>
      </c>
    </row>
    <row r="1249" spans="1:9" x14ac:dyDescent="0.25">
      <c r="A1249" t="s">
        <v>1458</v>
      </c>
      <c r="B1249" s="3">
        <v>178.4828186035156</v>
      </c>
      <c r="C1249" s="3">
        <v>19.489999771118161</v>
      </c>
      <c r="D1249" s="4">
        <v>5.4020899243532039E-3</v>
      </c>
      <c r="E1249" s="4">
        <v>-3.371345079839605E-2</v>
      </c>
      <c r="F1249" s="2">
        <v>3</v>
      </c>
      <c r="G1249" s="4">
        <v>2.6038026840029541E-2</v>
      </c>
      <c r="H1249" s="4">
        <v>-5.6531256855988699E-2</v>
      </c>
      <c r="I1249" s="4">
        <v>0.27324031908265273</v>
      </c>
    </row>
    <row r="1250" spans="1:9" x14ac:dyDescent="0.25">
      <c r="A1250" t="s">
        <v>1459</v>
      </c>
      <c r="B1250" s="3">
        <v>177.52381896972659</v>
      </c>
      <c r="C1250" s="3">
        <v>20.170000076293949</v>
      </c>
      <c r="D1250" s="4">
        <v>1.3998851622997631E-2</v>
      </c>
      <c r="E1250" s="4">
        <v>-0.1797478669730215</v>
      </c>
      <c r="F1250" s="2">
        <v>4</v>
      </c>
      <c r="G1250" s="4">
        <v>2.6532050999249931E-2</v>
      </c>
      <c r="H1250" s="4">
        <v>-6.1600574935150372E-2</v>
      </c>
      <c r="I1250" s="4">
        <v>0.26639911717157028</v>
      </c>
    </row>
    <row r="1251" spans="1:9" x14ac:dyDescent="0.25">
      <c r="A1251" t="s">
        <v>1460</v>
      </c>
      <c r="B1251" s="3">
        <v>175.072998046875</v>
      </c>
      <c r="C1251" s="3">
        <v>24.590000152587891</v>
      </c>
      <c r="D1251" s="4">
        <v>-3.5335056239970693E-2</v>
      </c>
      <c r="E1251" s="4">
        <v>0.39636566157376069</v>
      </c>
      <c r="F1251" s="2">
        <v>5</v>
      </c>
      <c r="G1251" s="4">
        <v>1.5461704005457429E-2</v>
      </c>
      <c r="H1251" s="4">
        <v>-7.4555731929226821E-2</v>
      </c>
      <c r="I1251" s="4">
        <v>0.24891573116141411</v>
      </c>
    </row>
    <row r="1252" spans="1:9" x14ac:dyDescent="0.25">
      <c r="A1252" t="s">
        <v>1461</v>
      </c>
      <c r="B1252" s="3">
        <v>181.4858093261719</v>
      </c>
      <c r="C1252" s="3">
        <v>17.610000610351559</v>
      </c>
      <c r="D1252" s="4">
        <v>-1.472504618067072E-2</v>
      </c>
      <c r="E1252" s="4">
        <v>-1.4549536467340699E-2</v>
      </c>
      <c r="F1252" s="2">
        <v>3</v>
      </c>
      <c r="G1252" s="4">
        <v>6.6980921852690667E-2</v>
      </c>
      <c r="H1252" s="4">
        <v>-4.0657303805799683E-2</v>
      </c>
      <c r="I1252" s="4">
        <v>0.29466271086149792</v>
      </c>
    </row>
    <row r="1253" spans="1:9" x14ac:dyDescent="0.25">
      <c r="A1253" t="s">
        <v>1462</v>
      </c>
      <c r="B1253" s="3">
        <v>184.19813537597659</v>
      </c>
      <c r="C1253" s="3">
        <v>17.870000839233398</v>
      </c>
      <c r="D1253" s="4">
        <v>-4.9713479011279649E-3</v>
      </c>
      <c r="E1253" s="4">
        <v>0.1085607883928139</v>
      </c>
      <c r="F1253" s="2">
        <v>3</v>
      </c>
      <c r="G1253" s="4">
        <v>8.7038963756810306E-2</v>
      </c>
      <c r="H1253" s="4">
        <v>-2.6319818163046741E-2</v>
      </c>
      <c r="I1253" s="4">
        <v>0.3140115922391562</v>
      </c>
    </row>
    <row r="1254" spans="1:9" x14ac:dyDescent="0.25">
      <c r="A1254" t="s">
        <v>1463</v>
      </c>
      <c r="B1254" s="3">
        <v>185.11842346191409</v>
      </c>
      <c r="C1254" s="3">
        <v>16.120000839233398</v>
      </c>
      <c r="D1254" s="4">
        <v>-1.383004259693443E-2</v>
      </c>
      <c r="E1254" s="4">
        <v>0.15638460003383689</v>
      </c>
      <c r="F1254" s="2">
        <v>3</v>
      </c>
      <c r="G1254" s="4">
        <v>0.1008298470923594</v>
      </c>
      <c r="H1254" s="4">
        <v>-2.1455131183295229E-2</v>
      </c>
      <c r="I1254" s="4">
        <v>0.32057663813743931</v>
      </c>
    </row>
    <row r="1255" spans="1:9" x14ac:dyDescent="0.25">
      <c r="A1255" t="s">
        <v>1464</v>
      </c>
      <c r="B1255" s="3">
        <v>187.71452331542969</v>
      </c>
      <c r="C1255" s="3">
        <v>13.939999580383301</v>
      </c>
      <c r="D1255" s="4">
        <v>-4.316012815464676E-3</v>
      </c>
      <c r="E1255" s="4">
        <v>8.6515951931246171E-2</v>
      </c>
      <c r="F1255" s="2">
        <v>2</v>
      </c>
      <c r="G1255" s="4">
        <v>0.1004933857998926</v>
      </c>
      <c r="H1255" s="4">
        <v>-7.7320227909197792E-3</v>
      </c>
      <c r="I1255" s="4">
        <v>0.33909639836827399</v>
      </c>
    </row>
    <row r="1256" spans="1:9" x14ac:dyDescent="0.25">
      <c r="A1256" t="s">
        <v>1465</v>
      </c>
      <c r="B1256" s="3">
        <v>188.52821350097659</v>
      </c>
      <c r="C1256" s="3">
        <v>12.829999923706049</v>
      </c>
      <c r="D1256" s="4">
        <v>-3.4308174274394481E-3</v>
      </c>
      <c r="E1256" s="4">
        <v>5.5098691176096892E-2</v>
      </c>
      <c r="F1256" s="2">
        <v>1</v>
      </c>
      <c r="G1256" s="4">
        <v>9.0347114932595174E-2</v>
      </c>
      <c r="H1256" s="4">
        <v>-3.4308174274394481E-3</v>
      </c>
      <c r="I1256" s="4">
        <v>0.34490100835586918</v>
      </c>
    </row>
    <row r="1257" spans="1:9" x14ac:dyDescent="0.25">
      <c r="A1257" t="s">
        <v>1466</v>
      </c>
      <c r="B1257" s="3">
        <v>189.17724609375</v>
      </c>
      <c r="C1257" s="3">
        <v>12.159999847412109</v>
      </c>
      <c r="D1257" s="4">
        <v>1.0294838825234191E-2</v>
      </c>
      <c r="E1257" s="4">
        <v>-4.5525897498124412E-2</v>
      </c>
      <c r="F1257" s="2">
        <v>1</v>
      </c>
      <c r="G1257" s="4">
        <v>7.7523154773146308E-2</v>
      </c>
      <c r="H1257" s="4">
        <v>0</v>
      </c>
      <c r="I1257" s="4">
        <v>0.34953100283928001</v>
      </c>
    </row>
    <row r="1258" spans="1:9" x14ac:dyDescent="0.25">
      <c r="A1258" t="s">
        <v>1467</v>
      </c>
      <c r="B1258" s="3">
        <v>187.2495422363281</v>
      </c>
      <c r="C1258" s="3">
        <v>12.739999771118161</v>
      </c>
      <c r="D1258" s="4">
        <v>-9.4798366813484414E-3</v>
      </c>
      <c r="E1258" s="4">
        <v>5.550953547921389E-2</v>
      </c>
      <c r="F1258" s="2">
        <v>1</v>
      </c>
      <c r="G1258" s="4">
        <v>8.1450073250621369E-2</v>
      </c>
      <c r="H1258" s="4">
        <v>-9.4798366813484414E-3</v>
      </c>
      <c r="I1258" s="4">
        <v>0.33577936952395793</v>
      </c>
    </row>
    <row r="1259" spans="1:9" x14ac:dyDescent="0.25">
      <c r="A1259" t="s">
        <v>1468</v>
      </c>
      <c r="B1259" s="3">
        <v>189.0416259765625</v>
      </c>
      <c r="C1259" s="3">
        <v>12.069999694824221</v>
      </c>
      <c r="D1259" s="4">
        <v>7.0179762282922553E-3</v>
      </c>
      <c r="E1259" s="4">
        <v>-4.2823154365994487E-2</v>
      </c>
      <c r="F1259" s="2">
        <v>1</v>
      </c>
      <c r="G1259" s="4">
        <v>9.6299906670068269E-2</v>
      </c>
      <c r="H1259" s="4">
        <v>0</v>
      </c>
      <c r="I1259" s="4">
        <v>0.34856353155754588</v>
      </c>
    </row>
    <row r="1260" spans="1:9" x14ac:dyDescent="0.25">
      <c r="A1260" t="s">
        <v>1469</v>
      </c>
      <c r="B1260" s="3">
        <v>187.72418212890619</v>
      </c>
      <c r="C1260" s="3">
        <v>12.60999965667725</v>
      </c>
      <c r="D1260" s="4">
        <v>6.5442147662251324E-3</v>
      </c>
      <c r="E1260" s="4">
        <v>-6.7997050587665697E-2</v>
      </c>
      <c r="F1260" s="2">
        <v>1</v>
      </c>
      <c r="G1260" s="4">
        <v>9.2126743491771856E-2</v>
      </c>
      <c r="H1260" s="4">
        <v>-1.8541977775264899E-3</v>
      </c>
      <c r="I1260" s="4">
        <v>0.33916530130721823</v>
      </c>
    </row>
    <row r="1261" spans="1:9" x14ac:dyDescent="0.25">
      <c r="A1261" t="s">
        <v>1470</v>
      </c>
      <c r="B1261" s="3">
        <v>186.503662109375</v>
      </c>
      <c r="C1261" s="3">
        <v>13.52999973297119</v>
      </c>
      <c r="D1261" s="4">
        <v>7.9578895458225496E-3</v>
      </c>
      <c r="E1261" s="4">
        <v>-6.3667826189454657E-2</v>
      </c>
      <c r="F1261" s="2">
        <v>2</v>
      </c>
      <c r="G1261" s="4">
        <v>8.4783622006544102E-2</v>
      </c>
      <c r="H1261" s="4">
        <v>-8.3438088665606092E-3</v>
      </c>
      <c r="I1261" s="4">
        <v>0.33045849517722958</v>
      </c>
    </row>
    <row r="1262" spans="1:9" x14ac:dyDescent="0.25">
      <c r="A1262" t="s">
        <v>1471</v>
      </c>
      <c r="B1262" s="3">
        <v>185.03120422363281</v>
      </c>
      <c r="C1262" s="3">
        <v>14.44999980926514</v>
      </c>
      <c r="D1262" s="4">
        <v>-7.3278529632310194E-3</v>
      </c>
      <c r="E1262" s="4">
        <v>6.7997050587665697E-2</v>
      </c>
      <c r="F1262" s="2">
        <v>2</v>
      </c>
      <c r="G1262" s="4">
        <v>7.0835743762151626E-2</v>
      </c>
      <c r="H1262" s="4">
        <v>-1.6172995500564391E-2</v>
      </c>
      <c r="I1262" s="4">
        <v>0.31995444351025748</v>
      </c>
    </row>
    <row r="1263" spans="1:9" x14ac:dyDescent="0.25">
      <c r="A1263" t="s">
        <v>1472</v>
      </c>
      <c r="B1263" s="3">
        <v>186.3970947265625</v>
      </c>
      <c r="C1263" s="3">
        <v>13.52999973297119</v>
      </c>
      <c r="D1263" s="4">
        <v>1.1447536386577359E-3</v>
      </c>
      <c r="E1263" s="4">
        <v>-3.1496100618987222E-2</v>
      </c>
      <c r="F1263" s="2">
        <v>2</v>
      </c>
      <c r="G1263" s="4">
        <v>7.6706426214347978E-2</v>
      </c>
      <c r="H1263" s="4">
        <v>-8.9104369088395252E-3</v>
      </c>
      <c r="I1263" s="4">
        <v>0.32969827696935039</v>
      </c>
    </row>
    <row r="1264" spans="1:9" x14ac:dyDescent="0.25">
      <c r="A1264" t="s">
        <v>1473</v>
      </c>
      <c r="B1264" s="3">
        <v>186.1839599609375</v>
      </c>
      <c r="C1264" s="3">
        <v>13.97000026702881</v>
      </c>
      <c r="D1264" s="4">
        <v>-4.9186658201534339E-3</v>
      </c>
      <c r="E1264" s="4">
        <v>8.6314202176142496E-2</v>
      </c>
      <c r="F1264" s="2">
        <v>2</v>
      </c>
      <c r="G1264" s="4">
        <v>8.2017378251061812E-2</v>
      </c>
      <c r="H1264" s="4">
        <v>-1.0043692993397579E-2</v>
      </c>
      <c r="I1264" s="4">
        <v>0.32817784055359223</v>
      </c>
    </row>
    <row r="1265" spans="1:9" x14ac:dyDescent="0.25">
      <c r="A1265" t="s">
        <v>1474</v>
      </c>
      <c r="B1265" s="3">
        <v>187.10426330566409</v>
      </c>
      <c r="C1265" s="3">
        <v>12.85999965667725</v>
      </c>
      <c r="D1265" s="4">
        <v>-5.1503600732981658E-3</v>
      </c>
      <c r="E1265" s="4">
        <v>1.419553211114599E-2</v>
      </c>
      <c r="F1265" s="2">
        <v>1</v>
      </c>
      <c r="G1265" s="4">
        <v>8.4762572545655779E-2</v>
      </c>
      <c r="H1265" s="4">
        <v>-5.1503600732981658E-3</v>
      </c>
      <c r="I1265" s="4">
        <v>0.33474299530327972</v>
      </c>
    </row>
    <row r="1266" spans="1:9" x14ac:dyDescent="0.25">
      <c r="A1266" t="s">
        <v>1475</v>
      </c>
      <c r="B1266" s="3">
        <v>188.0729064941406</v>
      </c>
      <c r="C1266" s="3">
        <v>12.680000305175779</v>
      </c>
      <c r="D1266" s="4">
        <v>3.2035979269726682E-3</v>
      </c>
      <c r="E1266" s="4">
        <v>2.3405968831091691E-2</v>
      </c>
      <c r="F1266" s="2">
        <v>1</v>
      </c>
      <c r="G1266" s="4">
        <v>9.1289663080459604E-2</v>
      </c>
      <c r="H1266" s="4">
        <v>0</v>
      </c>
      <c r="I1266" s="4">
        <v>0.34165299130190202</v>
      </c>
    </row>
    <row r="1267" spans="1:9" x14ac:dyDescent="0.25">
      <c r="A1267" t="s">
        <v>1476</v>
      </c>
      <c r="B1267" s="3">
        <v>187.4723205566406</v>
      </c>
      <c r="C1267" s="3">
        <v>12.39000034332275</v>
      </c>
      <c r="D1267" s="4">
        <v>5.7684688254151517E-3</v>
      </c>
      <c r="E1267" s="4">
        <v>-4.1763337131312313E-2</v>
      </c>
      <c r="F1267" s="2">
        <v>1</v>
      </c>
      <c r="G1267" s="4">
        <v>0.10654938345435611</v>
      </c>
      <c r="H1267" s="4">
        <v>0</v>
      </c>
      <c r="I1267" s="4">
        <v>0.3394706456388441</v>
      </c>
    </row>
    <row r="1268" spans="1:9" x14ac:dyDescent="0.25">
      <c r="A1268" t="s">
        <v>1477</v>
      </c>
      <c r="B1268" s="3">
        <v>186.3970947265625</v>
      </c>
      <c r="C1268" s="3">
        <v>12.930000305175779</v>
      </c>
      <c r="D1268" s="4">
        <v>-7.2697633551732643E-4</v>
      </c>
      <c r="E1268" s="4">
        <v>-7.6745533265338839E-3</v>
      </c>
      <c r="F1268" s="2">
        <v>1</v>
      </c>
      <c r="G1268" s="4">
        <v>9.4618771636824084E-2</v>
      </c>
      <c r="H1268" s="4">
        <v>-7.2697633551732643E-4</v>
      </c>
      <c r="I1268" s="4">
        <v>0.35129107892933181</v>
      </c>
    </row>
    <row r="1269" spans="1:9" x14ac:dyDescent="0.25">
      <c r="A1269" t="s">
        <v>1478</v>
      </c>
      <c r="B1269" s="3">
        <v>186.53269958496091</v>
      </c>
      <c r="C1269" s="3">
        <v>13.02999973297119</v>
      </c>
      <c r="D1269" s="4">
        <v>9.9652279893205353E-3</v>
      </c>
      <c r="E1269" s="4">
        <v>-7.5230689009042395E-2</v>
      </c>
      <c r="F1269" s="2">
        <v>1</v>
      </c>
      <c r="G1269" s="4">
        <v>9.6218628083791335E-2</v>
      </c>
      <c r="H1269" s="4">
        <v>0</v>
      </c>
      <c r="I1269" s="4">
        <v>0.35660145152698858</v>
      </c>
    </row>
    <row r="1270" spans="1:9" x14ac:dyDescent="0.25">
      <c r="A1270" t="s">
        <v>1479</v>
      </c>
      <c r="B1270" s="3">
        <v>184.69219970703119</v>
      </c>
      <c r="C1270" s="3">
        <v>14.090000152587891</v>
      </c>
      <c r="D1270" s="4">
        <v>5.0076899272539777E-3</v>
      </c>
      <c r="E1270" s="4">
        <v>9.3123290892320743E-3</v>
      </c>
      <c r="F1270" s="2">
        <v>2</v>
      </c>
      <c r="G1270" s="4">
        <v>9.5168162858109362E-2</v>
      </c>
      <c r="H1270" s="4">
        <v>-4.0743798538462883E-3</v>
      </c>
      <c r="I1270" s="4">
        <v>0.35068152908816752</v>
      </c>
    </row>
    <row r="1271" spans="1:9" x14ac:dyDescent="0.25">
      <c r="A1271" t="s">
        <v>1480</v>
      </c>
      <c r="B1271" s="3">
        <v>183.77192687988281</v>
      </c>
      <c r="C1271" s="3">
        <v>13.960000038146971</v>
      </c>
      <c r="D1271" s="4">
        <v>-7.0139149575797477E-3</v>
      </c>
      <c r="E1271" s="4">
        <v>5.1204843286818402E-2</v>
      </c>
      <c r="F1271" s="2">
        <v>2</v>
      </c>
      <c r="G1271" s="4">
        <v>0.1066629715653316</v>
      </c>
      <c r="H1271" s="4">
        <v>-9.0368162076029934E-3</v>
      </c>
      <c r="I1271" s="4">
        <v>0.35325421759999021</v>
      </c>
    </row>
    <row r="1272" spans="1:9" x14ac:dyDescent="0.25">
      <c r="A1272" t="s">
        <v>200</v>
      </c>
      <c r="B1272" s="3">
        <v>185.06999206542969</v>
      </c>
      <c r="C1272" s="3">
        <v>13.27999973297119</v>
      </c>
      <c r="D1272" s="4">
        <v>-2.0371899269231442E-3</v>
      </c>
      <c r="E1272" s="4">
        <v>5.6483695734640398E-2</v>
      </c>
      <c r="F1272" s="2">
        <v>2</v>
      </c>
      <c r="G1272" s="4">
        <v>0.12831315757427969</v>
      </c>
      <c r="H1272" s="4">
        <v>-2.0371899269231442E-3</v>
      </c>
      <c r="I1272" s="4">
        <v>0.36281287118155281</v>
      </c>
    </row>
    <row r="1273" spans="1:9" x14ac:dyDescent="0.25">
      <c r="A1273" t="s">
        <v>1481</v>
      </c>
      <c r="B1273" s="3">
        <v>185.4477844238281</v>
      </c>
      <c r="C1273" s="3">
        <v>12.569999694824221</v>
      </c>
      <c r="D1273" s="4">
        <v>7.5260797294407489E-3</v>
      </c>
      <c r="E1273" s="4">
        <v>-2.7842273925349988E-2</v>
      </c>
      <c r="F1273" s="2">
        <v>1</v>
      </c>
      <c r="G1273" s="4">
        <v>0.11753078368905159</v>
      </c>
      <c r="H1273" s="4">
        <v>0</v>
      </c>
      <c r="I1273" s="4">
        <v>0.36559484724862568</v>
      </c>
    </row>
    <row r="1274" spans="1:9" x14ac:dyDescent="0.25">
      <c r="A1274" t="s">
        <v>1482</v>
      </c>
      <c r="B1274" s="3">
        <v>184.06251525878909</v>
      </c>
      <c r="C1274" s="3">
        <v>12.930000305175779</v>
      </c>
      <c r="D1274" s="4">
        <v>3.9626773256904446E-3</v>
      </c>
      <c r="E1274" s="4">
        <v>-8.0369849268590809E-2</v>
      </c>
      <c r="F1274" s="2">
        <v>1</v>
      </c>
      <c r="G1274" s="4">
        <v>0.1166139202571299</v>
      </c>
      <c r="H1274" s="4">
        <v>-3.5576367637003559E-3</v>
      </c>
      <c r="I1274" s="4">
        <v>0.35539404361159571</v>
      </c>
    </row>
    <row r="1275" spans="1:9" x14ac:dyDescent="0.25">
      <c r="A1275" t="s">
        <v>1483</v>
      </c>
      <c r="B1275" s="3">
        <v>183.33601379394531</v>
      </c>
      <c r="C1275" s="3">
        <v>14.060000419616699</v>
      </c>
      <c r="D1275" s="4">
        <v>1.349500857182084E-2</v>
      </c>
      <c r="E1275" s="4">
        <v>-6.7639224751314231E-2</v>
      </c>
      <c r="F1275" s="2">
        <v>2</v>
      </c>
      <c r="G1275" s="4">
        <v>0.1151952348970615</v>
      </c>
      <c r="H1275" s="4">
        <v>-7.490631135236181E-3</v>
      </c>
      <c r="I1275" s="4">
        <v>0.35004425385815319</v>
      </c>
    </row>
    <row r="1276" spans="1:9" x14ac:dyDescent="0.25">
      <c r="A1276" t="s">
        <v>1484</v>
      </c>
      <c r="B1276" s="3">
        <v>180.89483642578119</v>
      </c>
      <c r="C1276" s="3">
        <v>15.079999923706049</v>
      </c>
      <c r="D1276" s="4">
        <v>1.28649822143645E-3</v>
      </c>
      <c r="E1276" s="4">
        <v>-4.6776219051399059E-2</v>
      </c>
      <c r="F1276" s="2">
        <v>2</v>
      </c>
      <c r="G1276" s="4">
        <v>0.1098107649675677</v>
      </c>
      <c r="H1276" s="4">
        <v>-2.070620923592836E-2</v>
      </c>
      <c r="I1276" s="4">
        <v>0.3320679849825654</v>
      </c>
    </row>
    <row r="1277" spans="1:9" x14ac:dyDescent="0.25">
      <c r="A1277" t="s">
        <v>1485</v>
      </c>
      <c r="B1277" s="3">
        <v>180.66241455078119</v>
      </c>
      <c r="C1277" s="3">
        <v>15.819999694824221</v>
      </c>
      <c r="D1277" s="4">
        <v>3.8218491618435819E-3</v>
      </c>
      <c r="E1277" s="4">
        <v>-2.4059186408098791E-2</v>
      </c>
      <c r="F1277" s="2">
        <v>2</v>
      </c>
      <c r="G1277" s="4">
        <v>9.3311880585614126E-2</v>
      </c>
      <c r="H1277" s="4">
        <v>-2.1964450231207518E-2</v>
      </c>
      <c r="I1277" s="4">
        <v>0.33035648373236709</v>
      </c>
    </row>
    <row r="1278" spans="1:9" x14ac:dyDescent="0.25">
      <c r="A1278" t="s">
        <v>1486</v>
      </c>
      <c r="B1278" s="3">
        <v>179.9745788574219</v>
      </c>
      <c r="C1278" s="3">
        <v>16.20999908447266</v>
      </c>
      <c r="D1278" s="4">
        <v>4.650168395481602E-3</v>
      </c>
      <c r="E1278" s="4">
        <v>-4.2998525319641878E-3</v>
      </c>
      <c r="F1278" s="2">
        <v>3</v>
      </c>
      <c r="G1278" s="4">
        <v>9.3598080651789095E-2</v>
      </c>
      <c r="H1278" s="4">
        <v>-2.56881232606978E-2</v>
      </c>
      <c r="I1278" s="4">
        <v>0.32529141983029031</v>
      </c>
    </row>
    <row r="1279" spans="1:9" x14ac:dyDescent="0.25">
      <c r="A1279" t="s">
        <v>1487</v>
      </c>
      <c r="B1279" s="3">
        <v>179.14154052734381</v>
      </c>
      <c r="C1279" s="3">
        <v>16.280000686645511</v>
      </c>
      <c r="D1279" s="4">
        <v>-1.716636625504786E-2</v>
      </c>
      <c r="E1279" s="4">
        <v>6.6841444460346011E-2</v>
      </c>
      <c r="F1279" s="2">
        <v>3</v>
      </c>
      <c r="G1279" s="4">
        <v>6.4011509234884967E-2</v>
      </c>
      <c r="H1279" s="4">
        <v>-3.0197866491808219E-2</v>
      </c>
      <c r="I1279" s="4">
        <v>0.3191571170956975</v>
      </c>
    </row>
    <row r="1280" spans="1:9" x14ac:dyDescent="0.25">
      <c r="A1280" t="s">
        <v>1488</v>
      </c>
      <c r="B1280" s="3">
        <v>182.27046203613281</v>
      </c>
      <c r="C1280" s="3">
        <v>15.260000228881839</v>
      </c>
      <c r="D1280" s="4">
        <v>3.1812748155113368E-5</v>
      </c>
      <c r="E1280" s="4">
        <v>-9.0908696828785329E-3</v>
      </c>
      <c r="F1280" s="2">
        <v>2</v>
      </c>
      <c r="G1280" s="4">
        <v>8.0192753643633097E-2</v>
      </c>
      <c r="H1280" s="4">
        <v>-1.325911099226995E-2</v>
      </c>
      <c r="I1280" s="4">
        <v>0.34219777570007559</v>
      </c>
    </row>
    <row r="1281" spans="1:9" x14ac:dyDescent="0.25">
      <c r="A1281" t="s">
        <v>1489</v>
      </c>
      <c r="B1281" s="3">
        <v>182.26466369628909</v>
      </c>
      <c r="C1281" s="3">
        <v>15.39999961853027</v>
      </c>
      <c r="D1281" s="4">
        <v>-1.4826167449925041E-3</v>
      </c>
      <c r="E1281" s="4">
        <v>4.4067770747815198E-2</v>
      </c>
      <c r="F1281" s="2">
        <v>2</v>
      </c>
      <c r="G1281" s="4">
        <v>7.077359016583018E-2</v>
      </c>
      <c r="H1281" s="4">
        <v>-1.3290500933065941E-2</v>
      </c>
      <c r="I1281" s="4">
        <v>0.34215507805859219</v>
      </c>
    </row>
    <row r="1282" spans="1:9" x14ac:dyDescent="0.25">
      <c r="A1282" t="s">
        <v>1490</v>
      </c>
      <c r="B1282" s="3">
        <v>182.53529357910159</v>
      </c>
      <c r="C1282" s="3">
        <v>14.75</v>
      </c>
      <c r="D1282" s="4">
        <v>9.2995425150208533E-3</v>
      </c>
      <c r="E1282" s="4">
        <v>2.9309147140966999E-2</v>
      </c>
      <c r="F1282" s="2">
        <v>2</v>
      </c>
      <c r="G1282" s="4">
        <v>7.9979820739336294E-2</v>
      </c>
      <c r="H1282" s="4">
        <v>-1.1825416748961979E-2</v>
      </c>
      <c r="I1282" s="4">
        <v>0.34414793429372298</v>
      </c>
    </row>
    <row r="1283" spans="1:9" x14ac:dyDescent="0.25">
      <c r="A1283" t="s">
        <v>1491</v>
      </c>
      <c r="B1283" s="3">
        <v>180.85343933105469</v>
      </c>
      <c r="C1283" s="3">
        <v>14.329999923706049</v>
      </c>
      <c r="D1283" s="4">
        <v>3.7551437279759181E-3</v>
      </c>
      <c r="E1283" s="4">
        <v>-5.4125393760489637E-2</v>
      </c>
      <c r="F1283" s="2">
        <v>2</v>
      </c>
      <c r="G1283" s="4">
        <v>6.6997887863958994E-2</v>
      </c>
      <c r="H1283" s="4">
        <v>-2.0930316892191051E-2</v>
      </c>
      <c r="I1283" s="4">
        <v>0.33176314629481668</v>
      </c>
    </row>
    <row r="1284" spans="1:9" x14ac:dyDescent="0.25">
      <c r="A1284" t="s">
        <v>1492</v>
      </c>
      <c r="B1284" s="3">
        <v>180.1768493652344</v>
      </c>
      <c r="C1284" s="3">
        <v>15.14999961853027</v>
      </c>
      <c r="D1284" s="4">
        <v>1.453147920098208E-2</v>
      </c>
      <c r="E1284" s="4">
        <v>-1.3029365340009419E-2</v>
      </c>
      <c r="F1284" s="2">
        <v>2</v>
      </c>
      <c r="G1284" s="4">
        <v>6.2392039592582993E-2</v>
      </c>
      <c r="H1284" s="4">
        <v>-2.4593109957558371E-2</v>
      </c>
      <c r="I1284" s="4">
        <v>0.32678089334477489</v>
      </c>
    </row>
    <row r="1285" spans="1:9" x14ac:dyDescent="0.25">
      <c r="A1285" t="s">
        <v>1493</v>
      </c>
      <c r="B1285" s="3">
        <v>177.59611511230469</v>
      </c>
      <c r="C1285" s="3">
        <v>15.35000038146973</v>
      </c>
      <c r="D1285" s="4">
        <v>6.0227706871485154E-3</v>
      </c>
      <c r="E1285" s="4">
        <v>4.5811943535238866E-3</v>
      </c>
      <c r="F1285" s="2">
        <v>2</v>
      </c>
      <c r="G1285" s="4">
        <v>4.351953845693135E-2</v>
      </c>
      <c r="H1285" s="4">
        <v>-3.8564194370148019E-2</v>
      </c>
      <c r="I1285" s="4">
        <v>0.30777695965600982</v>
      </c>
    </row>
    <row r="1286" spans="1:9" x14ac:dyDescent="0.25">
      <c r="A1286" t="s">
        <v>1494</v>
      </c>
      <c r="B1286" s="3">
        <v>176.53289794921881</v>
      </c>
      <c r="C1286" s="3">
        <v>15.27999973297119</v>
      </c>
      <c r="D1286" s="4">
        <v>-4.25255250838108E-3</v>
      </c>
      <c r="E1286" s="4">
        <v>-3.413400583248416E-2</v>
      </c>
      <c r="F1286" s="2">
        <v>2</v>
      </c>
      <c r="G1286" s="4">
        <v>4.7773560654664093E-2</v>
      </c>
      <c r="H1286" s="4">
        <v>-4.4320035645755929E-2</v>
      </c>
      <c r="I1286" s="4">
        <v>0.29994767291673979</v>
      </c>
    </row>
    <row r="1287" spans="1:9" x14ac:dyDescent="0.25">
      <c r="A1287" t="s">
        <v>1495</v>
      </c>
      <c r="B1287" s="3">
        <v>177.28681945800781</v>
      </c>
      <c r="C1287" s="3">
        <v>15.819999694824221</v>
      </c>
      <c r="D1287" s="4">
        <v>5.9229850902884351E-3</v>
      </c>
      <c r="E1287" s="4">
        <v>-5.656829255251683E-3</v>
      </c>
      <c r="F1287" s="2">
        <v>2</v>
      </c>
      <c r="G1287" s="4">
        <v>5.2188363292893669E-2</v>
      </c>
      <c r="H1287" s="4">
        <v>-4.0238599896297522E-2</v>
      </c>
      <c r="I1287" s="4">
        <v>0.30549937756951318</v>
      </c>
    </row>
    <row r="1288" spans="1:9" x14ac:dyDescent="0.25">
      <c r="A1288" t="s">
        <v>1496</v>
      </c>
      <c r="B1288" s="3">
        <v>176.24293518066409</v>
      </c>
      <c r="C1288" s="3">
        <v>15.909999847412109</v>
      </c>
      <c r="D1288" s="4">
        <v>-5.7797771154189936E-3</v>
      </c>
      <c r="E1288" s="4">
        <v>-5.0031222546077503E-3</v>
      </c>
      <c r="F1288" s="2">
        <v>2</v>
      </c>
      <c r="G1288" s="4">
        <v>5.1494500032317918E-2</v>
      </c>
      <c r="H1288" s="4">
        <v>-4.588978050088266E-2</v>
      </c>
      <c r="I1288" s="4">
        <v>0.29781245375592608</v>
      </c>
    </row>
    <row r="1289" spans="1:9" x14ac:dyDescent="0.25">
      <c r="A1289" t="s">
        <v>1497</v>
      </c>
      <c r="B1289" s="3">
        <v>177.26750183105469</v>
      </c>
      <c r="C1289" s="3">
        <v>15.989999771118161</v>
      </c>
      <c r="D1289" s="4">
        <v>1.3649880227386559E-3</v>
      </c>
      <c r="E1289" s="4">
        <v>3.136774909103357E-3</v>
      </c>
      <c r="F1289" s="2">
        <v>2</v>
      </c>
      <c r="G1289" s="4">
        <v>6.0456715387380511E-2</v>
      </c>
      <c r="H1289" s="4">
        <v>-4.0343177962212977E-2</v>
      </c>
      <c r="I1289" s="4">
        <v>0.30535712700604473</v>
      </c>
    </row>
    <row r="1290" spans="1:9" x14ac:dyDescent="0.25">
      <c r="A1290" t="s">
        <v>1498</v>
      </c>
      <c r="B1290" s="3">
        <v>177.02586364746091</v>
      </c>
      <c r="C1290" s="3">
        <v>15.939999580383301</v>
      </c>
      <c r="D1290" s="4">
        <v>1.165486998066778E-2</v>
      </c>
      <c r="E1290" s="4">
        <v>-2.2085869541559999E-2</v>
      </c>
      <c r="F1290" s="2">
        <v>2</v>
      </c>
      <c r="G1290" s="4">
        <v>5.9072275753934811E-2</v>
      </c>
      <c r="H1290" s="4">
        <v>-4.1651312442336441E-2</v>
      </c>
      <c r="I1290" s="4">
        <v>0.30357775897833078</v>
      </c>
    </row>
    <row r="1291" spans="1:9" x14ac:dyDescent="0.25">
      <c r="A1291" t="s">
        <v>1499</v>
      </c>
      <c r="B1291" s="3">
        <v>174.9864196777344</v>
      </c>
      <c r="C1291" s="3">
        <v>16.29999923706055</v>
      </c>
      <c r="D1291" s="4">
        <v>1.9312062063685739E-2</v>
      </c>
      <c r="E1291" s="4">
        <v>2.3226548951449159E-2</v>
      </c>
      <c r="F1291" s="2">
        <v>3</v>
      </c>
      <c r="G1291" s="4">
        <v>3.8358728411648217E-2</v>
      </c>
      <c r="H1291" s="4">
        <v>-5.2692063276503442E-2</v>
      </c>
      <c r="I1291" s="4">
        <v>0.28855976248425658</v>
      </c>
    </row>
    <row r="1292" spans="1:9" x14ac:dyDescent="0.25">
      <c r="A1292" t="s">
        <v>1500</v>
      </c>
      <c r="B1292" s="3">
        <v>171.67109680175781</v>
      </c>
      <c r="C1292" s="3">
        <v>15.930000305175779</v>
      </c>
      <c r="D1292" s="4">
        <v>7.9450239675755707E-3</v>
      </c>
      <c r="E1292" s="4">
        <v>-9.9440550587176491E-3</v>
      </c>
      <c r="F1292" s="2">
        <v>2</v>
      </c>
      <c r="G1292" s="4">
        <v>2.4628488468937389E-2</v>
      </c>
      <c r="H1292" s="4">
        <v>-7.063992276752884E-2</v>
      </c>
      <c r="I1292" s="4">
        <v>0.26414648706840138</v>
      </c>
    </row>
    <row r="1293" spans="1:9" x14ac:dyDescent="0.25">
      <c r="A1293" t="s">
        <v>1501</v>
      </c>
      <c r="B1293" s="3">
        <v>170.31791687011719</v>
      </c>
      <c r="C1293" s="3">
        <v>16.090000152587891</v>
      </c>
      <c r="D1293" s="4">
        <v>7.4322117323815107E-3</v>
      </c>
      <c r="E1293" s="4">
        <v>-5.185616949754901E-2</v>
      </c>
      <c r="F1293" s="2">
        <v>3</v>
      </c>
      <c r="G1293" s="4">
        <v>1.9701270721729891E-2</v>
      </c>
      <c r="H1293" s="4">
        <v>-7.796550889826348E-2</v>
      </c>
      <c r="I1293" s="4">
        <v>0.25418198116831769</v>
      </c>
    </row>
    <row r="1294" spans="1:9" x14ac:dyDescent="0.25">
      <c r="A1294" t="s">
        <v>1502</v>
      </c>
      <c r="B1294" s="3">
        <v>169.06141662597659</v>
      </c>
      <c r="C1294" s="3">
        <v>16.969999313354489</v>
      </c>
      <c r="D1294" s="4">
        <v>2.8157094214157349E-2</v>
      </c>
      <c r="E1294" s="4">
        <v>-0.10021215460405219</v>
      </c>
      <c r="F1294" s="2">
        <v>3</v>
      </c>
      <c r="G1294" s="4">
        <v>2.131950656359205E-2</v>
      </c>
      <c r="H1294" s="4">
        <v>-8.4767709068776953E-2</v>
      </c>
      <c r="I1294" s="4">
        <v>0.24492940225886259</v>
      </c>
    </row>
    <row r="1295" spans="1:9" x14ac:dyDescent="0.25">
      <c r="A1295" t="s">
        <v>1503</v>
      </c>
      <c r="B1295" s="3">
        <v>164.43150329589841</v>
      </c>
      <c r="C1295" s="3">
        <v>18.860000610351559</v>
      </c>
      <c r="D1295" s="4">
        <v>-2.2018104337352299E-2</v>
      </c>
      <c r="E1295" s="4">
        <v>8.017185099885582E-3</v>
      </c>
      <c r="F1295" s="2">
        <v>3</v>
      </c>
      <c r="G1295" s="4">
        <v>8.9447764728110002E-3</v>
      </c>
      <c r="H1295" s="4">
        <v>-0.10983224637402809</v>
      </c>
      <c r="I1295" s="4">
        <v>0.21083578498321701</v>
      </c>
    </row>
    <row r="1296" spans="1:9" x14ac:dyDescent="0.25">
      <c r="A1296" t="s">
        <v>1504</v>
      </c>
      <c r="B1296" s="3">
        <v>168.13348388671881</v>
      </c>
      <c r="C1296" s="3">
        <v>18.70999908447266</v>
      </c>
      <c r="D1296" s="4">
        <v>-1.5952773432036941E-2</v>
      </c>
      <c r="E1296" s="4">
        <v>8.1502884947622922E-2</v>
      </c>
      <c r="F1296" s="2">
        <v>3</v>
      </c>
      <c r="G1296" s="4">
        <v>3.0993246911313891E-2</v>
      </c>
      <c r="H1296" s="4">
        <v>-8.9791173462547502E-2</v>
      </c>
      <c r="I1296" s="4">
        <v>0.2380963189127292</v>
      </c>
    </row>
    <row r="1297" spans="1:9" x14ac:dyDescent="0.25">
      <c r="A1297" t="s">
        <v>1505</v>
      </c>
      <c r="B1297" s="3">
        <v>170.8591613769531</v>
      </c>
      <c r="C1297" s="3">
        <v>17.29999923706055</v>
      </c>
      <c r="D1297" s="4">
        <v>4.2036480163809564E-3</v>
      </c>
      <c r="E1297" s="4">
        <v>-3.3519575098124532E-2</v>
      </c>
      <c r="F1297" s="2">
        <v>3</v>
      </c>
      <c r="G1297" s="4">
        <v>5.5209371508527338E-2</v>
      </c>
      <c r="H1297" s="4">
        <v>-7.5035423135162871E-2</v>
      </c>
      <c r="I1297" s="4">
        <v>0.25816758127636508</v>
      </c>
    </row>
    <row r="1298" spans="1:9" x14ac:dyDescent="0.25">
      <c r="A1298" t="s">
        <v>1506</v>
      </c>
      <c r="B1298" s="3">
        <v>170.14393615722659</v>
      </c>
      <c r="C1298" s="3">
        <v>17.89999961853027</v>
      </c>
      <c r="D1298" s="4">
        <v>-8.2259794905967798E-3</v>
      </c>
      <c r="E1298" s="4">
        <v>2.2857121058872831E-2</v>
      </c>
      <c r="F1298" s="2">
        <v>3</v>
      </c>
      <c r="G1298" s="4">
        <v>4.6148726449803501E-2</v>
      </c>
      <c r="H1298" s="4">
        <v>-7.8907372332361003E-2</v>
      </c>
      <c r="I1298" s="4">
        <v>0.25290082719938639</v>
      </c>
    </row>
    <row r="1299" spans="1:9" x14ac:dyDescent="0.25">
      <c r="A1299" t="s">
        <v>1507</v>
      </c>
      <c r="B1299" s="3">
        <v>171.5551452636719</v>
      </c>
      <c r="C1299" s="3">
        <v>17.5</v>
      </c>
      <c r="D1299" s="4">
        <v>-3.7604967871539552E-3</v>
      </c>
      <c r="E1299" s="4">
        <v>0.10410091979930131</v>
      </c>
      <c r="F1299" s="2">
        <v>3</v>
      </c>
      <c r="G1299" s="4">
        <v>5.5883400363185842E-2</v>
      </c>
      <c r="H1299" s="4">
        <v>-7.1267638978343317E-2</v>
      </c>
      <c r="I1299" s="4">
        <v>0.26329264660094748</v>
      </c>
    </row>
    <row r="1300" spans="1:9" x14ac:dyDescent="0.25">
      <c r="A1300" t="s">
        <v>1508</v>
      </c>
      <c r="B1300" s="3">
        <v>172.20271301269531</v>
      </c>
      <c r="C1300" s="3">
        <v>15.85000038146973</v>
      </c>
      <c r="D1300" s="4">
        <v>-5.0490745961140338E-4</v>
      </c>
      <c r="E1300" s="4">
        <v>-6.3238752364035755E-2</v>
      </c>
      <c r="F1300" s="2">
        <v>2</v>
      </c>
      <c r="G1300" s="4">
        <v>5.9556580464874553E-2</v>
      </c>
      <c r="H1300" s="4">
        <v>-6.776196082717123E-2</v>
      </c>
      <c r="I1300" s="4">
        <v>0.26806118661914341</v>
      </c>
    </row>
    <row r="1301" spans="1:9" x14ac:dyDescent="0.25">
      <c r="A1301" t="s">
        <v>1509</v>
      </c>
      <c r="B1301" s="3">
        <v>172.2897033691406</v>
      </c>
      <c r="C1301" s="3">
        <v>16.920000076293949</v>
      </c>
      <c r="D1301" s="4">
        <v>-1.530212594061975E-2</v>
      </c>
      <c r="E1301" s="4">
        <v>0.14711864924026741</v>
      </c>
      <c r="F1301" s="2">
        <v>3</v>
      </c>
      <c r="G1301" s="4">
        <v>6.9042932413048819E-2</v>
      </c>
      <c r="H1301" s="4">
        <v>-6.7291029110122413E-2</v>
      </c>
      <c r="I1301" s="4">
        <v>0.26870176360360909</v>
      </c>
    </row>
    <row r="1302" spans="1:9" x14ac:dyDescent="0.25">
      <c r="A1302" t="s">
        <v>1510</v>
      </c>
      <c r="B1302" s="3">
        <v>174.9670715332031</v>
      </c>
      <c r="C1302" s="3">
        <v>14.75</v>
      </c>
      <c r="D1302" s="4">
        <v>-4.4546985831073194E-3</v>
      </c>
      <c r="E1302" s="4">
        <v>-1.3377913833897749E-2</v>
      </c>
      <c r="F1302" s="2">
        <v>2</v>
      </c>
      <c r="G1302" s="4">
        <v>8.4237081555291082E-2</v>
      </c>
      <c r="H1302" s="4">
        <v>-5.2796806552633628E-2</v>
      </c>
      <c r="I1302" s="4">
        <v>0.28841728719635928</v>
      </c>
    </row>
    <row r="1303" spans="1:9" x14ac:dyDescent="0.25">
      <c r="A1303" t="s">
        <v>1511</v>
      </c>
      <c r="B1303" s="3">
        <v>175.74998474121091</v>
      </c>
      <c r="C1303" s="3">
        <v>14.94999980926514</v>
      </c>
      <c r="D1303" s="4">
        <v>1.044735777594652E-2</v>
      </c>
      <c r="E1303" s="4">
        <v>-8.3384408412588873E-2</v>
      </c>
      <c r="F1303" s="2">
        <v>2</v>
      </c>
      <c r="G1303" s="4">
        <v>9.5202066496677284E-2</v>
      </c>
      <c r="H1303" s="4">
        <v>-4.8558421099194733E-2</v>
      </c>
      <c r="I1303" s="4">
        <v>0.29418248005654962</v>
      </c>
    </row>
    <row r="1304" spans="1:9" x14ac:dyDescent="0.25">
      <c r="A1304" t="s">
        <v>1512</v>
      </c>
      <c r="B1304" s="3">
        <v>173.93284606933591</v>
      </c>
      <c r="C1304" s="3">
        <v>16.309999465942379</v>
      </c>
      <c r="D1304" s="4">
        <v>-1.6881483677267939E-2</v>
      </c>
      <c r="E1304" s="4">
        <v>2.1929788656569919E-2</v>
      </c>
      <c r="F1304" s="2">
        <v>3</v>
      </c>
      <c r="G1304" s="4">
        <v>7.8276492561562216E-2</v>
      </c>
      <c r="H1304" s="4">
        <v>-5.8395698124261042E-2</v>
      </c>
      <c r="I1304" s="4">
        <v>0.28080148866450649</v>
      </c>
    </row>
    <row r="1305" spans="1:9" x14ac:dyDescent="0.25">
      <c r="A1305" t="s">
        <v>1513</v>
      </c>
      <c r="B1305" s="3">
        <v>176.91950988769531</v>
      </c>
      <c r="C1305" s="3">
        <v>15.960000038146971</v>
      </c>
      <c r="D1305" s="4">
        <v>-1.0220226184703861E-2</v>
      </c>
      <c r="E1305" s="4">
        <v>4.3819494961774057E-2</v>
      </c>
      <c r="F1305" s="2">
        <v>2</v>
      </c>
      <c r="G1305" s="4">
        <v>9.2572931424648619E-2</v>
      </c>
      <c r="H1305" s="4">
        <v>-4.2227070040622761E-2</v>
      </c>
      <c r="I1305" s="4">
        <v>0.30279459434375361</v>
      </c>
    </row>
    <row r="1306" spans="1:9" x14ac:dyDescent="0.25">
      <c r="A1306" t="s">
        <v>1514</v>
      </c>
      <c r="B1306" s="3">
        <v>178.746337890625</v>
      </c>
      <c r="C1306" s="3">
        <v>15.289999961853029</v>
      </c>
      <c r="D1306" s="4">
        <v>1.00499553232809E-2</v>
      </c>
      <c r="E1306" s="4">
        <v>-6.9951370732757145E-2</v>
      </c>
      <c r="F1306" s="2">
        <v>2</v>
      </c>
      <c r="G1306" s="4">
        <v>0.1111536901549957</v>
      </c>
      <c r="H1306" s="4">
        <v>-3.2337338772383983E-2</v>
      </c>
      <c r="I1306" s="4">
        <v>0.31624693574195972</v>
      </c>
    </row>
    <row r="1307" spans="1:9" x14ac:dyDescent="0.25">
      <c r="A1307" t="s">
        <v>1515</v>
      </c>
      <c r="B1307" s="3">
        <v>176.96781921386719</v>
      </c>
      <c r="C1307" s="3">
        <v>16.440000534057621</v>
      </c>
      <c r="D1307" s="4">
        <v>1.412405146902773E-2</v>
      </c>
      <c r="E1307" s="4">
        <v>-8.9700940187720679E-2</v>
      </c>
      <c r="F1307" s="2">
        <v>3</v>
      </c>
      <c r="G1307" s="4">
        <v>8.7914132010074475E-2</v>
      </c>
      <c r="H1307" s="4">
        <v>-4.1965542270726797E-2</v>
      </c>
      <c r="I1307" s="4">
        <v>0.30315033311463901</v>
      </c>
    </row>
    <row r="1308" spans="1:9" x14ac:dyDescent="0.25">
      <c r="A1308" t="s">
        <v>1516</v>
      </c>
      <c r="B1308" s="3">
        <v>174.50312805175781</v>
      </c>
      <c r="C1308" s="3">
        <v>18.059999465942379</v>
      </c>
      <c r="D1308" s="4">
        <v>1.0975343798308451E-2</v>
      </c>
      <c r="E1308" s="4">
        <v>-0.1211678765723561</v>
      </c>
      <c r="F1308" s="2">
        <v>3</v>
      </c>
      <c r="G1308" s="4">
        <v>7.4597872780058472E-2</v>
      </c>
      <c r="H1308" s="4">
        <v>-5.5308414841857889E-2</v>
      </c>
      <c r="I1308" s="4">
        <v>0.28500091406661432</v>
      </c>
    </row>
    <row r="1309" spans="1:9" x14ac:dyDescent="0.25">
      <c r="A1309" t="s">
        <v>1517</v>
      </c>
      <c r="B1309" s="3">
        <v>172.60868835449219</v>
      </c>
      <c r="C1309" s="3">
        <v>20.54999923706055</v>
      </c>
      <c r="D1309" s="4">
        <v>-3.4702580154852607E-2</v>
      </c>
      <c r="E1309" s="4">
        <v>0.28117194913420168</v>
      </c>
      <c r="F1309" s="2">
        <v>4</v>
      </c>
      <c r="G1309" s="4">
        <v>6.1929505746412213E-2</v>
      </c>
      <c r="H1309" s="4">
        <v>-6.556416934080056E-2</v>
      </c>
      <c r="I1309" s="4">
        <v>0.27105069569626877</v>
      </c>
    </row>
    <row r="1310" spans="1:9" x14ac:dyDescent="0.25">
      <c r="A1310" t="s">
        <v>1518</v>
      </c>
      <c r="B1310" s="3">
        <v>178.8139953613281</v>
      </c>
      <c r="C1310" s="3">
        <v>16.04000091552734</v>
      </c>
      <c r="D1310" s="4">
        <v>1.2448539770051341E-3</v>
      </c>
      <c r="E1310" s="4">
        <v>-0.1602093929228979</v>
      </c>
      <c r="F1310" s="2">
        <v>2</v>
      </c>
      <c r="G1310" s="4">
        <v>0.1115077469988708</v>
      </c>
      <c r="H1310" s="4">
        <v>-3.1971067726358049E-2</v>
      </c>
      <c r="I1310" s="4">
        <v>0.31674514980074248</v>
      </c>
    </row>
    <row r="1311" spans="1:9" x14ac:dyDescent="0.25">
      <c r="A1311" t="s">
        <v>1519</v>
      </c>
      <c r="B1311" s="3">
        <v>178.5916748046875</v>
      </c>
      <c r="C1311" s="3">
        <v>19.10000038146973</v>
      </c>
      <c r="D1311" s="4">
        <v>-5.3830332604236641E-3</v>
      </c>
      <c r="E1311" s="4">
        <v>-1.546387850306952E-2</v>
      </c>
      <c r="F1311" s="2">
        <v>3</v>
      </c>
      <c r="G1311" s="4">
        <v>0.122225115739631</v>
      </c>
      <c r="H1311" s="4">
        <v>-3.3174624140566163E-2</v>
      </c>
      <c r="I1311" s="4">
        <v>0.31510803233649698</v>
      </c>
    </row>
    <row r="1312" spans="1:9" x14ac:dyDescent="0.25">
      <c r="A1312" t="s">
        <v>1520</v>
      </c>
      <c r="B1312" s="3">
        <v>179.55824279785159</v>
      </c>
      <c r="C1312" s="3">
        <v>19.39999961853027</v>
      </c>
      <c r="D1312" s="4">
        <v>-2.5237126251409499E-3</v>
      </c>
      <c r="E1312" s="4">
        <v>4.1407828659276724E-3</v>
      </c>
      <c r="F1312" s="2">
        <v>3</v>
      </c>
      <c r="G1312" s="4">
        <v>0.12714521042769819</v>
      </c>
      <c r="H1312" s="4">
        <v>-2.794200361496468E-2</v>
      </c>
      <c r="I1312" s="4">
        <v>0.32222561680956702</v>
      </c>
    </row>
    <row r="1313" spans="1:9" x14ac:dyDescent="0.25">
      <c r="A1313" t="s">
        <v>1521</v>
      </c>
      <c r="B1313" s="3">
        <v>180.0125427246094</v>
      </c>
      <c r="C1313" s="3">
        <v>19.319999694824219</v>
      </c>
      <c r="D1313" s="4">
        <v>-1.9479665133906979E-2</v>
      </c>
      <c r="E1313" s="4">
        <v>0.2512953510290572</v>
      </c>
      <c r="F1313" s="2">
        <v>3</v>
      </c>
      <c r="G1313" s="4">
        <v>0.1393865723682699</v>
      </c>
      <c r="H1313" s="4">
        <v>-2.5482601753590739E-2</v>
      </c>
      <c r="I1313" s="4">
        <v>0.32557097701979232</v>
      </c>
    </row>
    <row r="1314" spans="1:9" x14ac:dyDescent="0.25">
      <c r="A1314" t="s">
        <v>1522</v>
      </c>
      <c r="B1314" s="3">
        <v>183.58879089355469</v>
      </c>
      <c r="C1314" s="3">
        <v>15.439999580383301</v>
      </c>
      <c r="D1314" s="4">
        <v>-6.1221949267412654E-3</v>
      </c>
      <c r="E1314" s="4">
        <v>0.19968917775266751</v>
      </c>
      <c r="F1314" s="2">
        <v>2</v>
      </c>
      <c r="G1314" s="4">
        <v>0.18407103909567279</v>
      </c>
      <c r="H1314" s="4">
        <v>-6.1221949267412654E-3</v>
      </c>
      <c r="I1314" s="4">
        <v>0.35190564630240112</v>
      </c>
    </row>
    <row r="1315" spans="1:9" x14ac:dyDescent="0.25">
      <c r="A1315" t="s">
        <v>1523</v>
      </c>
      <c r="B1315" s="3">
        <v>184.71968078613281</v>
      </c>
      <c r="C1315" s="3">
        <v>12.86999988555908</v>
      </c>
      <c r="D1315" s="4">
        <v>1.594812917855393E-2</v>
      </c>
      <c r="E1315" s="4">
        <v>-0.10748961043925501</v>
      </c>
      <c r="F1315" s="2">
        <v>1</v>
      </c>
      <c r="G1315" s="4">
        <v>0.19121709557199179</v>
      </c>
      <c r="H1315" s="4">
        <v>0</v>
      </c>
      <c r="I1315" s="4">
        <v>0.36023325946266832</v>
      </c>
    </row>
    <row r="1316" spans="1:9" x14ac:dyDescent="0.25">
      <c r="A1316" t="s">
        <v>1524</v>
      </c>
      <c r="B1316" s="3">
        <v>181.81999206542969</v>
      </c>
      <c r="C1316" s="3">
        <v>14.420000076293951</v>
      </c>
      <c r="D1316" s="4">
        <v>-4.3401834120633254E-3</v>
      </c>
      <c r="E1316" s="4">
        <v>-2.5675683077274969E-2</v>
      </c>
      <c r="F1316" s="2">
        <v>2</v>
      </c>
      <c r="G1316" s="4">
        <v>0.16560261015836319</v>
      </c>
      <c r="H1316" s="4">
        <v>-1.523394005348888E-2</v>
      </c>
      <c r="I1316" s="4">
        <v>0.3388806184056723</v>
      </c>
    </row>
    <row r="1317" spans="1:9" x14ac:dyDescent="0.25">
      <c r="A1317" t="s">
        <v>1525</v>
      </c>
      <c r="B1317" s="3">
        <v>182.61256408691409</v>
      </c>
      <c r="C1317" s="3">
        <v>14.80000019073486</v>
      </c>
      <c r="D1317" s="4">
        <v>-3.2184665117318541E-3</v>
      </c>
      <c r="E1317" s="4">
        <v>0.1280488048650765</v>
      </c>
      <c r="F1317" s="2">
        <v>2</v>
      </c>
      <c r="G1317" s="4">
        <v>0.18406808326401849</v>
      </c>
      <c r="H1317" s="4">
        <v>-1.094124364560356E-2</v>
      </c>
      <c r="I1317" s="4">
        <v>0.34471693654759678</v>
      </c>
    </row>
    <row r="1318" spans="1:9" x14ac:dyDescent="0.25">
      <c r="A1318" t="s">
        <v>1526</v>
      </c>
      <c r="B1318" s="3">
        <v>183.20219421386719</v>
      </c>
      <c r="C1318" s="3">
        <v>13.11999988555908</v>
      </c>
      <c r="D1318" s="4">
        <v>-7.7477128883453039E-3</v>
      </c>
      <c r="E1318" s="4">
        <v>7.6279398502832052E-4</v>
      </c>
      <c r="F1318" s="2">
        <v>1</v>
      </c>
      <c r="G1318" s="4">
        <v>0.17946347420873271</v>
      </c>
      <c r="H1318" s="4">
        <v>-7.7477128883453039E-3</v>
      </c>
      <c r="I1318" s="4">
        <v>0.34935691573096023</v>
      </c>
    </row>
    <row r="1319" spans="1:9" x14ac:dyDescent="0.25">
      <c r="A1319" t="s">
        <v>1527</v>
      </c>
      <c r="B1319" s="3">
        <v>184.63267517089841</v>
      </c>
      <c r="C1319" s="3">
        <v>13.10999965667725</v>
      </c>
      <c r="D1319" s="4">
        <v>1.9406871938825181E-3</v>
      </c>
      <c r="E1319" s="4">
        <v>2.985075633193324E-2</v>
      </c>
      <c r="F1319" s="2">
        <v>1</v>
      </c>
      <c r="G1319" s="4">
        <v>0.18940674783932551</v>
      </c>
      <c r="H1319" s="4">
        <v>0</v>
      </c>
      <c r="I1319" s="4">
        <v>0.36572728631262152</v>
      </c>
    </row>
    <row r="1320" spans="1:9" x14ac:dyDescent="0.25">
      <c r="A1320" t="s">
        <v>1528</v>
      </c>
      <c r="B1320" s="3">
        <v>184.2750549316406</v>
      </c>
      <c r="C1320" s="3">
        <v>12.72999954223633</v>
      </c>
      <c r="D1320" s="4">
        <v>8.9243372345260141E-4</v>
      </c>
      <c r="E1320" s="4">
        <v>-3.9245317567069622E-2</v>
      </c>
      <c r="F1320" s="2">
        <v>1</v>
      </c>
      <c r="G1320" s="4">
        <v>0.2120947213687141</v>
      </c>
      <c r="H1320" s="4">
        <v>0</v>
      </c>
      <c r="I1320" s="4">
        <v>0.36641742620232542</v>
      </c>
    </row>
    <row r="1321" spans="1:9" x14ac:dyDescent="0.25">
      <c r="A1321" t="s">
        <v>1529</v>
      </c>
      <c r="B1321" s="3">
        <v>184.1107482910156</v>
      </c>
      <c r="C1321" s="3">
        <v>13.25</v>
      </c>
      <c r="D1321" s="4">
        <v>4.0587136272720592E-3</v>
      </c>
      <c r="E1321" s="4">
        <v>8.3713587369229625E-3</v>
      </c>
      <c r="F1321" s="2">
        <v>2</v>
      </c>
      <c r="G1321" s="4">
        <v>0.21246587080188631</v>
      </c>
      <c r="H1321" s="4">
        <v>0</v>
      </c>
      <c r="I1321" s="4">
        <v>0.36905676784843239</v>
      </c>
    </row>
    <row r="1322" spans="1:9" x14ac:dyDescent="0.25">
      <c r="A1322" t="s">
        <v>1530</v>
      </c>
      <c r="B1322" s="3">
        <v>183.36651611328119</v>
      </c>
      <c r="C1322" s="3">
        <v>13.14000034332275</v>
      </c>
      <c r="D1322" s="4">
        <v>-3.1526869011774261E-3</v>
      </c>
      <c r="E1322" s="4">
        <v>7.0032624515658837E-2</v>
      </c>
      <c r="F1322" s="2">
        <v>1</v>
      </c>
      <c r="G1322" s="4">
        <v>0.1819794264446464</v>
      </c>
      <c r="H1322" s="4">
        <v>-3.1526869011774261E-3</v>
      </c>
      <c r="I1322" s="4">
        <v>0.37045225658440112</v>
      </c>
    </row>
    <row r="1323" spans="1:9" x14ac:dyDescent="0.25">
      <c r="A1323" t="s">
        <v>1531</v>
      </c>
      <c r="B1323" s="3">
        <v>183.9464416503906</v>
      </c>
      <c r="C1323" s="3">
        <v>12.27999973297119</v>
      </c>
      <c r="D1323" s="4">
        <v>1.271846432505064E-2</v>
      </c>
      <c r="E1323" s="4">
        <v>-1.127216928041508E-2</v>
      </c>
      <c r="F1323" s="2">
        <v>1</v>
      </c>
      <c r="G1323" s="4">
        <v>0.1827225829985262</v>
      </c>
      <c r="H1323" s="4">
        <v>0</v>
      </c>
      <c r="I1323" s="4">
        <v>0.39121494442694149</v>
      </c>
    </row>
    <row r="1324" spans="1:9" x14ac:dyDescent="0.25">
      <c r="A1324" t="s">
        <v>1532</v>
      </c>
      <c r="B1324" s="3">
        <v>181.63630676269531</v>
      </c>
      <c r="C1324" s="3">
        <v>12.420000076293951</v>
      </c>
      <c r="D1324" s="4">
        <v>2.8281876229661052E-3</v>
      </c>
      <c r="E1324" s="4">
        <v>2.729527870480775E-2</v>
      </c>
      <c r="F1324" s="2">
        <v>1</v>
      </c>
      <c r="G1324" s="4">
        <v>0.1493854204756333</v>
      </c>
      <c r="H1324" s="4">
        <v>0</v>
      </c>
      <c r="I1324" s="4">
        <v>0.3779115207902437</v>
      </c>
    </row>
    <row r="1325" spans="1:9" x14ac:dyDescent="0.25">
      <c r="A1325" t="s">
        <v>1533</v>
      </c>
      <c r="B1325" s="3">
        <v>181.1240539550781</v>
      </c>
      <c r="C1325" s="3">
        <v>12.090000152587891</v>
      </c>
      <c r="D1325" s="4">
        <v>1.2822497278561771E-3</v>
      </c>
      <c r="E1325" s="4">
        <v>-4.0476207415983227E-2</v>
      </c>
      <c r="F1325" s="2">
        <v>1</v>
      </c>
      <c r="G1325" s="4">
        <v>0.13560822744259671</v>
      </c>
      <c r="H1325" s="4">
        <v>0</v>
      </c>
      <c r="I1325" s="4">
        <v>0.37936225209551239</v>
      </c>
    </row>
    <row r="1326" spans="1:9" x14ac:dyDescent="0.25">
      <c r="A1326" t="s">
        <v>1534</v>
      </c>
      <c r="B1326" s="3">
        <v>180.89210510253909</v>
      </c>
      <c r="C1326" s="3">
        <v>12.60000038146973</v>
      </c>
      <c r="D1326" s="4">
        <v>3.4852546236083799E-3</v>
      </c>
      <c r="E1326" s="4">
        <v>3.4482764020578038E-2</v>
      </c>
      <c r="F1326" s="2">
        <v>1</v>
      </c>
      <c r="G1326" s="4">
        <v>0.13647536276787831</v>
      </c>
      <c r="H1326" s="4">
        <v>0</v>
      </c>
      <c r="I1326" s="4">
        <v>0.38138304175781262</v>
      </c>
    </row>
    <row r="1327" spans="1:9" x14ac:dyDescent="0.25">
      <c r="A1327" t="s">
        <v>1535</v>
      </c>
      <c r="B1327" s="3">
        <v>180.26383972167969</v>
      </c>
      <c r="C1327" s="3">
        <v>12.180000305175779</v>
      </c>
      <c r="D1327" s="4">
        <v>3.4434900193065499E-3</v>
      </c>
      <c r="E1327" s="4">
        <v>-1.136358710359819E-2</v>
      </c>
      <c r="F1327" s="2">
        <v>1</v>
      </c>
      <c r="G1327" s="4">
        <v>0.1569059930537289</v>
      </c>
      <c r="H1327" s="4">
        <v>0</v>
      </c>
      <c r="I1327" s="4">
        <v>0.37900732893452532</v>
      </c>
    </row>
    <row r="1328" spans="1:9" x14ac:dyDescent="0.25">
      <c r="A1328" t="s">
        <v>1536</v>
      </c>
      <c r="B1328" s="3">
        <v>179.6452331542969</v>
      </c>
      <c r="C1328" s="3">
        <v>12.319999694824221</v>
      </c>
      <c r="D1328" s="4">
        <v>1.6149408448273839E-4</v>
      </c>
      <c r="E1328" s="4">
        <v>2.581177852077721E-2</v>
      </c>
      <c r="F1328" s="2">
        <v>1</v>
      </c>
      <c r="G1328" s="4">
        <v>0.16172360773998909</v>
      </c>
      <c r="H1328" s="4">
        <v>0</v>
      </c>
      <c r="I1328" s="4">
        <v>0.37785876995299011</v>
      </c>
    </row>
    <row r="1329" spans="1:9" x14ac:dyDescent="0.25">
      <c r="A1329" t="s">
        <v>1537</v>
      </c>
      <c r="B1329" s="3">
        <v>179.61622619628909</v>
      </c>
      <c r="C1329" s="3">
        <v>12.010000228881839</v>
      </c>
      <c r="D1329" s="4">
        <v>4.3235641970149619E-3</v>
      </c>
      <c r="E1329" s="4">
        <v>-7.7572979521639329E-2</v>
      </c>
      <c r="F1329" s="2">
        <v>1</v>
      </c>
      <c r="G1329" s="4">
        <v>0.15552141409643719</v>
      </c>
      <c r="H1329" s="4">
        <v>0</v>
      </c>
      <c r="I1329" s="4">
        <v>0.37763628984161191</v>
      </c>
    </row>
    <row r="1330" spans="1:9" x14ac:dyDescent="0.25">
      <c r="A1330" t="s">
        <v>1538</v>
      </c>
      <c r="B1330" s="3">
        <v>178.8429870605469</v>
      </c>
      <c r="C1330" s="3">
        <v>13.02000045776367</v>
      </c>
      <c r="D1330" s="4">
        <v>-2.3724676293461751E-3</v>
      </c>
      <c r="E1330" s="4">
        <v>-2.1052611199678491E-2</v>
      </c>
      <c r="F1330" s="2">
        <v>1</v>
      </c>
      <c r="G1330" s="4">
        <v>0.16440119489508101</v>
      </c>
      <c r="H1330" s="4">
        <v>-2.722364974909075E-3</v>
      </c>
      <c r="I1330" s="4">
        <v>0.37170563248017691</v>
      </c>
    </row>
    <row r="1331" spans="1:9" x14ac:dyDescent="0.25">
      <c r="A1331" t="s">
        <v>1539</v>
      </c>
      <c r="B1331" s="3">
        <v>179.26829528808591</v>
      </c>
      <c r="C1331" s="3">
        <v>13.30000019073486</v>
      </c>
      <c r="D1331" s="4">
        <v>5.3665923486374556E-3</v>
      </c>
      <c r="E1331" s="4">
        <v>-6.8627420207410861E-2</v>
      </c>
      <c r="F1331" s="2">
        <v>2</v>
      </c>
      <c r="G1331" s="4">
        <v>0.16043705464496741</v>
      </c>
      <c r="H1331" s="4">
        <v>-3.5072943980540838E-4</v>
      </c>
      <c r="I1331" s="4">
        <v>0.37496769883706449</v>
      </c>
    </row>
    <row r="1332" spans="1:9" x14ac:dyDescent="0.25">
      <c r="A1332" t="s">
        <v>1540</v>
      </c>
      <c r="B1332" s="3">
        <v>178.3113708496094</v>
      </c>
      <c r="C1332" s="3">
        <v>14.27999973297119</v>
      </c>
      <c r="D1332" s="4">
        <v>-3.5112164332024021E-3</v>
      </c>
      <c r="E1332" s="4">
        <v>8.3459742209826882E-2</v>
      </c>
      <c r="F1332" s="2">
        <v>2</v>
      </c>
      <c r="G1332" s="4">
        <v>0.17970900519146851</v>
      </c>
      <c r="H1332" s="4">
        <v>-5.6868030347881904E-3</v>
      </c>
      <c r="I1332" s="4">
        <v>0.36762819582556627</v>
      </c>
    </row>
    <row r="1333" spans="1:9" x14ac:dyDescent="0.25">
      <c r="A1333" t="s">
        <v>1541</v>
      </c>
      <c r="B1333" s="3">
        <v>178.9396667480469</v>
      </c>
      <c r="C1333" s="3">
        <v>13.180000305175779</v>
      </c>
      <c r="D1333" s="4">
        <v>2.5452205815092999E-3</v>
      </c>
      <c r="E1333" s="4">
        <v>2.808117152271894E-2</v>
      </c>
      <c r="F1333" s="2">
        <v>1</v>
      </c>
      <c r="G1333" s="4">
        <v>0.19218005665172891</v>
      </c>
      <c r="H1333" s="4">
        <v>-2.1832524735487802E-3</v>
      </c>
      <c r="I1333" s="4">
        <v>0.37244715482930468</v>
      </c>
    </row>
    <row r="1334" spans="1:9" x14ac:dyDescent="0.25">
      <c r="A1334" t="s">
        <v>1542</v>
      </c>
      <c r="B1334" s="3">
        <v>178.4853820800781</v>
      </c>
      <c r="C1334" s="3">
        <v>12.819999694824221</v>
      </c>
      <c r="D1334" s="4">
        <v>5.1712462963089401E-3</v>
      </c>
      <c r="E1334" s="4">
        <v>-5.5964671071546457E-2</v>
      </c>
      <c r="F1334" s="2">
        <v>1</v>
      </c>
      <c r="G1334" s="4">
        <v>0.15939656203746291</v>
      </c>
      <c r="H1334" s="4">
        <v>-4.7164686020998436E-3</v>
      </c>
      <c r="I1334" s="4">
        <v>0.36896284242743721</v>
      </c>
    </row>
    <row r="1335" spans="1:9" x14ac:dyDescent="0.25">
      <c r="A1335" t="s">
        <v>1543</v>
      </c>
      <c r="B1335" s="3">
        <v>177.567138671875</v>
      </c>
      <c r="C1335" s="3">
        <v>13.579999923706049</v>
      </c>
      <c r="D1335" s="4">
        <v>-3.8087960339039379E-4</v>
      </c>
      <c r="E1335" s="4">
        <v>-1.1644821694133721E-2</v>
      </c>
      <c r="F1335" s="2">
        <v>2</v>
      </c>
      <c r="G1335" s="4">
        <v>0.16000277913262151</v>
      </c>
      <c r="H1335" s="4">
        <v>-9.8368461442182031E-3</v>
      </c>
      <c r="I1335" s="4">
        <v>0.36192001857550937</v>
      </c>
    </row>
    <row r="1336" spans="1:9" x14ac:dyDescent="0.25">
      <c r="A1336" t="s">
        <v>1544</v>
      </c>
      <c r="B1336" s="3">
        <v>177.6347961425781</v>
      </c>
      <c r="C1336" s="3">
        <v>13.739999771118161</v>
      </c>
      <c r="D1336" s="4">
        <v>5.7461090804351578E-3</v>
      </c>
      <c r="E1336" s="4">
        <v>2.8443123069318069E-2</v>
      </c>
      <c r="F1336" s="2">
        <v>2</v>
      </c>
      <c r="G1336" s="4">
        <v>0.17874473910006741</v>
      </c>
      <c r="H1336" s="4">
        <v>-9.4595694979063838E-3</v>
      </c>
      <c r="I1336" s="4">
        <v>0.36243894378005992</v>
      </c>
    </row>
    <row r="1337" spans="1:9" x14ac:dyDescent="0.25">
      <c r="A1337" t="s">
        <v>1545</v>
      </c>
      <c r="B1337" s="3">
        <v>176.61991882324219</v>
      </c>
      <c r="C1337" s="3">
        <v>13.35999965667725</v>
      </c>
      <c r="D1337" s="4">
        <v>3.7905681195269381E-3</v>
      </c>
      <c r="E1337" s="4">
        <v>-2.985071865055366E-3</v>
      </c>
      <c r="F1337" s="2">
        <v>2</v>
      </c>
      <c r="G1337" s="4">
        <v>0.1851992661673216</v>
      </c>
      <c r="H1337" s="4">
        <v>-1.511880427978407E-2</v>
      </c>
      <c r="I1337" s="4">
        <v>0.35465494867860148</v>
      </c>
    </row>
    <row r="1338" spans="1:9" x14ac:dyDescent="0.25">
      <c r="A1338" t="s">
        <v>1546</v>
      </c>
      <c r="B1338" s="3">
        <v>175.95295715332031</v>
      </c>
      <c r="C1338" s="3">
        <v>13.39999961853027</v>
      </c>
      <c r="D1338" s="4">
        <v>1.324722927205357E-2</v>
      </c>
      <c r="E1338" s="4">
        <v>-2.261126322057971E-2</v>
      </c>
      <c r="F1338" s="2">
        <v>2</v>
      </c>
      <c r="G1338" s="4">
        <v>0.1466580340223107</v>
      </c>
      <c r="H1338" s="4">
        <v>-1.883796580668751E-2</v>
      </c>
      <c r="I1338" s="4">
        <v>0.34953942754849149</v>
      </c>
    </row>
    <row r="1339" spans="1:9" x14ac:dyDescent="0.25">
      <c r="A1339" t="s">
        <v>1547</v>
      </c>
      <c r="B1339" s="3">
        <v>173.65254211425781</v>
      </c>
      <c r="C1339" s="3">
        <v>13.710000038146971</v>
      </c>
      <c r="D1339" s="4">
        <v>7.5708854730154318E-3</v>
      </c>
      <c r="E1339" s="4">
        <v>-4.9896067345927768E-2</v>
      </c>
      <c r="F1339" s="2">
        <v>2</v>
      </c>
      <c r="G1339" s="4">
        <v>0.15239255392239509</v>
      </c>
      <c r="H1339" s="4">
        <v>-3.166571213009084E-2</v>
      </c>
      <c r="I1339" s="4">
        <v>0.33189550246097421</v>
      </c>
    </row>
    <row r="1340" spans="1:9" x14ac:dyDescent="0.25">
      <c r="A1340" t="s">
        <v>1548</v>
      </c>
      <c r="B1340" s="3">
        <v>172.34771728515619</v>
      </c>
      <c r="C1340" s="3">
        <v>14.430000305175779</v>
      </c>
      <c r="D1340" s="4">
        <v>2.304728153533997E-3</v>
      </c>
      <c r="E1340" s="4">
        <v>-4.7524708348760991E-2</v>
      </c>
      <c r="F1340" s="2">
        <v>2</v>
      </c>
      <c r="G1340" s="4">
        <v>0.13057657004782561</v>
      </c>
      <c r="H1340" s="4">
        <v>-3.8941773892847482E-2</v>
      </c>
      <c r="I1340" s="4">
        <v>0.3218876425113264</v>
      </c>
    </row>
    <row r="1341" spans="1:9" x14ac:dyDescent="0.25">
      <c r="A1341" t="s">
        <v>1549</v>
      </c>
      <c r="B1341" s="3">
        <v>171.951416015625</v>
      </c>
      <c r="C1341" s="3">
        <v>15.14999961853027</v>
      </c>
      <c r="D1341" s="4">
        <v>-6.4228470563236773E-3</v>
      </c>
      <c r="E1341" s="4">
        <v>3.2016301334052637E-2</v>
      </c>
      <c r="F1341" s="2">
        <v>2</v>
      </c>
      <c r="G1341" s="4">
        <v>9.1475330921932274E-2</v>
      </c>
      <c r="H1341" s="4">
        <v>-4.1151658660102952E-2</v>
      </c>
      <c r="I1341" s="4">
        <v>0.32883635337093092</v>
      </c>
    </row>
    <row r="1342" spans="1:9" x14ac:dyDescent="0.25">
      <c r="A1342" t="s">
        <v>1550</v>
      </c>
      <c r="B1342" s="3">
        <v>173.06297302246091</v>
      </c>
      <c r="C1342" s="3">
        <v>14.680000305175779</v>
      </c>
      <c r="D1342" s="4">
        <v>4.6573398810216826E-3</v>
      </c>
      <c r="E1342" s="4">
        <v>-0.10104100589339191</v>
      </c>
      <c r="F1342" s="2">
        <v>2</v>
      </c>
      <c r="G1342" s="4">
        <v>0.13935086106371841</v>
      </c>
      <c r="H1342" s="4">
        <v>-3.495331137686486E-2</v>
      </c>
      <c r="I1342" s="4">
        <v>0.33742643883666229</v>
      </c>
    </row>
    <row r="1343" spans="1:9" x14ac:dyDescent="0.25">
      <c r="A1343" t="s">
        <v>1551</v>
      </c>
      <c r="B1343" s="3">
        <v>172.26069641113281</v>
      </c>
      <c r="C1343" s="3">
        <v>16.329999923706051</v>
      </c>
      <c r="D1343" s="4">
        <v>-1.9042834752152069E-3</v>
      </c>
      <c r="E1343" s="4">
        <v>-9.1019188529611883E-3</v>
      </c>
      <c r="F1343" s="2">
        <v>3</v>
      </c>
      <c r="G1343" s="4">
        <v>0.1041845798425971</v>
      </c>
      <c r="H1343" s="4">
        <v>-3.9427026196391927E-2</v>
      </c>
      <c r="I1343" s="4">
        <v>0.33122646473179551</v>
      </c>
    </row>
    <row r="1344" spans="1:9" x14ac:dyDescent="0.25">
      <c r="A1344" t="s">
        <v>1552</v>
      </c>
      <c r="B1344" s="3">
        <v>172.58935546875</v>
      </c>
      <c r="C1344" s="3">
        <v>16.479999542236332</v>
      </c>
      <c r="D1344" s="4">
        <v>-2.196401398516501E-2</v>
      </c>
      <c r="E1344" s="4">
        <v>0.2090975351332425</v>
      </c>
      <c r="F1344" s="2">
        <v>3</v>
      </c>
      <c r="G1344" s="4">
        <v>7.8985380468968858E-2</v>
      </c>
      <c r="H1344" s="4">
        <v>-3.7594332988247992E-2</v>
      </c>
      <c r="I1344" s="4">
        <v>0.33376633392128019</v>
      </c>
    </row>
    <row r="1345" spans="1:9" x14ac:dyDescent="0.25">
      <c r="A1345" t="s">
        <v>1553</v>
      </c>
      <c r="B1345" s="3">
        <v>176.4652404785156</v>
      </c>
      <c r="C1345" s="3">
        <v>13.63000011444092</v>
      </c>
      <c r="D1345" s="4">
        <v>1.5631742987293199E-2</v>
      </c>
      <c r="E1345" s="4">
        <v>-2.0129384330890839E-2</v>
      </c>
      <c r="F1345" s="2">
        <v>2</v>
      </c>
      <c r="G1345" s="4">
        <v>9.8413227278745463E-2</v>
      </c>
      <c r="H1345" s="4">
        <v>-1.5981333229640349E-2</v>
      </c>
      <c r="I1345" s="4">
        <v>0.36371907884077542</v>
      </c>
    </row>
    <row r="1346" spans="1:9" x14ac:dyDescent="0.25">
      <c r="A1346" t="s">
        <v>1554</v>
      </c>
      <c r="B1346" s="3">
        <v>173.7492370605469</v>
      </c>
      <c r="C1346" s="3">
        <v>13.909999847412109</v>
      </c>
      <c r="D1346" s="4">
        <v>3.9654007214868781E-3</v>
      </c>
      <c r="E1346" s="4">
        <v>2.581116644281822E-2</v>
      </c>
      <c r="F1346" s="2">
        <v>2</v>
      </c>
      <c r="G1346" s="4">
        <v>8.5066914093949952E-2</v>
      </c>
      <c r="H1346" s="4">
        <v>-3.1126514541530152E-2</v>
      </c>
      <c r="I1346" s="4">
        <v>0.34272987060216092</v>
      </c>
    </row>
    <row r="1347" spans="1:9" x14ac:dyDescent="0.25">
      <c r="A1347" t="s">
        <v>1555</v>
      </c>
      <c r="B1347" s="3">
        <v>173.06297302246091</v>
      </c>
      <c r="C1347" s="3">
        <v>13.560000419616699</v>
      </c>
      <c r="D1347" s="4">
        <v>3.36248388380378E-3</v>
      </c>
      <c r="E1347" s="4">
        <v>3.51145057062483E-2</v>
      </c>
      <c r="F1347" s="2">
        <v>2</v>
      </c>
      <c r="G1347" s="4">
        <v>5.7721737849147248E-2</v>
      </c>
      <c r="H1347" s="4">
        <v>-3.495331137686486E-2</v>
      </c>
      <c r="I1347" s="4">
        <v>0.33742643883666229</v>
      </c>
    </row>
    <row r="1348" spans="1:9" x14ac:dyDescent="0.25">
      <c r="A1348" t="s">
        <v>1556</v>
      </c>
      <c r="B1348" s="3">
        <v>172.4830017089844</v>
      </c>
      <c r="C1348" s="3">
        <v>13.10000038146973</v>
      </c>
      <c r="D1348" s="4">
        <v>2.3813976618407562E-3</v>
      </c>
      <c r="E1348" s="4">
        <v>1.7080765921899891E-2</v>
      </c>
      <c r="F1348" s="2">
        <v>1</v>
      </c>
      <c r="G1348" s="4">
        <v>5.1042553763223308E-2</v>
      </c>
      <c r="H1348" s="4">
        <v>-3.8187390774624519E-2</v>
      </c>
      <c r="I1348" s="4">
        <v>0.33294443465712181</v>
      </c>
    </row>
    <row r="1349" spans="1:9" x14ac:dyDescent="0.25">
      <c r="A1349" t="s">
        <v>1557</v>
      </c>
      <c r="B1349" s="3">
        <v>172.07322692871091</v>
      </c>
      <c r="C1349" s="3">
        <v>12.88000011444092</v>
      </c>
      <c r="D1349" s="4">
        <v>9.2808807573558916E-3</v>
      </c>
      <c r="E1349" s="4">
        <v>-4.5925917448820908E-2</v>
      </c>
      <c r="F1349" s="2">
        <v>1</v>
      </c>
      <c r="G1349" s="4">
        <v>4.7629412574572871E-2</v>
      </c>
      <c r="H1349" s="4">
        <v>-4.0472407539780993E-2</v>
      </c>
      <c r="I1349" s="4">
        <v>0.32977770513933491</v>
      </c>
    </row>
    <row r="1350" spans="1:9" x14ac:dyDescent="0.25">
      <c r="A1350" t="s">
        <v>1558</v>
      </c>
      <c r="B1350" s="3">
        <v>170.49092102050781</v>
      </c>
      <c r="C1350" s="3">
        <v>13.5</v>
      </c>
      <c r="D1350" s="4">
        <v>-1.694653269312951E-3</v>
      </c>
      <c r="E1350" s="4">
        <v>6.7114208510046236E-3</v>
      </c>
      <c r="F1350" s="2">
        <v>2</v>
      </c>
      <c r="G1350" s="4">
        <v>3.7814544162620527E-2</v>
      </c>
      <c r="H1350" s="4">
        <v>-4.9295780040738091E-2</v>
      </c>
      <c r="I1350" s="4">
        <v>0.31754968363363911</v>
      </c>
    </row>
    <row r="1351" spans="1:9" x14ac:dyDescent="0.25">
      <c r="A1351" t="s">
        <v>1559</v>
      </c>
      <c r="B1351" s="3">
        <v>170.78033447265619</v>
      </c>
      <c r="C1351" s="3">
        <v>13.409999847412109</v>
      </c>
      <c r="D1351" s="4">
        <v>7.5132347814079736E-3</v>
      </c>
      <c r="E1351" s="4">
        <v>-2.614383430529155E-2</v>
      </c>
      <c r="F1351" s="2">
        <v>2</v>
      </c>
      <c r="G1351" s="4">
        <v>2.5422972569106861E-2</v>
      </c>
      <c r="H1351" s="4">
        <v>-4.7681931111871023E-2</v>
      </c>
      <c r="I1351" s="4">
        <v>0.31978626374028091</v>
      </c>
    </row>
    <row r="1352" spans="1:9" x14ac:dyDescent="0.25">
      <c r="A1352" t="s">
        <v>1560</v>
      </c>
      <c r="B1352" s="3">
        <v>169.50679016113281</v>
      </c>
      <c r="C1352" s="3">
        <v>13.77000045776367</v>
      </c>
      <c r="D1352" s="4">
        <v>5.4940678476964599E-3</v>
      </c>
      <c r="E1352" s="4">
        <v>-3.907881848735939E-2</v>
      </c>
      <c r="F1352" s="2">
        <v>2</v>
      </c>
      <c r="G1352" s="4">
        <v>2.3183463859383299E-2</v>
      </c>
      <c r="H1352" s="4">
        <v>-5.4783564113928707E-2</v>
      </c>
      <c r="I1352" s="4">
        <v>0.30994434433074641</v>
      </c>
    </row>
    <row r="1353" spans="1:9" x14ac:dyDescent="0.25">
      <c r="A1353" t="s">
        <v>1561</v>
      </c>
      <c r="B1353" s="3">
        <v>168.5805969238281</v>
      </c>
      <c r="C1353" s="3">
        <v>14.329999923706049</v>
      </c>
      <c r="D1353" s="4">
        <v>2.0798115125196359E-2</v>
      </c>
      <c r="E1353" s="4">
        <v>-0.107165071346726</v>
      </c>
      <c r="F1353" s="2">
        <v>2</v>
      </c>
      <c r="G1353" s="4">
        <v>3.7362366201816988E-2</v>
      </c>
      <c r="H1353" s="4">
        <v>-5.9948272087424703E-2</v>
      </c>
      <c r="I1353" s="4">
        <v>0.30278674555956248</v>
      </c>
    </row>
    <row r="1354" spans="1:9" x14ac:dyDescent="0.25">
      <c r="A1354" t="s">
        <v>1562</v>
      </c>
      <c r="B1354" s="3">
        <v>165.1458740234375</v>
      </c>
      <c r="C1354" s="3">
        <v>16.04999923706055</v>
      </c>
      <c r="D1354" s="4">
        <v>-1.5169598659267041E-3</v>
      </c>
      <c r="E1354" s="4">
        <v>-3.2549783638375018E-2</v>
      </c>
      <c r="F1354" s="2">
        <v>2</v>
      </c>
      <c r="G1354" s="4">
        <v>2.1821260679887319E-2</v>
      </c>
      <c r="H1354" s="4">
        <v>-7.9101230709774484E-2</v>
      </c>
      <c r="I1354" s="4">
        <v>0.27624329067239839</v>
      </c>
    </row>
    <row r="1355" spans="1:9" x14ac:dyDescent="0.25">
      <c r="A1355" t="s">
        <v>1563</v>
      </c>
      <c r="B1355" s="3">
        <v>165.39677429199219</v>
      </c>
      <c r="C1355" s="3">
        <v>16.590000152587891</v>
      </c>
      <c r="D1355" s="4">
        <v>-1.2271966847082091E-2</v>
      </c>
      <c r="E1355" s="4">
        <v>5.4002566317022493E-2</v>
      </c>
      <c r="F1355" s="2">
        <v>3</v>
      </c>
      <c r="G1355" s="4">
        <v>2.5742054632845068E-2</v>
      </c>
      <c r="H1355" s="4">
        <v>-7.7702141874568031E-2</v>
      </c>
      <c r="I1355" s="4">
        <v>0.27818224183460177</v>
      </c>
    </row>
    <row r="1356" spans="1:9" x14ac:dyDescent="0.25">
      <c r="A1356" t="s">
        <v>1564</v>
      </c>
      <c r="B1356" s="3">
        <v>167.45173645019531</v>
      </c>
      <c r="C1356" s="3">
        <v>15.739999771118161</v>
      </c>
      <c r="D1356" s="4">
        <v>-5.6721567342613577E-3</v>
      </c>
      <c r="E1356" s="4">
        <v>6.7842606209493894E-2</v>
      </c>
      <c r="F1356" s="2">
        <v>2</v>
      </c>
      <c r="G1356" s="4">
        <v>4.2879628513017083E-2</v>
      </c>
      <c r="H1356" s="4">
        <v>-6.6243108255849337E-2</v>
      </c>
      <c r="I1356" s="4">
        <v>0.29406293932402372</v>
      </c>
    </row>
    <row r="1357" spans="1:9" x14ac:dyDescent="0.25">
      <c r="A1357" t="s">
        <v>1565</v>
      </c>
      <c r="B1357" s="3">
        <v>168.40696716308591</v>
      </c>
      <c r="C1357" s="3">
        <v>14.739999771118161</v>
      </c>
      <c r="D1357" s="4">
        <v>7.4570464963708005E-4</v>
      </c>
      <c r="E1357" s="4">
        <v>7.5187734666295469E-3</v>
      </c>
      <c r="F1357" s="2">
        <v>2</v>
      </c>
      <c r="G1357" s="4">
        <v>6.045476286697693E-2</v>
      </c>
      <c r="H1357" s="4">
        <v>-6.0916479340104468E-2</v>
      </c>
      <c r="I1357" s="4">
        <v>0.30144493899903751</v>
      </c>
    </row>
    <row r="1358" spans="1:9" x14ac:dyDescent="0.25">
      <c r="A1358" t="s">
        <v>1566</v>
      </c>
      <c r="B1358" s="3">
        <v>168.28147888183591</v>
      </c>
      <c r="C1358" s="3">
        <v>14.63000011444092</v>
      </c>
      <c r="D1358" s="4">
        <v>1.7176644008420891E-4</v>
      </c>
      <c r="E1358" s="4">
        <v>7.8113518309141705E-2</v>
      </c>
      <c r="F1358" s="2">
        <v>2</v>
      </c>
      <c r="G1358" s="4">
        <v>6.9392590357339357E-2</v>
      </c>
      <c r="H1358" s="4">
        <v>-6.1616236475708568E-2</v>
      </c>
      <c r="I1358" s="4">
        <v>0.30047516861906082</v>
      </c>
    </row>
    <row r="1359" spans="1:9" x14ac:dyDescent="0.25">
      <c r="A1359" t="s">
        <v>1567</v>
      </c>
      <c r="B1359" s="3">
        <v>168.25257873535159</v>
      </c>
      <c r="C1359" s="3">
        <v>13.569999694824221</v>
      </c>
      <c r="D1359" s="4">
        <v>6.9290402104043034E-3</v>
      </c>
      <c r="E1359" s="4">
        <v>-8.1867392422728336E-2</v>
      </c>
      <c r="F1359" s="2">
        <v>2</v>
      </c>
      <c r="G1359" s="4">
        <v>5.1752542391634737E-2</v>
      </c>
      <c r="H1359" s="4">
        <v>-6.1777391633154322E-2</v>
      </c>
      <c r="I1359" s="4">
        <v>0.30025182899118169</v>
      </c>
    </row>
    <row r="1360" spans="1:9" x14ac:dyDescent="0.25">
      <c r="A1360" t="s">
        <v>1568</v>
      </c>
      <c r="B1360" s="3">
        <v>167.09477233886719</v>
      </c>
      <c r="C1360" s="3">
        <v>14.77999973297119</v>
      </c>
      <c r="D1360" s="4">
        <v>-2.3043880402506818E-3</v>
      </c>
      <c r="E1360" s="4">
        <v>5.4421717512971313E-3</v>
      </c>
      <c r="F1360" s="2">
        <v>2</v>
      </c>
      <c r="G1360" s="4">
        <v>3.7811860828287802E-2</v>
      </c>
      <c r="H1360" s="4">
        <v>-6.8233638220625781E-2</v>
      </c>
      <c r="I1360" s="4">
        <v>0.29130432936911399</v>
      </c>
    </row>
    <row r="1361" spans="1:9" x14ac:dyDescent="0.25">
      <c r="A1361" t="s">
        <v>1569</v>
      </c>
      <c r="B1361" s="3">
        <v>167.480712890625</v>
      </c>
      <c r="C1361" s="3">
        <v>14.69999980926514</v>
      </c>
      <c r="D1361" s="4">
        <v>-6.3325306057893105E-4</v>
      </c>
      <c r="E1361" s="4">
        <v>-3.0982219160517691E-2</v>
      </c>
      <c r="F1361" s="2">
        <v>2</v>
      </c>
      <c r="G1361" s="4">
        <v>2.7328239130516071E-2</v>
      </c>
      <c r="H1361" s="4">
        <v>-6.608152766240194E-2</v>
      </c>
      <c r="I1361" s="4">
        <v>0.29428686854965308</v>
      </c>
    </row>
    <row r="1362" spans="1:9" x14ac:dyDescent="0.25">
      <c r="A1362" t="s">
        <v>1570</v>
      </c>
      <c r="B1362" s="3">
        <v>167.58683776855469</v>
      </c>
      <c r="C1362" s="3">
        <v>15.170000076293951</v>
      </c>
      <c r="D1362" s="4">
        <v>1.037315466582367E-3</v>
      </c>
      <c r="E1362" s="4">
        <v>2.154880044471397E-2</v>
      </c>
      <c r="F1362" s="2">
        <v>2</v>
      </c>
      <c r="G1362" s="4">
        <v>4.1610767152196582E-2</v>
      </c>
      <c r="H1362" s="4">
        <v>-6.5489746184030473E-2</v>
      </c>
      <c r="I1362" s="4">
        <v>0.29530709107909292</v>
      </c>
    </row>
    <row r="1363" spans="1:9" x14ac:dyDescent="0.25">
      <c r="A1363" t="s">
        <v>1571</v>
      </c>
      <c r="B1363" s="3">
        <v>167.4131774902344</v>
      </c>
      <c r="C1363" s="3">
        <v>14.85000038146973</v>
      </c>
      <c r="D1363" s="4">
        <v>3.6437875448567252E-3</v>
      </c>
      <c r="E1363" s="4">
        <v>9.9185797919027596E-2</v>
      </c>
      <c r="F1363" s="2">
        <v>2</v>
      </c>
      <c r="G1363" s="4">
        <v>6.1809143803576827E-2</v>
      </c>
      <c r="H1363" s="4">
        <v>-6.6458123611111031E-2</v>
      </c>
      <c r="I1363" s="4">
        <v>0.29396484133596118</v>
      </c>
    </row>
    <row r="1364" spans="1:9" x14ac:dyDescent="0.25">
      <c r="A1364" t="s">
        <v>1572</v>
      </c>
      <c r="B1364" s="3">
        <v>166.80537414550781</v>
      </c>
      <c r="C1364" s="3">
        <v>13.510000228881839</v>
      </c>
      <c r="D1364" s="4">
        <v>7.4002992963246861E-3</v>
      </c>
      <c r="E1364" s="4">
        <v>-6.5698465197713607E-2</v>
      </c>
      <c r="F1364" s="2">
        <v>2</v>
      </c>
      <c r="G1364" s="4">
        <v>5.7826215571621598E-2</v>
      </c>
      <c r="H1364" s="4">
        <v>-6.9847402062292563E-2</v>
      </c>
      <c r="I1364" s="4">
        <v>0.28926702620388522</v>
      </c>
    </row>
    <row r="1365" spans="1:9" x14ac:dyDescent="0.25">
      <c r="A1365" t="s">
        <v>1573</v>
      </c>
      <c r="B1365" s="3">
        <v>165.58003234863281</v>
      </c>
      <c r="C1365" s="3">
        <v>14.460000038146971</v>
      </c>
      <c r="D1365" s="4">
        <v>-3.6574189992422119E-3</v>
      </c>
      <c r="E1365" s="4">
        <v>3.138370656326539E-2</v>
      </c>
      <c r="F1365" s="2">
        <v>2</v>
      </c>
      <c r="G1365" s="4">
        <v>4.7069254791075377E-2</v>
      </c>
      <c r="H1365" s="4">
        <v>-7.6680244598473113E-2</v>
      </c>
      <c r="I1365" s="4">
        <v>0.27979615164343929</v>
      </c>
    </row>
    <row r="1366" spans="1:9" x14ac:dyDescent="0.25">
      <c r="A1366" t="s">
        <v>1574</v>
      </c>
      <c r="B1366" s="3">
        <v>166.18785095214841</v>
      </c>
      <c r="C1366" s="3">
        <v>14.02000045776367</v>
      </c>
      <c r="D1366" s="4">
        <v>-1.7423737869137759E-4</v>
      </c>
      <c r="E1366" s="4">
        <v>-5.7795675407463443E-2</v>
      </c>
      <c r="F1366" s="2">
        <v>2</v>
      </c>
      <c r="G1366" s="4">
        <v>5.30154305091457E-2</v>
      </c>
      <c r="H1366" s="4">
        <v>-7.3290881060091184E-2</v>
      </c>
      <c r="I1366" s="4">
        <v>0.2878786391723076</v>
      </c>
    </row>
    <row r="1367" spans="1:9" x14ac:dyDescent="0.25">
      <c r="A1367" t="s">
        <v>1575</v>
      </c>
      <c r="B1367" s="3">
        <v>166.21681213378909</v>
      </c>
      <c r="C1367" s="3">
        <v>14.88000011444092</v>
      </c>
      <c r="D1367" s="4">
        <v>1.9774299977546321E-3</v>
      </c>
      <c r="E1367" s="4">
        <v>-2.0120545458219841E-3</v>
      </c>
      <c r="F1367" s="2">
        <v>2</v>
      </c>
      <c r="G1367" s="4">
        <v>4.8495334164312398E-2</v>
      </c>
      <c r="H1367" s="4">
        <v>-7.3129385553844073E-2</v>
      </c>
      <c r="I1367" s="4">
        <v>0.28930200507734671</v>
      </c>
    </row>
    <row r="1368" spans="1:9" x14ac:dyDescent="0.25">
      <c r="A1368" t="s">
        <v>1576</v>
      </c>
      <c r="B1368" s="3">
        <v>165.88877868652341</v>
      </c>
      <c r="C1368" s="3">
        <v>14.909999847412109</v>
      </c>
      <c r="D1368" s="4">
        <v>4.205091333382871E-3</v>
      </c>
      <c r="E1368" s="4">
        <v>-8.0764458779219228E-2</v>
      </c>
      <c r="F1368" s="2">
        <v>2</v>
      </c>
      <c r="G1368" s="4">
        <v>6.5852502629413889E-2</v>
      </c>
      <c r="H1368" s="4">
        <v>-7.4958590186774088E-2</v>
      </c>
      <c r="I1368" s="4">
        <v>0.29227066289973341</v>
      </c>
    </row>
    <row r="1369" spans="1:9" x14ac:dyDescent="0.25">
      <c r="A1369" t="s">
        <v>1577</v>
      </c>
      <c r="B1369" s="3">
        <v>165.1941223144531</v>
      </c>
      <c r="C1369" s="3">
        <v>16.219999313354489</v>
      </c>
      <c r="D1369" s="4">
        <v>1.228164702065548E-3</v>
      </c>
      <c r="E1369" s="4">
        <v>3.6421706627348012E-2</v>
      </c>
      <c r="F1369" s="2">
        <v>3</v>
      </c>
      <c r="G1369" s="4">
        <v>8.126202743683808E-2</v>
      </c>
      <c r="H1369" s="4">
        <v>-7.8832184982296383E-2</v>
      </c>
      <c r="I1369" s="4">
        <v>0.29320592670298268</v>
      </c>
    </row>
    <row r="1370" spans="1:9" x14ac:dyDescent="0.25">
      <c r="A1370" t="s">
        <v>1578</v>
      </c>
      <c r="B1370" s="3">
        <v>164.9914855957031</v>
      </c>
      <c r="C1370" s="3">
        <v>15.64999961853027</v>
      </c>
      <c r="D1370" s="4">
        <v>7.0178529997177996E-4</v>
      </c>
      <c r="E1370" s="4">
        <v>1.425789429704016E-2</v>
      </c>
      <c r="F1370" s="2">
        <v>2</v>
      </c>
      <c r="G1370" s="4">
        <v>8.550952945815693E-2</v>
      </c>
      <c r="H1370" s="4">
        <v>-7.9962143002824337E-2</v>
      </c>
      <c r="I1370" s="4">
        <v>0.29182182914791871</v>
      </c>
    </row>
    <row r="1371" spans="1:9" x14ac:dyDescent="0.25">
      <c r="A1371" t="s">
        <v>1579</v>
      </c>
      <c r="B1371" s="3">
        <v>164.87577819824219</v>
      </c>
      <c r="C1371" s="3">
        <v>15.430000305175779</v>
      </c>
      <c r="D1371" s="4">
        <v>1.478645229485198E-2</v>
      </c>
      <c r="E1371" s="4">
        <v>-3.3813397171188253E-2</v>
      </c>
      <c r="F1371" s="2">
        <v>2</v>
      </c>
      <c r="G1371" s="4">
        <v>0.1039974636858232</v>
      </c>
      <c r="H1371" s="4">
        <v>-8.0607359243009769E-2</v>
      </c>
      <c r="I1371" s="4">
        <v>0.29803009412409881</v>
      </c>
    </row>
    <row r="1372" spans="1:9" x14ac:dyDescent="0.25">
      <c r="A1372" t="s">
        <v>1580</v>
      </c>
      <c r="B1372" s="3">
        <v>162.47337341308591</v>
      </c>
      <c r="C1372" s="3">
        <v>15.97000026702881</v>
      </c>
      <c r="D1372" s="4">
        <v>-9.4933623870130379E-4</v>
      </c>
      <c r="E1372" s="4">
        <v>1.590330761789804E-2</v>
      </c>
      <c r="F1372" s="2">
        <v>2</v>
      </c>
      <c r="G1372" s="4">
        <v>0.1066986111408483</v>
      </c>
      <c r="H1372" s="4">
        <v>-9.4003828413492196E-2</v>
      </c>
      <c r="I1372" s="4">
        <v>0.28376561747218187</v>
      </c>
    </row>
    <row r="1373" spans="1:9" x14ac:dyDescent="0.25">
      <c r="A1373" t="s">
        <v>1581</v>
      </c>
      <c r="B1373" s="3">
        <v>162.62776184082031</v>
      </c>
      <c r="C1373" s="3">
        <v>15.72000026702881</v>
      </c>
      <c r="D1373" s="4">
        <v>1.9618119779771792E-3</v>
      </c>
      <c r="E1373" s="4">
        <v>-3.970681361522943E-2</v>
      </c>
      <c r="F1373" s="2">
        <v>2</v>
      </c>
      <c r="G1373" s="4">
        <v>6.1008966534031872E-2</v>
      </c>
      <c r="H1373" s="4">
        <v>-9.3142916120442343E-2</v>
      </c>
      <c r="I1373" s="4">
        <v>0.29192695733399798</v>
      </c>
    </row>
    <row r="1374" spans="1:9" x14ac:dyDescent="0.25">
      <c r="A1374" t="s">
        <v>1582</v>
      </c>
      <c r="B1374" s="3">
        <v>162.30934143066409</v>
      </c>
      <c r="C1374" s="3">
        <v>16.370000839233398</v>
      </c>
      <c r="D1374" s="4">
        <v>-1.342954271236585E-2</v>
      </c>
      <c r="E1374" s="4">
        <v>6.436935743992156E-2</v>
      </c>
      <c r="F1374" s="2">
        <v>3</v>
      </c>
      <c r="G1374" s="4">
        <v>4.5230921825222259E-2</v>
      </c>
      <c r="H1374" s="4">
        <v>-9.4918515817157489E-2</v>
      </c>
      <c r="I1374" s="4">
        <v>0.28939740206625197</v>
      </c>
    </row>
    <row r="1375" spans="1:9" x14ac:dyDescent="0.25">
      <c r="A1375" t="s">
        <v>1583</v>
      </c>
      <c r="B1375" s="3">
        <v>164.51875305175781</v>
      </c>
      <c r="C1375" s="3">
        <v>15.38000011444092</v>
      </c>
      <c r="D1375" s="4">
        <v>-2.9818348132312211E-3</v>
      </c>
      <c r="E1375" s="4">
        <v>-1.220292768833264E-2</v>
      </c>
      <c r="F1375" s="2">
        <v>2</v>
      </c>
      <c r="G1375" s="4">
        <v>8.7533425922124763E-2</v>
      </c>
      <c r="H1375" s="4">
        <v>-8.2598229556587577E-2</v>
      </c>
      <c r="I1375" s="4">
        <v>0.31247511012713131</v>
      </c>
    </row>
    <row r="1376" spans="1:9" x14ac:dyDescent="0.25">
      <c r="A1376" t="s">
        <v>1584</v>
      </c>
      <c r="B1376" s="3">
        <v>165.01078796386719</v>
      </c>
      <c r="C1376" s="3">
        <v>15.569999694824221</v>
      </c>
      <c r="D1376" s="4">
        <v>8.8478692273303849E-3</v>
      </c>
      <c r="E1376" s="4">
        <v>-1.01716371308529E-2</v>
      </c>
      <c r="F1376" s="2">
        <v>2</v>
      </c>
      <c r="G1376" s="4">
        <v>4.7780119926270848E-2</v>
      </c>
      <c r="H1376" s="4">
        <v>-7.9854507694392951E-2</v>
      </c>
      <c r="I1376" s="4">
        <v>0.31661043288184382</v>
      </c>
    </row>
    <row r="1377" spans="1:9" x14ac:dyDescent="0.25">
      <c r="A1377" t="s">
        <v>1585</v>
      </c>
      <c r="B1377" s="3">
        <v>163.5635986328125</v>
      </c>
      <c r="C1377" s="3">
        <v>15.72999954223633</v>
      </c>
      <c r="D1377" s="4">
        <v>1.242157591572246E-2</v>
      </c>
      <c r="E1377" s="4">
        <v>-2.5402717652831312E-2</v>
      </c>
      <c r="F1377" s="2">
        <v>2</v>
      </c>
      <c r="G1377" s="4">
        <v>1.787570360953428E-2</v>
      </c>
      <c r="H1377" s="4">
        <v>-8.7924433036330796E-2</v>
      </c>
      <c r="I1377" s="4">
        <v>0.30997595573655801</v>
      </c>
    </row>
    <row r="1378" spans="1:9" x14ac:dyDescent="0.25">
      <c r="A1378" t="s">
        <v>1586</v>
      </c>
      <c r="B1378" s="3">
        <v>161.55680847167969</v>
      </c>
      <c r="C1378" s="3">
        <v>16.139999389648441</v>
      </c>
      <c r="D1378" s="4">
        <v>-4.2224526020384623E-3</v>
      </c>
      <c r="E1378" s="4">
        <v>-2.5950531870564619E-2</v>
      </c>
      <c r="F1378" s="2">
        <v>3</v>
      </c>
      <c r="G1378" s="4">
        <v>-3.1590176004158139E-3</v>
      </c>
      <c r="H1378" s="4">
        <v>-9.9114846363573039E-2</v>
      </c>
      <c r="I1378" s="4">
        <v>0.29390363352509691</v>
      </c>
    </row>
    <row r="1379" spans="1:9" x14ac:dyDescent="0.25">
      <c r="A1379" t="s">
        <v>1587</v>
      </c>
      <c r="B1379" s="3">
        <v>162.24186706542969</v>
      </c>
      <c r="C1379" s="3">
        <v>16.569999694824219</v>
      </c>
      <c r="D1379" s="4">
        <v>1.4969068437186371E-2</v>
      </c>
      <c r="E1379" s="4">
        <v>-6.1721413477113907E-2</v>
      </c>
      <c r="F1379" s="2">
        <v>3</v>
      </c>
      <c r="G1379" s="4">
        <v>5.2217689518740951E-3</v>
      </c>
      <c r="H1379" s="4">
        <v>-9.5294771417065216E-2</v>
      </c>
      <c r="I1379" s="4">
        <v>0.30998683136302763</v>
      </c>
    </row>
    <row r="1380" spans="1:9" x14ac:dyDescent="0.25">
      <c r="A1380" t="s">
        <v>1588</v>
      </c>
      <c r="B1380" s="3">
        <v>159.84907531738281</v>
      </c>
      <c r="C1380" s="3">
        <v>17.659999847412109</v>
      </c>
      <c r="D1380" s="4">
        <v>2.5437651808467351E-2</v>
      </c>
      <c r="E1380" s="4">
        <v>-7.6842622992336018E-2</v>
      </c>
      <c r="F1380" s="2">
        <v>3</v>
      </c>
      <c r="G1380" s="4">
        <v>-1.775489302667577E-2</v>
      </c>
      <c r="H1380" s="4">
        <v>-0.1086376356513328</v>
      </c>
      <c r="I1380" s="4">
        <v>0.29066675241650358</v>
      </c>
    </row>
    <row r="1381" spans="1:9" x14ac:dyDescent="0.25">
      <c r="A1381" t="s">
        <v>1589</v>
      </c>
      <c r="B1381" s="3">
        <v>155.8837585449219</v>
      </c>
      <c r="C1381" s="3">
        <v>19.129999160766602</v>
      </c>
      <c r="D1381" s="4">
        <v>-9.4412407817464628E-3</v>
      </c>
      <c r="E1381" s="4">
        <v>1.3778394804976999E-2</v>
      </c>
      <c r="F1381" s="2">
        <v>3</v>
      </c>
      <c r="G1381" s="4">
        <v>-4.6772359005604953E-2</v>
      </c>
      <c r="H1381" s="4">
        <v>-0.13074933149113879</v>
      </c>
      <c r="I1381" s="4">
        <v>0.25864966060128253</v>
      </c>
    </row>
    <row r="1382" spans="1:9" x14ac:dyDescent="0.25">
      <c r="A1382" t="s">
        <v>1590</v>
      </c>
      <c r="B1382" s="3">
        <v>157.36952209472659</v>
      </c>
      <c r="C1382" s="3">
        <v>18.870000839233398</v>
      </c>
      <c r="D1382" s="4">
        <v>-1.235247824294095E-2</v>
      </c>
      <c r="E1382" s="4">
        <v>8.3237701296723365E-2</v>
      </c>
      <c r="F1382" s="2">
        <v>3</v>
      </c>
      <c r="G1382" s="4">
        <v>-2.2939402431299879E-2</v>
      </c>
      <c r="H1382" s="4">
        <v>-0.1224643057067389</v>
      </c>
      <c r="I1382" s="4">
        <v>0.27064613672651361</v>
      </c>
    </row>
    <row r="1383" spans="1:9" x14ac:dyDescent="0.25">
      <c r="A1383" t="s">
        <v>1591</v>
      </c>
      <c r="B1383" s="3">
        <v>159.3377380371094</v>
      </c>
      <c r="C1383" s="3">
        <v>17.420000076293949</v>
      </c>
      <c r="D1383" s="4">
        <v>1.194847089284568E-2</v>
      </c>
      <c r="E1383" s="4">
        <v>-7.7818917991074099E-2</v>
      </c>
      <c r="F1383" s="2">
        <v>3</v>
      </c>
      <c r="G1383" s="4">
        <v>-1.1071883858627009E-2</v>
      </c>
      <c r="H1383" s="4">
        <v>-0.1114889928219587</v>
      </c>
      <c r="I1383" s="4">
        <v>0.28653807024796668</v>
      </c>
    </row>
    <row r="1384" spans="1:9" x14ac:dyDescent="0.25">
      <c r="A1384" t="s">
        <v>1592</v>
      </c>
      <c r="B1384" s="3">
        <v>157.45637512207031</v>
      </c>
      <c r="C1384" s="3">
        <v>18.889999389648441</v>
      </c>
      <c r="D1384" s="4">
        <v>6.47568028146428E-3</v>
      </c>
      <c r="E1384" s="4">
        <v>-3.227464412607961E-2</v>
      </c>
      <c r="F1384" s="2">
        <v>3</v>
      </c>
      <c r="G1384" s="4">
        <v>-2.9090146457013799E-2</v>
      </c>
      <c r="H1384" s="4">
        <v>-0.12197998936239821</v>
      </c>
      <c r="I1384" s="4">
        <v>0.27619045734504871</v>
      </c>
    </row>
    <row r="1385" spans="1:9" x14ac:dyDescent="0.25">
      <c r="A1385" t="s">
        <v>1593</v>
      </c>
      <c r="B1385" s="3">
        <v>156.44329833984381</v>
      </c>
      <c r="C1385" s="3">
        <v>19.520000457763668</v>
      </c>
      <c r="D1385" s="4">
        <v>1.2965613583306721E-3</v>
      </c>
      <c r="E1385" s="4">
        <v>-6.153840510802655E-2</v>
      </c>
      <c r="F1385" s="2">
        <v>3</v>
      </c>
      <c r="G1385" s="4">
        <v>-2.7361040606548651E-2</v>
      </c>
      <c r="H1385" s="4">
        <v>-0.12762918385463559</v>
      </c>
      <c r="I1385" s="4">
        <v>0.27635880500414078</v>
      </c>
    </row>
    <row r="1386" spans="1:9" x14ac:dyDescent="0.25">
      <c r="A1386" t="s">
        <v>1594</v>
      </c>
      <c r="B1386" s="3">
        <v>156.24072265625</v>
      </c>
      <c r="C1386" s="3">
        <v>20.79999923706055</v>
      </c>
      <c r="D1386" s="4">
        <v>-2.0030371291769541E-2</v>
      </c>
      <c r="E1386" s="4">
        <v>0.1685393330665903</v>
      </c>
      <c r="F1386" s="2">
        <v>4</v>
      </c>
      <c r="G1386" s="4">
        <v>-1.8226028526829752E-2</v>
      </c>
      <c r="H1386" s="4">
        <v>-0.12875880152636229</v>
      </c>
      <c r="I1386" s="4">
        <v>0.27470607037006939</v>
      </c>
    </row>
    <row r="1387" spans="1:9" x14ac:dyDescent="0.25">
      <c r="A1387" t="s">
        <v>1595</v>
      </c>
      <c r="B1387" s="3">
        <v>159.43424987792969</v>
      </c>
      <c r="C1387" s="3">
        <v>17.79999923706055</v>
      </c>
      <c r="D1387" s="4">
        <v>9.9004953485561931E-3</v>
      </c>
      <c r="E1387" s="4">
        <v>-1.4396469356056429E-2</v>
      </c>
      <c r="F1387" s="2">
        <v>3</v>
      </c>
      <c r="G1387" s="4">
        <v>4.9831324299978164E-3</v>
      </c>
      <c r="H1387" s="4">
        <v>-0.11095081627980211</v>
      </c>
      <c r="I1387" s="4">
        <v>0.30076079199551581</v>
      </c>
    </row>
    <row r="1388" spans="1:9" x14ac:dyDescent="0.25">
      <c r="A1388" t="s">
        <v>1596</v>
      </c>
      <c r="B1388" s="3">
        <v>157.8712463378906</v>
      </c>
      <c r="C1388" s="3">
        <v>18.059999465942379</v>
      </c>
      <c r="D1388" s="4">
        <v>7.8842190537533607E-3</v>
      </c>
      <c r="E1388" s="4">
        <v>-5.1470661894021157E-2</v>
      </c>
      <c r="F1388" s="2">
        <v>3</v>
      </c>
      <c r="G1388" s="4">
        <v>-4.6888929485364716E-3</v>
      </c>
      <c r="H1388" s="4">
        <v>-0.1196665534723278</v>
      </c>
      <c r="I1388" s="4">
        <v>0.28800886620673682</v>
      </c>
    </row>
    <row r="1389" spans="1:9" x14ac:dyDescent="0.25">
      <c r="A1389" t="s">
        <v>1597</v>
      </c>
      <c r="B1389" s="3">
        <v>156.63629150390619</v>
      </c>
      <c r="C1389" s="3">
        <v>19.04000091552734</v>
      </c>
      <c r="D1389" s="4">
        <v>-1.8466551581874929E-4</v>
      </c>
      <c r="E1389" s="4">
        <v>2.365594220610712E-2</v>
      </c>
      <c r="F1389" s="2">
        <v>3</v>
      </c>
      <c r="G1389" s="4">
        <v>-1.8183557862998521E-3</v>
      </c>
      <c r="H1389" s="4">
        <v>-0.12655300094472319</v>
      </c>
      <c r="I1389" s="4">
        <v>0.27939468360259712</v>
      </c>
    </row>
    <row r="1390" spans="1:9" x14ac:dyDescent="0.25">
      <c r="A1390" t="s">
        <v>1598</v>
      </c>
      <c r="B1390" s="3">
        <v>156.66522216796881</v>
      </c>
      <c r="C1390" s="3">
        <v>18.60000038146973</v>
      </c>
      <c r="D1390" s="4">
        <v>1.9526503418029421E-2</v>
      </c>
      <c r="E1390" s="4">
        <v>-2.4646005289767011E-2</v>
      </c>
      <c r="F1390" s="2">
        <v>3</v>
      </c>
      <c r="G1390" s="4">
        <v>-4.486843295579801E-3</v>
      </c>
      <c r="H1390" s="4">
        <v>-0.1263916756128767</v>
      </c>
      <c r="I1390" s="4">
        <v>0.27963098731892799</v>
      </c>
    </row>
    <row r="1391" spans="1:9" x14ac:dyDescent="0.25">
      <c r="A1391" t="s">
        <v>1599</v>
      </c>
      <c r="B1391" s="3">
        <v>153.66468811035159</v>
      </c>
      <c r="C1391" s="3">
        <v>19.069999694824219</v>
      </c>
      <c r="D1391" s="4">
        <v>-8.8369935069204653E-3</v>
      </c>
      <c r="E1391" s="4">
        <v>4.8378182239134933E-2</v>
      </c>
      <c r="F1391" s="2">
        <v>3</v>
      </c>
      <c r="G1391" s="4">
        <v>-1.6377128026471729E-2</v>
      </c>
      <c r="H1391" s="4">
        <v>-0.1431234779495244</v>
      </c>
      <c r="I1391" s="4">
        <v>0.26368988518576719</v>
      </c>
    </row>
    <row r="1392" spans="1:9" x14ac:dyDescent="0.25">
      <c r="A1392" t="s">
        <v>1600</v>
      </c>
      <c r="B1392" s="3">
        <v>155.03472900390619</v>
      </c>
      <c r="C1392" s="3">
        <v>18.190000534057621</v>
      </c>
      <c r="D1392" s="4">
        <v>-3.6579964087836152E-3</v>
      </c>
      <c r="E1392" s="4">
        <v>-6.7179459791917084E-2</v>
      </c>
      <c r="F1392" s="2">
        <v>3</v>
      </c>
      <c r="G1392" s="4">
        <v>-8.1505459331643326E-4</v>
      </c>
      <c r="H1392" s="4">
        <v>-0.13548375349251049</v>
      </c>
      <c r="I1392" s="4">
        <v>0.27495666899124788</v>
      </c>
    </row>
    <row r="1393" spans="1:9" x14ac:dyDescent="0.25">
      <c r="A1393" t="s">
        <v>1601</v>
      </c>
      <c r="B1393" s="3">
        <v>155.60392761230469</v>
      </c>
      <c r="C1393" s="3">
        <v>19.5</v>
      </c>
      <c r="D1393" s="4">
        <v>2.8602830642723291E-3</v>
      </c>
      <c r="E1393" s="4">
        <v>-2.402400166334551E-2</v>
      </c>
      <c r="F1393" s="2">
        <v>3</v>
      </c>
      <c r="G1393" s="4">
        <v>5.0890500361444602E-4</v>
      </c>
      <c r="H1393" s="4">
        <v>-0.13230974565819159</v>
      </c>
      <c r="I1393" s="4">
        <v>0.27963757865852518</v>
      </c>
    </row>
    <row r="1394" spans="1:9" x14ac:dyDescent="0.25">
      <c r="A1394" t="s">
        <v>1602</v>
      </c>
      <c r="B1394" s="3">
        <v>155.1601257324219</v>
      </c>
      <c r="C1394" s="3">
        <v>19.979999542236332</v>
      </c>
      <c r="D1394" s="4">
        <v>8.1493087161028654E-3</v>
      </c>
      <c r="E1394" s="4">
        <v>-2.39374590891408E-2</v>
      </c>
      <c r="F1394" s="2">
        <v>4</v>
      </c>
      <c r="G1394" s="4">
        <v>-2.2835897866608779E-3</v>
      </c>
      <c r="H1394" s="4">
        <v>-0.13478450688010851</v>
      </c>
      <c r="I1394" s="4">
        <v>0.27598789210053359</v>
      </c>
    </row>
    <row r="1395" spans="1:9" x14ac:dyDescent="0.25">
      <c r="A1395" t="s">
        <v>1603</v>
      </c>
      <c r="B1395" s="3">
        <v>153.90589904785159</v>
      </c>
      <c r="C1395" s="3">
        <v>20.469999313354489</v>
      </c>
      <c r="D1395" s="4">
        <v>9.0454552684740008E-3</v>
      </c>
      <c r="E1395" s="4">
        <v>-4.3457958960452243E-2</v>
      </c>
      <c r="F1395" s="2">
        <v>4</v>
      </c>
      <c r="G1395" s="4">
        <v>-6.4979069862276528E-3</v>
      </c>
      <c r="H1395" s="4">
        <v>-0.1417784194865345</v>
      </c>
      <c r="I1395" s="4">
        <v>0.27521663712428279</v>
      </c>
    </row>
    <row r="1396" spans="1:9" x14ac:dyDescent="0.25">
      <c r="A1396" t="s">
        <v>1604</v>
      </c>
      <c r="B1396" s="3">
        <v>152.52622985839841</v>
      </c>
      <c r="C1396" s="3">
        <v>21.39999961853027</v>
      </c>
      <c r="D1396" s="4">
        <v>1.1905630808218831E-2</v>
      </c>
      <c r="E1396" s="4">
        <v>9.354751425985075E-4</v>
      </c>
      <c r="F1396" s="2">
        <v>4</v>
      </c>
      <c r="G1396" s="4">
        <v>-5.5157490498836106E-3</v>
      </c>
      <c r="H1396" s="4">
        <v>-0.14947183396696351</v>
      </c>
      <c r="I1396" s="4">
        <v>0.26999360363243041</v>
      </c>
    </row>
    <row r="1397" spans="1:9" x14ac:dyDescent="0.25">
      <c r="A1397" t="s">
        <v>1605</v>
      </c>
      <c r="B1397" s="3">
        <v>150.73167419433591</v>
      </c>
      <c r="C1397" s="3">
        <v>21.379999160766602</v>
      </c>
      <c r="D1397" s="4">
        <v>4.2784856574145991E-2</v>
      </c>
      <c r="E1397" s="4">
        <v>-0.15992147269793519</v>
      </c>
      <c r="F1397" s="2">
        <v>4</v>
      </c>
      <c r="G1397" s="4">
        <v>-1.5497048689007141E-2</v>
      </c>
      <c r="H1397" s="4">
        <v>-0.1594787694246633</v>
      </c>
      <c r="I1397" s="4">
        <v>0.25966630103042099</v>
      </c>
    </row>
    <row r="1398" spans="1:9" x14ac:dyDescent="0.25">
      <c r="A1398" t="s">
        <v>1606</v>
      </c>
      <c r="B1398" s="3">
        <v>144.5472412109375</v>
      </c>
      <c r="C1398" s="3">
        <v>25.45000076293945</v>
      </c>
      <c r="D1398" s="4">
        <v>-3.2670808607746397E-2</v>
      </c>
      <c r="E1398" s="4">
        <v>9.6037963631739665E-2</v>
      </c>
      <c r="F1398" s="2">
        <v>5</v>
      </c>
      <c r="G1398" s="4">
        <v>-4.6716779611656538E-2</v>
      </c>
      <c r="H1398" s="4">
        <v>-0.193964866984456</v>
      </c>
      <c r="I1398" s="4">
        <v>0.21580656029108369</v>
      </c>
    </row>
    <row r="1399" spans="1:9" x14ac:dyDescent="0.25">
      <c r="A1399" t="s">
        <v>1607</v>
      </c>
      <c r="B1399" s="3">
        <v>149.42921447753909</v>
      </c>
      <c r="C1399" s="3">
        <v>23.219999313354489</v>
      </c>
      <c r="D1399" s="4">
        <v>4.0196699004879646E-3</v>
      </c>
      <c r="E1399" s="4">
        <v>-8.6546056504190116E-2</v>
      </c>
      <c r="F1399" s="2">
        <v>4</v>
      </c>
      <c r="G1399" s="4">
        <v>2.7521691071628052E-3</v>
      </c>
      <c r="H1399" s="4">
        <v>-0.16674164267136721</v>
      </c>
      <c r="I1399" s="4">
        <v>0.26484861392874048</v>
      </c>
    </row>
    <row r="1400" spans="1:9" x14ac:dyDescent="0.25">
      <c r="A1400" t="s">
        <v>1608</v>
      </c>
      <c r="B1400" s="3">
        <v>148.8309631347656</v>
      </c>
      <c r="C1400" s="3">
        <v>25.420000076293949</v>
      </c>
      <c r="D1400" s="4">
        <v>8.4326004029682267E-3</v>
      </c>
      <c r="E1400" s="4">
        <v>-0.10303458223613669</v>
      </c>
      <c r="F1400" s="2">
        <v>5</v>
      </c>
      <c r="G1400" s="4">
        <v>-7.4435228163253209E-3</v>
      </c>
      <c r="H1400" s="4">
        <v>-0.17007765653513521</v>
      </c>
      <c r="I1400" s="4">
        <v>0.25978469530791592</v>
      </c>
    </row>
    <row r="1401" spans="1:9" x14ac:dyDescent="0.25">
      <c r="A1401" t="s">
        <v>1609</v>
      </c>
      <c r="B1401" s="3">
        <v>147.58642578125</v>
      </c>
      <c r="C1401" s="3">
        <v>28.340000152587891</v>
      </c>
      <c r="D1401" s="4">
        <v>-5.2266741839290809E-4</v>
      </c>
      <c r="E1401" s="4">
        <v>-5.4072062129146059E-2</v>
      </c>
      <c r="F1401" s="2">
        <v>5</v>
      </c>
      <c r="G1401" s="4">
        <v>-1.454892306914846E-2</v>
      </c>
      <c r="H1401" s="4">
        <v>-0.1770175387693447</v>
      </c>
      <c r="I1401" s="4">
        <v>0.24925026700297839</v>
      </c>
    </row>
    <row r="1402" spans="1:9" x14ac:dyDescent="0.25">
      <c r="A1402" t="s">
        <v>1610</v>
      </c>
      <c r="B1402" s="3">
        <v>147.6636047363281</v>
      </c>
      <c r="C1402" s="3">
        <v>29.95999908447266</v>
      </c>
      <c r="D1402" s="4">
        <v>3.8699266471202698E-3</v>
      </c>
      <c r="E1402" s="4">
        <v>-1.479778905614659E-2</v>
      </c>
      <c r="F1402" s="2">
        <v>5</v>
      </c>
      <c r="G1402" s="4">
        <v>-1.3907604092536109E-2</v>
      </c>
      <c r="H1402" s="4">
        <v>-0.17658716771002009</v>
      </c>
      <c r="I1402" s="4">
        <v>0.24990355086514901</v>
      </c>
    </row>
    <row r="1403" spans="1:9" x14ac:dyDescent="0.25">
      <c r="A1403" t="s">
        <v>1611</v>
      </c>
      <c r="B1403" s="3">
        <v>147.0943603515625</v>
      </c>
      <c r="C1403" s="3">
        <v>30.409999847412109</v>
      </c>
      <c r="D1403" s="4">
        <v>6.2438825578961632E-2</v>
      </c>
      <c r="E1403" s="4">
        <v>-0.15691710272524009</v>
      </c>
      <c r="F1403" s="2">
        <v>5</v>
      </c>
      <c r="G1403" s="4">
        <v>-2.3014847880296729E-2</v>
      </c>
      <c r="H1403" s="4">
        <v>-0.17976143080594001</v>
      </c>
      <c r="I1403" s="4">
        <v>0.2450851626164057</v>
      </c>
    </row>
    <row r="1404" spans="1:9" x14ac:dyDescent="0.25">
      <c r="A1404" t="s">
        <v>1612</v>
      </c>
      <c r="B1404" s="3">
        <v>138.44972229003909</v>
      </c>
      <c r="C1404" s="3">
        <v>36.069999694824219</v>
      </c>
      <c r="D1404" s="4">
        <v>-2.4797926520004791E-2</v>
      </c>
      <c r="E1404" s="4">
        <v>0.19794084900893891</v>
      </c>
      <c r="F1404" s="2">
        <v>5</v>
      </c>
      <c r="G1404" s="4">
        <v>-8.148213011282246E-2</v>
      </c>
      <c r="H1404" s="4">
        <v>-0.22796630785110661</v>
      </c>
      <c r="I1404" s="4">
        <v>0.17191233287047211</v>
      </c>
    </row>
    <row r="1405" spans="1:9" x14ac:dyDescent="0.25">
      <c r="A1405" t="s">
        <v>1613</v>
      </c>
      <c r="B1405" s="3">
        <v>141.97029113769531</v>
      </c>
      <c r="C1405" s="3">
        <v>30.110000610351559</v>
      </c>
      <c r="D1405" s="4">
        <v>-3.0993292372071601E-2</v>
      </c>
      <c r="E1405" s="4">
        <v>6.0958474303852928E-2</v>
      </c>
      <c r="F1405" s="2">
        <v>5</v>
      </c>
      <c r="G1405" s="4">
        <v>-5.8005826410075678E-2</v>
      </c>
      <c r="H1405" s="4">
        <v>-0.2083346486396386</v>
      </c>
      <c r="I1405" s="4">
        <v>0.20171230634130929</v>
      </c>
    </row>
    <row r="1406" spans="1:9" x14ac:dyDescent="0.25">
      <c r="A1406" t="s">
        <v>1614</v>
      </c>
      <c r="B1406" s="3">
        <v>146.51115417480469</v>
      </c>
      <c r="C1406" s="3">
        <v>28.379999160766602</v>
      </c>
      <c r="D1406" s="4">
        <v>-1.449565872310599E-2</v>
      </c>
      <c r="E1406" s="4">
        <v>0.10946048652899611</v>
      </c>
      <c r="F1406" s="2">
        <v>5</v>
      </c>
      <c r="G1406" s="4">
        <v>-2.892446848136276E-2</v>
      </c>
      <c r="H1406" s="4">
        <v>-0.18301354869017189</v>
      </c>
      <c r="I1406" s="4">
        <v>0.24014859430955909</v>
      </c>
    </row>
    <row r="1407" spans="1:9" x14ac:dyDescent="0.25">
      <c r="A1407" t="s">
        <v>1615</v>
      </c>
      <c r="B1407" s="3">
        <v>148.6661682128906</v>
      </c>
      <c r="C1407" s="3">
        <v>25.579999923706051</v>
      </c>
      <c r="D1407" s="4">
        <v>-2.4554861784541578E-2</v>
      </c>
      <c r="E1407" s="4">
        <v>0</v>
      </c>
      <c r="F1407" s="2">
        <v>5</v>
      </c>
      <c r="G1407" s="4">
        <v>-2.047947814594386E-2</v>
      </c>
      <c r="H1407" s="4">
        <v>-0.1709965982988175</v>
      </c>
      <c r="I1407" s="4">
        <v>0.25838978314669703</v>
      </c>
    </row>
    <row r="1408" spans="1:9" x14ac:dyDescent="0.25">
      <c r="A1408" t="s">
        <v>1616</v>
      </c>
      <c r="B1408" s="3">
        <v>152.4085388183594</v>
      </c>
      <c r="C1408" s="3">
        <v>25.579999923706051</v>
      </c>
      <c r="D1408" s="4">
        <v>6.2882398751540336E-3</v>
      </c>
      <c r="E1408" s="4">
        <v>4.3229993725663267E-2</v>
      </c>
      <c r="F1408" s="2">
        <v>5</v>
      </c>
      <c r="G1408" s="4">
        <v>1.259713616845448E-2</v>
      </c>
      <c r="H1408" s="4">
        <v>-0.15012811154319339</v>
      </c>
      <c r="I1408" s="4">
        <v>0.29006720505970801</v>
      </c>
    </row>
    <row r="1409" spans="1:9" x14ac:dyDescent="0.25">
      <c r="A1409" t="s">
        <v>1617</v>
      </c>
      <c r="B1409" s="3">
        <v>151.4561462402344</v>
      </c>
      <c r="C1409" s="3">
        <v>24.520000457763668</v>
      </c>
      <c r="D1409" s="4">
        <v>-2.2659504631714289E-2</v>
      </c>
      <c r="E1409" s="4">
        <v>0.13361079099064771</v>
      </c>
      <c r="F1409" s="2">
        <v>5</v>
      </c>
      <c r="G1409" s="4">
        <v>1.769544936955314E-2</v>
      </c>
      <c r="H1409" s="4">
        <v>-0.15543891423967479</v>
      </c>
      <c r="I1409" s="4">
        <v>0.2820056460361311</v>
      </c>
    </row>
    <row r="1410" spans="1:9" x14ac:dyDescent="0.25">
      <c r="A1410" t="s">
        <v>1618</v>
      </c>
      <c r="B1410" s="3">
        <v>154.96763610839841</v>
      </c>
      <c r="C1410" s="3">
        <v>21.629999160766602</v>
      </c>
      <c r="D1410" s="4">
        <v>-2.434882033727925E-2</v>
      </c>
      <c r="E1410" s="4">
        <v>4.7457605827601279E-2</v>
      </c>
      <c r="F1410" s="2">
        <v>4</v>
      </c>
      <c r="G1410" s="4">
        <v>4.0556242875987802E-2</v>
      </c>
      <c r="H1410" s="4">
        <v>-0.13585788191240969</v>
      </c>
      <c r="I1410" s="4">
        <v>0.3117287701795679</v>
      </c>
    </row>
    <row r="1411" spans="1:9" x14ac:dyDescent="0.25">
      <c r="A1411" t="s">
        <v>1619</v>
      </c>
      <c r="B1411" s="3">
        <v>158.8350830078125</v>
      </c>
      <c r="C1411" s="3">
        <v>20.64999961853027</v>
      </c>
      <c r="D1411" s="4">
        <v>3.0270223728656731E-4</v>
      </c>
      <c r="E1411" s="4">
        <v>-3.7744617916990353E-2</v>
      </c>
      <c r="F1411" s="2">
        <v>4</v>
      </c>
      <c r="G1411" s="4">
        <v>6.8579774725407772E-2</v>
      </c>
      <c r="H1411" s="4">
        <v>-0.11429193537559069</v>
      </c>
      <c r="I1411" s="4">
        <v>0.34446490459123708</v>
      </c>
    </row>
    <row r="1412" spans="1:9" x14ac:dyDescent="0.25">
      <c r="A1412" t="s">
        <v>1620</v>
      </c>
      <c r="B1412" s="3">
        <v>158.7870178222656</v>
      </c>
      <c r="C1412" s="3">
        <v>21.45999908447266</v>
      </c>
      <c r="D1412" s="4">
        <v>8.8014366764497254E-3</v>
      </c>
      <c r="E1412" s="4">
        <v>-1.378681715319985E-2</v>
      </c>
      <c r="F1412" s="2">
        <v>4</v>
      </c>
      <c r="G1412" s="4">
        <v>6.6817503110104592E-2</v>
      </c>
      <c r="H1412" s="4">
        <v>-0.1145599600566647</v>
      </c>
      <c r="I1412" s="4">
        <v>0.34405805521088162</v>
      </c>
    </row>
    <row r="1413" spans="1:9" x14ac:dyDescent="0.25">
      <c r="A1413" t="s">
        <v>1621</v>
      </c>
      <c r="B1413" s="3">
        <v>157.40165710449219</v>
      </c>
      <c r="C1413" s="3">
        <v>21.760000228881839</v>
      </c>
      <c r="D1413" s="4">
        <v>3.3116025625625771E-3</v>
      </c>
      <c r="E1413" s="4">
        <v>-3.8869221929792031E-2</v>
      </c>
      <c r="F1413" s="2">
        <v>4</v>
      </c>
      <c r="G1413" s="4">
        <v>6.5713309562598354E-2</v>
      </c>
      <c r="H1413" s="4">
        <v>-0.1222851120628209</v>
      </c>
      <c r="I1413" s="4">
        <v>0.33233162280076911</v>
      </c>
    </row>
    <row r="1414" spans="1:9" x14ac:dyDescent="0.25">
      <c r="A1414" t="s">
        <v>1622</v>
      </c>
      <c r="B1414" s="3">
        <v>156.88212585449219</v>
      </c>
      <c r="C1414" s="3">
        <v>22.639999389648441</v>
      </c>
      <c r="D1414" s="4">
        <v>1.0472268302513349E-2</v>
      </c>
      <c r="E1414" s="4">
        <v>-2.539819906217233E-2</v>
      </c>
      <c r="F1414" s="2">
        <v>4</v>
      </c>
      <c r="G1414" s="4">
        <v>6.68849188107421E-2</v>
      </c>
      <c r="H1414" s="4">
        <v>-0.12518216106002999</v>
      </c>
      <c r="I1414" s="4">
        <v>0.32793403305399349</v>
      </c>
    </row>
    <row r="1415" spans="1:9" x14ac:dyDescent="0.25">
      <c r="A1415" t="s">
        <v>1623</v>
      </c>
      <c r="B1415" s="3">
        <v>155.25624084472659</v>
      </c>
      <c r="C1415" s="3">
        <v>23.229999542236332</v>
      </c>
      <c r="D1415" s="4">
        <v>-3.301558826838924E-2</v>
      </c>
      <c r="E1415" s="4">
        <v>9.6271777100709555E-2</v>
      </c>
      <c r="F1415" s="2">
        <v>4</v>
      </c>
      <c r="G1415" s="4">
        <v>5.9404878779142127E-2</v>
      </c>
      <c r="H1415" s="4">
        <v>-0.1342485426051607</v>
      </c>
      <c r="I1415" s="4">
        <v>0.33507816340550362</v>
      </c>
    </row>
    <row r="1416" spans="1:9" x14ac:dyDescent="0.25">
      <c r="A1416" t="s">
        <v>1624</v>
      </c>
      <c r="B1416" s="3">
        <v>160.55712890625</v>
      </c>
      <c r="C1416" s="3">
        <v>21.190000534057621</v>
      </c>
      <c r="D1416" s="4">
        <v>7.0598603226279533E-3</v>
      </c>
      <c r="E1416" s="4">
        <v>2.1697240496892919E-2</v>
      </c>
      <c r="F1416" s="2">
        <v>4</v>
      </c>
      <c r="G1416" s="4">
        <v>0.1005229911529526</v>
      </c>
      <c r="H1416" s="4">
        <v>-0.1046893342939111</v>
      </c>
      <c r="I1416" s="4">
        <v>0.38066151554060212</v>
      </c>
    </row>
    <row r="1417" spans="1:9" x14ac:dyDescent="0.25">
      <c r="A1417" t="s">
        <v>1625</v>
      </c>
      <c r="B1417" s="3">
        <v>159.43156433105469</v>
      </c>
      <c r="C1417" s="3">
        <v>20.739999771118161</v>
      </c>
      <c r="D1417" s="4">
        <v>-3.8356733748644678E-2</v>
      </c>
      <c r="E1417" s="4">
        <v>0.26155712271131232</v>
      </c>
      <c r="F1417" s="2">
        <v>4</v>
      </c>
      <c r="G1417" s="4">
        <v>9.352331332370678E-2</v>
      </c>
      <c r="H1417" s="4">
        <v>-0.1109657916270621</v>
      </c>
      <c r="I1417" s="4">
        <v>0.37714061461539511</v>
      </c>
    </row>
    <row r="1418" spans="1:9" x14ac:dyDescent="0.25">
      <c r="A1418" t="s">
        <v>1626</v>
      </c>
      <c r="B1418" s="3">
        <v>165.79075622558591</v>
      </c>
      <c r="C1418" s="3">
        <v>16.440000534057621</v>
      </c>
      <c r="D1418" s="4">
        <v>1.7476860804481079E-2</v>
      </c>
      <c r="E1418" s="4">
        <v>-9.0204714349468529E-2</v>
      </c>
      <c r="F1418" s="2">
        <v>3</v>
      </c>
      <c r="G1418" s="4">
        <v>0.1240386159214224</v>
      </c>
      <c r="H1418" s="4">
        <v>-7.5505190361764396E-2</v>
      </c>
      <c r="I1418" s="4">
        <v>0.43890604468936673</v>
      </c>
    </row>
    <row r="1419" spans="1:9" x14ac:dyDescent="0.25">
      <c r="A1419" t="s">
        <v>1627</v>
      </c>
      <c r="B1419" s="3">
        <v>162.9430236816406</v>
      </c>
      <c r="C1419" s="3">
        <v>18.069999694824219</v>
      </c>
      <c r="D1419" s="4">
        <v>7.2554305841490141E-3</v>
      </c>
      <c r="E1419" s="4">
        <v>-3.8318317489178133E-2</v>
      </c>
      <c r="F1419" s="2">
        <v>3</v>
      </c>
      <c r="G1419" s="4">
        <v>0.10003162480414771</v>
      </c>
      <c r="H1419" s="4">
        <v>-9.138492947419774E-2</v>
      </c>
      <c r="I1419" s="4">
        <v>0.41419043530058958</v>
      </c>
    </row>
    <row r="1420" spans="1:9" x14ac:dyDescent="0.25">
      <c r="A1420" t="s">
        <v>1628</v>
      </c>
      <c r="B1420" s="3">
        <v>161.7693176269531</v>
      </c>
      <c r="C1420" s="3">
        <v>18.79000091552734</v>
      </c>
      <c r="D1420" s="4">
        <v>-3.260503512750645E-3</v>
      </c>
      <c r="E1420" s="4">
        <v>1.622504857343432E-2</v>
      </c>
      <c r="F1420" s="2">
        <v>3</v>
      </c>
      <c r="G1420" s="4">
        <v>0.101264535510299</v>
      </c>
      <c r="H1420" s="4">
        <v>-9.7929836924424474E-2</v>
      </c>
      <c r="I1420" s="4">
        <v>0.40400378331089493</v>
      </c>
    </row>
    <row r="1421" spans="1:9" x14ac:dyDescent="0.25">
      <c r="A1421" t="s">
        <v>1629</v>
      </c>
      <c r="B1421" s="3">
        <v>162.2984924316406</v>
      </c>
      <c r="C1421" s="3">
        <v>18.489999771118161</v>
      </c>
      <c r="D1421" s="4">
        <v>3.2183203985267417E-2</v>
      </c>
      <c r="E1421" s="4">
        <v>-2.786544026759841E-2</v>
      </c>
      <c r="F1421" s="2">
        <v>3</v>
      </c>
      <c r="G1421" s="4">
        <v>8.5604766930739817E-2</v>
      </c>
      <c r="H1421" s="4">
        <v>-9.4979012816599928E-2</v>
      </c>
      <c r="I1421" s="4">
        <v>0.4085965172032846</v>
      </c>
    </row>
    <row r="1422" spans="1:9" x14ac:dyDescent="0.25">
      <c r="A1422" t="s">
        <v>1630</v>
      </c>
      <c r="B1422" s="3">
        <v>157.2380676269531</v>
      </c>
      <c r="C1422" s="3">
        <v>19.020000457763668</v>
      </c>
      <c r="D1422" s="4">
        <v>3.3763128793848911E-3</v>
      </c>
      <c r="E1422" s="4">
        <v>6.349250881240609E-3</v>
      </c>
      <c r="F1422" s="2">
        <v>3</v>
      </c>
      <c r="G1422" s="4">
        <v>5.4449576460317013E-2</v>
      </c>
      <c r="H1422" s="4">
        <v>-0.1231973319376763</v>
      </c>
      <c r="I1422" s="4">
        <v>0.36467684396014438</v>
      </c>
    </row>
    <row r="1423" spans="1:9" x14ac:dyDescent="0.25">
      <c r="A1423" t="s">
        <v>1631</v>
      </c>
      <c r="B1423" s="3">
        <v>156.70896911621091</v>
      </c>
      <c r="C1423" s="3">
        <v>18.89999961853027</v>
      </c>
      <c r="D1423" s="4">
        <v>2.3114336082604051E-2</v>
      </c>
      <c r="E1423" s="4">
        <v>-0.1217472483039931</v>
      </c>
      <c r="F1423" s="2">
        <v>3</v>
      </c>
      <c r="G1423" s="4">
        <v>5.0430934185945242E-2</v>
      </c>
      <c r="H1423" s="4">
        <v>-0.1261477306094991</v>
      </c>
      <c r="I1423" s="4">
        <v>0.3600847722266205</v>
      </c>
    </row>
    <row r="1424" spans="1:9" x14ac:dyDescent="0.25">
      <c r="A1424" t="s">
        <v>1632</v>
      </c>
      <c r="B1424" s="3">
        <v>153.1685791015625</v>
      </c>
      <c r="C1424" s="3">
        <v>21.520000457763668</v>
      </c>
      <c r="D1424" s="4">
        <v>-7.233565643470885E-3</v>
      </c>
      <c r="E1424" s="4">
        <v>3.461544457272181E-2</v>
      </c>
      <c r="F1424" s="2">
        <v>4</v>
      </c>
      <c r="G1424" s="4">
        <v>3.0457771998066759E-2</v>
      </c>
      <c r="H1424" s="4">
        <v>-0.14588991809421001</v>
      </c>
      <c r="I1424" s="4">
        <v>0.32935755492806429</v>
      </c>
    </row>
    <row r="1425" spans="1:9" x14ac:dyDescent="0.25">
      <c r="A1425" t="s">
        <v>1633</v>
      </c>
      <c r="B1425" s="3">
        <v>154.28460693359381</v>
      </c>
      <c r="C1425" s="3">
        <v>20.79999923706055</v>
      </c>
      <c r="D1425" s="4">
        <v>7.6028644823835636E-3</v>
      </c>
      <c r="E1425" s="4">
        <v>-7.4733111182646139E-2</v>
      </c>
      <c r="F1425" s="2">
        <v>4</v>
      </c>
      <c r="G1425" s="4">
        <v>3.9234424581986227E-2</v>
      </c>
      <c r="H1425" s="4">
        <v>-0.13966664026127221</v>
      </c>
      <c r="I1425" s="4">
        <v>0.33904361481530132</v>
      </c>
    </row>
    <row r="1426" spans="1:9" x14ac:dyDescent="0.25">
      <c r="A1426" t="s">
        <v>1634</v>
      </c>
      <c r="B1426" s="3">
        <v>153.1204528808594</v>
      </c>
      <c r="C1426" s="3">
        <v>22.479999542236332</v>
      </c>
      <c r="D1426" s="4">
        <v>-1.789484511605155E-2</v>
      </c>
      <c r="E1426" s="4">
        <v>0.1184079161988838</v>
      </c>
      <c r="F1426" s="2">
        <v>4</v>
      </c>
      <c r="G1426" s="4">
        <v>4.258992880500978E-2</v>
      </c>
      <c r="H1426" s="4">
        <v>-0.14615828312408549</v>
      </c>
      <c r="I1426" s="4">
        <v>0.32893986511559042</v>
      </c>
    </row>
    <row r="1427" spans="1:9" x14ac:dyDescent="0.25">
      <c r="A1427" t="s">
        <v>1635</v>
      </c>
      <c r="B1427" s="3">
        <v>155.91044616699219</v>
      </c>
      <c r="C1427" s="3">
        <v>20.10000038146973</v>
      </c>
      <c r="D1427" s="4">
        <v>-3.2477663723216248E-2</v>
      </c>
      <c r="E1427" s="4">
        <v>0.10804856988803201</v>
      </c>
      <c r="F1427" s="2">
        <v>4</v>
      </c>
      <c r="G1427" s="4">
        <v>6.075897117743323E-2</v>
      </c>
      <c r="H1427" s="4">
        <v>-0.13060051397774239</v>
      </c>
      <c r="I1427" s="4">
        <v>0.35315435267481732</v>
      </c>
    </row>
    <row r="1428" spans="1:9" x14ac:dyDescent="0.25">
      <c r="A1428" t="s">
        <v>1636</v>
      </c>
      <c r="B1428" s="3">
        <v>161.14402770996091</v>
      </c>
      <c r="C1428" s="3">
        <v>18.139999389648441</v>
      </c>
      <c r="D1428" s="4">
        <v>-3.509835692472874E-3</v>
      </c>
      <c r="E1428" s="4">
        <v>-9.2092101839054474E-2</v>
      </c>
      <c r="F1428" s="2">
        <v>3</v>
      </c>
      <c r="G1428" s="4">
        <v>9.2180891039682855E-2</v>
      </c>
      <c r="H1428" s="4">
        <v>-0.10141662530719681</v>
      </c>
      <c r="I1428" s="4">
        <v>0.39857686167951561</v>
      </c>
    </row>
    <row r="1429" spans="1:9" x14ac:dyDescent="0.25">
      <c r="A1429" t="s">
        <v>1637</v>
      </c>
      <c r="B1429" s="3">
        <v>161.71160888671881</v>
      </c>
      <c r="C1429" s="3">
        <v>19.979999542236332</v>
      </c>
      <c r="D1429" s="4">
        <v>1.7493941849435309E-2</v>
      </c>
      <c r="E1429" s="4">
        <v>-5.9764727424172832E-2</v>
      </c>
      <c r="F1429" s="2">
        <v>4</v>
      </c>
      <c r="G1429" s="4">
        <v>0.1100343538878841</v>
      </c>
      <c r="H1429" s="4">
        <v>-9.8251636716113921E-2</v>
      </c>
      <c r="I1429" s="4">
        <v>0.40350292634489099</v>
      </c>
    </row>
    <row r="1430" spans="1:9" x14ac:dyDescent="0.25">
      <c r="A1430" t="s">
        <v>1638</v>
      </c>
      <c r="B1430" s="3">
        <v>158.9312744140625</v>
      </c>
      <c r="C1430" s="3">
        <v>21.25</v>
      </c>
      <c r="D1430" s="4">
        <v>-7.6290567087212713E-3</v>
      </c>
      <c r="E1430" s="4">
        <v>6.1438537168431402E-2</v>
      </c>
      <c r="F1430" s="2">
        <v>4</v>
      </c>
      <c r="G1430" s="4">
        <v>8.5826034442335164E-2</v>
      </c>
      <c r="H1430" s="4">
        <v>-0.1137555456646412</v>
      </c>
      <c r="I1430" s="4">
        <v>0.37937226809805979</v>
      </c>
    </row>
    <row r="1431" spans="1:9" x14ac:dyDescent="0.25">
      <c r="A1431" t="s">
        <v>1639</v>
      </c>
      <c r="B1431" s="3">
        <v>160.15309143066409</v>
      </c>
      <c r="C1431" s="3">
        <v>20.020000457763668</v>
      </c>
      <c r="D1431" s="4">
        <v>8.4161607450461418E-4</v>
      </c>
      <c r="E1431" s="4">
        <v>-2.1026909004084219E-2</v>
      </c>
      <c r="F1431" s="2">
        <v>4</v>
      </c>
      <c r="G1431" s="4">
        <v>9.0190872338167027E-2</v>
      </c>
      <c r="H1431" s="4">
        <v>-0.1069423582717394</v>
      </c>
      <c r="I1431" s="4">
        <v>0.40448209370446148</v>
      </c>
    </row>
    <row r="1432" spans="1:9" x14ac:dyDescent="0.25">
      <c r="A1432" t="s">
        <v>1640</v>
      </c>
      <c r="B1432" s="3">
        <v>160.01841735839841</v>
      </c>
      <c r="C1432" s="3">
        <v>20.45000076293945</v>
      </c>
      <c r="D1432" s="4">
        <v>-3.0258759069448641E-2</v>
      </c>
      <c r="E1432" s="4">
        <v>0.17799539423664301</v>
      </c>
      <c r="F1432" s="2">
        <v>4</v>
      </c>
      <c r="G1432" s="4">
        <v>9.0621499174049491E-2</v>
      </c>
      <c r="H1432" s="4">
        <v>-0.10769333790194879</v>
      </c>
      <c r="I1432" s="4">
        <v>0.40330105298090341</v>
      </c>
    </row>
    <row r="1433" spans="1:9" x14ac:dyDescent="0.25">
      <c r="A1433" t="s">
        <v>1641</v>
      </c>
      <c r="B1433" s="3">
        <v>165.01145935058591</v>
      </c>
      <c r="C1433" s="3">
        <v>17.360000610351559</v>
      </c>
      <c r="D1433" s="4">
        <v>-1.6852222607490201E-2</v>
      </c>
      <c r="E1433" s="4">
        <v>3.827759110527551E-2</v>
      </c>
      <c r="F1433" s="2">
        <v>3</v>
      </c>
      <c r="G1433" s="4">
        <v>0.1245785114874176</v>
      </c>
      <c r="H1433" s="4">
        <v>-7.9850763857577944E-2</v>
      </c>
      <c r="I1433" s="4">
        <v>0.447088144497509</v>
      </c>
    </row>
    <row r="1434" spans="1:9" x14ac:dyDescent="0.25">
      <c r="A1434" t="s">
        <v>1642</v>
      </c>
      <c r="B1434" s="3">
        <v>167.8399353027344</v>
      </c>
      <c r="C1434" s="3">
        <v>16.719999313354489</v>
      </c>
      <c r="D1434" s="4">
        <v>-6.3787626786647733E-3</v>
      </c>
      <c r="E1434" s="4">
        <v>2.200480987605502E-2</v>
      </c>
      <c r="F1434" s="2">
        <v>3</v>
      </c>
      <c r="G1434" s="4">
        <v>0.1378579625172458</v>
      </c>
      <c r="H1434" s="4">
        <v>-6.4078404791975019E-2</v>
      </c>
      <c r="I1434" s="4">
        <v>0.47189280978232517</v>
      </c>
    </row>
    <row r="1435" spans="1:9" x14ac:dyDescent="0.25">
      <c r="A1435" t="s">
        <v>1643</v>
      </c>
      <c r="B1435" s="3">
        <v>168.91741943359381</v>
      </c>
      <c r="C1435" s="3">
        <v>16.360000610351559</v>
      </c>
      <c r="D1435" s="4">
        <v>3.1367526439911593E-2</v>
      </c>
      <c r="E1435" s="4">
        <v>-0.1783023236698805</v>
      </c>
      <c r="F1435" s="2">
        <v>3</v>
      </c>
      <c r="G1435" s="4">
        <v>0.1497769446611712</v>
      </c>
      <c r="H1435" s="4">
        <v>-5.8070057227098348E-2</v>
      </c>
      <c r="I1435" s="4">
        <v>0.48134193845367429</v>
      </c>
    </row>
    <row r="1436" spans="1:9" x14ac:dyDescent="0.25">
      <c r="A1436" t="s">
        <v>1644</v>
      </c>
      <c r="B1436" s="3">
        <v>163.78004455566409</v>
      </c>
      <c r="C1436" s="3">
        <v>19.909999847412109</v>
      </c>
      <c r="D1436" s="4">
        <v>7.5755755206994291E-3</v>
      </c>
      <c r="E1436" s="4">
        <v>-2.5049719115188829E-3</v>
      </c>
      <c r="F1436" s="2">
        <v>4</v>
      </c>
      <c r="G1436" s="4">
        <v>0.1154605474081352</v>
      </c>
      <c r="H1436" s="4">
        <v>-8.6717471099494237E-2</v>
      </c>
      <c r="I1436" s="4">
        <v>0.43628910206916299</v>
      </c>
    </row>
    <row r="1437" spans="1:9" x14ac:dyDescent="0.25">
      <c r="A1437" t="s">
        <v>1645</v>
      </c>
      <c r="B1437" s="3">
        <v>162.54864501953119</v>
      </c>
      <c r="C1437" s="3">
        <v>19.95999908447266</v>
      </c>
      <c r="D1437" s="4">
        <v>-2.479383882750041E-3</v>
      </c>
      <c r="E1437" s="4">
        <v>2.3065035895010411E-2</v>
      </c>
      <c r="F1437" s="2">
        <v>4</v>
      </c>
      <c r="G1437" s="4">
        <v>0.1108297050512734</v>
      </c>
      <c r="H1437" s="4">
        <v>-9.3584093254210132E-2</v>
      </c>
      <c r="I1437" s="4">
        <v>0.43277787035718213</v>
      </c>
    </row>
    <row r="1438" spans="1:9" x14ac:dyDescent="0.25">
      <c r="A1438" t="s">
        <v>1646</v>
      </c>
      <c r="B1438" s="3">
        <v>162.9526672363281</v>
      </c>
      <c r="C1438" s="3">
        <v>19.510000228881839</v>
      </c>
      <c r="D1438" s="4">
        <v>-1.5575894958784531E-2</v>
      </c>
      <c r="E1438" s="4">
        <v>8.7900762643580155E-3</v>
      </c>
      <c r="F1438" s="2">
        <v>3</v>
      </c>
      <c r="G1438" s="4">
        <v>0.1243006064271039</v>
      </c>
      <c r="H1438" s="4">
        <v>-9.133115436358219E-2</v>
      </c>
      <c r="I1438" s="4">
        <v>0.43633910638772327</v>
      </c>
    </row>
    <row r="1439" spans="1:9" x14ac:dyDescent="0.25">
      <c r="A1439" t="s">
        <v>1647</v>
      </c>
      <c r="B1439" s="3">
        <v>165.53096008300781</v>
      </c>
      <c r="C1439" s="3">
        <v>19.340000152587891</v>
      </c>
      <c r="D1439" s="4">
        <v>1.319004902488663E-2</v>
      </c>
      <c r="E1439" s="4">
        <v>-8.9024937842714036E-2</v>
      </c>
      <c r="F1439" s="2">
        <v>3</v>
      </c>
      <c r="G1439" s="4">
        <v>0.13991199920308769</v>
      </c>
      <c r="H1439" s="4">
        <v>-7.6953885034769631E-2</v>
      </c>
      <c r="I1439" s="4">
        <v>0.45906535509671142</v>
      </c>
    </row>
    <row r="1440" spans="1:9" x14ac:dyDescent="0.25">
      <c r="A1440" t="s">
        <v>1648</v>
      </c>
      <c r="B1440" s="3">
        <v>163.37602233886719</v>
      </c>
      <c r="C1440" s="3">
        <v>21.229999542236332</v>
      </c>
      <c r="D1440" s="4">
        <v>2.3505618329822561E-2</v>
      </c>
      <c r="E1440" s="4">
        <v>-9.0792325678752617E-2</v>
      </c>
      <c r="F1440" s="2">
        <v>4</v>
      </c>
      <c r="G1440" s="4">
        <v>0.1247026872982047</v>
      </c>
      <c r="H1440" s="4">
        <v>-8.8970409990122179E-2</v>
      </c>
      <c r="I1440" s="4">
        <v>0.4400707512879185</v>
      </c>
    </row>
    <row r="1441" spans="1:9" x14ac:dyDescent="0.25">
      <c r="A1441" t="s">
        <v>1649</v>
      </c>
      <c r="B1441" s="3">
        <v>159.62396240234381</v>
      </c>
      <c r="C1441" s="3">
        <v>23.35000038146973</v>
      </c>
      <c r="D1441" s="4">
        <v>1.6479889788799659E-2</v>
      </c>
      <c r="E1441" s="4">
        <v>-5.465588420123868E-2</v>
      </c>
      <c r="F1441" s="2">
        <v>4</v>
      </c>
      <c r="G1441" s="4">
        <v>0.1030051575278661</v>
      </c>
      <c r="H1441" s="4">
        <v>-0.1098929271179629</v>
      </c>
      <c r="I1441" s="4">
        <v>0.40699838427643947</v>
      </c>
    </row>
    <row r="1442" spans="1:9" x14ac:dyDescent="0.25">
      <c r="A1442" t="s">
        <v>1650</v>
      </c>
      <c r="B1442" s="3">
        <v>157.03602600097659</v>
      </c>
      <c r="C1442" s="3">
        <v>24.70000076293945</v>
      </c>
      <c r="D1442" s="4">
        <v>-2.058076827140598E-2</v>
      </c>
      <c r="E1442" s="4">
        <v>2.235103141299E-2</v>
      </c>
      <c r="F1442" s="2">
        <v>5</v>
      </c>
      <c r="G1442" s="4">
        <v>8.7561854573037889E-2</v>
      </c>
      <c r="H1442" s="4">
        <v>-0.1243239715573911</v>
      </c>
      <c r="I1442" s="4">
        <v>0.38418713287951028</v>
      </c>
    </row>
    <row r="1443" spans="1:9" x14ac:dyDescent="0.25">
      <c r="A1443" t="s">
        <v>1651</v>
      </c>
      <c r="B1443" s="3">
        <v>160.33586120605469</v>
      </c>
      <c r="C1443" s="3">
        <v>24.159999847412109</v>
      </c>
      <c r="D1443" s="4">
        <v>-2.5722126890868609E-2</v>
      </c>
      <c r="E1443" s="4">
        <v>-2.477269514590819E-3</v>
      </c>
      <c r="F1443" s="2">
        <v>4</v>
      </c>
      <c r="G1443" s="4">
        <v>0.14275393605093131</v>
      </c>
      <c r="H1443" s="4">
        <v>-0.10592318378605541</v>
      </c>
      <c r="I1443" s="4">
        <v>0.41327338491866722</v>
      </c>
    </row>
    <row r="1444" spans="1:9" x14ac:dyDescent="0.25">
      <c r="A1444" t="s">
        <v>1652</v>
      </c>
      <c r="B1444" s="3">
        <v>164.56892395019531</v>
      </c>
      <c r="C1444" s="3">
        <v>24.219999313354489</v>
      </c>
      <c r="D1444" s="4">
        <v>3.4595559365367068E-2</v>
      </c>
      <c r="E1444" s="4">
        <v>-4.0031718081922407E-2</v>
      </c>
      <c r="F1444" s="2">
        <v>4</v>
      </c>
      <c r="G1444" s="4">
        <v>0.169184986648651</v>
      </c>
      <c r="H1444" s="4">
        <v>-8.2318462841866502E-2</v>
      </c>
      <c r="I1444" s="4">
        <v>0.45058552998705181</v>
      </c>
    </row>
    <row r="1445" spans="1:9" x14ac:dyDescent="0.25">
      <c r="A1445" t="s">
        <v>1653</v>
      </c>
      <c r="B1445" s="3">
        <v>159.0659484863281</v>
      </c>
      <c r="C1445" s="3">
        <v>25.229999542236332</v>
      </c>
      <c r="D1445" s="4">
        <v>-4.5766920090277607E-2</v>
      </c>
      <c r="E1445" s="4">
        <v>0.2182520839005033</v>
      </c>
      <c r="F1445" s="2">
        <v>5</v>
      </c>
      <c r="G1445" s="4">
        <v>0.12581233462392499</v>
      </c>
      <c r="H1445" s="4">
        <v>-0.1130045660344319</v>
      </c>
      <c r="I1445" s="4">
        <v>0.40207979519732118</v>
      </c>
    </row>
    <row r="1446" spans="1:9" x14ac:dyDescent="0.25">
      <c r="A1446" t="s">
        <v>1654</v>
      </c>
      <c r="B1446" s="3">
        <v>166.695068359375</v>
      </c>
      <c r="C1446" s="3">
        <v>20.70999908447266</v>
      </c>
      <c r="D1446" s="4">
        <v>-3.680022369603853E-3</v>
      </c>
      <c r="E1446" s="4">
        <v>5.4480637885772072E-2</v>
      </c>
      <c r="F1446" s="2">
        <v>4</v>
      </c>
      <c r="G1446" s="4">
        <v>0.1818055740361513</v>
      </c>
      <c r="H1446" s="4">
        <v>-7.0462497433557369E-2</v>
      </c>
      <c r="I1446" s="4">
        <v>0.4693263362133373</v>
      </c>
    </row>
    <row r="1447" spans="1:9" x14ac:dyDescent="0.25">
      <c r="A1447" t="s">
        <v>1655</v>
      </c>
      <c r="B1447" s="3">
        <v>167.31077575683591</v>
      </c>
      <c r="C1447" s="3">
        <v>19.639999389648441</v>
      </c>
      <c r="D1447" s="4">
        <v>5.1440291494069257E-3</v>
      </c>
      <c r="E1447" s="4">
        <v>-1.25691306018898E-2</v>
      </c>
      <c r="F1447" s="2">
        <v>4</v>
      </c>
      <c r="G1447" s="4">
        <v>0.17843357849464489</v>
      </c>
      <c r="H1447" s="4">
        <v>-6.7029143812599168E-2</v>
      </c>
      <c r="I1447" s="4">
        <v>0.4747534619429381</v>
      </c>
    </row>
    <row r="1448" spans="1:9" x14ac:dyDescent="0.25">
      <c r="A1448" t="s">
        <v>1656</v>
      </c>
      <c r="B1448" s="3">
        <v>166.45452880859381</v>
      </c>
      <c r="C1448" s="3">
        <v>19.889999389648441</v>
      </c>
      <c r="D1448" s="4">
        <v>-9.2381515234529754E-4</v>
      </c>
      <c r="E1448" s="4">
        <v>-8.4745803000927378E-3</v>
      </c>
      <c r="F1448" s="2">
        <v>4</v>
      </c>
      <c r="G1448" s="4">
        <v>0.1755647930286606</v>
      </c>
      <c r="H1448" s="4">
        <v>-7.1803812059732186E-2</v>
      </c>
      <c r="I1448" s="4">
        <v>0.46720611094007469</v>
      </c>
    </row>
    <row r="1449" spans="1:9" x14ac:dyDescent="0.25">
      <c r="A1449" t="s">
        <v>1657</v>
      </c>
      <c r="B1449" s="3">
        <v>166.60844421386719</v>
      </c>
      <c r="C1449" s="3">
        <v>20.059999465942379</v>
      </c>
      <c r="D1449" s="4">
        <v>-2.31823576757989E-2</v>
      </c>
      <c r="E1449" s="4">
        <v>0.15287355780050249</v>
      </c>
      <c r="F1449" s="2">
        <v>4</v>
      </c>
      <c r="G1449" s="4">
        <v>0.17230410664194129</v>
      </c>
      <c r="H1449" s="4">
        <v>-7.0945537469892961E-2</v>
      </c>
      <c r="I1449" s="4">
        <v>0.46856279149903179</v>
      </c>
    </row>
    <row r="1450" spans="1:9" x14ac:dyDescent="0.25">
      <c r="A1450" t="s">
        <v>1658</v>
      </c>
      <c r="B1450" s="3">
        <v>170.56248474121091</v>
      </c>
      <c r="C1450" s="3">
        <v>17.39999961853027</v>
      </c>
      <c r="D1450" s="4">
        <v>3.9468127160402489E-4</v>
      </c>
      <c r="E1450" s="4">
        <v>-1.2485880262460671E-2</v>
      </c>
      <c r="F1450" s="2">
        <v>3</v>
      </c>
      <c r="G1450" s="4">
        <v>0.19867634960138439</v>
      </c>
      <c r="H1450" s="4">
        <v>-4.889672107113896E-2</v>
      </c>
      <c r="I1450" s="4">
        <v>0.50341550752993358</v>
      </c>
    </row>
    <row r="1451" spans="1:9" x14ac:dyDescent="0.25">
      <c r="A1451" t="s">
        <v>1659</v>
      </c>
      <c r="B1451" s="3">
        <v>170.49519348144531</v>
      </c>
      <c r="C1451" s="3">
        <v>17.620000839233398</v>
      </c>
      <c r="D1451" s="4">
        <v>2.909273636674015E-2</v>
      </c>
      <c r="E1451" s="4">
        <v>-0.1727698840206624</v>
      </c>
      <c r="F1451" s="2">
        <v>3</v>
      </c>
      <c r="G1451" s="4">
        <v>0.1997332655026138</v>
      </c>
      <c r="H1451" s="4">
        <v>-4.9271955624642587E-2</v>
      </c>
      <c r="I1451" s="4">
        <v>0.50282237168528177</v>
      </c>
    </row>
    <row r="1452" spans="1:9" x14ac:dyDescent="0.25">
      <c r="A1452" t="s">
        <v>1660</v>
      </c>
      <c r="B1452" s="3">
        <v>165.67524719238281</v>
      </c>
      <c r="C1452" s="3">
        <v>21.29999923706055</v>
      </c>
      <c r="D1452" s="4">
        <v>-1.2104383612770331E-2</v>
      </c>
      <c r="E1452" s="4">
        <v>-4.6927400903118421E-4</v>
      </c>
      <c r="F1452" s="2">
        <v>4</v>
      </c>
      <c r="G1452" s="4">
        <v>0.1698242111112955</v>
      </c>
      <c r="H1452" s="4">
        <v>-7.6149300468345449E-2</v>
      </c>
      <c r="I1452" s="4">
        <v>0.46033716746565162</v>
      </c>
    </row>
    <row r="1453" spans="1:9" x14ac:dyDescent="0.25">
      <c r="A1453" t="s">
        <v>1661</v>
      </c>
      <c r="B1453" s="3">
        <v>167.70521545410159</v>
      </c>
      <c r="C1453" s="3">
        <v>21.309999465942379</v>
      </c>
      <c r="D1453" s="4">
        <v>2.7830090661880469E-2</v>
      </c>
      <c r="E1453" s="4">
        <v>-0.14691753977371719</v>
      </c>
      <c r="F1453" s="2">
        <v>4</v>
      </c>
      <c r="G1453" s="4">
        <v>0.18872576509546429</v>
      </c>
      <c r="H1453" s="4">
        <v>-6.4829639683785301E-2</v>
      </c>
      <c r="I1453" s="4">
        <v>0.47823023327723441</v>
      </c>
    </row>
    <row r="1454" spans="1:9" x14ac:dyDescent="0.25">
      <c r="A1454" t="s">
        <v>1662</v>
      </c>
      <c r="B1454" s="3">
        <v>163.1643371582031</v>
      </c>
      <c r="C1454" s="3">
        <v>24.979999542236332</v>
      </c>
      <c r="D1454" s="4">
        <v>-1.240321690284296E-2</v>
      </c>
      <c r="E1454" s="4">
        <v>8.7979117522254402E-2</v>
      </c>
      <c r="F1454" s="2">
        <v>5</v>
      </c>
      <c r="G1454" s="4">
        <v>0.15442991784252971</v>
      </c>
      <c r="H1454" s="4">
        <v>-9.0150824720452438E-2</v>
      </c>
      <c r="I1454" s="4">
        <v>0.43820486158885902</v>
      </c>
    </row>
    <row r="1455" spans="1:9" x14ac:dyDescent="0.25">
      <c r="A1455" t="s">
        <v>1663</v>
      </c>
      <c r="B1455" s="3">
        <v>165.21351623535159</v>
      </c>
      <c r="C1455" s="3">
        <v>22.95999908447266</v>
      </c>
      <c r="D1455" s="4">
        <v>-4.3979341526156568E-2</v>
      </c>
      <c r="E1455" s="4">
        <v>0.43949839241599897</v>
      </c>
      <c r="F1455" s="2">
        <v>4</v>
      </c>
      <c r="G1455" s="4">
        <v>0.17241270655273119</v>
      </c>
      <c r="H1455" s="4">
        <v>-7.872403915066295E-2</v>
      </c>
      <c r="I1455" s="4">
        <v>0.45626726028670389</v>
      </c>
    </row>
    <row r="1456" spans="1:9" x14ac:dyDescent="0.25">
      <c r="A1456" t="s">
        <v>1664</v>
      </c>
      <c r="B1456" s="3">
        <v>172.8137512207031</v>
      </c>
      <c r="C1456" s="3">
        <v>15.94999980926514</v>
      </c>
      <c r="D1456" s="4">
        <v>3.2394503936237222E-3</v>
      </c>
      <c r="E1456" s="4">
        <v>1.6571079403144621E-2</v>
      </c>
      <c r="F1456" s="2">
        <v>2</v>
      </c>
      <c r="G1456" s="4">
        <v>0.2272613048854453</v>
      </c>
      <c r="H1456" s="4">
        <v>-3.6343040620033802E-2</v>
      </c>
      <c r="I1456" s="4">
        <v>0.52325919673266874</v>
      </c>
    </row>
    <row r="1457" spans="1:9" x14ac:dyDescent="0.25">
      <c r="A1457" t="s">
        <v>1665</v>
      </c>
      <c r="B1457" s="3">
        <v>172.2557373046875</v>
      </c>
      <c r="C1457" s="3">
        <v>15.689999580383301</v>
      </c>
      <c r="D1457" s="4">
        <v>-6.1060161612127573E-3</v>
      </c>
      <c r="E1457" s="4">
        <v>5.8704446928087517E-2</v>
      </c>
      <c r="F1457" s="2">
        <v>2</v>
      </c>
      <c r="G1457" s="4">
        <v>0.22188994457906211</v>
      </c>
      <c r="H1457" s="4">
        <v>-3.9454679536502828E-2</v>
      </c>
      <c r="I1457" s="4">
        <v>0.51834060765355061</v>
      </c>
    </row>
    <row r="1458" spans="1:9" x14ac:dyDescent="0.25">
      <c r="A1458" t="s">
        <v>1666</v>
      </c>
      <c r="B1458" s="3">
        <v>173.3139953613281</v>
      </c>
      <c r="C1458" s="3">
        <v>14.819999694824221</v>
      </c>
      <c r="D1458" s="4">
        <v>-1.222733604159076E-2</v>
      </c>
      <c r="E1458" s="4">
        <v>4.2194051795244818E-2</v>
      </c>
      <c r="F1458" s="2">
        <v>2</v>
      </c>
      <c r="G1458" s="4">
        <v>0.23106411993480019</v>
      </c>
      <c r="H1458" s="4">
        <v>-3.355354184405579E-2</v>
      </c>
      <c r="I1458" s="4">
        <v>0.52766857667168487</v>
      </c>
    </row>
    <row r="1459" spans="1:9" x14ac:dyDescent="0.25">
      <c r="A1459" t="s">
        <v>1667</v>
      </c>
      <c r="B1459" s="3">
        <v>175.45939636230469</v>
      </c>
      <c r="C1459" s="3">
        <v>14.22000026702881</v>
      </c>
      <c r="D1459" s="4">
        <v>-1.9198581779873439E-2</v>
      </c>
      <c r="E1459" s="4">
        <v>0.22480626076939411</v>
      </c>
      <c r="F1459" s="2">
        <v>2</v>
      </c>
      <c r="G1459" s="4">
        <v>0.25850771888788132</v>
      </c>
      <c r="H1459" s="4">
        <v>-2.1590196388916238E-2</v>
      </c>
      <c r="I1459" s="4">
        <v>0.54657911927800429</v>
      </c>
    </row>
    <row r="1460" spans="1:9" x14ac:dyDescent="0.25">
      <c r="A1460" t="s">
        <v>1668</v>
      </c>
      <c r="B1460" s="3">
        <v>178.89390563964841</v>
      </c>
      <c r="C1460" s="3">
        <v>11.60999965667725</v>
      </c>
      <c r="D1460" s="4">
        <v>1.076815883354509E-3</v>
      </c>
      <c r="E1460" s="4">
        <v>-3.6514566563735751E-2</v>
      </c>
      <c r="F1460" s="2">
        <v>1</v>
      </c>
      <c r="G1460" s="4">
        <v>0.28437319549207007</v>
      </c>
      <c r="H1460" s="4">
        <v>-2.4384289873712328E-3</v>
      </c>
      <c r="I1460" s="4">
        <v>0.5768524499940082</v>
      </c>
    </row>
    <row r="1461" spans="1:9" x14ac:dyDescent="0.25">
      <c r="A1461" t="s">
        <v>1669</v>
      </c>
      <c r="B1461" s="3">
        <v>178.70147705078119</v>
      </c>
      <c r="C1461" s="3">
        <v>12.05000019073486</v>
      </c>
      <c r="D1461" s="4">
        <v>-2.2562028539607759E-3</v>
      </c>
      <c r="E1461" s="4">
        <v>4.1666825612385328E-3</v>
      </c>
      <c r="F1461" s="2">
        <v>1</v>
      </c>
      <c r="G1461" s="4">
        <v>0.28572375851705328</v>
      </c>
      <c r="H1461" s="4">
        <v>-3.511463670871184E-3</v>
      </c>
      <c r="I1461" s="4">
        <v>0.57515629667498258</v>
      </c>
    </row>
    <row r="1462" spans="1:9" x14ac:dyDescent="0.25">
      <c r="A1462" t="s">
        <v>1670</v>
      </c>
      <c r="B1462" s="3">
        <v>179.10557556152341</v>
      </c>
      <c r="C1462" s="3">
        <v>12</v>
      </c>
      <c r="D1462" s="4">
        <v>2.0454326794407951E-3</v>
      </c>
      <c r="E1462" s="4">
        <v>-9.900980750178201E-3</v>
      </c>
      <c r="F1462" s="2">
        <v>1</v>
      </c>
      <c r="G1462" s="4">
        <v>0.28978321104167543</v>
      </c>
      <c r="H1462" s="4">
        <v>-1.258099344241481E-3</v>
      </c>
      <c r="I1462" s="4">
        <v>0.57871820519514361</v>
      </c>
    </row>
    <row r="1463" spans="1:9" x14ac:dyDescent="0.25">
      <c r="A1463" t="s">
        <v>1671</v>
      </c>
      <c r="B1463" s="3">
        <v>178.73997497558591</v>
      </c>
      <c r="C1463" s="3">
        <v>12.11999988555908</v>
      </c>
      <c r="D1463" s="4">
        <v>-2.152533729358197E-4</v>
      </c>
      <c r="E1463" s="4">
        <v>-2.3368248623588991E-2</v>
      </c>
      <c r="F1463" s="2">
        <v>1</v>
      </c>
      <c r="G1463" s="4">
        <v>0.29641974244262598</v>
      </c>
      <c r="H1463" s="4">
        <v>-3.296788664410855E-3</v>
      </c>
      <c r="I1463" s="4">
        <v>0.57549563493712697</v>
      </c>
    </row>
    <row r="1464" spans="1:9" x14ac:dyDescent="0.25">
      <c r="A1464" t="s">
        <v>1672</v>
      </c>
      <c r="B1464" s="3">
        <v>178.77845764160159</v>
      </c>
      <c r="C1464" s="3">
        <v>12.409999847412109</v>
      </c>
      <c r="D1464" s="4">
        <v>8.4657786074433528E-3</v>
      </c>
      <c r="E1464" s="4">
        <v>-3.723820660402799E-2</v>
      </c>
      <c r="F1464" s="2">
        <v>1</v>
      </c>
      <c r="G1464" s="4">
        <v>0.29625040312743911</v>
      </c>
      <c r="H1464" s="4">
        <v>-3.082198745151032E-3</v>
      </c>
      <c r="I1464" s="4">
        <v>0.57583483870134722</v>
      </c>
    </row>
    <row r="1465" spans="1:9" x14ac:dyDescent="0.25">
      <c r="A1465" t="s">
        <v>1673</v>
      </c>
      <c r="B1465" s="3">
        <v>177.27766418457031</v>
      </c>
      <c r="C1465" s="3">
        <v>12.89000034332275</v>
      </c>
      <c r="D1465" s="4">
        <v>7.0629565243152115E-4</v>
      </c>
      <c r="E1465" s="4">
        <v>3.784221128354881E-2</v>
      </c>
      <c r="F1465" s="2">
        <v>1</v>
      </c>
      <c r="G1465" s="4">
        <v>0.2969501423979839</v>
      </c>
      <c r="H1465" s="4">
        <v>-1.145103542188664E-2</v>
      </c>
      <c r="I1465" s="4">
        <v>0.56260616089260362</v>
      </c>
    </row>
    <row r="1466" spans="1:9" x14ac:dyDescent="0.25">
      <c r="A1466" t="s">
        <v>1674</v>
      </c>
      <c r="B1466" s="3">
        <v>177.15254211425781</v>
      </c>
      <c r="C1466" s="3">
        <v>12.420000076293951</v>
      </c>
      <c r="D1466" s="4">
        <v>1.359397376667459E-3</v>
      </c>
      <c r="E1466" s="4">
        <v>1.8032809054778109E-2</v>
      </c>
      <c r="F1466" s="2">
        <v>1</v>
      </c>
      <c r="G1466" s="4">
        <v>0.2993934864172676</v>
      </c>
      <c r="H1466" s="4">
        <v>-1.214875046468245E-2</v>
      </c>
      <c r="I1466" s="4">
        <v>0.56150327791615373</v>
      </c>
    </row>
    <row r="1467" spans="1:9" x14ac:dyDescent="0.25">
      <c r="A1467" t="s">
        <v>1675</v>
      </c>
      <c r="B1467" s="3">
        <v>176.91204833984381</v>
      </c>
      <c r="C1467" s="3">
        <v>12.19999980926514</v>
      </c>
      <c r="D1467" s="4">
        <v>2.7810178106573158E-3</v>
      </c>
      <c r="E1467" s="4">
        <v>4.4520504323867893E-2</v>
      </c>
      <c r="F1467" s="2">
        <v>1</v>
      </c>
      <c r="G1467" s="4">
        <v>0.28396205248624962</v>
      </c>
      <c r="H1467" s="4">
        <v>-1.348980982925641E-2</v>
      </c>
      <c r="I1467" s="4">
        <v>0.55938345613666285</v>
      </c>
    </row>
    <row r="1468" spans="1:9" x14ac:dyDescent="0.25">
      <c r="A1468" t="s">
        <v>1676</v>
      </c>
      <c r="B1468" s="3">
        <v>176.4214172363281</v>
      </c>
      <c r="C1468" s="3">
        <v>11.680000305175779</v>
      </c>
      <c r="D1468" s="4">
        <v>-5.4678839769847221E-3</v>
      </c>
      <c r="E1468" s="4">
        <v>-1.016948166266163E-2</v>
      </c>
      <c r="F1468" s="2">
        <v>1</v>
      </c>
      <c r="G1468" s="4">
        <v>0.27916045495455388</v>
      </c>
      <c r="H1468" s="4">
        <v>-1.622570366901965E-2</v>
      </c>
      <c r="I1468" s="4">
        <v>0.55505880988973999</v>
      </c>
    </row>
    <row r="1469" spans="1:9" x14ac:dyDescent="0.25">
      <c r="A1469" t="s">
        <v>1677</v>
      </c>
      <c r="B1469" s="3">
        <v>177.39137268066409</v>
      </c>
      <c r="C1469" s="3">
        <v>11.80000019073486</v>
      </c>
      <c r="D1469" s="4">
        <v>1.105615367295232E-2</v>
      </c>
      <c r="E1469" s="4">
        <v>4.2553353816905393E-3</v>
      </c>
      <c r="F1469" s="2">
        <v>1</v>
      </c>
      <c r="G1469" s="4">
        <v>0.27831798265941782</v>
      </c>
      <c r="H1469" s="4">
        <v>-1.081696560494572E-2</v>
      </c>
      <c r="I1469" s="4">
        <v>0.56360843942193339</v>
      </c>
    </row>
    <row r="1470" spans="1:9" x14ac:dyDescent="0.25">
      <c r="A1470" t="s">
        <v>1678</v>
      </c>
      <c r="B1470" s="3">
        <v>175.45155334472659</v>
      </c>
      <c r="C1470" s="3">
        <v>11.75</v>
      </c>
      <c r="D1470" s="4">
        <v>-7.6560741997855342E-4</v>
      </c>
      <c r="E1470" s="4">
        <v>-8.1313523452298031E-2</v>
      </c>
      <c r="F1470" s="2">
        <v>1</v>
      </c>
      <c r="G1470" s="4">
        <v>0.26043669602359948</v>
      </c>
      <c r="H1470" s="4">
        <v>-2.163393120989154E-2</v>
      </c>
      <c r="I1470" s="4">
        <v>0.54650998734509026</v>
      </c>
    </row>
    <row r="1471" spans="1:9" x14ac:dyDescent="0.25">
      <c r="A1471" t="s">
        <v>1679</v>
      </c>
      <c r="B1471" s="3">
        <v>175.58598327636719</v>
      </c>
      <c r="C1471" s="3">
        <v>12.789999961853029</v>
      </c>
      <c r="D1471" s="4">
        <v>8.2722074892440656E-3</v>
      </c>
      <c r="E1471" s="4">
        <v>-6.5058503177520044E-2</v>
      </c>
      <c r="F1471" s="2">
        <v>1</v>
      </c>
      <c r="G1471" s="4">
        <v>0.26356873963904542</v>
      </c>
      <c r="H1471" s="4">
        <v>-2.0884312974887579E-2</v>
      </c>
      <c r="I1471" s="4">
        <v>0.54769491405515414</v>
      </c>
    </row>
    <row r="1472" spans="1:9" x14ac:dyDescent="0.25">
      <c r="A1472" t="s">
        <v>1680</v>
      </c>
      <c r="B1472" s="3">
        <v>174.1454162597656</v>
      </c>
      <c r="C1472" s="3">
        <v>13.680000305175779</v>
      </c>
      <c r="D1472" s="4">
        <v>-1.4403288271817799E-2</v>
      </c>
      <c r="E1472" s="4">
        <v>0.13338862063451029</v>
      </c>
      <c r="F1472" s="2">
        <v>2</v>
      </c>
      <c r="G1472" s="4">
        <v>0.25155970753790752</v>
      </c>
      <c r="H1472" s="4">
        <v>-2.89173104718774E-2</v>
      </c>
      <c r="I1472" s="4">
        <v>0.53499709955226993</v>
      </c>
    </row>
    <row r="1473" spans="1:9" x14ac:dyDescent="0.25">
      <c r="A1473" t="s">
        <v>1681</v>
      </c>
      <c r="B1473" s="3">
        <v>176.6903381347656</v>
      </c>
      <c r="C1473" s="3">
        <v>12.069999694824221</v>
      </c>
      <c r="D1473" s="4">
        <v>-2.9262340012478072E-3</v>
      </c>
      <c r="E1473" s="4">
        <v>-2.4252238763970198E-2</v>
      </c>
      <c r="F1473" s="2">
        <v>1</v>
      </c>
      <c r="G1473" s="4">
        <v>0.2742119267721792</v>
      </c>
      <c r="H1473" s="4">
        <v>-1.4726126850210569E-2</v>
      </c>
      <c r="I1473" s="4">
        <v>0.55742920130156337</v>
      </c>
    </row>
    <row r="1474" spans="1:9" x14ac:dyDescent="0.25">
      <c r="A1474" t="s">
        <v>1682</v>
      </c>
      <c r="B1474" s="3">
        <v>177.2088928222656</v>
      </c>
      <c r="C1474" s="3">
        <v>12.36999988555908</v>
      </c>
      <c r="D1474" s="4">
        <v>1.068042487773946E-2</v>
      </c>
      <c r="E1474" s="4">
        <v>-5.859972889231746E-2</v>
      </c>
      <c r="F1474" s="2">
        <v>1</v>
      </c>
      <c r="G1474" s="4">
        <v>0.27044526990158541</v>
      </c>
      <c r="H1474" s="4">
        <v>-1.18345234338233E-2</v>
      </c>
      <c r="I1474" s="4">
        <v>0.56199997874932794</v>
      </c>
    </row>
    <row r="1475" spans="1:9" x14ac:dyDescent="0.25">
      <c r="A1475" t="s">
        <v>1683</v>
      </c>
      <c r="B1475" s="3">
        <v>175.33622741699219</v>
      </c>
      <c r="C1475" s="3">
        <v>13.14000034332275</v>
      </c>
      <c r="D1475" s="4">
        <v>-2.9489395106440108E-3</v>
      </c>
      <c r="E1475" s="4">
        <v>-6.051431323006673E-3</v>
      </c>
      <c r="F1475" s="2">
        <v>1</v>
      </c>
      <c r="G1475" s="4">
        <v>0.25873919427923248</v>
      </c>
      <c r="H1475" s="4">
        <v>-2.22770202700685E-2</v>
      </c>
      <c r="I1475" s="4">
        <v>0.545493452035821</v>
      </c>
    </row>
    <row r="1476" spans="1:9" x14ac:dyDescent="0.25">
      <c r="A1476" t="s">
        <v>1684</v>
      </c>
      <c r="B1476" s="3">
        <v>175.85481262207031</v>
      </c>
      <c r="C1476" s="3">
        <v>13.22000026702881</v>
      </c>
      <c r="D1476" s="4">
        <v>7.7041380166027462E-3</v>
      </c>
      <c r="E1476" s="4">
        <v>-6.6384151872367125E-2</v>
      </c>
      <c r="F1476" s="2">
        <v>2</v>
      </c>
      <c r="G1476" s="4">
        <v>0.26549122575462342</v>
      </c>
      <c r="H1476" s="4">
        <v>-1.938524667928054E-2</v>
      </c>
      <c r="I1476" s="4">
        <v>0.55006449847943362</v>
      </c>
    </row>
    <row r="1477" spans="1:9" x14ac:dyDescent="0.25">
      <c r="A1477" t="s">
        <v>1685</v>
      </c>
      <c r="B1477" s="3">
        <v>174.51036071777341</v>
      </c>
      <c r="C1477" s="3">
        <v>14.159999847412109</v>
      </c>
      <c r="D1477" s="4">
        <v>3.3678638515508559E-3</v>
      </c>
      <c r="E1477" s="4">
        <v>-4.8387114347536508E-2</v>
      </c>
      <c r="F1477" s="2">
        <v>2</v>
      </c>
      <c r="G1477" s="4">
        <v>0.2702717141759774</v>
      </c>
      <c r="H1477" s="4">
        <v>-2.688227990132264E-2</v>
      </c>
      <c r="I1477" s="4">
        <v>0.53821388639955647</v>
      </c>
    </row>
    <row r="1478" spans="1:9" x14ac:dyDescent="0.25">
      <c r="A1478" t="s">
        <v>198</v>
      </c>
      <c r="B1478" s="3">
        <v>173.92460632324219</v>
      </c>
      <c r="C1478" s="3">
        <v>14.88000011444092</v>
      </c>
      <c r="D1478" s="4">
        <v>-3.8499000426047698E-3</v>
      </c>
      <c r="E1478" s="4">
        <v>1.569969296243023E-2</v>
      </c>
      <c r="F1478" s="2">
        <v>2</v>
      </c>
      <c r="G1478" s="4">
        <v>0.25504243438300422</v>
      </c>
      <c r="H1478" s="4">
        <v>-3.0148607348011499E-2</v>
      </c>
      <c r="I1478" s="4">
        <v>0.53305078009468376</v>
      </c>
    </row>
    <row r="1479" spans="1:9" x14ac:dyDescent="0.25">
      <c r="A1479" t="s">
        <v>1686</v>
      </c>
      <c r="B1479" s="3">
        <v>174.59678649902341</v>
      </c>
      <c r="C1479" s="3">
        <v>14.64999961853027</v>
      </c>
      <c r="D1479" s="4">
        <v>-8.9399486834456088E-3</v>
      </c>
      <c r="E1479" s="4">
        <v>5.3199121440381518E-2</v>
      </c>
      <c r="F1479" s="2">
        <v>2</v>
      </c>
      <c r="G1479" s="4">
        <v>0.26284462487503851</v>
      </c>
      <c r="H1479" s="4">
        <v>-2.640034599859142E-2</v>
      </c>
      <c r="I1479" s="4">
        <v>0.5389756826408505</v>
      </c>
    </row>
    <row r="1480" spans="1:9" x14ac:dyDescent="0.25">
      <c r="A1480" t="s">
        <v>1687</v>
      </c>
      <c r="B1480" s="3">
        <v>176.1717529296875</v>
      </c>
      <c r="C1480" s="3">
        <v>13.909999847412109</v>
      </c>
      <c r="D1480" s="4">
        <v>-1.2913540875039599E-2</v>
      </c>
      <c r="E1480" s="4">
        <v>5.6990882119765773E-2</v>
      </c>
      <c r="F1480" s="2">
        <v>2</v>
      </c>
      <c r="G1480" s="4">
        <v>0.27811113605578641</v>
      </c>
      <c r="H1480" s="4">
        <v>-1.7617900440998421E-2</v>
      </c>
      <c r="I1480" s="4">
        <v>0.55285815485795076</v>
      </c>
    </row>
    <row r="1481" spans="1:9" x14ac:dyDescent="0.25">
      <c r="A1481" t="s">
        <v>1688</v>
      </c>
      <c r="B1481" s="3">
        <v>178.47651672363281</v>
      </c>
      <c r="C1481" s="3">
        <v>13.159999847412109</v>
      </c>
      <c r="D1481" s="4">
        <v>-4.2860359487987276E-3</v>
      </c>
      <c r="E1481" s="4">
        <v>2.332816475458421E-2</v>
      </c>
      <c r="F1481" s="2">
        <v>1</v>
      </c>
      <c r="G1481" s="4">
        <v>0.28321402594154099</v>
      </c>
      <c r="H1481" s="4">
        <v>-4.7659042654979436E-3</v>
      </c>
      <c r="I1481" s="4">
        <v>0.57317339378208021</v>
      </c>
    </row>
    <row r="1482" spans="1:9" x14ac:dyDescent="0.25">
      <c r="A1482" t="s">
        <v>1689</v>
      </c>
      <c r="B1482" s="3">
        <v>179.24476623535159</v>
      </c>
      <c r="C1482" s="3">
        <v>12.85999965667725</v>
      </c>
      <c r="D1482" s="4">
        <v>1.287261388474459E-3</v>
      </c>
      <c r="E1482" s="4">
        <v>-4.9519592721145811E-2</v>
      </c>
      <c r="F1482" s="2">
        <v>1</v>
      </c>
      <c r="G1482" s="4">
        <v>0.28697482743263691</v>
      </c>
      <c r="H1482" s="4">
        <v>-4.8193390273121311E-4</v>
      </c>
      <c r="I1482" s="4">
        <v>0.57994509525748206</v>
      </c>
    </row>
    <row r="1483" spans="1:9" x14ac:dyDescent="0.25">
      <c r="A1483" t="s">
        <v>1690</v>
      </c>
      <c r="B1483" s="3">
        <v>179.01432800292969</v>
      </c>
      <c r="C1483" s="3">
        <v>13.52999973297119</v>
      </c>
      <c r="D1483" s="4">
        <v>-1.766920802280358E-3</v>
      </c>
      <c r="E1483" s="4">
        <v>0.1044897741200972</v>
      </c>
      <c r="F1483" s="2">
        <v>2</v>
      </c>
      <c r="G1483" s="4">
        <v>0.29909316147749521</v>
      </c>
      <c r="H1483" s="4">
        <v>-1.766920802280358E-3</v>
      </c>
      <c r="I1483" s="4">
        <v>0.57791390760987915</v>
      </c>
    </row>
    <row r="1484" spans="1:9" x14ac:dyDescent="0.25">
      <c r="A1484" t="s">
        <v>1691</v>
      </c>
      <c r="B1484" s="3">
        <v>179.33119201660159</v>
      </c>
      <c r="C1484" s="3">
        <v>12.25</v>
      </c>
      <c r="D1484" s="4">
        <v>1.153779682157818E-2</v>
      </c>
      <c r="E1484" s="4">
        <v>-2.0000000000000021E-2</v>
      </c>
      <c r="F1484" s="2">
        <v>1</v>
      </c>
      <c r="G1484" s="4">
        <v>0.31668444630269832</v>
      </c>
      <c r="H1484" s="4">
        <v>0</v>
      </c>
      <c r="I1484" s="4">
        <v>0.5807068914987763</v>
      </c>
    </row>
    <row r="1485" spans="1:9" x14ac:dyDescent="0.25">
      <c r="A1485" t="s">
        <v>1692</v>
      </c>
      <c r="B1485" s="3">
        <v>177.28570556640619</v>
      </c>
      <c r="C1485" s="3">
        <v>12.5</v>
      </c>
      <c r="D1485" s="4">
        <v>1.4647113851422591E-3</v>
      </c>
      <c r="E1485" s="4">
        <v>2.7960539214994199E-2</v>
      </c>
      <c r="F1485" s="2">
        <v>1</v>
      </c>
      <c r="G1485" s="4">
        <v>0.30678492287350162</v>
      </c>
      <c r="H1485" s="4">
        <v>0</v>
      </c>
      <c r="I1485" s="4">
        <v>0.56267704129852913</v>
      </c>
    </row>
    <row r="1486" spans="1:9" x14ac:dyDescent="0.25">
      <c r="A1486" t="s">
        <v>1693</v>
      </c>
      <c r="B1486" s="3">
        <v>177.02641296386719</v>
      </c>
      <c r="C1486" s="3">
        <v>12.159999847412109</v>
      </c>
      <c r="D1486" s="4">
        <v>1.019283048528785E-2</v>
      </c>
      <c r="E1486" s="4">
        <v>1.417848870218053E-2</v>
      </c>
      <c r="F1486" s="2">
        <v>1</v>
      </c>
      <c r="G1486" s="4">
        <v>0.30891760813916941</v>
      </c>
      <c r="H1486" s="4">
        <v>0</v>
      </c>
      <c r="I1486" s="4">
        <v>0.56039151807672272</v>
      </c>
    </row>
    <row r="1487" spans="1:9" x14ac:dyDescent="0.25">
      <c r="A1487" t="s">
        <v>1694</v>
      </c>
      <c r="B1487" s="3">
        <v>175.24021911621091</v>
      </c>
      <c r="C1487" s="3">
        <v>11.989999771118161</v>
      </c>
      <c r="D1487" s="4">
        <v>9.2918303517246503E-3</v>
      </c>
      <c r="E1487" s="4">
        <v>-3.3843681019990468E-2</v>
      </c>
      <c r="F1487" s="2">
        <v>1</v>
      </c>
      <c r="G1487" s="4">
        <v>0.29297838078889787</v>
      </c>
      <c r="H1487" s="4">
        <v>-1.8599083969040859E-3</v>
      </c>
      <c r="I1487" s="4">
        <v>0.54464719109828175</v>
      </c>
    </row>
    <row r="1488" spans="1:9" x14ac:dyDescent="0.25">
      <c r="A1488" t="s">
        <v>1695</v>
      </c>
      <c r="B1488" s="3">
        <v>173.62690734863281</v>
      </c>
      <c r="C1488" s="3">
        <v>12.409999847412109</v>
      </c>
      <c r="D1488" s="4">
        <v>-1.435870883948698E-3</v>
      </c>
      <c r="E1488" s="4">
        <v>1.3061212033641519E-2</v>
      </c>
      <c r="F1488" s="2">
        <v>1</v>
      </c>
      <c r="G1488" s="4">
        <v>0.27730444483209088</v>
      </c>
      <c r="H1488" s="4">
        <v>-1.104907264011301E-2</v>
      </c>
      <c r="I1488" s="4">
        <v>0.53042672559827708</v>
      </c>
    </row>
    <row r="1489" spans="1:9" x14ac:dyDescent="0.25">
      <c r="A1489" t="s">
        <v>1696</v>
      </c>
      <c r="B1489" s="3">
        <v>173.87657165527341</v>
      </c>
      <c r="C1489" s="3">
        <v>12.25</v>
      </c>
      <c r="D1489" s="4">
        <v>3.8810263761615E-3</v>
      </c>
      <c r="E1489" s="4">
        <v>-4.7433878146374453E-2</v>
      </c>
      <c r="F1489" s="2">
        <v>1</v>
      </c>
      <c r="G1489" s="4">
        <v>0.27458530474368859</v>
      </c>
      <c r="H1489" s="4">
        <v>-9.627024920947358E-3</v>
      </c>
      <c r="I1489" s="4">
        <v>0.53262738063006632</v>
      </c>
    </row>
    <row r="1490" spans="1:9" x14ac:dyDescent="0.25">
      <c r="A1490" t="s">
        <v>1697</v>
      </c>
      <c r="B1490" s="3">
        <v>173.20436096191409</v>
      </c>
      <c r="C1490" s="3">
        <v>12.85999965667725</v>
      </c>
      <c r="D1490" s="4">
        <v>3.672903207209588E-3</v>
      </c>
      <c r="E1490" s="4">
        <v>2.9623690339424021E-2</v>
      </c>
      <c r="F1490" s="2">
        <v>1</v>
      </c>
      <c r="G1490" s="4">
        <v>0.28901040350103813</v>
      </c>
      <c r="H1490" s="4">
        <v>-1.345582887034991E-2</v>
      </c>
      <c r="I1490" s="4">
        <v>0.52670220908805154</v>
      </c>
    </row>
    <row r="1491" spans="1:9" x14ac:dyDescent="0.25">
      <c r="A1491" t="s">
        <v>1698</v>
      </c>
      <c r="B1491" s="3">
        <v>172.5705261230469</v>
      </c>
      <c r="C1491" s="3">
        <v>12.489999771118161</v>
      </c>
      <c r="D1491" s="4">
        <v>-8.8960331996068565E-4</v>
      </c>
      <c r="E1491" s="4">
        <v>-1.186713355461499E-2</v>
      </c>
      <c r="F1491" s="2">
        <v>1</v>
      </c>
      <c r="G1491" s="4">
        <v>0.2826570195801259</v>
      </c>
      <c r="H1491" s="4">
        <v>-1.7066050127312441E-2</v>
      </c>
      <c r="I1491" s="4">
        <v>0.52111529982478966</v>
      </c>
    </row>
    <row r="1492" spans="1:9" x14ac:dyDescent="0.25">
      <c r="A1492" t="s">
        <v>1699</v>
      </c>
      <c r="B1492" s="3">
        <v>172.72418212890619</v>
      </c>
      <c r="C1492" s="3">
        <v>12.64000034332275</v>
      </c>
      <c r="D1492" s="4">
        <v>2.222293500555583E-4</v>
      </c>
      <c r="E1492" s="4">
        <v>-6.0223009474275828E-2</v>
      </c>
      <c r="F1492" s="2">
        <v>1</v>
      </c>
      <c r="G1492" s="4">
        <v>0.28289075452728718</v>
      </c>
      <c r="H1492" s="4">
        <v>-1.6190850241479589E-2</v>
      </c>
      <c r="I1492" s="4">
        <v>0.52246969391903941</v>
      </c>
    </row>
    <row r="1493" spans="1:9" x14ac:dyDescent="0.25">
      <c r="A1493" t="s">
        <v>1700</v>
      </c>
      <c r="B1493" s="3">
        <v>172.68580627441409</v>
      </c>
      <c r="C1493" s="3">
        <v>13.44999980926514</v>
      </c>
      <c r="D1493" s="4">
        <v>3.292198289698733E-3</v>
      </c>
      <c r="E1493" s="4">
        <v>-8.1284187578613776E-2</v>
      </c>
      <c r="F1493" s="2">
        <v>2</v>
      </c>
      <c r="G1493" s="4">
        <v>0.25638141221911331</v>
      </c>
      <c r="H1493" s="4">
        <v>-1.6409432933919499E-2</v>
      </c>
      <c r="I1493" s="4">
        <v>0.52213143164028697</v>
      </c>
    </row>
    <row r="1494" spans="1:9" x14ac:dyDescent="0.25">
      <c r="A1494" t="s">
        <v>1701</v>
      </c>
      <c r="B1494" s="3">
        <v>172.11915588378909</v>
      </c>
      <c r="C1494" s="3">
        <v>14.64000034332275</v>
      </c>
      <c r="D1494" s="4">
        <v>-1.223471542817434E-2</v>
      </c>
      <c r="E1494" s="4">
        <v>9.992485963755926E-2</v>
      </c>
      <c r="F1494" s="2">
        <v>2</v>
      </c>
      <c r="G1494" s="4">
        <v>0.25443190865245452</v>
      </c>
      <c r="H1494" s="4">
        <v>-1.963698238379941E-2</v>
      </c>
      <c r="I1494" s="4">
        <v>0.51713671673620887</v>
      </c>
    </row>
    <row r="1495" spans="1:9" x14ac:dyDescent="0.25">
      <c r="A1495" t="s">
        <v>1702</v>
      </c>
      <c r="B1495" s="3">
        <v>174.2510681152344</v>
      </c>
      <c r="C1495" s="3">
        <v>13.310000419616699</v>
      </c>
      <c r="D1495" s="4">
        <v>6.2664987282134987E-3</v>
      </c>
      <c r="E1495" s="4">
        <v>-9.9458683349988197E-2</v>
      </c>
      <c r="F1495" s="2">
        <v>2</v>
      </c>
      <c r="G1495" s="4">
        <v>0.27085194587595018</v>
      </c>
      <c r="H1495" s="4">
        <v>-7.4939533421989326E-3</v>
      </c>
      <c r="I1495" s="4">
        <v>0.53592836317775028</v>
      </c>
    </row>
    <row r="1496" spans="1:9" x14ac:dyDescent="0.25">
      <c r="A1496" t="s">
        <v>1703</v>
      </c>
      <c r="B1496" s="3">
        <v>173.1659240722656</v>
      </c>
      <c r="C1496" s="3">
        <v>14.77999973297119</v>
      </c>
      <c r="D1496" s="4">
        <v>-1.107982526478257E-3</v>
      </c>
      <c r="E1496" s="4">
        <v>0.1231002966825758</v>
      </c>
      <c r="F1496" s="2">
        <v>2</v>
      </c>
      <c r="G1496" s="4">
        <v>0.27920231966548631</v>
      </c>
      <c r="H1496" s="4">
        <v>-1.3674759209219119E-2</v>
      </c>
      <c r="I1496" s="4">
        <v>0.52636340881760324</v>
      </c>
    </row>
    <row r="1497" spans="1:9" x14ac:dyDescent="0.25">
      <c r="A1497" t="s">
        <v>1704</v>
      </c>
      <c r="B1497" s="3">
        <v>173.3580017089844</v>
      </c>
      <c r="C1497" s="3">
        <v>13.159999847412109</v>
      </c>
      <c r="D1497" s="4">
        <v>-7.6411489158872969E-3</v>
      </c>
      <c r="E1497" s="4">
        <v>0.16770180238515039</v>
      </c>
      <c r="F1497" s="2">
        <v>1</v>
      </c>
      <c r="G1497" s="4">
        <v>0.29033712545953511</v>
      </c>
      <c r="H1497" s="4">
        <v>-1.2580715896124309E-2</v>
      </c>
      <c r="I1497" s="4">
        <v>0.52805646868437761</v>
      </c>
    </row>
    <row r="1498" spans="1:9" x14ac:dyDescent="0.25">
      <c r="A1498" t="s">
        <v>1705</v>
      </c>
      <c r="B1498" s="3">
        <v>174.69285583496091</v>
      </c>
      <c r="C1498" s="3">
        <v>11.27000045776367</v>
      </c>
      <c r="D1498" s="4">
        <v>-6.0424632753630636E-4</v>
      </c>
      <c r="E1498" s="4">
        <v>3.8709683090080382E-2</v>
      </c>
      <c r="F1498" s="2">
        <v>1</v>
      </c>
      <c r="G1498" s="4">
        <v>0.27239449208173122</v>
      </c>
      <c r="H1498" s="4">
        <v>-4.9776015751163971E-3</v>
      </c>
      <c r="I1498" s="4">
        <v>0.53982248157008583</v>
      </c>
    </row>
    <row r="1499" spans="1:9" x14ac:dyDescent="0.25">
      <c r="A1499" t="s">
        <v>1706</v>
      </c>
      <c r="B1499" s="3">
        <v>174.79847717285159</v>
      </c>
      <c r="C1499" s="3">
        <v>10.85000038146973</v>
      </c>
      <c r="D1499" s="4">
        <v>1.210304896674508E-3</v>
      </c>
      <c r="E1499" s="4">
        <v>-7.3192974814622058E-3</v>
      </c>
      <c r="F1499" s="2">
        <v>1</v>
      </c>
      <c r="G1499" s="4">
        <v>0.27148769567743192</v>
      </c>
      <c r="H1499" s="4">
        <v>-4.3759994291645574E-3</v>
      </c>
      <c r="I1499" s="4">
        <v>0.54075347619971814</v>
      </c>
    </row>
    <row r="1500" spans="1:9" x14ac:dyDescent="0.25">
      <c r="A1500" t="s">
        <v>1707</v>
      </c>
      <c r="B1500" s="3">
        <v>174.58717346191409</v>
      </c>
      <c r="C1500" s="3">
        <v>10.930000305175779</v>
      </c>
      <c r="D1500" s="4">
        <v>3.6432659009557611E-3</v>
      </c>
      <c r="E1500" s="4">
        <v>-3.0168601488713479E-2</v>
      </c>
      <c r="F1500" s="2">
        <v>1</v>
      </c>
      <c r="G1500" s="4">
        <v>0.2677540209872149</v>
      </c>
      <c r="H1500" s="4">
        <v>-5.5795513674976593E-3</v>
      </c>
      <c r="I1500" s="4">
        <v>0.53889094894875744</v>
      </c>
    </row>
    <row r="1501" spans="1:9" x14ac:dyDescent="0.25">
      <c r="A1501" t="s">
        <v>1708</v>
      </c>
      <c r="B1501" s="3">
        <v>173.95341491699219</v>
      </c>
      <c r="C1501" s="3">
        <v>11.27000045776367</v>
      </c>
      <c r="D1501" s="4">
        <v>5.886178144439036E-3</v>
      </c>
      <c r="E1501" s="4">
        <v>-3.1786930811503862E-2</v>
      </c>
      <c r="F1501" s="2">
        <v>1</v>
      </c>
      <c r="G1501" s="4">
        <v>0.27115426364567208</v>
      </c>
      <c r="H1501" s="4">
        <v>-9.1893380664236357E-3</v>
      </c>
      <c r="I1501" s="4">
        <v>0.53330471217511533</v>
      </c>
    </row>
    <row r="1502" spans="1:9" x14ac:dyDescent="0.25">
      <c r="A1502" t="s">
        <v>1709</v>
      </c>
      <c r="B1502" s="3">
        <v>172.93548583984381</v>
      </c>
      <c r="C1502" s="3">
        <v>11.64000034332275</v>
      </c>
      <c r="D1502" s="4">
        <v>3.0636654027069721E-3</v>
      </c>
      <c r="E1502" s="4">
        <v>-4.5118888924789657E-2</v>
      </c>
      <c r="F1502" s="2">
        <v>1</v>
      </c>
      <c r="G1502" s="4">
        <v>0.26600688571019088</v>
      </c>
      <c r="H1502" s="4">
        <v>-1.498729830314649E-2</v>
      </c>
      <c r="I1502" s="4">
        <v>0.52433222117000011</v>
      </c>
    </row>
    <row r="1503" spans="1:9" x14ac:dyDescent="0.25">
      <c r="A1503" t="s">
        <v>1710</v>
      </c>
      <c r="B1503" s="3">
        <v>172.40728759765619</v>
      </c>
      <c r="C1503" s="3">
        <v>12.189999580383301</v>
      </c>
      <c r="D1503" s="4">
        <v>1.360699956688682E-2</v>
      </c>
      <c r="E1503" s="4">
        <v>-7.3003807300054402E-2</v>
      </c>
      <c r="F1503" s="2">
        <v>1</v>
      </c>
      <c r="G1503" s="4">
        <v>0.25723023294215142</v>
      </c>
      <c r="H1503" s="4">
        <v>-1.7995830502549829E-2</v>
      </c>
      <c r="I1503" s="4">
        <v>0.51967644103429445</v>
      </c>
    </row>
    <row r="1504" spans="1:9" x14ac:dyDescent="0.25">
      <c r="A1504" t="s">
        <v>1711</v>
      </c>
      <c r="B1504" s="3">
        <v>170.09283447265619</v>
      </c>
      <c r="C1504" s="3">
        <v>13.14999961853027</v>
      </c>
      <c r="D1504" s="4">
        <v>3.797015372662305E-3</v>
      </c>
      <c r="E1504" s="4">
        <v>2.49415196201952E-2</v>
      </c>
      <c r="F1504" s="2">
        <v>1</v>
      </c>
      <c r="G1504" s="4">
        <v>0.24372211871387631</v>
      </c>
      <c r="H1504" s="4">
        <v>-3.1178583102662642E-2</v>
      </c>
      <c r="I1504" s="4">
        <v>0.49927579592845189</v>
      </c>
    </row>
    <row r="1505" spans="1:9" x14ac:dyDescent="0.25">
      <c r="A1505" t="s">
        <v>1712</v>
      </c>
      <c r="B1505" s="3">
        <v>169.4494323730469</v>
      </c>
      <c r="C1505" s="3">
        <v>12.829999923706049</v>
      </c>
      <c r="D1505" s="4">
        <v>7.6522327745820462E-3</v>
      </c>
      <c r="E1505" s="4">
        <v>-0.1002805247000975</v>
      </c>
      <c r="F1505" s="2">
        <v>1</v>
      </c>
      <c r="G1505" s="4">
        <v>0.24187241736432519</v>
      </c>
      <c r="H1505" s="4">
        <v>-3.4843297937422468E-2</v>
      </c>
      <c r="I1505" s="4">
        <v>0.49360455646686868</v>
      </c>
    </row>
    <row r="1506" spans="1:9" x14ac:dyDescent="0.25">
      <c r="A1506" t="s">
        <v>1713</v>
      </c>
      <c r="B1506" s="3">
        <v>168.16261291503909</v>
      </c>
      <c r="C1506" s="3">
        <v>14.260000228881839</v>
      </c>
      <c r="D1506" s="4">
        <v>-1.413145885970757E-2</v>
      </c>
      <c r="E1506" s="4">
        <v>9.439758412260324E-2</v>
      </c>
      <c r="F1506" s="2">
        <v>2</v>
      </c>
      <c r="G1506" s="4">
        <v>0.22721487814881011</v>
      </c>
      <c r="H1506" s="4">
        <v>-4.2172814518549262E-2</v>
      </c>
      <c r="I1506" s="4">
        <v>0.48226194304577819</v>
      </c>
    </row>
    <row r="1507" spans="1:9" x14ac:dyDescent="0.25">
      <c r="A1507" t="s">
        <v>1714</v>
      </c>
      <c r="B1507" s="3">
        <v>170.57305908203119</v>
      </c>
      <c r="C1507" s="3">
        <v>13.02999973297119</v>
      </c>
      <c r="D1507" s="4">
        <v>-1.3495967518111111E-2</v>
      </c>
      <c r="E1507" s="4">
        <v>7.3311315031218793E-2</v>
      </c>
      <c r="F1507" s="2">
        <v>1</v>
      </c>
      <c r="G1507" s="4">
        <v>0.24376843273403209</v>
      </c>
      <c r="H1507" s="4">
        <v>-2.8443300996711E-2</v>
      </c>
      <c r="I1507" s="4">
        <v>0.50350871459123603</v>
      </c>
    </row>
    <row r="1508" spans="1:9" x14ac:dyDescent="0.25">
      <c r="A1508" t="s">
        <v>1715</v>
      </c>
      <c r="B1508" s="3">
        <v>172.90660095214841</v>
      </c>
      <c r="C1508" s="3">
        <v>12.14000034332275</v>
      </c>
      <c r="D1508" s="4">
        <v>-1.5151821975825871E-2</v>
      </c>
      <c r="E1508" s="4">
        <v>-1.220501375068006E-2</v>
      </c>
      <c r="F1508" s="2">
        <v>1</v>
      </c>
      <c r="G1508" s="4">
        <v>0.2528643737229892</v>
      </c>
      <c r="H1508" s="4">
        <v>-1.5151821975825871E-2</v>
      </c>
      <c r="I1508" s="4">
        <v>0.524077616599949</v>
      </c>
    </row>
    <row r="1509" spans="1:9" x14ac:dyDescent="0.25">
      <c r="A1509" t="s">
        <v>1716</v>
      </c>
      <c r="B1509" s="3">
        <v>175.56675720214841</v>
      </c>
      <c r="C1509" s="3">
        <v>12.289999961853029</v>
      </c>
      <c r="D1509" s="4">
        <v>1.397675085905559E-2</v>
      </c>
      <c r="E1509" s="4">
        <v>-9.6696121703906401E-3</v>
      </c>
      <c r="F1509" s="2">
        <v>1</v>
      </c>
      <c r="G1509" s="4">
        <v>0.27628020490244443</v>
      </c>
      <c r="H1509" s="4">
        <v>0</v>
      </c>
      <c r="I1509" s="4">
        <v>0.55066909829749</v>
      </c>
    </row>
    <row r="1510" spans="1:9" x14ac:dyDescent="0.25">
      <c r="A1510" t="s">
        <v>1717</v>
      </c>
      <c r="B1510" s="3">
        <v>173.146728515625</v>
      </c>
      <c r="C1510" s="3">
        <v>12.409999847412109</v>
      </c>
      <c r="D1510" s="4">
        <v>4.1214009418297781E-3</v>
      </c>
      <c r="E1510" s="4">
        <v>-1.6640256739405609E-2</v>
      </c>
      <c r="F1510" s="2">
        <v>1</v>
      </c>
      <c r="G1510" s="4">
        <v>0.25547076347612457</v>
      </c>
      <c r="H1510" s="4">
        <v>0</v>
      </c>
      <c r="I1510" s="4">
        <v>0.52929452966622859</v>
      </c>
    </row>
    <row r="1511" spans="1:9" x14ac:dyDescent="0.25">
      <c r="A1511" t="s">
        <v>1718</v>
      </c>
      <c r="B1511" s="3">
        <v>172.43605041503909</v>
      </c>
      <c r="C1511" s="3">
        <v>12.61999988555908</v>
      </c>
      <c r="D1511" s="4">
        <v>3.1846726653619322E-3</v>
      </c>
      <c r="E1511" s="4">
        <v>-1.866250214039078E-2</v>
      </c>
      <c r="F1511" s="2">
        <v>1</v>
      </c>
      <c r="G1511" s="4">
        <v>0.25604377136935241</v>
      </c>
      <c r="H1511" s="4">
        <v>-3.9383185384168629E-3</v>
      </c>
      <c r="I1511" s="4">
        <v>0.52719905076848028</v>
      </c>
    </row>
    <row r="1512" spans="1:9" x14ac:dyDescent="0.25">
      <c r="A1512" t="s">
        <v>1719</v>
      </c>
      <c r="B1512" s="3">
        <v>171.8886413574219</v>
      </c>
      <c r="C1512" s="3">
        <v>12.85999965667725</v>
      </c>
      <c r="D1512" s="4">
        <v>-2.2347634044095341E-4</v>
      </c>
      <c r="E1512" s="4">
        <v>-7.7701856804646141E-4</v>
      </c>
      <c r="F1512" s="2">
        <v>1</v>
      </c>
      <c r="G1512" s="4">
        <v>0.25153557583065972</v>
      </c>
      <c r="H1512" s="4">
        <v>-7.1003788214324404E-3</v>
      </c>
      <c r="I1512" s="4">
        <v>0.52289037985893971</v>
      </c>
    </row>
    <row r="1513" spans="1:9" x14ac:dyDescent="0.25">
      <c r="A1513" t="s">
        <v>1720</v>
      </c>
      <c r="B1513" s="3">
        <v>171.92706298828119</v>
      </c>
      <c r="C1513" s="3">
        <v>12.86999988555908</v>
      </c>
      <c r="D1513" s="4">
        <v>-5.0021825216881588E-3</v>
      </c>
      <c r="E1513" s="4">
        <v>6.3636320645787281E-2</v>
      </c>
      <c r="F1513" s="2">
        <v>1</v>
      </c>
      <c r="G1513" s="4">
        <v>0.25346696038868849</v>
      </c>
      <c r="H1513" s="4">
        <v>-6.8784396495124023E-3</v>
      </c>
      <c r="I1513" s="4">
        <v>0.52688335096021621</v>
      </c>
    </row>
    <row r="1514" spans="1:9" x14ac:dyDescent="0.25">
      <c r="A1514" t="s">
        <v>1721</v>
      </c>
      <c r="B1514" s="3">
        <v>172.79139709472659</v>
      </c>
      <c r="C1514" s="3">
        <v>12.10000038146973</v>
      </c>
      <c r="D1514" s="4">
        <v>-1.8856896918421069E-3</v>
      </c>
      <c r="E1514" s="4">
        <v>3.3167463069041499E-3</v>
      </c>
      <c r="F1514" s="2">
        <v>1</v>
      </c>
      <c r="G1514" s="4">
        <v>0.26716176440309408</v>
      </c>
      <c r="H1514" s="4">
        <v>-1.8856896918421069E-3</v>
      </c>
      <c r="I1514" s="4">
        <v>0.54374516772637294</v>
      </c>
    </row>
    <row r="1515" spans="1:9" x14ac:dyDescent="0.25">
      <c r="A1515" t="s">
        <v>1722</v>
      </c>
      <c r="B1515" s="3">
        <v>173.11784362792969</v>
      </c>
      <c r="C1515" s="3">
        <v>12.060000419616699</v>
      </c>
      <c r="D1515" s="4">
        <v>6.0829908767108254E-3</v>
      </c>
      <c r="E1515" s="4">
        <v>-6.0015550168992848E-2</v>
      </c>
      <c r="F1515" s="2">
        <v>1</v>
      </c>
      <c r="G1515" s="4">
        <v>0.27803767453476258</v>
      </c>
      <c r="H1515" s="4">
        <v>0</v>
      </c>
      <c r="I1515" s="4">
        <v>0.54776795699272385</v>
      </c>
    </row>
    <row r="1516" spans="1:9" x14ac:dyDescent="0.25">
      <c r="A1516" t="s">
        <v>1723</v>
      </c>
      <c r="B1516" s="3">
        <v>172.0711364746094</v>
      </c>
      <c r="C1516" s="3">
        <v>12.829999923706049</v>
      </c>
      <c r="D1516" s="4">
        <v>-2.3940376060827E-3</v>
      </c>
      <c r="E1516" s="4">
        <v>5.3366141399361133E-2</v>
      </c>
      <c r="F1516" s="2">
        <v>1</v>
      </c>
      <c r="G1516" s="4">
        <v>0.2709361748935406</v>
      </c>
      <c r="H1516" s="4">
        <v>-2.3940376060827E-3</v>
      </c>
      <c r="I1516" s="4">
        <v>0.54254712476135492</v>
      </c>
    </row>
    <row r="1517" spans="1:9" x14ac:dyDescent="0.25">
      <c r="A1517" t="s">
        <v>1724</v>
      </c>
      <c r="B1517" s="3">
        <v>172.48406982421881</v>
      </c>
      <c r="C1517" s="3">
        <v>12.180000305175779</v>
      </c>
      <c r="D1517" s="4">
        <v>8.3571820102879002E-4</v>
      </c>
      <c r="E1517" s="4">
        <v>-3.1796472254066122E-2</v>
      </c>
      <c r="F1517" s="2">
        <v>1</v>
      </c>
      <c r="G1517" s="4">
        <v>0.28401413243890888</v>
      </c>
      <c r="H1517" s="4">
        <v>0</v>
      </c>
      <c r="I1517" s="4">
        <v>0.54624890278298155</v>
      </c>
    </row>
    <row r="1518" spans="1:9" x14ac:dyDescent="0.25">
      <c r="A1518" t="s">
        <v>1725</v>
      </c>
      <c r="B1518" s="3">
        <v>172.34004211425781</v>
      </c>
      <c r="C1518" s="3">
        <v>12.579999923706049</v>
      </c>
      <c r="D1518" s="4">
        <v>1.7231593334937619E-2</v>
      </c>
      <c r="E1518" s="4">
        <v>-7.7035963456991707E-2</v>
      </c>
      <c r="F1518" s="2">
        <v>1</v>
      </c>
      <c r="G1518" s="4">
        <v>0.28576862014643978</v>
      </c>
      <c r="H1518" s="4">
        <v>0</v>
      </c>
      <c r="I1518" s="4">
        <v>0.54968117555105933</v>
      </c>
    </row>
    <row r="1519" spans="1:9" x14ac:dyDescent="0.25">
      <c r="A1519" t="s">
        <v>1726</v>
      </c>
      <c r="B1519" s="3">
        <v>169.420654296875</v>
      </c>
      <c r="C1519" s="3">
        <v>13.63000011444092</v>
      </c>
      <c r="D1519" s="4">
        <v>-5.0755417169886519E-3</v>
      </c>
      <c r="E1519" s="4">
        <v>7.832276457501397E-2</v>
      </c>
      <c r="F1519" s="2">
        <v>2</v>
      </c>
      <c r="G1519" s="4">
        <v>0.27898727434874832</v>
      </c>
      <c r="H1519" s="4">
        <v>-5.0755417169886519E-3</v>
      </c>
      <c r="I1519" s="4">
        <v>0.5234300484814034</v>
      </c>
    </row>
    <row r="1520" spans="1:9" x14ac:dyDescent="0.25">
      <c r="A1520" t="s">
        <v>1727</v>
      </c>
      <c r="B1520" s="3">
        <v>170.2849426269531</v>
      </c>
      <c r="C1520" s="3">
        <v>12.64000034332275</v>
      </c>
      <c r="D1520" s="4">
        <v>7.335261066245824E-4</v>
      </c>
      <c r="E1520" s="4">
        <v>-3.9400503320612401E-3</v>
      </c>
      <c r="F1520" s="2">
        <v>1</v>
      </c>
      <c r="G1520" s="4">
        <v>0.28912738442430452</v>
      </c>
      <c r="H1520" s="4">
        <v>0</v>
      </c>
      <c r="I1520" s="4">
        <v>0.53881200968421505</v>
      </c>
    </row>
    <row r="1521" spans="1:9" x14ac:dyDescent="0.25">
      <c r="A1521" t="s">
        <v>1728</v>
      </c>
      <c r="B1521" s="3">
        <v>170.1601257324219</v>
      </c>
      <c r="C1521" s="3">
        <v>12.689999580383301</v>
      </c>
      <c r="D1521" s="4">
        <v>8.9974161642238926E-3</v>
      </c>
      <c r="E1521" s="4">
        <v>-5.0860157890520903E-2</v>
      </c>
      <c r="F1521" s="2">
        <v>1</v>
      </c>
      <c r="G1521" s="4">
        <v>0.29659889129516248</v>
      </c>
      <c r="H1521" s="4">
        <v>-3.3849107920025379E-4</v>
      </c>
      <c r="I1521" s="4">
        <v>0.5608157308014734</v>
      </c>
    </row>
    <row r="1522" spans="1:9" x14ac:dyDescent="0.25">
      <c r="A1522" t="s">
        <v>1729</v>
      </c>
      <c r="B1522" s="3">
        <v>168.64277648925781</v>
      </c>
      <c r="C1522" s="3">
        <v>13.36999988555908</v>
      </c>
      <c r="D1522" s="4">
        <v>1.555618059452479E-2</v>
      </c>
      <c r="E1522" s="4">
        <v>-0.1068804510974994</v>
      </c>
      <c r="F1522" s="2">
        <v>2</v>
      </c>
      <c r="G1522" s="4">
        <v>0.29889669549258652</v>
      </c>
      <c r="H1522" s="4">
        <v>-9.2526572356501635E-3</v>
      </c>
      <c r="I1522" s="4">
        <v>0.55991837514715748</v>
      </c>
    </row>
    <row r="1523" spans="1:9" x14ac:dyDescent="0.25">
      <c r="A1523" t="s">
        <v>1730</v>
      </c>
      <c r="B1523" s="3">
        <v>166.05952453613281</v>
      </c>
      <c r="C1523" s="3">
        <v>14.97000026702881</v>
      </c>
      <c r="D1523" s="4">
        <v>1.2412354826306871E-2</v>
      </c>
      <c r="E1523" s="4">
        <v>-7.2490654700397394E-2</v>
      </c>
      <c r="F1523" s="2">
        <v>2</v>
      </c>
      <c r="G1523" s="4">
        <v>0.26746859447988652</v>
      </c>
      <c r="H1523" s="4">
        <v>-2.442881871454072E-2</v>
      </c>
      <c r="I1523" s="4">
        <v>0.5582201840261225</v>
      </c>
    </row>
    <row r="1524" spans="1:9" x14ac:dyDescent="0.25">
      <c r="A1524" t="s">
        <v>1731</v>
      </c>
      <c r="B1524" s="3">
        <v>164.02360534667969</v>
      </c>
      <c r="C1524" s="3">
        <v>16.139999389648441</v>
      </c>
      <c r="D1524" s="4">
        <v>-1.157391124363139E-2</v>
      </c>
      <c r="E1524" s="4">
        <v>3.4615320190641841E-2</v>
      </c>
      <c r="F1524" s="2">
        <v>3</v>
      </c>
      <c r="G1524" s="4">
        <v>0.26424744385513788</v>
      </c>
      <c r="H1524" s="4">
        <v>-3.6389494226557788E-2</v>
      </c>
      <c r="I1524" s="4">
        <v>0.53911612852003987</v>
      </c>
    </row>
    <row r="1525" spans="1:9" x14ac:dyDescent="0.25">
      <c r="A1525" t="s">
        <v>1732</v>
      </c>
      <c r="B1525" s="3">
        <v>165.94422912597659</v>
      </c>
      <c r="C1525" s="3">
        <v>15.60000038146973</v>
      </c>
      <c r="D1525" s="4">
        <v>6.6994682099246186E-3</v>
      </c>
      <c r="E1525" s="4">
        <v>-3.045368343513366E-2</v>
      </c>
      <c r="F1525" s="2">
        <v>2</v>
      </c>
      <c r="G1525" s="4">
        <v>0.26557642948311561</v>
      </c>
      <c r="H1525" s="4">
        <v>-2.5106159443999739E-2</v>
      </c>
      <c r="I1525" s="4">
        <v>0.55713830910366391</v>
      </c>
    </row>
    <row r="1526" spans="1:9" x14ac:dyDescent="0.25">
      <c r="A1526" t="s">
        <v>1733</v>
      </c>
      <c r="B1526" s="3">
        <v>164.83988952636719</v>
      </c>
      <c r="C1526" s="3">
        <v>16.090000152587891</v>
      </c>
      <c r="D1526" s="4">
        <v>2.6871181314713781E-3</v>
      </c>
      <c r="E1526" s="4">
        <v>-4.5103870129143957E-2</v>
      </c>
      <c r="F1526" s="2">
        <v>3</v>
      </c>
      <c r="G1526" s="4">
        <v>0.25761063052317362</v>
      </c>
      <c r="H1526" s="4">
        <v>-3.1593964890514803E-2</v>
      </c>
      <c r="I1526" s="4">
        <v>0.55318848386249675</v>
      </c>
    </row>
    <row r="1527" spans="1:9" x14ac:dyDescent="0.25">
      <c r="A1527" t="s">
        <v>1734</v>
      </c>
      <c r="B1527" s="3">
        <v>164.39813232421881</v>
      </c>
      <c r="C1527" s="3">
        <v>16.85000038146973</v>
      </c>
      <c r="D1527" s="4">
        <v>8.6015753624775204E-3</v>
      </c>
      <c r="E1527" s="4">
        <v>-5.9184783638931537E-2</v>
      </c>
      <c r="F1527" s="2">
        <v>3</v>
      </c>
      <c r="G1527" s="4">
        <v>0.2324737624495741</v>
      </c>
      <c r="H1527" s="4">
        <v>-3.4189212568991323E-2</v>
      </c>
      <c r="I1527" s="4">
        <v>0.56227432366974806</v>
      </c>
    </row>
    <row r="1528" spans="1:9" x14ac:dyDescent="0.25">
      <c r="A1528" t="s">
        <v>1735</v>
      </c>
      <c r="B1528" s="3">
        <v>162.99610900878909</v>
      </c>
      <c r="C1528" s="3">
        <v>17.909999847412109</v>
      </c>
      <c r="D1528" s="4">
        <v>-1.35990216246874E-2</v>
      </c>
      <c r="E1528" s="4">
        <v>0.1249999850239587</v>
      </c>
      <c r="F1528" s="2">
        <v>3</v>
      </c>
      <c r="G1528" s="4">
        <v>0.23958030172007641</v>
      </c>
      <c r="H1528" s="4">
        <v>-4.2425858710453013E-2</v>
      </c>
      <c r="I1528" s="4">
        <v>0.577890650469012</v>
      </c>
    </row>
    <row r="1529" spans="1:9" x14ac:dyDescent="0.25">
      <c r="A1529" t="s">
        <v>1736</v>
      </c>
      <c r="B1529" s="3">
        <v>165.2432556152344</v>
      </c>
      <c r="C1529" s="3">
        <v>15.920000076293951</v>
      </c>
      <c r="D1529" s="4">
        <v>4.0846231102105168E-3</v>
      </c>
      <c r="E1529" s="4">
        <v>-8.1361791899568492E-2</v>
      </c>
      <c r="F1529" s="2">
        <v>2</v>
      </c>
      <c r="G1529" s="4">
        <v>0.23387462844923521</v>
      </c>
      <c r="H1529" s="4">
        <v>-2.9224258407818952E-2</v>
      </c>
      <c r="I1529" s="4">
        <v>0.62401234019886354</v>
      </c>
    </row>
    <row r="1530" spans="1:9" x14ac:dyDescent="0.25">
      <c r="A1530" t="s">
        <v>1737</v>
      </c>
      <c r="B1530" s="3">
        <v>164.571044921875</v>
      </c>
      <c r="C1530" s="3">
        <v>17.329999923706051</v>
      </c>
      <c r="D1530" s="4">
        <v>-2.2529976195227789E-2</v>
      </c>
      <c r="E1530" s="4">
        <v>0.25853299546807329</v>
      </c>
      <c r="F1530" s="2">
        <v>3</v>
      </c>
      <c r="G1530" s="4">
        <v>0.22311280624236929</v>
      </c>
      <c r="H1530" s="4">
        <v>-3.317338076033205E-2</v>
      </c>
      <c r="I1530" s="4">
        <v>0.61740584689803435</v>
      </c>
    </row>
    <row r="1531" spans="1:9" x14ac:dyDescent="0.25">
      <c r="A1531" t="s">
        <v>1738</v>
      </c>
      <c r="B1531" s="3">
        <v>168.3642883300781</v>
      </c>
      <c r="C1531" s="3">
        <v>13.77000045776367</v>
      </c>
      <c r="D1531" s="4">
        <v>-2.2196564659769939E-3</v>
      </c>
      <c r="E1531" s="4">
        <v>-5.9426220297589372E-2</v>
      </c>
      <c r="F1531" s="2">
        <v>2</v>
      </c>
      <c r="G1531" s="4">
        <v>0.25610691533069191</v>
      </c>
      <c r="H1531" s="4">
        <v>-1.08887273327064E-2</v>
      </c>
      <c r="I1531" s="4">
        <v>0.6546858803938882</v>
      </c>
    </row>
    <row r="1532" spans="1:9" x14ac:dyDescent="0.25">
      <c r="A1532" t="s">
        <v>1739</v>
      </c>
      <c r="B1532" s="3">
        <v>168.73883056640619</v>
      </c>
      <c r="C1532" s="3">
        <v>14.64000034332275</v>
      </c>
      <c r="D1532" s="4">
        <v>-8.6883560323753883E-3</v>
      </c>
      <c r="E1532" s="4">
        <v>0.14464428357994291</v>
      </c>
      <c r="F1532" s="2">
        <v>2</v>
      </c>
      <c r="G1532" s="4">
        <v>0.2585436336980429</v>
      </c>
      <c r="H1532" s="4">
        <v>-8.6883560323753883E-3</v>
      </c>
      <c r="I1532" s="4">
        <v>0.65836688517352582</v>
      </c>
    </row>
    <row r="1533" spans="1:9" x14ac:dyDescent="0.25">
      <c r="A1533" t="s">
        <v>1740</v>
      </c>
      <c r="B1533" s="3">
        <v>170.2177429199219</v>
      </c>
      <c r="C1533" s="3">
        <v>12.789999961853029</v>
      </c>
      <c r="D1533" s="4">
        <v>7.1023739069304703E-3</v>
      </c>
      <c r="E1533" s="4">
        <v>-4.1947595776401607E-2</v>
      </c>
      <c r="F1533" s="2">
        <v>1</v>
      </c>
      <c r="G1533" s="4">
        <v>0.28214605931732439</v>
      </c>
      <c r="H1533" s="4">
        <v>0</v>
      </c>
      <c r="I1533" s="4">
        <v>0.67290165031864246</v>
      </c>
    </row>
    <row r="1534" spans="1:9" x14ac:dyDescent="0.25">
      <c r="A1534" t="s">
        <v>1741</v>
      </c>
      <c r="B1534" s="3">
        <v>169.01731872558591</v>
      </c>
      <c r="C1534" s="3">
        <v>13.35000038146973</v>
      </c>
      <c r="D1534" s="4">
        <v>-2.832775756545614E-3</v>
      </c>
      <c r="E1534" s="4">
        <v>8.44841532414351E-2</v>
      </c>
      <c r="F1534" s="2">
        <v>2</v>
      </c>
      <c r="G1534" s="4">
        <v>0.26313415744180157</v>
      </c>
      <c r="H1534" s="4">
        <v>-6.8877671326292864E-3</v>
      </c>
      <c r="I1534" s="4">
        <v>0.66110386953892819</v>
      </c>
    </row>
    <row r="1535" spans="1:9" x14ac:dyDescent="0.25">
      <c r="A1535" t="s">
        <v>1742</v>
      </c>
      <c r="B1535" s="3">
        <v>169.4974670410156</v>
      </c>
      <c r="C1535" s="3">
        <v>12.310000419616699</v>
      </c>
      <c r="D1535" s="4">
        <v>-5.7770823565783669E-4</v>
      </c>
      <c r="E1535" s="4">
        <v>2.754598413939258E-2</v>
      </c>
      <c r="F1535" s="2">
        <v>1</v>
      </c>
      <c r="G1535" s="4">
        <v>0.28790293539097539</v>
      </c>
      <c r="H1535" s="4">
        <v>-4.0665108895452384E-3</v>
      </c>
      <c r="I1535" s="4">
        <v>0.66582277190187344</v>
      </c>
    </row>
    <row r="1536" spans="1:9" x14ac:dyDescent="0.25">
      <c r="A1536" t="s">
        <v>1743</v>
      </c>
      <c r="B1536" s="3">
        <v>169.59544372558591</v>
      </c>
      <c r="C1536" s="3">
        <v>11.97999954223633</v>
      </c>
      <c r="D1536" s="4">
        <v>-3.4908193289628908E-3</v>
      </c>
      <c r="E1536" s="4">
        <v>-1.155118355154139E-2</v>
      </c>
      <c r="F1536" s="2">
        <v>1</v>
      </c>
      <c r="G1536" s="4">
        <v>0.28305655541563102</v>
      </c>
      <c r="H1536" s="4">
        <v>-3.4908193289628908E-3</v>
      </c>
      <c r="I1536" s="4">
        <v>0.66678568772074631</v>
      </c>
    </row>
    <row r="1537" spans="1:9" x14ac:dyDescent="0.25">
      <c r="A1537" t="s">
        <v>1744</v>
      </c>
      <c r="B1537" s="3">
        <v>170.1895446777344</v>
      </c>
      <c r="C1537" s="3">
        <v>12.11999988555908</v>
      </c>
      <c r="D1537" s="4">
        <v>1.0123933185989699E-2</v>
      </c>
      <c r="E1537" s="4">
        <v>-6.3369375688954177E-2</v>
      </c>
      <c r="F1537" s="2">
        <v>1</v>
      </c>
      <c r="G1537" s="4">
        <v>0.28183863248381891</v>
      </c>
      <c r="H1537" s="4">
        <v>0</v>
      </c>
      <c r="I1537" s="4">
        <v>0.67262451771729115</v>
      </c>
    </row>
    <row r="1538" spans="1:9" x14ac:dyDescent="0.25">
      <c r="A1538" t="s">
        <v>1745</v>
      </c>
      <c r="B1538" s="3">
        <v>168.48382568359381</v>
      </c>
      <c r="C1538" s="3">
        <v>12.939999580383301</v>
      </c>
      <c r="D1538" s="4">
        <v>-5.6962331959953261E-5</v>
      </c>
      <c r="E1538" s="4">
        <v>4.862231931736094E-2</v>
      </c>
      <c r="F1538" s="2">
        <v>1</v>
      </c>
      <c r="G1538" s="4">
        <v>0.26347691769356468</v>
      </c>
      <c r="H1538" s="4">
        <v>-2.2726725343269469E-4</v>
      </c>
      <c r="I1538" s="4">
        <v>0.65586069467905395</v>
      </c>
    </row>
    <row r="1539" spans="1:9" x14ac:dyDescent="0.25">
      <c r="A1539" t="s">
        <v>1746</v>
      </c>
      <c r="B1539" s="3">
        <v>168.49342346191409</v>
      </c>
      <c r="C1539" s="3">
        <v>12.340000152587891</v>
      </c>
      <c r="D1539" s="4">
        <v>5.259631429791245E-3</v>
      </c>
      <c r="E1539" s="4">
        <v>-8.097351071211234E-4</v>
      </c>
      <c r="F1539" s="2">
        <v>1</v>
      </c>
      <c r="G1539" s="4">
        <v>0.27380426687633758</v>
      </c>
      <c r="H1539" s="4">
        <v>-1.703146229907748E-4</v>
      </c>
      <c r="I1539" s="4">
        <v>0.65595502173871312</v>
      </c>
    </row>
    <row r="1540" spans="1:9" x14ac:dyDescent="0.25">
      <c r="A1540" t="s">
        <v>1747</v>
      </c>
      <c r="B1540" s="3">
        <v>167.6118469238281</v>
      </c>
      <c r="C1540" s="3">
        <v>12.35000038146973</v>
      </c>
      <c r="D1540" s="4">
        <v>2.6942717241860148E-3</v>
      </c>
      <c r="E1540" s="4">
        <v>1.3957312974918871E-2</v>
      </c>
      <c r="F1540" s="2">
        <v>1</v>
      </c>
      <c r="G1540" s="4">
        <v>0.26035006734535598</v>
      </c>
      <c r="H1540" s="4">
        <v>-5.4015359644543626E-3</v>
      </c>
      <c r="I1540" s="4">
        <v>0.64729087885826164</v>
      </c>
    </row>
    <row r="1541" spans="1:9" x14ac:dyDescent="0.25">
      <c r="A1541" t="s">
        <v>1748</v>
      </c>
      <c r="B1541" s="3">
        <v>167.1614685058594</v>
      </c>
      <c r="C1541" s="3">
        <v>12.180000305175779</v>
      </c>
      <c r="D1541" s="4">
        <v>5.7693385581147887E-5</v>
      </c>
      <c r="E1541" s="4">
        <v>4.1220272269690827E-3</v>
      </c>
      <c r="F1541" s="2">
        <v>1</v>
      </c>
      <c r="G1541" s="4">
        <v>0.22553238045792121</v>
      </c>
      <c r="H1541" s="4">
        <v>-8.0740539932667721E-3</v>
      </c>
      <c r="I1541" s="4">
        <v>0.64286455534014131</v>
      </c>
    </row>
    <row r="1542" spans="1:9" x14ac:dyDescent="0.25">
      <c r="A1542" t="s">
        <v>1749</v>
      </c>
      <c r="B1542" s="3">
        <v>167.1518249511719</v>
      </c>
      <c r="C1542" s="3">
        <v>12.13000011444092</v>
      </c>
      <c r="D1542" s="4">
        <v>-8.1312782578760734E-3</v>
      </c>
      <c r="E1542" s="4">
        <v>4.2096199026252723E-2</v>
      </c>
      <c r="F1542" s="2">
        <v>1</v>
      </c>
      <c r="G1542" s="4">
        <v>0.22674358444867401</v>
      </c>
      <c r="H1542" s="4">
        <v>-8.1312782578760734E-3</v>
      </c>
      <c r="I1542" s="4">
        <v>0.64276977838989557</v>
      </c>
    </row>
    <row r="1543" spans="1:9" x14ac:dyDescent="0.25">
      <c r="A1543" t="s">
        <v>1750</v>
      </c>
      <c r="B1543" s="3">
        <v>168.5221252441406</v>
      </c>
      <c r="C1543" s="3">
        <v>11.64000034332275</v>
      </c>
      <c r="D1543" s="4">
        <v>5.833676602389426E-3</v>
      </c>
      <c r="E1543" s="4">
        <v>-6.1290266015153312E-2</v>
      </c>
      <c r="F1543" s="2">
        <v>1</v>
      </c>
      <c r="G1543" s="4">
        <v>0.24164836205072551</v>
      </c>
      <c r="H1543" s="4">
        <v>0</v>
      </c>
      <c r="I1543" s="4">
        <v>0.65623710313651729</v>
      </c>
    </row>
    <row r="1544" spans="1:9" x14ac:dyDescent="0.25">
      <c r="A1544" t="s">
        <v>1751</v>
      </c>
      <c r="B1544" s="3">
        <v>167.54472351074219</v>
      </c>
      <c r="C1544" s="3">
        <v>12.39999961853027</v>
      </c>
      <c r="D1544" s="4">
        <v>3.098033408369449E-3</v>
      </c>
      <c r="E1544" s="4">
        <v>-2.668761057270019E-2</v>
      </c>
      <c r="F1544" s="2">
        <v>1</v>
      </c>
      <c r="G1544" s="4">
        <v>0.2295414615137403</v>
      </c>
      <c r="H1544" s="4">
        <v>0</v>
      </c>
      <c r="I1544" s="4">
        <v>0.6466311892947636</v>
      </c>
    </row>
    <row r="1545" spans="1:9" x14ac:dyDescent="0.25">
      <c r="A1545" t="s">
        <v>1752</v>
      </c>
      <c r="B1545" s="3">
        <v>167.02726745605469</v>
      </c>
      <c r="C1545" s="3">
        <v>12.739999771118161</v>
      </c>
      <c r="D1545" s="4">
        <v>9.0309769394878447E-3</v>
      </c>
      <c r="E1545" s="4">
        <v>-5.3491847324536157E-2</v>
      </c>
      <c r="F1545" s="2">
        <v>1</v>
      </c>
      <c r="G1545" s="4">
        <v>0.22548772429809549</v>
      </c>
      <c r="H1545" s="4">
        <v>0</v>
      </c>
      <c r="I1545" s="4">
        <v>0.64154562610373156</v>
      </c>
    </row>
    <row r="1546" spans="1:9" x14ac:dyDescent="0.25">
      <c r="A1546" t="s">
        <v>1753</v>
      </c>
      <c r="B1546" s="3">
        <v>165.5323486328125</v>
      </c>
      <c r="C1546" s="3">
        <v>13.460000038146971</v>
      </c>
      <c r="D1546" s="4">
        <v>1.5699517079817319E-2</v>
      </c>
      <c r="E1546" s="4">
        <v>-0.1276733783581325</v>
      </c>
      <c r="F1546" s="2">
        <v>2</v>
      </c>
      <c r="G1546" s="4">
        <v>0.22839091543608589</v>
      </c>
      <c r="H1546" s="4">
        <v>-6.0877119397982904E-3</v>
      </c>
      <c r="I1546" s="4">
        <v>0.62685354921683056</v>
      </c>
    </row>
    <row r="1547" spans="1:9" x14ac:dyDescent="0.25">
      <c r="A1547" t="s">
        <v>1754</v>
      </c>
      <c r="B1547" s="3">
        <v>162.97373962402341</v>
      </c>
      <c r="C1547" s="3">
        <v>15.430000305175779</v>
      </c>
      <c r="D1547" s="4">
        <v>-6.4626574050530294E-4</v>
      </c>
      <c r="E1547" s="4">
        <v>3.2797907533803849E-2</v>
      </c>
      <c r="F1547" s="2">
        <v>2</v>
      </c>
      <c r="G1547" s="4">
        <v>0.2141116469449891</v>
      </c>
      <c r="H1547" s="4">
        <v>-2.1450467045859178E-2</v>
      </c>
      <c r="I1547" s="4">
        <v>0.60170751473241713</v>
      </c>
    </row>
    <row r="1548" spans="1:9" x14ac:dyDescent="0.25">
      <c r="A1548" t="s">
        <v>1755</v>
      </c>
      <c r="B1548" s="3">
        <v>163.0791320800781</v>
      </c>
      <c r="C1548" s="3">
        <v>14.939999580383301</v>
      </c>
      <c r="D1548" s="4">
        <v>7.1606759717319779E-3</v>
      </c>
      <c r="E1548" s="4">
        <v>-0.1222092139504954</v>
      </c>
      <c r="F1548" s="2">
        <v>2</v>
      </c>
      <c r="G1548" s="4">
        <v>0.21446703319617361</v>
      </c>
      <c r="H1548" s="4">
        <v>-2.081765504260558E-2</v>
      </c>
      <c r="I1548" s="4">
        <v>0.60274331282632065</v>
      </c>
    </row>
    <row r="1549" spans="1:9" x14ac:dyDescent="0.25">
      <c r="A1549" t="s">
        <v>1756</v>
      </c>
      <c r="B1549" s="3">
        <v>161.919677734375</v>
      </c>
      <c r="C1549" s="3">
        <v>17.020000457763668</v>
      </c>
      <c r="D1549" s="4">
        <v>-4.4190320573798134E-3</v>
      </c>
      <c r="E1549" s="4">
        <v>0.28744327639782358</v>
      </c>
      <c r="F1549" s="2">
        <v>3</v>
      </c>
      <c r="G1549" s="4">
        <v>0.20685716573318699</v>
      </c>
      <c r="H1549" s="4">
        <v>-2.777941164883491E-2</v>
      </c>
      <c r="I1549" s="4">
        <v>0.59134818412162171</v>
      </c>
    </row>
    <row r="1550" spans="1:9" x14ac:dyDescent="0.25">
      <c r="A1550" t="s">
        <v>1757</v>
      </c>
      <c r="B1550" s="3">
        <v>162.63838195800781</v>
      </c>
      <c r="C1550" s="3">
        <v>13.22000026702881</v>
      </c>
      <c r="D1550" s="4">
        <v>1.002724269514754E-3</v>
      </c>
      <c r="E1550" s="4">
        <v>5.5067880986618301E-2</v>
      </c>
      <c r="F1550" s="2">
        <v>2</v>
      </c>
      <c r="G1550" s="4">
        <v>0.2143633833517562</v>
      </c>
      <c r="H1550" s="4">
        <v>-2.346406806041057E-2</v>
      </c>
      <c r="I1550" s="4">
        <v>0.59841161629491713</v>
      </c>
    </row>
    <row r="1551" spans="1:9" x14ac:dyDescent="0.25">
      <c r="A1551" t="s">
        <v>1758</v>
      </c>
      <c r="B1551" s="3">
        <v>162.4754638671875</v>
      </c>
      <c r="C1551" s="3">
        <v>12.52999973297119</v>
      </c>
      <c r="D1551" s="4">
        <v>-2.9480434567896729E-4</v>
      </c>
      <c r="E1551" s="4">
        <v>-3.9745779839506223E-3</v>
      </c>
      <c r="F1551" s="2">
        <v>1</v>
      </c>
      <c r="G1551" s="4">
        <v>0.2234753943148797</v>
      </c>
      <c r="H1551" s="4">
        <v>-2.4442283459098602E-2</v>
      </c>
      <c r="I1551" s="4">
        <v>0.5968104556971745</v>
      </c>
    </row>
    <row r="1552" spans="1:9" x14ac:dyDescent="0.25">
      <c r="A1552" t="s">
        <v>1759</v>
      </c>
      <c r="B1552" s="3">
        <v>162.52337646484381</v>
      </c>
      <c r="C1552" s="3">
        <v>12.579999923706049</v>
      </c>
      <c r="D1552" s="4">
        <v>8.4437059444515405E-3</v>
      </c>
      <c r="E1552" s="4">
        <v>-4.8411522722805023E-2</v>
      </c>
      <c r="F1552" s="2">
        <v>1</v>
      </c>
      <c r="G1552" s="4">
        <v>0.2294651506182919</v>
      </c>
      <c r="H1552" s="4">
        <v>-2.415459999446623E-2</v>
      </c>
      <c r="I1552" s="4">
        <v>0.5972813411778255</v>
      </c>
    </row>
    <row r="1553" spans="1:9" x14ac:dyDescent="0.25">
      <c r="A1553" t="s">
        <v>1760</v>
      </c>
      <c r="B1553" s="3">
        <v>161.1625671386719</v>
      </c>
      <c r="C1553" s="3">
        <v>13.22000026702881</v>
      </c>
      <c r="D1553" s="4">
        <v>-1.30676064248747E-3</v>
      </c>
      <c r="E1553" s="4">
        <v>1.0703390224721551E-2</v>
      </c>
      <c r="F1553" s="2">
        <v>2</v>
      </c>
      <c r="G1553" s="4">
        <v>0.22039866391018431</v>
      </c>
      <c r="H1553" s="4">
        <v>-3.2325360103654048E-2</v>
      </c>
      <c r="I1553" s="4">
        <v>0.5839072937461609</v>
      </c>
    </row>
    <row r="1554" spans="1:9" x14ac:dyDescent="0.25">
      <c r="A1554" t="s">
        <v>1761</v>
      </c>
      <c r="B1554" s="3">
        <v>161.3734436035156</v>
      </c>
      <c r="C1554" s="3">
        <v>13.079999923706049</v>
      </c>
      <c r="D1554" s="4">
        <v>5.6133385871814934E-3</v>
      </c>
      <c r="E1554" s="4">
        <v>-2.5335331643439481E-2</v>
      </c>
      <c r="F1554" s="2">
        <v>1</v>
      </c>
      <c r="G1554" s="4">
        <v>0.2322790492275659</v>
      </c>
      <c r="H1554" s="4">
        <v>-3.1059186383520121E-2</v>
      </c>
      <c r="I1554" s="4">
        <v>0.58597978971514131</v>
      </c>
    </row>
    <row r="1555" spans="1:9" x14ac:dyDescent="0.25">
      <c r="A1555" t="s">
        <v>1762</v>
      </c>
      <c r="B1555" s="3">
        <v>160.47265625</v>
      </c>
      <c r="C1555" s="3">
        <v>13.420000076293951</v>
      </c>
      <c r="D1555" s="4">
        <v>-5.1683920338445599E-3</v>
      </c>
      <c r="E1555" s="4">
        <v>-7.4461866378228159E-4</v>
      </c>
      <c r="F1555" s="2">
        <v>2</v>
      </c>
      <c r="G1555" s="4">
        <v>0.2305789880822624</v>
      </c>
      <c r="H1555" s="4">
        <v>-3.6467818756485533E-2</v>
      </c>
      <c r="I1555" s="4">
        <v>0.57712684275184278</v>
      </c>
    </row>
    <row r="1556" spans="1:9" x14ac:dyDescent="0.25">
      <c r="A1556" t="s">
        <v>1763</v>
      </c>
      <c r="B1556" s="3">
        <v>161.30635070800781</v>
      </c>
      <c r="C1556" s="3">
        <v>13.430000305175779</v>
      </c>
      <c r="D1556" s="4">
        <v>-3.846706548456758E-3</v>
      </c>
      <c r="E1556" s="4">
        <v>7.4517353390346486E-4</v>
      </c>
      <c r="F1556" s="2">
        <v>2</v>
      </c>
      <c r="G1556" s="4">
        <v>0.24778971017621521</v>
      </c>
      <c r="H1556" s="4">
        <v>-3.146203485294341E-2</v>
      </c>
      <c r="I1556" s="4">
        <v>0.5853204000787009</v>
      </c>
    </row>
    <row r="1557" spans="1:9" x14ac:dyDescent="0.25">
      <c r="A1557" t="s">
        <v>1764</v>
      </c>
      <c r="B1557" s="3">
        <v>161.92924499511719</v>
      </c>
      <c r="C1557" s="3">
        <v>13.420000076293951</v>
      </c>
      <c r="D1557" s="4">
        <v>6.6123885035063168E-3</v>
      </c>
      <c r="E1557" s="4">
        <v>-8.2706768877780834E-2</v>
      </c>
      <c r="F1557" s="2">
        <v>2</v>
      </c>
      <c r="G1557" s="4">
        <v>0.22075945441383521</v>
      </c>
      <c r="H1557" s="4">
        <v>-2.7721966574846161E-2</v>
      </c>
      <c r="I1557" s="4">
        <v>0.59144221125422303</v>
      </c>
    </row>
    <row r="1558" spans="1:9" x14ac:dyDescent="0.25">
      <c r="A1558" t="s">
        <v>1765</v>
      </c>
      <c r="B1558" s="3">
        <v>160.86553955078119</v>
      </c>
      <c r="C1558" s="3">
        <v>14.63000011444092</v>
      </c>
      <c r="D1558" s="4">
        <v>-1.1075038342299391E-2</v>
      </c>
      <c r="E1558" s="4">
        <v>0.1314771669869674</v>
      </c>
      <c r="F1558" s="2">
        <v>2</v>
      </c>
      <c r="G1558" s="4">
        <v>0.2177990569017112</v>
      </c>
      <c r="H1558" s="4">
        <v>-3.4108814346499483E-2</v>
      </c>
      <c r="I1558" s="4">
        <v>0.58098810369318188</v>
      </c>
    </row>
    <row r="1559" spans="1:9" x14ac:dyDescent="0.25">
      <c r="A1559" t="s">
        <v>1766</v>
      </c>
      <c r="B1559" s="3">
        <v>162.6670837402344</v>
      </c>
      <c r="C1559" s="3">
        <v>12.930000305175779</v>
      </c>
      <c r="D1559" s="4">
        <v>1.71099572922917E-3</v>
      </c>
      <c r="E1559" s="4">
        <v>2.2134442299535761E-2</v>
      </c>
      <c r="F1559" s="2">
        <v>1</v>
      </c>
      <c r="G1559" s="4">
        <v>0.23534680224497051</v>
      </c>
      <c r="H1559" s="4">
        <v>-2.3291732838444431E-2</v>
      </c>
      <c r="I1559" s="4">
        <v>0.59869369769272107</v>
      </c>
    </row>
    <row r="1560" spans="1:9" x14ac:dyDescent="0.25">
      <c r="A1560" t="s">
        <v>1767</v>
      </c>
      <c r="B1560" s="3">
        <v>162.38923645019531</v>
      </c>
      <c r="C1560" s="3">
        <v>12.64999961853027</v>
      </c>
      <c r="D1560" s="4">
        <v>-9.4298122505132032E-4</v>
      </c>
      <c r="E1560" s="4">
        <v>-4.3839753875608567E-2</v>
      </c>
      <c r="F1560" s="2">
        <v>1</v>
      </c>
      <c r="G1560" s="4">
        <v>0.23600132817687289</v>
      </c>
      <c r="H1560" s="4">
        <v>-2.4960022076499281E-2</v>
      </c>
      <c r="I1560" s="4">
        <v>0.59596301179553124</v>
      </c>
    </row>
    <row r="1561" spans="1:9" x14ac:dyDescent="0.25">
      <c r="A1561" t="s">
        <v>1768</v>
      </c>
      <c r="B1561" s="3">
        <v>162.5425109863281</v>
      </c>
      <c r="C1561" s="3">
        <v>13.22999954223633</v>
      </c>
      <c r="D1561" s="4">
        <v>1.0364204506922331E-2</v>
      </c>
      <c r="E1561" s="4">
        <v>-1.4158012889526559E-2</v>
      </c>
      <c r="F1561" s="2">
        <v>2</v>
      </c>
      <c r="G1561" s="4">
        <v>0.23618449675176789</v>
      </c>
      <c r="H1561" s="4">
        <v>-2.403970984648884E-2</v>
      </c>
      <c r="I1561" s="4">
        <v>0.59746939544302835</v>
      </c>
    </row>
    <row r="1562" spans="1:9" x14ac:dyDescent="0.25">
      <c r="A1562" t="s">
        <v>1769</v>
      </c>
      <c r="B1562" s="3">
        <v>160.87516784667969</v>
      </c>
      <c r="C1562" s="3">
        <v>13.420000076293951</v>
      </c>
      <c r="D1562" s="4">
        <v>1.089904696741262E-2</v>
      </c>
      <c r="E1562" s="4">
        <v>-8.7695442454637118E-2</v>
      </c>
      <c r="F1562" s="2">
        <v>2</v>
      </c>
      <c r="G1562" s="4">
        <v>0.22421134559714281</v>
      </c>
      <c r="H1562" s="4">
        <v>-3.4051002796759662E-2</v>
      </c>
      <c r="I1562" s="4">
        <v>0.58108273067989868</v>
      </c>
    </row>
    <row r="1563" spans="1:9" x14ac:dyDescent="0.25">
      <c r="A1563" t="s">
        <v>1770</v>
      </c>
      <c r="B1563" s="3">
        <v>159.14068603515619</v>
      </c>
      <c r="C1563" s="3">
        <v>14.710000038146971</v>
      </c>
      <c r="D1563" s="4">
        <v>-1.0224022372160579E-3</v>
      </c>
      <c r="E1563" s="4">
        <v>-2.7118618205442808E-3</v>
      </c>
      <c r="F1563" s="2">
        <v>2</v>
      </c>
      <c r="G1563" s="4">
        <v>0.21522927751758411</v>
      </c>
      <c r="H1563" s="4">
        <v>-4.4465419073267072E-2</v>
      </c>
      <c r="I1563" s="4">
        <v>0.56403622638974205</v>
      </c>
    </row>
    <row r="1564" spans="1:9" x14ac:dyDescent="0.25">
      <c r="A1564" t="s">
        <v>1771</v>
      </c>
      <c r="B1564" s="3">
        <v>159.3035583496094</v>
      </c>
      <c r="C1564" s="3">
        <v>14.75</v>
      </c>
      <c r="D1564" s="4">
        <v>8.3093798175444267E-3</v>
      </c>
      <c r="E1564" s="4">
        <v>-1.3541270916588299E-3</v>
      </c>
      <c r="F1564" s="2">
        <v>2</v>
      </c>
      <c r="G1564" s="4">
        <v>0.21912652440181429</v>
      </c>
      <c r="H1564" s="4">
        <v>-4.3487478531392447E-2</v>
      </c>
      <c r="I1564" s="4">
        <v>0.56563693709689811</v>
      </c>
    </row>
    <row r="1565" spans="1:9" x14ac:dyDescent="0.25">
      <c r="A1565" t="s">
        <v>1772</v>
      </c>
      <c r="B1565" s="3">
        <v>157.9907531738281</v>
      </c>
      <c r="C1565" s="3">
        <v>14.77000045776367</v>
      </c>
      <c r="D1565" s="4">
        <v>1.897438491496839E-2</v>
      </c>
      <c r="E1565" s="4">
        <v>-7.1069131313039269E-2</v>
      </c>
      <c r="F1565" s="2">
        <v>2</v>
      </c>
      <c r="G1565" s="4">
        <v>0.21349161339077519</v>
      </c>
      <c r="H1565" s="4">
        <v>-5.1370005462321067E-2</v>
      </c>
      <c r="I1565" s="4">
        <v>0.55273467492705763</v>
      </c>
    </row>
    <row r="1566" spans="1:9" x14ac:dyDescent="0.25">
      <c r="A1566" t="s">
        <v>1773</v>
      </c>
      <c r="B1566" s="3">
        <v>155.0487976074219</v>
      </c>
      <c r="C1566" s="3">
        <v>15.89999961853027</v>
      </c>
      <c r="D1566" s="4">
        <v>-1.2398477624386839E-4</v>
      </c>
      <c r="E1566" s="4">
        <v>-4.3832590687588047E-3</v>
      </c>
      <c r="F1566" s="2">
        <v>2</v>
      </c>
      <c r="G1566" s="4">
        <v>0.19132947841338629</v>
      </c>
      <c r="H1566" s="4">
        <v>-6.9034503142254677E-2</v>
      </c>
      <c r="I1566" s="4">
        <v>0.523821106706849</v>
      </c>
    </row>
    <row r="1567" spans="1:9" x14ac:dyDescent="0.25">
      <c r="A1567" t="s">
        <v>1774</v>
      </c>
      <c r="B1567" s="3">
        <v>155.0680236816406</v>
      </c>
      <c r="C1567" s="3">
        <v>15.97000026702881</v>
      </c>
      <c r="D1567" s="4">
        <v>-5.8975852865762457E-3</v>
      </c>
      <c r="E1567" s="4">
        <v>3.098776649471802E-2</v>
      </c>
      <c r="F1567" s="2">
        <v>2</v>
      </c>
      <c r="G1567" s="4">
        <v>0.18766275155275</v>
      </c>
      <c r="H1567" s="4">
        <v>-6.8919063280650561E-2</v>
      </c>
      <c r="I1567" s="4">
        <v>0.52401006075322476</v>
      </c>
    </row>
    <row r="1568" spans="1:9" x14ac:dyDescent="0.25">
      <c r="A1568" t="s">
        <v>1775</v>
      </c>
      <c r="B1568" s="3">
        <v>155.98797607421881</v>
      </c>
      <c r="C1568" s="3">
        <v>15.489999771118161</v>
      </c>
      <c r="D1568" s="4">
        <v>1.1433056460047331E-2</v>
      </c>
      <c r="E1568" s="4">
        <v>-2.7620874176295999E-2</v>
      </c>
      <c r="F1568" s="2">
        <v>2</v>
      </c>
      <c r="G1568" s="4">
        <v>0.19671166243992341</v>
      </c>
      <c r="H1568" s="4">
        <v>-6.3395357521832341E-2</v>
      </c>
      <c r="I1568" s="4">
        <v>0.53305136190878377</v>
      </c>
    </row>
    <row r="1569" spans="1:9" x14ac:dyDescent="0.25">
      <c r="A1569" t="s">
        <v>1776</v>
      </c>
      <c r="B1569" s="3">
        <v>154.22471618652341</v>
      </c>
      <c r="C1569" s="3">
        <v>15.930000305175779</v>
      </c>
      <c r="D1569" s="4">
        <v>-7.0947548266652172E-3</v>
      </c>
      <c r="E1569" s="4">
        <v>3.3744351908673087E-2</v>
      </c>
      <c r="F1569" s="2">
        <v>2</v>
      </c>
      <c r="G1569" s="4">
        <v>0.1937114928528634</v>
      </c>
      <c r="H1569" s="4">
        <v>-7.3982567114994735E-2</v>
      </c>
      <c r="I1569" s="4">
        <v>0.51572202640317877</v>
      </c>
    </row>
    <row r="1570" spans="1:9" x14ac:dyDescent="0.25">
      <c r="A1570" t="s">
        <v>1777</v>
      </c>
      <c r="B1570" s="3">
        <v>155.32672119140619</v>
      </c>
      <c r="C1570" s="3">
        <v>15.409999847412109</v>
      </c>
      <c r="D1570" s="4">
        <v>6.1730749344457436E-4</v>
      </c>
      <c r="E1570" s="4">
        <v>-5.1108370406639958E-2</v>
      </c>
      <c r="F1570" s="2">
        <v>2</v>
      </c>
      <c r="G1570" s="4">
        <v>0.20436674537245139</v>
      </c>
      <c r="H1570" s="4">
        <v>-6.7365755809510985E-2</v>
      </c>
      <c r="I1570" s="4">
        <v>0.52655254242168303</v>
      </c>
    </row>
    <row r="1571" spans="1:9" x14ac:dyDescent="0.25">
      <c r="A1571" t="s">
        <v>1778</v>
      </c>
      <c r="B1571" s="3">
        <v>155.23089599609381</v>
      </c>
      <c r="C1571" s="3">
        <v>16.239999771118161</v>
      </c>
      <c r="D1571" s="4">
        <v>2.1052739341196339E-2</v>
      </c>
      <c r="E1571" s="4">
        <v>-8.9686119270443454E-2</v>
      </c>
      <c r="F1571" s="2">
        <v>3</v>
      </c>
      <c r="G1571" s="4">
        <v>0.2108488750932993</v>
      </c>
      <c r="H1571" s="4">
        <v>-6.794112273877595E-2</v>
      </c>
      <c r="I1571" s="4">
        <v>0.52561077146038082</v>
      </c>
    </row>
    <row r="1572" spans="1:9" x14ac:dyDescent="0.25">
      <c r="A1572" t="s">
        <v>1779</v>
      </c>
      <c r="B1572" s="3">
        <v>152.0302429199219</v>
      </c>
      <c r="C1572" s="3">
        <v>17.840000152587891</v>
      </c>
      <c r="D1572" s="4">
        <v>1.1989119655353431E-3</v>
      </c>
      <c r="E1572" s="4">
        <v>-9.9889179025093311E-3</v>
      </c>
      <c r="F1572" s="2">
        <v>3</v>
      </c>
      <c r="G1572" s="4">
        <v>0.18421480199863249</v>
      </c>
      <c r="H1572" s="4">
        <v>-8.7158927889849136E-2</v>
      </c>
      <c r="I1572" s="4">
        <v>0.4941547215717137</v>
      </c>
    </row>
    <row r="1573" spans="1:9" x14ac:dyDescent="0.25">
      <c r="A1573" t="s">
        <v>1780</v>
      </c>
      <c r="B1573" s="3">
        <v>151.84819030761719</v>
      </c>
      <c r="C1573" s="3">
        <v>18.020000457763668</v>
      </c>
      <c r="D1573" s="4">
        <v>-2.1187506362536971E-2</v>
      </c>
      <c r="E1573" s="4">
        <v>0.1028151951950691</v>
      </c>
      <c r="F1573" s="2">
        <v>3</v>
      </c>
      <c r="G1573" s="4">
        <v>0.19134873198241101</v>
      </c>
      <c r="H1573" s="4">
        <v>-8.8252033436514554E-2</v>
      </c>
      <c r="I1573" s="4">
        <v>0.49236550670876839</v>
      </c>
    </row>
    <row r="1574" spans="1:9" x14ac:dyDescent="0.25">
      <c r="A1574" t="s">
        <v>1781</v>
      </c>
      <c r="B1574" s="3">
        <v>155.13511657714841</v>
      </c>
      <c r="C1574" s="3">
        <v>16.340000152587891</v>
      </c>
      <c r="D1574" s="4">
        <v>-2.525930125744202E-3</v>
      </c>
      <c r="E1574" s="4">
        <v>-3.1990464160318588E-2</v>
      </c>
      <c r="F1574" s="2">
        <v>3</v>
      </c>
      <c r="G1574" s="4">
        <v>0.23182763947141691</v>
      </c>
      <c r="H1574" s="4">
        <v>-6.8516214811227383E-2</v>
      </c>
      <c r="I1574" s="4">
        <v>0.52466945038966517</v>
      </c>
    </row>
    <row r="1575" spans="1:9" x14ac:dyDescent="0.25">
      <c r="A1575" t="s">
        <v>1782</v>
      </c>
      <c r="B1575" s="3">
        <v>155.52796936035159</v>
      </c>
      <c r="C1575" s="3">
        <v>16.879999160766602</v>
      </c>
      <c r="D1575" s="4">
        <v>-1.5826826447655099E-2</v>
      </c>
      <c r="E1575" s="4">
        <v>5.7644055164203227E-2</v>
      </c>
      <c r="F1575" s="2">
        <v>3</v>
      </c>
      <c r="G1575" s="4">
        <v>0.23466759050585639</v>
      </c>
      <c r="H1575" s="4">
        <v>-6.615739363911699E-2</v>
      </c>
      <c r="I1575" s="4">
        <v>0.52853041140394663</v>
      </c>
    </row>
    <row r="1576" spans="1:9" x14ac:dyDescent="0.25">
      <c r="A1576" t="s">
        <v>1783</v>
      </c>
      <c r="B1576" s="3">
        <v>158.02906799316409</v>
      </c>
      <c r="C1576" s="3">
        <v>15.960000038146971</v>
      </c>
      <c r="D1576" s="4">
        <v>-9.1922863396620702E-3</v>
      </c>
      <c r="E1576" s="4">
        <v>2.3076900504750419E-2</v>
      </c>
      <c r="F1576" s="2">
        <v>2</v>
      </c>
      <c r="G1576" s="4">
        <v>0.26501816160854302</v>
      </c>
      <c r="H1576" s="4">
        <v>-5.1139950309552873E-2</v>
      </c>
      <c r="I1576" s="4">
        <v>0.55311123334804968</v>
      </c>
    </row>
    <row r="1577" spans="1:9" x14ac:dyDescent="0.25">
      <c r="A1577" t="s">
        <v>1784</v>
      </c>
      <c r="B1577" s="3">
        <v>159.49519348144531</v>
      </c>
      <c r="C1577" s="3">
        <v>15.60000038146973</v>
      </c>
      <c r="D1577" s="4">
        <v>2.0468155246993192E-3</v>
      </c>
      <c r="E1577" s="4">
        <v>2.295084468653941E-2</v>
      </c>
      <c r="F1577" s="2">
        <v>2</v>
      </c>
      <c r="G1577" s="4">
        <v>0.27879630144483492</v>
      </c>
      <c r="H1577" s="4">
        <v>-4.2336836291800413E-2</v>
      </c>
      <c r="I1577" s="4">
        <v>0.5675203290559736</v>
      </c>
    </row>
    <row r="1578" spans="1:9" x14ac:dyDescent="0.25">
      <c r="A1578" t="s">
        <v>1785</v>
      </c>
      <c r="B1578" s="3">
        <v>159.1694030761719</v>
      </c>
      <c r="C1578" s="3">
        <v>15.25</v>
      </c>
      <c r="D1578" s="4">
        <v>2.1525096846483741E-2</v>
      </c>
      <c r="E1578" s="4">
        <v>-7.9106250494545782E-2</v>
      </c>
      <c r="F1578" s="2">
        <v>2</v>
      </c>
      <c r="G1578" s="4">
        <v>0.274243088323749</v>
      </c>
      <c r="H1578" s="4">
        <v>-4.4292992232363271E-2</v>
      </c>
      <c r="I1578" s="4">
        <v>0.56431845775107492</v>
      </c>
    </row>
    <row r="1579" spans="1:9" x14ac:dyDescent="0.25">
      <c r="A1579" t="s">
        <v>1786</v>
      </c>
      <c r="B1579" s="3">
        <v>155.8154602050781</v>
      </c>
      <c r="C1579" s="3">
        <v>16.559999465942379</v>
      </c>
      <c r="D1579" s="4">
        <v>7.6220526020698287E-3</v>
      </c>
      <c r="E1579" s="4">
        <v>-4.8822538134374198E-2</v>
      </c>
      <c r="F1579" s="2">
        <v>3</v>
      </c>
      <c r="G1579" s="4">
        <v>0.25772429065408109</v>
      </c>
      <c r="H1579" s="4">
        <v>-6.4431201232384661E-2</v>
      </c>
      <c r="I1579" s="4">
        <v>0.53135587425138198</v>
      </c>
    </row>
    <row r="1580" spans="1:9" x14ac:dyDescent="0.25">
      <c r="A1580" t="s">
        <v>1787</v>
      </c>
      <c r="B1580" s="3">
        <v>154.6368103027344</v>
      </c>
      <c r="C1580" s="3">
        <v>17.409999847412109</v>
      </c>
      <c r="D1580" s="4">
        <v>-5.1781540209764332E-3</v>
      </c>
      <c r="E1580" s="4">
        <v>-5.840994792185128E-2</v>
      </c>
      <c r="F1580" s="2">
        <v>3</v>
      </c>
      <c r="G1580" s="4">
        <v>0.2432524672989651</v>
      </c>
      <c r="H1580" s="4">
        <v>-7.1508214462342456E-2</v>
      </c>
      <c r="I1580" s="4">
        <v>0.51977209142736491</v>
      </c>
    </row>
    <row r="1581" spans="1:9" x14ac:dyDescent="0.25">
      <c r="A1581" t="s">
        <v>1788</v>
      </c>
      <c r="B1581" s="3">
        <v>155.44171142578119</v>
      </c>
      <c r="C1581" s="3">
        <v>18.489999771118161</v>
      </c>
      <c r="D1581" s="4">
        <v>1.204144202445079E-2</v>
      </c>
      <c r="E1581" s="4">
        <v>-8.6462451570636589E-2</v>
      </c>
      <c r="F1581" s="2">
        <v>3</v>
      </c>
      <c r="G1581" s="4">
        <v>0.24468485776670779</v>
      </c>
      <c r="H1581" s="4">
        <v>-6.6675315494393206E-2</v>
      </c>
      <c r="I1581" s="4">
        <v>0.52768266757524573</v>
      </c>
    </row>
    <row r="1582" spans="1:9" x14ac:dyDescent="0.25">
      <c r="A1582" t="s">
        <v>1789</v>
      </c>
      <c r="B1582" s="3">
        <v>153.59223937988281</v>
      </c>
      <c r="C1582" s="3">
        <v>20.239999771118161</v>
      </c>
      <c r="D1582" s="4">
        <v>-5.7688360571959141E-3</v>
      </c>
      <c r="E1582" s="4">
        <v>-1.123593307041681E-2</v>
      </c>
      <c r="F1582" s="2">
        <v>4</v>
      </c>
      <c r="G1582" s="4">
        <v>0.22456546830638399</v>
      </c>
      <c r="H1582" s="4">
        <v>-7.7780172086018506E-2</v>
      </c>
      <c r="I1582" s="4">
        <v>0.5095060381315264</v>
      </c>
    </row>
    <row r="1583" spans="1:9" x14ac:dyDescent="0.25">
      <c r="A1583" t="s">
        <v>1790</v>
      </c>
      <c r="B1583" s="3">
        <v>154.4834289550781</v>
      </c>
      <c r="C1583" s="3">
        <v>20.469999313354489</v>
      </c>
      <c r="D1583" s="4">
        <v>2.2063211240021419E-2</v>
      </c>
      <c r="E1583" s="4">
        <v>-5.9715255722264771E-2</v>
      </c>
      <c r="F1583" s="2">
        <v>4</v>
      </c>
      <c r="G1583" s="4">
        <v>0.2321371784469406</v>
      </c>
      <c r="H1583" s="4">
        <v>-7.242916802491739E-2</v>
      </c>
      <c r="I1583" s="4">
        <v>0.51826465803516575</v>
      </c>
    </row>
    <row r="1584" spans="1:9" x14ac:dyDescent="0.25">
      <c r="A1584" t="s">
        <v>1791</v>
      </c>
      <c r="B1584" s="3">
        <v>151.14860534667969</v>
      </c>
      <c r="C1584" s="3">
        <v>21.770000457763668</v>
      </c>
      <c r="D1584" s="4">
        <v>7.0229600838420669E-3</v>
      </c>
      <c r="E1584" s="4">
        <v>1.302934805154443E-2</v>
      </c>
      <c r="F1584" s="2">
        <v>4</v>
      </c>
      <c r="G1584" s="4">
        <v>0.20489999008047469</v>
      </c>
      <c r="H1584" s="4">
        <v>-9.2452578495899274E-2</v>
      </c>
      <c r="I1584" s="4">
        <v>0.48548997883714667</v>
      </c>
    </row>
    <row r="1585" spans="1:9" x14ac:dyDescent="0.25">
      <c r="A1585" t="s">
        <v>1792</v>
      </c>
      <c r="B1585" s="3">
        <v>150.09449768066409</v>
      </c>
      <c r="C1585" s="3">
        <v>21.489999771118161</v>
      </c>
      <c r="D1585" s="4">
        <v>-2.5023547790442691E-2</v>
      </c>
      <c r="E1585" s="4">
        <v>0.13463564757958579</v>
      </c>
      <c r="F1585" s="2">
        <v>4</v>
      </c>
      <c r="G1585" s="4">
        <v>0.19713170612261391</v>
      </c>
      <c r="H1585" s="4">
        <v>-9.8781797955688311E-2</v>
      </c>
      <c r="I1585" s="4">
        <v>0.47513019833576481</v>
      </c>
    </row>
    <row r="1586" spans="1:9" x14ac:dyDescent="0.25">
      <c r="A1586" t="s">
        <v>1793</v>
      </c>
      <c r="B1586" s="3">
        <v>153.94679260253909</v>
      </c>
      <c r="C1586" s="3">
        <v>18.940000534057621</v>
      </c>
      <c r="D1586" s="4">
        <v>5.6968231463867536E-3</v>
      </c>
      <c r="E1586" s="4">
        <v>-5.5832450732926753E-2</v>
      </c>
      <c r="F1586" s="2">
        <v>3</v>
      </c>
      <c r="G1586" s="4">
        <v>0.22285300454219009</v>
      </c>
      <c r="H1586" s="4">
        <v>-7.5651314447738427E-2</v>
      </c>
      <c r="I1586" s="4">
        <v>0.51299059068834452</v>
      </c>
    </row>
    <row r="1587" spans="1:9" x14ac:dyDescent="0.25">
      <c r="A1587" t="s">
        <v>1794</v>
      </c>
      <c r="B1587" s="3">
        <v>153.07475280761719</v>
      </c>
      <c r="C1587" s="3">
        <v>20.059999465942379</v>
      </c>
      <c r="D1587" s="4">
        <v>1.5769789924466648E-2</v>
      </c>
      <c r="E1587" s="4">
        <v>-4.9289142024882882E-2</v>
      </c>
      <c r="F1587" s="2">
        <v>4</v>
      </c>
      <c r="G1587" s="4">
        <v>0.2178564023275453</v>
      </c>
      <c r="H1587" s="4">
        <v>-8.0887336741924276E-2</v>
      </c>
      <c r="I1587" s="4">
        <v>0.50442017501343672</v>
      </c>
    </row>
    <row r="1588" spans="1:9" x14ac:dyDescent="0.25">
      <c r="A1588" t="s">
        <v>1795</v>
      </c>
      <c r="B1588" s="3">
        <v>150.6982727050781</v>
      </c>
      <c r="C1588" s="3">
        <v>21.10000038146973</v>
      </c>
      <c r="D1588" s="4">
        <v>1.125333661538153E-2</v>
      </c>
      <c r="E1588" s="4">
        <v>-0.1066892619909602</v>
      </c>
      <c r="F1588" s="2">
        <v>4</v>
      </c>
      <c r="G1588" s="4">
        <v>0.1982248219192442</v>
      </c>
      <c r="H1588" s="4">
        <v>-9.5156528206630786E-2</v>
      </c>
      <c r="I1588" s="4">
        <v>0.48106410520961301</v>
      </c>
    </row>
    <row r="1589" spans="1:9" x14ac:dyDescent="0.25">
      <c r="A1589" t="s">
        <v>1796</v>
      </c>
      <c r="B1589" s="3">
        <v>149.02128601074219</v>
      </c>
      <c r="C1589" s="3">
        <v>23.620000839233398</v>
      </c>
      <c r="D1589" s="4">
        <v>-2.885147479699746E-2</v>
      </c>
      <c r="E1589" s="4">
        <v>0.18277424393490341</v>
      </c>
      <c r="F1589" s="2">
        <v>4</v>
      </c>
      <c r="G1589" s="4">
        <v>0.1840856369711055</v>
      </c>
      <c r="H1589" s="4">
        <v>-0.10522572432557931</v>
      </c>
      <c r="I1589" s="4">
        <v>0.46458266349623778</v>
      </c>
    </row>
    <row r="1590" spans="1:9" x14ac:dyDescent="0.25">
      <c r="A1590" t="s">
        <v>1797</v>
      </c>
      <c r="B1590" s="3">
        <v>153.44850158691409</v>
      </c>
      <c r="C1590" s="3">
        <v>19.969999313354489</v>
      </c>
      <c r="D1590" s="4">
        <v>1.8314552072368651E-2</v>
      </c>
      <c r="E1590" s="4">
        <v>-0.12680373500047989</v>
      </c>
      <c r="F1590" s="2">
        <v>4</v>
      </c>
      <c r="G1590" s="4">
        <v>0.22129154810929899</v>
      </c>
      <c r="H1590" s="4">
        <v>-7.8643222479915731E-2</v>
      </c>
      <c r="I1590" s="4">
        <v>0.50809338168957319</v>
      </c>
    </row>
    <row r="1591" spans="1:9" x14ac:dyDescent="0.25">
      <c r="A1591" t="s">
        <v>1798</v>
      </c>
      <c r="B1591" s="3">
        <v>150.68870544433591</v>
      </c>
      <c r="C1591" s="3">
        <v>22.870000839233398</v>
      </c>
      <c r="D1591" s="4">
        <v>-1.150347431449605E-2</v>
      </c>
      <c r="E1591" s="4">
        <v>1.6444481743706611E-2</v>
      </c>
      <c r="F1591" s="2">
        <v>4</v>
      </c>
      <c r="G1591" s="4">
        <v>0.20488388934238189</v>
      </c>
      <c r="H1591" s="4">
        <v>-9.5213973280619424E-2</v>
      </c>
      <c r="I1591" s="4">
        <v>0.48097007807701159</v>
      </c>
    </row>
    <row r="1592" spans="1:9" x14ac:dyDescent="0.25">
      <c r="A1592" t="s">
        <v>1799</v>
      </c>
      <c r="B1592" s="3">
        <v>152.44232177734381</v>
      </c>
      <c r="C1592" s="3">
        <v>22.5</v>
      </c>
      <c r="D1592" s="4">
        <v>-3.2360201131960482E-2</v>
      </c>
      <c r="E1592" s="4">
        <v>6.990010772029942E-2</v>
      </c>
      <c r="F1592" s="2">
        <v>4</v>
      </c>
      <c r="G1592" s="4">
        <v>0.22635869745344039</v>
      </c>
      <c r="H1592" s="4">
        <v>-8.4684666856134627E-2</v>
      </c>
      <c r="I1592" s="4">
        <v>0.49820463663237091</v>
      </c>
    </row>
    <row r="1593" spans="1:9" x14ac:dyDescent="0.25">
      <c r="A1593" t="s">
        <v>1800</v>
      </c>
      <c r="B1593" s="3">
        <v>157.54035949707031</v>
      </c>
      <c r="C1593" s="3">
        <v>21.030000686645511</v>
      </c>
      <c r="D1593" s="4">
        <v>3.7158562056941458E-2</v>
      </c>
      <c r="E1593" s="4">
        <v>-0.15440289597940579</v>
      </c>
      <c r="F1593" s="2">
        <v>4</v>
      </c>
      <c r="G1593" s="4">
        <v>0.2694083969524308</v>
      </c>
      <c r="H1593" s="4">
        <v>-5.4074321648803769E-2</v>
      </c>
      <c r="I1593" s="4">
        <v>0.54830820144540837</v>
      </c>
    </row>
    <row r="1594" spans="1:9" x14ac:dyDescent="0.25">
      <c r="A1594" t="s">
        <v>1801</v>
      </c>
      <c r="B1594" s="3">
        <v>151.8961181640625</v>
      </c>
      <c r="C1594" s="3">
        <v>24.870000839233398</v>
      </c>
      <c r="D1594" s="4">
        <v>-2.6351600167643371E-2</v>
      </c>
      <c r="E1594" s="4">
        <v>6.555272821949254E-2</v>
      </c>
      <c r="F1594" s="2">
        <v>5</v>
      </c>
      <c r="G1594" s="4">
        <v>0.22646380562202631</v>
      </c>
      <c r="H1594" s="4">
        <v>-8.7964258352944413E-2</v>
      </c>
      <c r="I1594" s="4">
        <v>0.49283654215294842</v>
      </c>
    </row>
    <row r="1595" spans="1:9" x14ac:dyDescent="0.25">
      <c r="A1595" t="s">
        <v>1802</v>
      </c>
      <c r="B1595" s="3">
        <v>156.00715637207031</v>
      </c>
      <c r="C1595" s="3">
        <v>23.340000152587891</v>
      </c>
      <c r="D1595" s="4">
        <v>-2.4682370956076172E-2</v>
      </c>
      <c r="E1595" s="4">
        <v>0.30683087093850098</v>
      </c>
      <c r="F1595" s="2">
        <v>4</v>
      </c>
      <c r="G1595" s="4">
        <v>0.2564771201154612</v>
      </c>
      <c r="H1595" s="4">
        <v>-6.3280192517041534E-2</v>
      </c>
      <c r="I1595" s="4">
        <v>0.53323986606457319</v>
      </c>
    </row>
    <row r="1596" spans="1:9" x14ac:dyDescent="0.25">
      <c r="A1596" t="s">
        <v>1803</v>
      </c>
      <c r="B1596" s="3">
        <v>159.9552307128906</v>
      </c>
      <c r="C1596" s="3">
        <v>17.860000610351559</v>
      </c>
      <c r="D1596" s="4">
        <v>-4.3538279208401587E-3</v>
      </c>
      <c r="E1596" s="4">
        <v>-1.868132628215213E-2</v>
      </c>
      <c r="F1596" s="2">
        <v>3</v>
      </c>
      <c r="G1596" s="4">
        <v>0.29700793009230209</v>
      </c>
      <c r="H1596" s="4">
        <v>-3.9574616936640217E-2</v>
      </c>
      <c r="I1596" s="4">
        <v>0.5720415794878686</v>
      </c>
    </row>
    <row r="1597" spans="1:9" x14ac:dyDescent="0.25">
      <c r="A1597" t="s">
        <v>1804</v>
      </c>
      <c r="B1597" s="3">
        <v>160.6546936035156</v>
      </c>
      <c r="C1597" s="3">
        <v>18.20000076293945</v>
      </c>
      <c r="D1597" s="4">
        <v>3.291269488162385E-3</v>
      </c>
      <c r="E1597" s="4">
        <v>-4.3112496061455508E-2</v>
      </c>
      <c r="F1597" s="2">
        <v>3</v>
      </c>
      <c r="G1597" s="4">
        <v>0.28291375540045038</v>
      </c>
      <c r="H1597" s="4">
        <v>-3.5374804828757767E-2</v>
      </c>
      <c r="I1597" s="4">
        <v>0.57891590765125911</v>
      </c>
    </row>
    <row r="1598" spans="1:9" x14ac:dyDescent="0.25">
      <c r="A1598" t="s">
        <v>1805</v>
      </c>
      <c r="B1598" s="3">
        <v>160.12767028808591</v>
      </c>
      <c r="C1598" s="3">
        <v>19.020000457763668</v>
      </c>
      <c r="D1598" s="4">
        <v>-2.1335906018049241E-2</v>
      </c>
      <c r="E1598" s="4">
        <v>0.20379748279477991</v>
      </c>
      <c r="F1598" s="2">
        <v>3</v>
      </c>
      <c r="G1598" s="4">
        <v>0.27987022902252939</v>
      </c>
      <c r="H1598" s="4">
        <v>-3.8539231320776753E-2</v>
      </c>
      <c r="I1598" s="4">
        <v>0.57373631732762598</v>
      </c>
    </row>
    <row r="1599" spans="1:9" x14ac:dyDescent="0.25">
      <c r="A1599" t="s">
        <v>1806</v>
      </c>
      <c r="B1599" s="3">
        <v>163.6186218261719</v>
      </c>
      <c r="C1599" s="3">
        <v>15.80000019073486</v>
      </c>
      <c r="D1599" s="4">
        <v>-2.9734384055474239E-3</v>
      </c>
      <c r="E1599" s="4">
        <v>-4.7619044881671901E-2</v>
      </c>
      <c r="F1599" s="2">
        <v>2</v>
      </c>
      <c r="G1599" s="4">
        <v>0.30731634523072732</v>
      </c>
      <c r="H1599" s="4">
        <v>-1.757837587841948E-2</v>
      </c>
      <c r="I1599" s="4">
        <v>0.60804542335304057</v>
      </c>
    </row>
    <row r="1600" spans="1:9" x14ac:dyDescent="0.25">
      <c r="A1600" t="s">
        <v>1807</v>
      </c>
      <c r="B1600" s="3">
        <v>164.10658264160159</v>
      </c>
      <c r="C1600" s="3">
        <v>16.590000152587891</v>
      </c>
      <c r="D1600" s="4">
        <v>-8.7372195519741513E-4</v>
      </c>
      <c r="E1600" s="4">
        <v>-3.7144480943228753E-2</v>
      </c>
      <c r="F1600" s="2">
        <v>3</v>
      </c>
      <c r="G1600" s="4">
        <v>0.31032191000243442</v>
      </c>
      <c r="H1600" s="4">
        <v>-1.464849386711997E-2</v>
      </c>
      <c r="I1600" s="4">
        <v>0.61284110704276729</v>
      </c>
    </row>
    <row r="1601" spans="1:9" x14ac:dyDescent="0.25">
      <c r="A1601" t="s">
        <v>1808</v>
      </c>
      <c r="B1601" s="3">
        <v>164.2500915527344</v>
      </c>
      <c r="C1601" s="3">
        <v>17.229999542236332</v>
      </c>
      <c r="D1601" s="4">
        <v>-1.7471386077227979E-4</v>
      </c>
      <c r="E1601" s="4">
        <v>5.3822577384398551E-2</v>
      </c>
      <c r="F1601" s="2">
        <v>3</v>
      </c>
      <c r="G1601" s="4">
        <v>0.3195587616051252</v>
      </c>
      <c r="H1601" s="4">
        <v>-1.378681775728929E-2</v>
      </c>
      <c r="I1601" s="4">
        <v>0.61425151403178746</v>
      </c>
    </row>
    <row r="1602" spans="1:9" x14ac:dyDescent="0.25">
      <c r="A1602" t="s">
        <v>1809</v>
      </c>
      <c r="B1602" s="3">
        <v>164.27879333496091</v>
      </c>
      <c r="C1602" s="3">
        <v>16.35000038146973</v>
      </c>
      <c r="D1602" s="4">
        <v>-1.3614482535323271E-2</v>
      </c>
      <c r="E1602" s="4">
        <v>3.6121714711284669E-2</v>
      </c>
      <c r="F1602" s="2">
        <v>3</v>
      </c>
      <c r="G1602" s="4">
        <v>0.31658024634667448</v>
      </c>
      <c r="H1602" s="4">
        <v>-1.3614482535323271E-2</v>
      </c>
      <c r="I1602" s="4">
        <v>0.61453359542959163</v>
      </c>
    </row>
    <row r="1603" spans="1:9" x14ac:dyDescent="0.25">
      <c r="A1603" t="s">
        <v>1810</v>
      </c>
      <c r="B1603" s="3">
        <v>166.5462341308594</v>
      </c>
      <c r="C1603" s="3">
        <v>15.77999973297119</v>
      </c>
      <c r="D1603" s="4">
        <v>5.3128406759379576E-3</v>
      </c>
      <c r="E1603" s="4">
        <v>7.7868808942233914E-2</v>
      </c>
      <c r="F1603" s="2">
        <v>2</v>
      </c>
      <c r="G1603" s="4">
        <v>0.33698755583631052</v>
      </c>
      <c r="H1603" s="4">
        <v>0</v>
      </c>
      <c r="I1603" s="4">
        <v>0.6368180258561118</v>
      </c>
    </row>
    <row r="1604" spans="1:9" x14ac:dyDescent="0.25">
      <c r="A1604" t="s">
        <v>1811</v>
      </c>
      <c r="B1604" s="3">
        <v>165.66607666015619</v>
      </c>
      <c r="C1604" s="3">
        <v>14.64000034332275</v>
      </c>
      <c r="D1604" s="4">
        <v>1.9427837007855771E-2</v>
      </c>
      <c r="E1604" s="4">
        <v>-0.11487306330321401</v>
      </c>
      <c r="F1604" s="2">
        <v>2</v>
      </c>
      <c r="G1604" s="4">
        <v>0.33551238429070879</v>
      </c>
      <c r="H1604" s="4">
        <v>0</v>
      </c>
      <c r="I1604" s="4">
        <v>0.62816782958384532</v>
      </c>
    </row>
    <row r="1605" spans="1:9" x14ac:dyDescent="0.25">
      <c r="A1605" t="s">
        <v>1812</v>
      </c>
      <c r="B1605" s="3">
        <v>162.5088806152344</v>
      </c>
      <c r="C1605" s="3">
        <v>16.54000091552734</v>
      </c>
      <c r="D1605" s="4">
        <v>5.5051647149815253E-3</v>
      </c>
      <c r="E1605" s="4">
        <v>-6.8693654145932537E-2</v>
      </c>
      <c r="F1605" s="2">
        <v>3</v>
      </c>
      <c r="G1605" s="4">
        <v>0.31106247610660248</v>
      </c>
      <c r="H1605" s="4">
        <v>-6.259803102842465E-3</v>
      </c>
      <c r="I1605" s="4">
        <v>0.59713887582539926</v>
      </c>
    </row>
    <row r="1606" spans="1:9" x14ac:dyDescent="0.25">
      <c r="A1606" t="s">
        <v>1813</v>
      </c>
      <c r="B1606" s="3">
        <v>161.619140625</v>
      </c>
      <c r="C1606" s="3">
        <v>17.760000228881839</v>
      </c>
      <c r="D1606" s="4">
        <v>2.314283832490327E-3</v>
      </c>
      <c r="E1606" s="4">
        <v>-3.2679758252918578E-2</v>
      </c>
      <c r="F1606" s="2">
        <v>3</v>
      </c>
      <c r="G1606" s="4">
        <v>0.30618236706486468</v>
      </c>
      <c r="H1606" s="4">
        <v>-1.170055433893147E-2</v>
      </c>
      <c r="I1606" s="4">
        <v>0.58839450245700253</v>
      </c>
    </row>
    <row r="1607" spans="1:9" x14ac:dyDescent="0.25">
      <c r="A1607" t="s">
        <v>1814</v>
      </c>
      <c r="B1607" s="3">
        <v>161.2459716796875</v>
      </c>
      <c r="C1607" s="3">
        <v>18.360000610351559</v>
      </c>
      <c r="D1607" s="4">
        <v>4.2304881953156848E-3</v>
      </c>
      <c r="E1607" s="4">
        <v>-1.975434815416921E-2</v>
      </c>
      <c r="F1607" s="2">
        <v>3</v>
      </c>
      <c r="G1607" s="4">
        <v>0.30097348184390432</v>
      </c>
      <c r="H1607" s="4">
        <v>-1.398247874691971E-2</v>
      </c>
      <c r="I1607" s="4">
        <v>0.58472699439496312</v>
      </c>
    </row>
    <row r="1608" spans="1:9" x14ac:dyDescent="0.25">
      <c r="A1608" t="s">
        <v>1815</v>
      </c>
      <c r="B1608" s="3">
        <v>160.56669616699219</v>
      </c>
      <c r="C1608" s="3">
        <v>18.729999542236332</v>
      </c>
      <c r="D1608" s="4">
        <v>1.108475840674639E-2</v>
      </c>
      <c r="E1608" s="4">
        <v>-4.3899979767889619E-2</v>
      </c>
      <c r="F1608" s="2">
        <v>3</v>
      </c>
      <c r="G1608" s="4">
        <v>0.29262517889235712</v>
      </c>
      <c r="H1608" s="4">
        <v>-1.8136241785454699E-2</v>
      </c>
      <c r="I1608" s="4">
        <v>0.57805106798026729</v>
      </c>
    </row>
    <row r="1609" spans="1:9" x14ac:dyDescent="0.25">
      <c r="A1609" t="s">
        <v>1816</v>
      </c>
      <c r="B1609" s="3">
        <v>158.8063659667969</v>
      </c>
      <c r="C1609" s="3">
        <v>19.590000152587891</v>
      </c>
      <c r="D1609" s="4">
        <v>9.1802864753605107E-3</v>
      </c>
      <c r="E1609" s="4">
        <v>-0.12817086109366041</v>
      </c>
      <c r="F1609" s="2">
        <v>4</v>
      </c>
      <c r="G1609" s="4">
        <v>0.28079981210485089</v>
      </c>
      <c r="H1609" s="4">
        <v>-2.8900643540752499E-2</v>
      </c>
      <c r="I1609" s="4">
        <v>0.56075052547220516</v>
      </c>
    </row>
    <row r="1610" spans="1:9" x14ac:dyDescent="0.25">
      <c r="A1610" t="s">
        <v>1817</v>
      </c>
      <c r="B1610" s="3">
        <v>157.36174011230469</v>
      </c>
      <c r="C1610" s="3">
        <v>22.469999313354489</v>
      </c>
      <c r="D1610" s="4">
        <v>-1.6326457030915401E-2</v>
      </c>
      <c r="E1610" s="4">
        <v>0.1319898680873868</v>
      </c>
      <c r="F1610" s="2">
        <v>4</v>
      </c>
      <c r="G1610" s="4">
        <v>0.26277627970956607</v>
      </c>
      <c r="H1610" s="4">
        <v>-3.7734516346047083E-2</v>
      </c>
      <c r="I1610" s="4">
        <v>0.54655272837645885</v>
      </c>
    </row>
    <row r="1611" spans="1:9" x14ac:dyDescent="0.25">
      <c r="A1611" t="s">
        <v>1818</v>
      </c>
      <c r="B1611" s="3">
        <v>159.9735412597656</v>
      </c>
      <c r="C1611" s="3">
        <v>19.85000038146973</v>
      </c>
      <c r="D1611" s="4">
        <v>-6.4175185481222252E-3</v>
      </c>
      <c r="E1611" s="4">
        <v>6.7778387226448356E-2</v>
      </c>
      <c r="F1611" s="2">
        <v>4</v>
      </c>
      <c r="G1611" s="4">
        <v>0.29775507743558077</v>
      </c>
      <c r="H1611" s="4">
        <v>-2.1763378173732639E-2</v>
      </c>
      <c r="I1611" s="4">
        <v>0.57222153572251222</v>
      </c>
    </row>
    <row r="1612" spans="1:9" x14ac:dyDescent="0.25">
      <c r="A1612" t="s">
        <v>1819</v>
      </c>
      <c r="B1612" s="3">
        <v>161.0068054199219</v>
      </c>
      <c r="C1612" s="3">
        <v>18.590000152587891</v>
      </c>
      <c r="D1612" s="4">
        <v>-1.2382769064885561E-2</v>
      </c>
      <c r="E1612" s="4">
        <v>0.17658227393497669</v>
      </c>
      <c r="F1612" s="2">
        <v>3</v>
      </c>
      <c r="G1612" s="4">
        <v>0.30213183642099478</v>
      </c>
      <c r="H1612" s="4">
        <v>-1.5444978058777981E-2</v>
      </c>
      <c r="I1612" s="4">
        <v>0.58237646604345827</v>
      </c>
    </row>
    <row r="1613" spans="1:9" x14ac:dyDescent="0.25">
      <c r="A1613" t="s">
        <v>1820</v>
      </c>
      <c r="B1613" s="3">
        <v>163.0255126953125</v>
      </c>
      <c r="C1613" s="3">
        <v>15.80000019073486</v>
      </c>
      <c r="D1613" s="4">
        <v>1.326053767097757E-2</v>
      </c>
      <c r="E1613" s="4">
        <v>-4.1843516674379688E-2</v>
      </c>
      <c r="F1613" s="2">
        <v>2</v>
      </c>
      <c r="G1613" s="4">
        <v>0.32007733864805382</v>
      </c>
      <c r="H1613" s="4">
        <v>-3.1006030453650801E-3</v>
      </c>
      <c r="I1613" s="4">
        <v>0.60221634098587229</v>
      </c>
    </row>
    <row r="1614" spans="1:9" x14ac:dyDescent="0.25">
      <c r="A1614" t="s">
        <v>1821</v>
      </c>
      <c r="B1614" s="3">
        <v>160.8919982910156</v>
      </c>
      <c r="C1614" s="3">
        <v>16.489999771118161</v>
      </c>
      <c r="D1614" s="4">
        <v>2.044891275177663E-2</v>
      </c>
      <c r="E1614" s="4">
        <v>-0.11912391154018311</v>
      </c>
      <c r="F1614" s="2">
        <v>3</v>
      </c>
      <c r="G1614" s="4">
        <v>0.30530630581503537</v>
      </c>
      <c r="H1614" s="4">
        <v>-1.6147022515995198E-2</v>
      </c>
      <c r="I1614" s="4">
        <v>0.58124814045224205</v>
      </c>
    </row>
    <row r="1615" spans="1:9" x14ac:dyDescent="0.25">
      <c r="A1615" t="s">
        <v>1822</v>
      </c>
      <c r="B1615" s="3">
        <v>157.66786193847659</v>
      </c>
      <c r="C1615" s="3">
        <v>18.719999313354489</v>
      </c>
      <c r="D1615" s="4">
        <v>-1.209579365388791E-4</v>
      </c>
      <c r="E1615" s="4">
        <v>-6.4935120613598407E-2</v>
      </c>
      <c r="F1615" s="2">
        <v>3</v>
      </c>
      <c r="G1615" s="4">
        <v>0.27434590610010368</v>
      </c>
      <c r="H1615" s="4">
        <v>-3.5862584408156151E-2</v>
      </c>
      <c r="I1615" s="4">
        <v>0.58031339323928721</v>
      </c>
    </row>
    <row r="1616" spans="1:9" x14ac:dyDescent="0.25">
      <c r="A1616" t="s">
        <v>1823</v>
      </c>
      <c r="B1616" s="3">
        <v>157.68693542480469</v>
      </c>
      <c r="C1616" s="3">
        <v>20.020000457763668</v>
      </c>
      <c r="D1616" s="4">
        <v>-2.8438838694189168E-3</v>
      </c>
      <c r="E1616" s="4">
        <v>-2.8155335580856589E-2</v>
      </c>
      <c r="F1616" s="2">
        <v>4</v>
      </c>
      <c r="G1616" s="4">
        <v>0.27498893471280073</v>
      </c>
      <c r="H1616" s="4">
        <v>-3.5745950227996537E-2</v>
      </c>
      <c r="I1616" s="4">
        <v>0.58050456781049986</v>
      </c>
    </row>
    <row r="1617" spans="1:9" x14ac:dyDescent="0.25">
      <c r="A1617" t="s">
        <v>1824</v>
      </c>
      <c r="B1617" s="3">
        <v>158.13665771484381</v>
      </c>
      <c r="C1617" s="3">
        <v>20.60000038146973</v>
      </c>
      <c r="D1617" s="4">
        <v>2.0006862644905699E-3</v>
      </c>
      <c r="E1617" s="4">
        <v>5.8581775469182203E-2</v>
      </c>
      <c r="F1617" s="2">
        <v>4</v>
      </c>
      <c r="G1617" s="4">
        <v>0.28492888076048001</v>
      </c>
      <c r="H1617" s="4">
        <v>-3.2995902874519367E-2</v>
      </c>
      <c r="I1617" s="4">
        <v>0.58501215832038</v>
      </c>
    </row>
    <row r="1618" spans="1:9" x14ac:dyDescent="0.25">
      <c r="A1618" t="s">
        <v>1825</v>
      </c>
      <c r="B1618" s="3">
        <v>157.82090759277341</v>
      </c>
      <c r="C1618" s="3">
        <v>19.45999908447266</v>
      </c>
      <c r="D1618" s="4">
        <v>-4.4660156795179873E-3</v>
      </c>
      <c r="E1618" s="4">
        <v>1.725038882295649E-2</v>
      </c>
      <c r="F1618" s="2">
        <v>3</v>
      </c>
      <c r="G1618" s="4">
        <v>0.28791956111657407</v>
      </c>
      <c r="H1618" s="4">
        <v>-3.4926711746554817E-2</v>
      </c>
      <c r="I1618" s="4">
        <v>0.58184737799869746</v>
      </c>
    </row>
    <row r="1619" spans="1:9" x14ac:dyDescent="0.25">
      <c r="A1619" t="s">
        <v>1826</v>
      </c>
      <c r="B1619" s="3">
        <v>158.5289001464844</v>
      </c>
      <c r="C1619" s="3">
        <v>19.129999160766602</v>
      </c>
      <c r="D1619" s="4">
        <v>1.8564524364332868E-2</v>
      </c>
      <c r="E1619" s="4">
        <v>-6.7497957720835666E-3</v>
      </c>
      <c r="F1619" s="2">
        <v>3</v>
      </c>
      <c r="G1619" s="4">
        <v>0.29329696024456409</v>
      </c>
      <c r="H1619" s="4">
        <v>-3.0597344286371401E-2</v>
      </c>
      <c r="I1619" s="4">
        <v>0.5889436251424538</v>
      </c>
    </row>
    <row r="1620" spans="1:9" x14ac:dyDescent="0.25">
      <c r="A1620" t="s">
        <v>1827</v>
      </c>
      <c r="B1620" s="3">
        <v>155.6395263671875</v>
      </c>
      <c r="C1620" s="3">
        <v>19.260000228881839</v>
      </c>
      <c r="D1620" s="4">
        <v>1.8723350875363701E-2</v>
      </c>
      <c r="E1620" s="4">
        <v>-0.22867437891433279</v>
      </c>
      <c r="F1620" s="2">
        <v>3</v>
      </c>
      <c r="G1620" s="4">
        <v>0.27723304024151241</v>
      </c>
      <c r="H1620" s="4">
        <v>-4.8265836355713687E-2</v>
      </c>
      <c r="I1620" s="4">
        <v>0.55998327757790678</v>
      </c>
    </row>
    <row r="1621" spans="1:9" x14ac:dyDescent="0.25">
      <c r="A1621" t="s">
        <v>1828</v>
      </c>
      <c r="B1621" s="3">
        <v>152.77899169921881</v>
      </c>
      <c r="C1621" s="3">
        <v>24.969999313354489</v>
      </c>
      <c r="D1621" s="4">
        <v>5.1612711512529774E-3</v>
      </c>
      <c r="E1621" s="4">
        <v>-2.4990288236790611E-2</v>
      </c>
      <c r="F1621" s="2">
        <v>5</v>
      </c>
      <c r="G1621" s="4">
        <v>0.25796713751693151</v>
      </c>
      <c r="H1621" s="4">
        <v>-6.5757977544654511E-2</v>
      </c>
      <c r="I1621" s="4">
        <v>0.54556392572141776</v>
      </c>
    </row>
    <row r="1622" spans="1:9" x14ac:dyDescent="0.25">
      <c r="A1622" t="s">
        <v>1829</v>
      </c>
      <c r="B1622" s="3">
        <v>151.9945068359375</v>
      </c>
      <c r="C1622" s="3">
        <v>25.610000610351559</v>
      </c>
      <c r="D1622" s="4">
        <v>1.7745310286223281E-2</v>
      </c>
      <c r="E1622" s="4">
        <v>-0.11871985268389749</v>
      </c>
      <c r="F1622" s="2">
        <v>5</v>
      </c>
      <c r="G1622" s="4">
        <v>0.25858183390659167</v>
      </c>
      <c r="H1622" s="4">
        <v>-7.055509472095034E-2</v>
      </c>
      <c r="I1622" s="4">
        <v>0.57132742232084865</v>
      </c>
    </row>
    <row r="1623" spans="1:9" x14ac:dyDescent="0.25">
      <c r="A1623" t="s">
        <v>1830</v>
      </c>
      <c r="B1623" s="3">
        <v>149.34434509277341</v>
      </c>
      <c r="C1623" s="3">
        <v>29.059999465942379</v>
      </c>
      <c r="D1623" s="4">
        <v>1.7269327421991051E-2</v>
      </c>
      <c r="E1623" s="4">
        <v>-0.1315002910616373</v>
      </c>
      <c r="F1623" s="2">
        <v>5</v>
      </c>
      <c r="G1623" s="4">
        <v>0.24072811446344231</v>
      </c>
      <c r="H1623" s="4">
        <v>-8.676080755640192E-2</v>
      </c>
      <c r="I1623" s="4">
        <v>0.56890788173581175</v>
      </c>
    </row>
    <row r="1624" spans="1:9" x14ac:dyDescent="0.25">
      <c r="A1624" t="s">
        <v>1831</v>
      </c>
      <c r="B1624" s="3">
        <v>146.8090515136719</v>
      </c>
      <c r="C1624" s="3">
        <v>33.459999084472663</v>
      </c>
      <c r="D1624" s="4">
        <v>-4.2194774980512939E-2</v>
      </c>
      <c r="E1624" s="4">
        <v>0.2066353998134334</v>
      </c>
      <c r="F1624" s="2">
        <v>5</v>
      </c>
      <c r="G1624" s="4">
        <v>0.2241003262519248</v>
      </c>
      <c r="H1624" s="4">
        <v>-0.1022641027052599</v>
      </c>
      <c r="I1624" s="4">
        <v>0.54227384965180025</v>
      </c>
    </row>
    <row r="1625" spans="1:9" x14ac:dyDescent="0.25">
      <c r="A1625" t="s">
        <v>1832</v>
      </c>
      <c r="B1625" s="3">
        <v>153.2765197753906</v>
      </c>
      <c r="C1625" s="3">
        <v>27.729999542236332</v>
      </c>
      <c r="D1625" s="4">
        <v>-1.2938154718394211E-2</v>
      </c>
      <c r="E1625" s="4">
        <v>-7.5050034501506935E-2</v>
      </c>
      <c r="F1625" s="2">
        <v>5</v>
      </c>
      <c r="G1625" s="4">
        <v>0.28015167402675328</v>
      </c>
      <c r="H1625" s="4">
        <v>-6.271559828202522E-2</v>
      </c>
      <c r="I1625" s="4">
        <v>0.61038578781193409</v>
      </c>
    </row>
    <row r="1626" spans="1:9" x14ac:dyDescent="0.25">
      <c r="A1626" t="s">
        <v>1833</v>
      </c>
      <c r="B1626" s="3">
        <v>155.28562927246091</v>
      </c>
      <c r="C1626" s="3">
        <v>29.979999542236332</v>
      </c>
      <c r="D1626" s="4">
        <v>2.6498859652936298E-2</v>
      </c>
      <c r="E1626" s="4">
        <v>-0.19667739047719901</v>
      </c>
      <c r="F1626" s="2">
        <v>5</v>
      </c>
      <c r="G1626" s="4">
        <v>0.30167282395099709</v>
      </c>
      <c r="H1626" s="4">
        <v>-5.0429913588068587E-2</v>
      </c>
      <c r="I1626" s="4">
        <v>0.63734326516861084</v>
      </c>
    </row>
    <row r="1627" spans="1:9" x14ac:dyDescent="0.25">
      <c r="A1627" t="s">
        <v>1834</v>
      </c>
      <c r="B1627" s="3">
        <v>151.27696228027341</v>
      </c>
      <c r="C1627" s="3">
        <v>37.319999694824219</v>
      </c>
      <c r="D1627" s="4">
        <v>-3.9426478498999273E-2</v>
      </c>
      <c r="E1627" s="4">
        <v>1.1559792516603911</v>
      </c>
      <c r="F1627" s="2">
        <v>5</v>
      </c>
      <c r="G1627" s="4">
        <v>0.26958385381140421</v>
      </c>
      <c r="H1627" s="4">
        <v>-7.4942872578557806E-2</v>
      </c>
      <c r="I1627" s="4">
        <v>0.59507558120639681</v>
      </c>
    </row>
    <row r="1628" spans="1:9" x14ac:dyDescent="0.25">
      <c r="A1628" t="s">
        <v>1835</v>
      </c>
      <c r="B1628" s="3">
        <v>157.486083984375</v>
      </c>
      <c r="C1628" s="3">
        <v>17.309999465942379</v>
      </c>
      <c r="D1628" s="4">
        <v>-1.9945391980707768E-2</v>
      </c>
      <c r="E1628" s="4">
        <v>0.28507788587895821</v>
      </c>
      <c r="F1628" s="2">
        <v>3</v>
      </c>
      <c r="G1628" s="4">
        <v>0.32549033054847021</v>
      </c>
      <c r="H1628" s="4">
        <v>-3.6974154798750103E-2</v>
      </c>
      <c r="I1628" s="4">
        <v>0.66054502388731029</v>
      </c>
    </row>
    <row r="1629" spans="1:9" x14ac:dyDescent="0.25">
      <c r="A1629" t="s">
        <v>1836</v>
      </c>
      <c r="B1629" s="3">
        <v>160.6911315917969</v>
      </c>
      <c r="C1629" s="3">
        <v>13.47000026702881</v>
      </c>
      <c r="D1629" s="4">
        <v>-8.5004340318641791E-3</v>
      </c>
      <c r="E1629" s="4">
        <v>-5.1698445362948764E-3</v>
      </c>
      <c r="F1629" s="2">
        <v>2</v>
      </c>
      <c r="G1629" s="4">
        <v>0.35127955804621203</v>
      </c>
      <c r="H1629" s="4">
        <v>-1.7375320394092949E-2</v>
      </c>
      <c r="I1629" s="4">
        <v>0.69433928507647247</v>
      </c>
    </row>
    <row r="1630" spans="1:9" x14ac:dyDescent="0.25">
      <c r="A1630" t="s">
        <v>1837</v>
      </c>
      <c r="B1630" s="3">
        <v>162.06878662109381</v>
      </c>
      <c r="C1630" s="3">
        <v>13.539999961853029</v>
      </c>
      <c r="D1630" s="4">
        <v>4.1493932847709303E-3</v>
      </c>
      <c r="E1630" s="4">
        <v>-8.4516565464776927E-2</v>
      </c>
      <c r="F1630" s="2">
        <v>2</v>
      </c>
      <c r="G1630" s="4">
        <v>0.37227333037078553</v>
      </c>
      <c r="H1630" s="4">
        <v>-8.9509735221749986E-3</v>
      </c>
      <c r="I1630" s="4">
        <v>0.70886538253000508</v>
      </c>
    </row>
    <row r="1631" spans="1:9" x14ac:dyDescent="0.25">
      <c r="A1631" t="s">
        <v>1838</v>
      </c>
      <c r="B1631" s="3">
        <v>161.3990783691406</v>
      </c>
      <c r="C1631" s="3">
        <v>14.789999961853029</v>
      </c>
      <c r="D1631" s="4">
        <v>-8.2303905523266607E-3</v>
      </c>
      <c r="E1631" s="4">
        <v>6.864160395890595E-2</v>
      </c>
      <c r="F1631" s="2">
        <v>2</v>
      </c>
      <c r="G1631" s="4">
        <v>0.36386576119219782</v>
      </c>
      <c r="H1631" s="4">
        <v>-1.304623285594186E-2</v>
      </c>
      <c r="I1631" s="4">
        <v>0.70180392873611086</v>
      </c>
    </row>
    <row r="1632" spans="1:9" x14ac:dyDescent="0.25">
      <c r="A1632" t="s">
        <v>1839</v>
      </c>
      <c r="B1632" s="3">
        <v>162.73847961425781</v>
      </c>
      <c r="C1632" s="3">
        <v>13.840000152587891</v>
      </c>
      <c r="D1632" s="4">
        <v>-4.8558074957522068E-3</v>
      </c>
      <c r="E1632" s="4">
        <v>0.24909749529661249</v>
      </c>
      <c r="F1632" s="2">
        <v>2</v>
      </c>
      <c r="G1632" s="4">
        <v>0.36447131166311969</v>
      </c>
      <c r="H1632" s="4">
        <v>-4.8558074957522068E-3</v>
      </c>
      <c r="I1632" s="4">
        <v>0.71592667543408872</v>
      </c>
    </row>
    <row r="1633" spans="1:9" x14ac:dyDescent="0.25">
      <c r="A1633" t="s">
        <v>1840</v>
      </c>
      <c r="B1633" s="3">
        <v>163.5325622558594</v>
      </c>
      <c r="C1633" s="3">
        <v>11.079999923706049</v>
      </c>
      <c r="D1633" s="4">
        <v>1.5325082473545139E-2</v>
      </c>
      <c r="E1633" s="4">
        <v>-4.3177893203299789E-2</v>
      </c>
      <c r="F1633" s="2">
        <v>1</v>
      </c>
      <c r="G1633" s="4">
        <v>0.37374972312917348</v>
      </c>
      <c r="H1633" s="4">
        <v>0</v>
      </c>
      <c r="I1633" s="4">
        <v>0.72429954207542058</v>
      </c>
    </row>
    <row r="1634" spans="1:9" x14ac:dyDescent="0.25">
      <c r="A1634" t="s">
        <v>1841</v>
      </c>
      <c r="B1634" s="3">
        <v>161.0642395019531</v>
      </c>
      <c r="C1634" s="3">
        <v>11.579999923706049</v>
      </c>
      <c r="D1634" s="4">
        <v>-3.56369366099063E-4</v>
      </c>
      <c r="E1634" s="4">
        <v>9.5902052411844796E-3</v>
      </c>
      <c r="F1634" s="2">
        <v>1</v>
      </c>
      <c r="G1634" s="4">
        <v>0.35441708708683278</v>
      </c>
      <c r="H1634" s="4">
        <v>-6.8432791964199158E-3</v>
      </c>
      <c r="I1634" s="4">
        <v>0.69827336272897433</v>
      </c>
    </row>
    <row r="1635" spans="1:9" x14ac:dyDescent="0.25">
      <c r="A1635" t="s">
        <v>1842</v>
      </c>
      <c r="B1635" s="3">
        <v>161.12165832519531</v>
      </c>
      <c r="C1635" s="3">
        <v>11.47000026702881</v>
      </c>
      <c r="D1635" s="4">
        <v>-6.4892223903906254E-3</v>
      </c>
      <c r="E1635" s="4">
        <v>3.3333321877786481E-2</v>
      </c>
      <c r="F1635" s="2">
        <v>1</v>
      </c>
      <c r="G1635" s="4">
        <v>0.36853879577097431</v>
      </c>
      <c r="H1635" s="4">
        <v>-6.4892223903906254E-3</v>
      </c>
      <c r="I1635" s="4">
        <v>0.69887879108683326</v>
      </c>
    </row>
    <row r="1636" spans="1:9" x14ac:dyDescent="0.25">
      <c r="A1636" t="s">
        <v>1843</v>
      </c>
      <c r="B1636" s="3">
        <v>162.1740417480469</v>
      </c>
      <c r="C1636" s="3">
        <v>11.10000038146973</v>
      </c>
      <c r="D1636" s="4">
        <v>8.2681257703787203E-3</v>
      </c>
      <c r="E1636" s="4">
        <v>6.3463871435360808E-3</v>
      </c>
      <c r="F1636" s="2">
        <v>1</v>
      </c>
      <c r="G1636" s="4">
        <v>0.38674613269524621</v>
      </c>
      <c r="H1636" s="4">
        <v>0</v>
      </c>
      <c r="I1636" s="4">
        <v>0.70997520044457074</v>
      </c>
    </row>
    <row r="1637" spans="1:9" x14ac:dyDescent="0.25">
      <c r="A1637" t="s">
        <v>1844</v>
      </c>
      <c r="B1637" s="3">
        <v>160.84416198730469</v>
      </c>
      <c r="C1637" s="3">
        <v>11.02999973297119</v>
      </c>
      <c r="D1637" s="4">
        <v>1.0700725251882259E-2</v>
      </c>
      <c r="E1637" s="4">
        <v>-2.1295538158310309E-2</v>
      </c>
      <c r="F1637" s="2">
        <v>1</v>
      </c>
      <c r="G1637" s="4">
        <v>0.3764903155443069</v>
      </c>
      <c r="H1637" s="4">
        <v>0</v>
      </c>
      <c r="I1637" s="4">
        <v>0.69595284898850185</v>
      </c>
    </row>
    <row r="1638" spans="1:9" x14ac:dyDescent="0.25">
      <c r="A1638" t="s">
        <v>1845</v>
      </c>
      <c r="B1638" s="3">
        <v>159.1412353515625</v>
      </c>
      <c r="C1638" s="3">
        <v>11.27000045776367</v>
      </c>
      <c r="D1638" s="4">
        <v>3.136134957488101E-3</v>
      </c>
      <c r="E1638" s="4">
        <v>-7.7741390221435891E-2</v>
      </c>
      <c r="F1638" s="2">
        <v>1</v>
      </c>
      <c r="G1638" s="4">
        <v>0.36490678484757533</v>
      </c>
      <c r="H1638" s="4">
        <v>0</v>
      </c>
      <c r="I1638" s="4">
        <v>0.6779970634391741</v>
      </c>
    </row>
    <row r="1639" spans="1:9" x14ac:dyDescent="0.25">
      <c r="A1639" t="s">
        <v>1846</v>
      </c>
      <c r="B1639" s="3">
        <v>158.6437072753906</v>
      </c>
      <c r="C1639" s="3">
        <v>12.22000026702881</v>
      </c>
      <c r="D1639" s="4">
        <v>1.8114493798027101E-4</v>
      </c>
      <c r="E1639" s="4">
        <v>2.6028583004898961E-2</v>
      </c>
      <c r="F1639" s="2">
        <v>1</v>
      </c>
      <c r="G1639" s="4">
        <v>0.35997612524280093</v>
      </c>
      <c r="H1639" s="4">
        <v>0</v>
      </c>
      <c r="I1639" s="4">
        <v>0.67275109026980262</v>
      </c>
    </row>
    <row r="1640" spans="1:9" x14ac:dyDescent="0.25">
      <c r="A1640" t="s">
        <v>1847</v>
      </c>
      <c r="B1640" s="3">
        <v>158.61497497558591</v>
      </c>
      <c r="C1640" s="3">
        <v>11.909999847412109</v>
      </c>
      <c r="D1640" s="4">
        <v>1.079101782805481E-2</v>
      </c>
      <c r="E1640" s="4">
        <v>2.144082360819977E-2</v>
      </c>
      <c r="F1640" s="2">
        <v>1</v>
      </c>
      <c r="G1640" s="4">
        <v>0.36249833783578578</v>
      </c>
      <c r="H1640" s="4">
        <v>0</v>
      </c>
      <c r="I1640" s="4">
        <v>0.67244813475615706</v>
      </c>
    </row>
    <row r="1641" spans="1:9" x14ac:dyDescent="0.25">
      <c r="A1641" t="s">
        <v>1848</v>
      </c>
      <c r="B1641" s="3">
        <v>156.921630859375</v>
      </c>
      <c r="C1641" s="3">
        <v>11.659999847412109</v>
      </c>
      <c r="D1641" s="4">
        <v>-2.8575204487095722E-3</v>
      </c>
      <c r="E1641" s="4">
        <v>0.14763779749288769</v>
      </c>
      <c r="F1641" s="2">
        <v>1</v>
      </c>
      <c r="G1641" s="4">
        <v>0.34390280843102983</v>
      </c>
      <c r="H1641" s="4">
        <v>-2.8575204487095722E-3</v>
      </c>
      <c r="I1641" s="4">
        <v>0.6545933880079815</v>
      </c>
    </row>
    <row r="1642" spans="1:9" x14ac:dyDescent="0.25">
      <c r="A1642" t="s">
        <v>1849</v>
      </c>
      <c r="B1642" s="3">
        <v>157.37132263183591</v>
      </c>
      <c r="C1642" s="3">
        <v>10.159999847412109</v>
      </c>
      <c r="D1642" s="4">
        <v>7.3494062750225631E-3</v>
      </c>
      <c r="E1642" s="4">
        <v>2.83400536161873E-2</v>
      </c>
      <c r="F1642" s="2">
        <v>1</v>
      </c>
      <c r="G1642" s="4">
        <v>0.3523659615608159</v>
      </c>
      <c r="H1642" s="4">
        <v>0</v>
      </c>
      <c r="I1642" s="4">
        <v>0.65933497162064625</v>
      </c>
    </row>
    <row r="1643" spans="1:9" x14ac:dyDescent="0.25">
      <c r="A1643" t="s">
        <v>1850</v>
      </c>
      <c r="B1643" s="3">
        <v>156.2231750488281</v>
      </c>
      <c r="C1643" s="3">
        <v>9.880000114440918</v>
      </c>
      <c r="D1643" s="4">
        <v>6.8443737434411567E-3</v>
      </c>
      <c r="E1643" s="4">
        <v>6.1100225541068642E-3</v>
      </c>
      <c r="F1643" s="2">
        <v>1</v>
      </c>
      <c r="G1643" s="4">
        <v>0.34042466419967837</v>
      </c>
      <c r="H1643" s="4">
        <v>0</v>
      </c>
      <c r="I1643" s="4">
        <v>0.64722881781063069</v>
      </c>
    </row>
    <row r="1644" spans="1:9" x14ac:dyDescent="0.25">
      <c r="A1644" t="s">
        <v>1851</v>
      </c>
      <c r="B1644" s="3">
        <v>155.16119384765619</v>
      </c>
      <c r="C1644" s="3">
        <v>9.8199996948242188</v>
      </c>
      <c r="D1644" s="4">
        <v>-2.3378038222719999E-3</v>
      </c>
      <c r="E1644" s="4">
        <v>-2.5793673695410409E-2</v>
      </c>
      <c r="F1644" s="2">
        <v>1</v>
      </c>
      <c r="G1644" s="4">
        <v>0.33489595185752191</v>
      </c>
      <c r="H1644" s="4">
        <v>-2.3378038222719999E-3</v>
      </c>
      <c r="I1644" s="4">
        <v>0.63603120876193042</v>
      </c>
    </row>
    <row r="1645" spans="1:9" x14ac:dyDescent="0.25">
      <c r="A1645" t="s">
        <v>1852</v>
      </c>
      <c r="B1645" s="3">
        <v>155.5247802734375</v>
      </c>
      <c r="C1645" s="3">
        <v>10.079999923706049</v>
      </c>
      <c r="D1645" s="4">
        <v>6.1225402890663361E-5</v>
      </c>
      <c r="E1645" s="4">
        <v>5.882347048478298E-2</v>
      </c>
      <c r="F1645" s="2">
        <v>1</v>
      </c>
      <c r="G1645" s="4">
        <v>0.34097693381772221</v>
      </c>
      <c r="H1645" s="4">
        <v>0</v>
      </c>
      <c r="I1645" s="4">
        <v>0.6398648911725231</v>
      </c>
    </row>
    <row r="1646" spans="1:9" x14ac:dyDescent="0.25">
      <c r="A1646" t="s">
        <v>1853</v>
      </c>
      <c r="B1646" s="3">
        <v>155.5152587890625</v>
      </c>
      <c r="C1646" s="3">
        <v>9.5200004577636719</v>
      </c>
      <c r="D1646" s="4">
        <v>3.8909233392951941E-3</v>
      </c>
      <c r="E1646" s="4">
        <v>3.2537980699163249E-2</v>
      </c>
      <c r="F1646" s="2">
        <v>1</v>
      </c>
      <c r="G1646" s="4">
        <v>0.34529420499806962</v>
      </c>
      <c r="H1646" s="4">
        <v>0</v>
      </c>
      <c r="I1646" s="4">
        <v>0.63976449593061391</v>
      </c>
    </row>
    <row r="1647" spans="1:9" x14ac:dyDescent="0.25">
      <c r="A1647" t="s">
        <v>1854</v>
      </c>
      <c r="B1647" s="3">
        <v>154.9125061035156</v>
      </c>
      <c r="C1647" s="3">
        <v>9.2200002670288086</v>
      </c>
      <c r="D1647" s="4">
        <v>1.00429790874903E-2</v>
      </c>
      <c r="E1647" s="4">
        <v>0</v>
      </c>
      <c r="F1647" s="2">
        <v>1</v>
      </c>
      <c r="G1647" s="4">
        <v>0.35183197482312067</v>
      </c>
      <c r="H1647" s="4">
        <v>0</v>
      </c>
      <c r="I1647" s="4">
        <v>0.63340902662629839</v>
      </c>
    </row>
    <row r="1648" spans="1:9" x14ac:dyDescent="0.25">
      <c r="A1648" t="s">
        <v>1855</v>
      </c>
      <c r="B1648" s="3">
        <v>153.3721923828125</v>
      </c>
      <c r="C1648" s="3">
        <v>9.2200002670288086</v>
      </c>
      <c r="D1648" s="4">
        <v>1.7494787143435E-3</v>
      </c>
      <c r="E1648" s="4">
        <v>7.6503444171487356E-3</v>
      </c>
      <c r="F1648" s="2">
        <v>1</v>
      </c>
      <c r="G1648" s="4">
        <v>0.34596300148383458</v>
      </c>
      <c r="H1648" s="4">
        <v>0</v>
      </c>
      <c r="I1648" s="4">
        <v>0.61716784379015199</v>
      </c>
    </row>
    <row r="1649" spans="1:9" x14ac:dyDescent="0.25">
      <c r="A1649" t="s">
        <v>1856</v>
      </c>
      <c r="B1649" s="3">
        <v>153.1043395996094</v>
      </c>
      <c r="C1649" s="3">
        <v>9.1499996185302734</v>
      </c>
      <c r="D1649" s="4">
        <v>9.7169388100533105E-3</v>
      </c>
      <c r="E1649" s="4">
        <v>-6.3459653038267616E-2</v>
      </c>
      <c r="F1649" s="2">
        <v>1</v>
      </c>
      <c r="G1649" s="4">
        <v>0.3509177940307473</v>
      </c>
      <c r="H1649" s="4">
        <v>0</v>
      </c>
      <c r="I1649" s="4">
        <v>0.61434358405221579</v>
      </c>
    </row>
    <row r="1650" spans="1:9" x14ac:dyDescent="0.25">
      <c r="A1650" t="s">
        <v>1857</v>
      </c>
      <c r="B1650" s="3">
        <v>151.6309509277344</v>
      </c>
      <c r="C1650" s="3">
        <v>9.7700004577636719</v>
      </c>
      <c r="D1650" s="4">
        <v>1.7527030963694349E-2</v>
      </c>
      <c r="E1650" s="4">
        <v>-0.1150361873621049</v>
      </c>
      <c r="F1650" s="2">
        <v>1</v>
      </c>
      <c r="G1650" s="4">
        <v>0.34988769371730061</v>
      </c>
      <c r="H1650" s="4">
        <v>-9.4533970047716576E-4</v>
      </c>
      <c r="I1650" s="4">
        <v>0.5988080639260267</v>
      </c>
    </row>
    <row r="1651" spans="1:9" x14ac:dyDescent="0.25">
      <c r="A1651" t="s">
        <v>1858</v>
      </c>
      <c r="B1651" s="3">
        <v>149.01908874511719</v>
      </c>
      <c r="C1651" s="3">
        <v>11.039999961853029</v>
      </c>
      <c r="D1651" s="4">
        <v>-6.1889096018055154E-3</v>
      </c>
      <c r="E1651" s="4">
        <v>8.4479335058565752E-2</v>
      </c>
      <c r="F1651" s="2">
        <v>1</v>
      </c>
      <c r="G1651" s="4">
        <v>0.31300432381510518</v>
      </c>
      <c r="H1651" s="4">
        <v>-1.815418175837202E-2</v>
      </c>
      <c r="I1651" s="4">
        <v>0.57126839412983865</v>
      </c>
    </row>
    <row r="1652" spans="1:9" x14ac:dyDescent="0.25">
      <c r="A1652" t="s">
        <v>1859</v>
      </c>
      <c r="B1652" s="3">
        <v>149.94709777832031</v>
      </c>
      <c r="C1652" s="3">
        <v>10.180000305175779</v>
      </c>
      <c r="D1652" s="4">
        <v>1.2135479675949861E-3</v>
      </c>
      <c r="E1652" s="4">
        <v>-2.7698180941434059E-2</v>
      </c>
      <c r="F1652" s="2">
        <v>1</v>
      </c>
      <c r="G1652" s="4">
        <v>0.31930774469267692</v>
      </c>
      <c r="H1652" s="4">
        <v>-1.203978529940963E-2</v>
      </c>
      <c r="I1652" s="4">
        <v>0.58105339064013872</v>
      </c>
    </row>
    <row r="1653" spans="1:9" x14ac:dyDescent="0.25">
      <c r="A1653" t="s">
        <v>1860</v>
      </c>
      <c r="B1653" s="3">
        <v>149.7653503417969</v>
      </c>
      <c r="C1653" s="3">
        <v>10.47000026702881</v>
      </c>
      <c r="D1653" s="4">
        <v>1.277796662810804E-4</v>
      </c>
      <c r="E1653" s="4">
        <v>2.1463440685737471E-2</v>
      </c>
      <c r="F1653" s="2">
        <v>1</v>
      </c>
      <c r="G1653" s="4">
        <v>0.30745680306947271</v>
      </c>
      <c r="H1653" s="4">
        <v>-1.323726920586343E-2</v>
      </c>
      <c r="I1653" s="4">
        <v>0.57913703210427459</v>
      </c>
    </row>
    <row r="1654" spans="1:9" x14ac:dyDescent="0.25">
      <c r="A1654" t="s">
        <v>1861</v>
      </c>
      <c r="B1654" s="3">
        <v>149.7462158203125</v>
      </c>
      <c r="C1654" s="3">
        <v>10.25</v>
      </c>
      <c r="D1654" s="4">
        <v>-5.4015049054607633E-3</v>
      </c>
      <c r="E1654" s="4">
        <v>3.5353575248085363E-2</v>
      </c>
      <c r="F1654" s="2">
        <v>1</v>
      </c>
      <c r="G1654" s="4">
        <v>0.3140326377592737</v>
      </c>
      <c r="H1654" s="4">
        <v>-1.336334130885164E-2</v>
      </c>
      <c r="I1654" s="4">
        <v>0.57893527628159203</v>
      </c>
    </row>
    <row r="1655" spans="1:9" x14ac:dyDescent="0.25">
      <c r="A1655" t="s">
        <v>1862</v>
      </c>
      <c r="B1655" s="3">
        <v>150.55946350097659</v>
      </c>
      <c r="C1655" s="3">
        <v>9.8999996185302734</v>
      </c>
      <c r="D1655" s="4">
        <v>-1.142397262700712E-3</v>
      </c>
      <c r="E1655" s="4">
        <v>2.9106001694605869E-2</v>
      </c>
      <c r="F1655" s="2">
        <v>1</v>
      </c>
      <c r="G1655" s="4">
        <v>0.32204880708893252</v>
      </c>
      <c r="H1655" s="4">
        <v>-8.0050758599168326E-3</v>
      </c>
      <c r="I1655" s="4">
        <v>0.58751022052522806</v>
      </c>
    </row>
    <row r="1656" spans="1:9" x14ac:dyDescent="0.25">
      <c r="A1656" t="s">
        <v>1863</v>
      </c>
      <c r="B1656" s="3">
        <v>150.7316589355469</v>
      </c>
      <c r="C1656" s="3">
        <v>9.619999885559082</v>
      </c>
      <c r="D1656" s="4">
        <v>1.2716290844250189E-4</v>
      </c>
      <c r="E1656" s="4">
        <v>-1.0288104806842171E-2</v>
      </c>
      <c r="F1656" s="2">
        <v>1</v>
      </c>
      <c r="G1656" s="4">
        <v>0.31982486953362788</v>
      </c>
      <c r="H1656" s="4">
        <v>-6.8705274689899731E-3</v>
      </c>
      <c r="I1656" s="4">
        <v>0.58932586203956161</v>
      </c>
    </row>
    <row r="1657" spans="1:9" x14ac:dyDescent="0.25">
      <c r="A1657" t="s">
        <v>1864</v>
      </c>
      <c r="B1657" s="3">
        <v>150.7124938964844</v>
      </c>
      <c r="C1657" s="3">
        <v>9.7200002670288086</v>
      </c>
      <c r="D1657" s="4">
        <v>-1.0780002291723709E-3</v>
      </c>
      <c r="E1657" s="4">
        <v>-3.09072257423233E-2</v>
      </c>
      <c r="F1657" s="2">
        <v>1</v>
      </c>
      <c r="G1657" s="4">
        <v>0.31867200832556469</v>
      </c>
      <c r="H1657" s="4">
        <v>-6.9968006439127262E-3</v>
      </c>
      <c r="I1657" s="4">
        <v>0.58912378443725721</v>
      </c>
    </row>
    <row r="1658" spans="1:9" x14ac:dyDescent="0.25">
      <c r="A1658" t="s">
        <v>1865</v>
      </c>
      <c r="B1658" s="3">
        <v>150.87513732910159</v>
      </c>
      <c r="C1658" s="3">
        <v>10.02999973297119</v>
      </c>
      <c r="D1658" s="4">
        <v>-5.9251877685126964E-3</v>
      </c>
      <c r="E1658" s="4">
        <v>5.2465898636926189E-2</v>
      </c>
      <c r="F1658" s="2">
        <v>1</v>
      </c>
      <c r="G1658" s="4">
        <v>0.32515140011813809</v>
      </c>
      <c r="H1658" s="4">
        <v>-5.9251877685126964E-3</v>
      </c>
      <c r="I1658" s="4">
        <v>0.59083870893006019</v>
      </c>
    </row>
    <row r="1659" spans="1:9" x14ac:dyDescent="0.25">
      <c r="A1659" t="s">
        <v>1866</v>
      </c>
      <c r="B1659" s="3">
        <v>151.77442932128909</v>
      </c>
      <c r="C1659" s="3">
        <v>9.5299997329711914</v>
      </c>
      <c r="D1659" s="4">
        <v>8.3841342872679192E-3</v>
      </c>
      <c r="E1659" s="4">
        <v>1.167724583719143E-2</v>
      </c>
      <c r="F1659" s="2">
        <v>1</v>
      </c>
      <c r="G1659" s="4">
        <v>0.33851175634798653</v>
      </c>
      <c r="H1659" s="4">
        <v>0</v>
      </c>
      <c r="I1659" s="4">
        <v>0.6003209108165255</v>
      </c>
    </row>
    <row r="1660" spans="1:9" x14ac:dyDescent="0.25">
      <c r="A1660" t="s">
        <v>1867</v>
      </c>
      <c r="B1660" s="3">
        <v>150.51251220703119</v>
      </c>
      <c r="C1660" s="3">
        <v>9.4200000762939453</v>
      </c>
      <c r="D1660" s="4">
        <v>1.135478848981708E-2</v>
      </c>
      <c r="E1660" s="4">
        <v>-0.1020018797112103</v>
      </c>
      <c r="F1660" s="2">
        <v>1</v>
      </c>
      <c r="G1660" s="4">
        <v>0.32246215563604652</v>
      </c>
      <c r="H1660" s="4">
        <v>0</v>
      </c>
      <c r="I1660" s="4">
        <v>0.58701516257754482</v>
      </c>
    </row>
    <row r="1661" spans="1:9" x14ac:dyDescent="0.25">
      <c r="A1661" t="s">
        <v>1868</v>
      </c>
      <c r="B1661" s="3">
        <v>148.8226623535156</v>
      </c>
      <c r="C1661" s="3">
        <v>10.489999771118161</v>
      </c>
      <c r="D1661" s="4">
        <v>-7.0521637786402636E-4</v>
      </c>
      <c r="E1661" s="4">
        <v>3.0451813030375922E-2</v>
      </c>
      <c r="F1661" s="2">
        <v>1</v>
      </c>
      <c r="G1661" s="4">
        <v>0.30968132348520738</v>
      </c>
      <c r="H1661" s="4">
        <v>-4.5342426926736623E-3</v>
      </c>
      <c r="I1661" s="4">
        <v>0.56919725959603151</v>
      </c>
    </row>
    <row r="1662" spans="1:9" x14ac:dyDescent="0.25">
      <c r="A1662" t="s">
        <v>1869</v>
      </c>
      <c r="B1662" s="3">
        <v>148.92768859863281</v>
      </c>
      <c r="C1662" s="3">
        <v>10.180000305175779</v>
      </c>
      <c r="D1662" s="4">
        <v>1.926733814060277E-3</v>
      </c>
      <c r="E1662" s="4">
        <v>2.6209700290543699E-2</v>
      </c>
      <c r="F1662" s="2">
        <v>1</v>
      </c>
      <c r="G1662" s="4">
        <v>0.30788550386280228</v>
      </c>
      <c r="H1662" s="4">
        <v>-3.831728512512234E-3</v>
      </c>
      <c r="I1662" s="4">
        <v>0.57030466416343573</v>
      </c>
    </row>
    <row r="1663" spans="1:9" x14ac:dyDescent="0.25">
      <c r="A1663" t="s">
        <v>1870</v>
      </c>
      <c r="B1663" s="3">
        <v>148.64129638671881</v>
      </c>
      <c r="C1663" s="3">
        <v>9.9200000762939453</v>
      </c>
      <c r="D1663" s="4">
        <v>-1.346968756455347E-3</v>
      </c>
      <c r="E1663" s="4">
        <v>6.209849188764216E-2</v>
      </c>
      <c r="F1663" s="2">
        <v>1</v>
      </c>
      <c r="G1663" s="4">
        <v>0.32182994772374651</v>
      </c>
      <c r="H1663" s="4">
        <v>-5.7473886385401851E-3</v>
      </c>
      <c r="I1663" s="4">
        <v>0.56728492330543601</v>
      </c>
    </row>
    <row r="1664" spans="1:9" x14ac:dyDescent="0.25">
      <c r="A1664" t="s">
        <v>1871</v>
      </c>
      <c r="B1664" s="3">
        <v>148.84178161621091</v>
      </c>
      <c r="C1664" s="3">
        <v>9.3400001525878906</v>
      </c>
      <c r="D1664" s="4">
        <v>7.7572917933315111E-3</v>
      </c>
      <c r="E1664" s="4">
        <v>-2.5052168374686049E-2</v>
      </c>
      <c r="F1664" s="2">
        <v>1</v>
      </c>
      <c r="G1664" s="4">
        <v>0.31763218895567152</v>
      </c>
      <c r="H1664" s="4">
        <v>-4.4063551047407454E-3</v>
      </c>
      <c r="I1664" s="4">
        <v>0.56939885452890326</v>
      </c>
    </row>
    <row r="1665" spans="1:9" x14ac:dyDescent="0.25">
      <c r="A1665" t="s">
        <v>1872</v>
      </c>
      <c r="B1665" s="3">
        <v>147.69606018066409</v>
      </c>
      <c r="C1665" s="3">
        <v>9.5799999237060547</v>
      </c>
      <c r="D1665" s="4">
        <v>4.4146094798869218E-3</v>
      </c>
      <c r="E1665" s="4">
        <v>-5.7086607521336541E-2</v>
      </c>
      <c r="F1665" s="2">
        <v>1</v>
      </c>
      <c r="G1665" s="4">
        <v>0.31774465123649559</v>
      </c>
      <c r="H1665" s="4">
        <v>-1.207001625999338E-2</v>
      </c>
      <c r="I1665" s="4">
        <v>0.55731828219879742</v>
      </c>
    </row>
    <row r="1666" spans="1:9" x14ac:dyDescent="0.25">
      <c r="A1666" t="s">
        <v>1873</v>
      </c>
      <c r="B1666" s="3">
        <v>147.0469055175781</v>
      </c>
      <c r="C1666" s="3">
        <v>10.159999847412109</v>
      </c>
      <c r="D1666" s="4">
        <v>3.3877431728963629E-3</v>
      </c>
      <c r="E1666" s="4">
        <v>-7.8039979548792604E-2</v>
      </c>
      <c r="F1666" s="2">
        <v>1</v>
      </c>
      <c r="G1666" s="4">
        <v>0.31428052403385659</v>
      </c>
      <c r="H1666" s="4">
        <v>-1.6412172407982428E-2</v>
      </c>
      <c r="I1666" s="4">
        <v>0.55047354697998574</v>
      </c>
    </row>
    <row r="1667" spans="1:9" x14ac:dyDescent="0.25">
      <c r="A1667" t="s">
        <v>1874</v>
      </c>
      <c r="B1667" s="3">
        <v>146.55043029785159</v>
      </c>
      <c r="C1667" s="3">
        <v>11.02000045776367</v>
      </c>
      <c r="D1667" s="4">
        <v>4.5154581726309928E-3</v>
      </c>
      <c r="E1667" s="4">
        <v>-2.7360941573685519E-2</v>
      </c>
      <c r="F1667" s="2">
        <v>1</v>
      </c>
      <c r="G1667" s="4">
        <v>0.326429296344662</v>
      </c>
      <c r="H1667" s="4">
        <v>-1.973306502456151E-2</v>
      </c>
      <c r="I1667" s="4">
        <v>0.54523867520755598</v>
      </c>
    </row>
    <row r="1668" spans="1:9" x14ac:dyDescent="0.25">
      <c r="A1668" t="s">
        <v>1875</v>
      </c>
      <c r="B1668" s="3">
        <v>145.89166259765619</v>
      </c>
      <c r="C1668" s="3">
        <v>11.329999923706049</v>
      </c>
      <c r="D1668" s="4">
        <v>6.5463786594954776E-4</v>
      </c>
      <c r="E1668" s="4">
        <v>-2.996578530178895E-2</v>
      </c>
      <c r="F1668" s="2">
        <v>1</v>
      </c>
      <c r="G1668" s="4">
        <v>0.32363761411879238</v>
      </c>
      <c r="H1668" s="4">
        <v>-2.4139522194416289E-2</v>
      </c>
      <c r="I1668" s="4">
        <v>0.53829257940797048</v>
      </c>
    </row>
    <row r="1669" spans="1:9" x14ac:dyDescent="0.25">
      <c r="A1669" t="s">
        <v>1876</v>
      </c>
      <c r="B1669" s="3">
        <v>145.79621887207031</v>
      </c>
      <c r="C1669" s="3">
        <v>11.680000305175779</v>
      </c>
      <c r="D1669" s="4">
        <v>-1.1521608330491869E-2</v>
      </c>
      <c r="E1669" s="4">
        <v>2.1872265382774762E-2</v>
      </c>
      <c r="F1669" s="2">
        <v>1</v>
      </c>
      <c r="G1669" s="4">
        <v>0.33306113770517731</v>
      </c>
      <c r="H1669" s="4">
        <v>-2.4777939482940159E-2</v>
      </c>
      <c r="I1669" s="4">
        <v>0.53728621364171825</v>
      </c>
    </row>
    <row r="1670" spans="1:9" x14ac:dyDescent="0.25">
      <c r="A1670" t="s">
        <v>1877</v>
      </c>
      <c r="B1670" s="3">
        <v>147.49560546875</v>
      </c>
      <c r="C1670" s="3">
        <v>11.430000305175779</v>
      </c>
      <c r="D1670" s="4">
        <v>-4.2542057384082899E-3</v>
      </c>
      <c r="E1670" s="4">
        <v>1.32979233825814E-2</v>
      </c>
      <c r="F1670" s="2">
        <v>1</v>
      </c>
      <c r="G1670" s="4">
        <v>0.35128556889010443</v>
      </c>
      <c r="H1670" s="4">
        <v>-1.3410845663564651E-2</v>
      </c>
      <c r="I1670" s="4">
        <v>0.55520467275495156</v>
      </c>
    </row>
    <row r="1671" spans="1:9" x14ac:dyDescent="0.25">
      <c r="A1671" t="s">
        <v>1878</v>
      </c>
      <c r="B1671" s="3">
        <v>148.1257629394531</v>
      </c>
      <c r="C1671" s="3">
        <v>11.27999973297119</v>
      </c>
      <c r="D1671" s="4">
        <v>8.3843581314977378E-3</v>
      </c>
      <c r="E1671" s="4">
        <v>5.4205601312612428E-2</v>
      </c>
      <c r="F1671" s="2">
        <v>1</v>
      </c>
      <c r="G1671" s="4">
        <v>0.33361321951142792</v>
      </c>
      <c r="H1671" s="4">
        <v>-9.1957605825958577E-3</v>
      </c>
      <c r="I1671" s="4">
        <v>0.5618491001593775</v>
      </c>
    </row>
    <row r="1672" spans="1:9" x14ac:dyDescent="0.25">
      <c r="A1672" t="s">
        <v>1879</v>
      </c>
      <c r="B1672" s="3">
        <v>146.89414978027341</v>
      </c>
      <c r="C1672" s="3">
        <v>10.69999980926514</v>
      </c>
      <c r="D1672" s="4">
        <v>-1.7433946264962859E-2</v>
      </c>
      <c r="E1672" s="4">
        <v>6.6799610581392388E-2</v>
      </c>
      <c r="F1672" s="2">
        <v>1</v>
      </c>
      <c r="G1672" s="4">
        <v>0.3065129300177869</v>
      </c>
      <c r="H1672" s="4">
        <v>-1.7433946264962859E-2</v>
      </c>
      <c r="I1672" s="4">
        <v>0.54886287908454978</v>
      </c>
    </row>
    <row r="1673" spans="1:9" x14ac:dyDescent="0.25">
      <c r="A1673" t="s">
        <v>1880</v>
      </c>
      <c r="B1673" s="3">
        <v>149.50053405761719</v>
      </c>
      <c r="C1673" s="3">
        <v>10.02999973297119</v>
      </c>
      <c r="D1673" s="4">
        <v>2.5611303723722671E-3</v>
      </c>
      <c r="E1673" s="4">
        <v>1.621072434318949E-2</v>
      </c>
      <c r="F1673" s="2">
        <v>1</v>
      </c>
      <c r="G1673" s="4">
        <v>0.33429411767109141</v>
      </c>
      <c r="H1673" s="4">
        <v>0</v>
      </c>
      <c r="I1673" s="4">
        <v>0.57634478943867795</v>
      </c>
    </row>
    <row r="1674" spans="1:9" x14ac:dyDescent="0.25">
      <c r="A1674" t="s">
        <v>1881</v>
      </c>
      <c r="B1674" s="3">
        <v>149.1186218261719</v>
      </c>
      <c r="C1674" s="3">
        <v>9.869999885559082</v>
      </c>
      <c r="D1674" s="4">
        <v>-4.4768265160688442E-4</v>
      </c>
      <c r="E1674" s="4">
        <v>2.0682503380267558E-2</v>
      </c>
      <c r="F1674" s="2">
        <v>1</v>
      </c>
      <c r="G1674" s="4">
        <v>0.32786099730226209</v>
      </c>
      <c r="H1674" s="4">
        <v>-4.4768265160688442E-4</v>
      </c>
      <c r="I1674" s="4">
        <v>0.5723178783653724</v>
      </c>
    </row>
    <row r="1675" spans="1:9" x14ac:dyDescent="0.25">
      <c r="A1675" t="s">
        <v>1882</v>
      </c>
      <c r="B1675" s="3">
        <v>149.18540954589841</v>
      </c>
      <c r="C1675" s="3">
        <v>9.6700000762939453</v>
      </c>
      <c r="D1675" s="4">
        <v>3.6605786709775772E-3</v>
      </c>
      <c r="E1675" s="4">
        <v>-2.125506434357527E-2</v>
      </c>
      <c r="F1675" s="2">
        <v>1</v>
      </c>
      <c r="G1675" s="4">
        <v>0.3327187960157536</v>
      </c>
      <c r="H1675" s="4">
        <v>0</v>
      </c>
      <c r="I1675" s="4">
        <v>0.57302209306703289</v>
      </c>
    </row>
    <row r="1676" spans="1:9" x14ac:dyDescent="0.25">
      <c r="A1676" t="s">
        <v>1883</v>
      </c>
      <c r="B1676" s="3">
        <v>148.64129638671881</v>
      </c>
      <c r="C1676" s="3">
        <v>9.880000114440918</v>
      </c>
      <c r="D1676" s="4">
        <v>1.2220609024173881E-3</v>
      </c>
      <c r="E1676" s="4">
        <v>1.541629797138855E-2</v>
      </c>
      <c r="F1676" s="2">
        <v>1</v>
      </c>
      <c r="G1676" s="4">
        <v>0.3224975133651744</v>
      </c>
      <c r="H1676" s="4">
        <v>0</v>
      </c>
      <c r="I1676" s="4">
        <v>0.56728492330543601</v>
      </c>
    </row>
    <row r="1677" spans="1:9" x14ac:dyDescent="0.25">
      <c r="A1677" t="s">
        <v>1884</v>
      </c>
      <c r="B1677" s="3">
        <v>148.4598693847656</v>
      </c>
      <c r="C1677" s="3">
        <v>9.7299995422363281</v>
      </c>
      <c r="D1677" s="4">
        <v>1.085623599022334E-2</v>
      </c>
      <c r="E1677" s="4">
        <v>-8.6384986783774931E-2</v>
      </c>
      <c r="F1677" s="2">
        <v>1</v>
      </c>
      <c r="G1677" s="4">
        <v>0.32489457624706758</v>
      </c>
      <c r="H1677" s="4">
        <v>0</v>
      </c>
      <c r="I1677" s="4">
        <v>0.56537194345559771</v>
      </c>
    </row>
    <row r="1678" spans="1:9" x14ac:dyDescent="0.25">
      <c r="A1678" t="s">
        <v>1885</v>
      </c>
      <c r="B1678" s="3">
        <v>146.86546325683591</v>
      </c>
      <c r="C1678" s="3">
        <v>10.64999961853027</v>
      </c>
      <c r="D1678" s="4">
        <v>-7.7986090196646707E-4</v>
      </c>
      <c r="E1678" s="4">
        <v>-6.824152806822803E-2</v>
      </c>
      <c r="F1678" s="2">
        <v>1</v>
      </c>
      <c r="G1678" s="4">
        <v>0.32429512746872469</v>
      </c>
      <c r="H1678" s="4">
        <v>-4.5944934955123307E-3</v>
      </c>
      <c r="I1678" s="4">
        <v>0.54856040624033664</v>
      </c>
    </row>
    <row r="1679" spans="1:9" x14ac:dyDescent="0.25">
      <c r="A1679" t="s">
        <v>1886</v>
      </c>
      <c r="B1679" s="3">
        <v>146.98008728027341</v>
      </c>
      <c r="C1679" s="3">
        <v>11.430000305175779</v>
      </c>
      <c r="D1679" s="4">
        <v>-3.8176097981663659E-3</v>
      </c>
      <c r="E1679" s="4">
        <v>-2.8061217456067381E-2</v>
      </c>
      <c r="F1679" s="2">
        <v>1</v>
      </c>
      <c r="G1679" s="4">
        <v>0.32037655970334139</v>
      </c>
      <c r="H1679" s="4">
        <v>-3.8176097981663659E-3</v>
      </c>
      <c r="I1679" s="4">
        <v>0.54976901049870364</v>
      </c>
    </row>
    <row r="1680" spans="1:9" x14ac:dyDescent="0.25">
      <c r="A1680" t="s">
        <v>1887</v>
      </c>
      <c r="B1680" s="3">
        <v>147.54335021972659</v>
      </c>
      <c r="C1680" s="3">
        <v>11.760000228881839</v>
      </c>
      <c r="D1680" s="4">
        <v>1.277940748420181E-2</v>
      </c>
      <c r="E1680" s="4">
        <v>-0.1043411937256801</v>
      </c>
      <c r="F1680" s="2">
        <v>1</v>
      </c>
      <c r="G1680" s="4">
        <v>0.3350735468128978</v>
      </c>
      <c r="H1680" s="4">
        <v>0</v>
      </c>
      <c r="I1680" s="4">
        <v>0.55570809697279389</v>
      </c>
    </row>
    <row r="1681" spans="1:9" x14ac:dyDescent="0.25">
      <c r="A1681" t="s">
        <v>1888</v>
      </c>
      <c r="B1681" s="3">
        <v>145.68162536621091</v>
      </c>
      <c r="C1681" s="3">
        <v>13.13000011444092</v>
      </c>
      <c r="D1681" s="4">
        <v>-4.6961987456995979E-3</v>
      </c>
      <c r="E1681" s="4">
        <v>0.1328731614821563</v>
      </c>
      <c r="F1681" s="2">
        <v>1</v>
      </c>
      <c r="G1681" s="4">
        <v>0.32605350928320981</v>
      </c>
      <c r="H1681" s="4">
        <v>-1.2362599423041409E-2</v>
      </c>
      <c r="I1681" s="4">
        <v>0.53607793116297264</v>
      </c>
    </row>
    <row r="1682" spans="1:9" x14ac:dyDescent="0.25">
      <c r="A1682" t="s">
        <v>1889</v>
      </c>
      <c r="B1682" s="3">
        <v>146.36900329589841</v>
      </c>
      <c r="C1682" s="3">
        <v>11.590000152587891</v>
      </c>
      <c r="D1682" s="4">
        <v>-3.6398925492667771E-3</v>
      </c>
      <c r="E1682" s="4">
        <v>7.8261002250339384E-3</v>
      </c>
      <c r="F1682" s="2">
        <v>1</v>
      </c>
      <c r="G1682" s="4">
        <v>0.35079033530652542</v>
      </c>
      <c r="H1682" s="4">
        <v>-7.7025734933198198E-3</v>
      </c>
      <c r="I1682" s="4">
        <v>0.54332569535771769</v>
      </c>
    </row>
    <row r="1683" spans="1:9" x14ac:dyDescent="0.25">
      <c r="A1683" t="s">
        <v>1890</v>
      </c>
      <c r="B1683" s="3">
        <v>146.9037170410156</v>
      </c>
      <c r="C1683" s="3">
        <v>11.5</v>
      </c>
      <c r="D1683" s="4">
        <v>1.2369498360371709E-3</v>
      </c>
      <c r="E1683" s="4">
        <v>1.86005348854319E-2</v>
      </c>
      <c r="F1683" s="2">
        <v>1</v>
      </c>
      <c r="G1683" s="4">
        <v>0.34202742912646161</v>
      </c>
      <c r="H1683" s="4">
        <v>-4.0775226885063631E-3</v>
      </c>
      <c r="I1683" s="4">
        <v>0.54896375699589117</v>
      </c>
    </row>
    <row r="1684" spans="1:9" x14ac:dyDescent="0.25">
      <c r="A1684" t="s">
        <v>1891</v>
      </c>
      <c r="B1684" s="3">
        <v>146.72222900390619</v>
      </c>
      <c r="C1684" s="3">
        <v>11.289999961853029</v>
      </c>
      <c r="D1684" s="4">
        <v>-6.5410337557914033E-5</v>
      </c>
      <c r="E1684" s="4">
        <v>7.5238091605050128E-2</v>
      </c>
      <c r="F1684" s="2">
        <v>1</v>
      </c>
      <c r="G1684" s="4">
        <v>0.34094854419406873</v>
      </c>
      <c r="H1684" s="4">
        <v>-5.3079069099615239E-3</v>
      </c>
      <c r="I1684" s="4">
        <v>0.54705013358680987</v>
      </c>
    </row>
    <row r="1685" spans="1:9" x14ac:dyDescent="0.25">
      <c r="A1685" t="s">
        <v>1892</v>
      </c>
      <c r="B1685" s="3">
        <v>146.73182678222659</v>
      </c>
      <c r="C1685" s="3">
        <v>10.5</v>
      </c>
      <c r="D1685" s="4">
        <v>-5.242839508305619E-3</v>
      </c>
      <c r="E1685" s="4">
        <v>7.3619661215478471E-2</v>
      </c>
      <c r="F1685" s="2">
        <v>1</v>
      </c>
      <c r="G1685" s="4">
        <v>0.31937895643540842</v>
      </c>
      <c r="H1685" s="4">
        <v>-5.242839508305619E-3</v>
      </c>
      <c r="I1685" s="4">
        <v>0.54715133327777266</v>
      </c>
    </row>
    <row r="1686" spans="1:9" x14ac:dyDescent="0.25">
      <c r="A1686" t="s">
        <v>1893</v>
      </c>
      <c r="B1686" s="3">
        <v>147.50517272949219</v>
      </c>
      <c r="C1686" s="3">
        <v>9.7799997329711914</v>
      </c>
      <c r="D1686" s="4">
        <v>4.0293499114674169E-3</v>
      </c>
      <c r="E1686" s="4">
        <v>-1.112240713174795E-2</v>
      </c>
      <c r="F1686" s="2">
        <v>1</v>
      </c>
      <c r="G1686" s="4">
        <v>0.33244883829564409</v>
      </c>
      <c r="H1686" s="4">
        <v>0</v>
      </c>
      <c r="I1686" s="4">
        <v>0.55530555066629295</v>
      </c>
    </row>
    <row r="1687" spans="1:9" x14ac:dyDescent="0.25">
      <c r="A1687" t="s">
        <v>1894</v>
      </c>
      <c r="B1687" s="3">
        <v>146.9132080078125</v>
      </c>
      <c r="C1687" s="3">
        <v>9.8900003433227539</v>
      </c>
      <c r="D1687" s="4">
        <v>5.8519260069633816E-4</v>
      </c>
      <c r="E1687" s="4">
        <v>5.2127738795493039E-2</v>
      </c>
      <c r="F1687" s="2">
        <v>1</v>
      </c>
      <c r="G1687" s="4">
        <v>0.33576973176818181</v>
      </c>
      <c r="H1687" s="4">
        <v>0</v>
      </c>
      <c r="I1687" s="4">
        <v>0.54906383045817875</v>
      </c>
    </row>
    <row r="1688" spans="1:9" x14ac:dyDescent="0.25">
      <c r="A1688" t="s">
        <v>1895</v>
      </c>
      <c r="B1688" s="3">
        <v>146.82728576660159</v>
      </c>
      <c r="C1688" s="3">
        <v>9.3999996185302734</v>
      </c>
      <c r="D1688" s="4">
        <v>3.3926183881480831E-3</v>
      </c>
      <c r="E1688" s="4">
        <v>2.8446309129240181E-2</v>
      </c>
      <c r="F1688" s="2">
        <v>1</v>
      </c>
      <c r="G1688" s="4">
        <v>0.36670449940694311</v>
      </c>
      <c r="H1688" s="4">
        <v>0</v>
      </c>
      <c r="I1688" s="4">
        <v>0.5481578599338357</v>
      </c>
    </row>
    <row r="1689" spans="1:9" x14ac:dyDescent="0.25">
      <c r="A1689" t="s">
        <v>1896</v>
      </c>
      <c r="B1689" s="3">
        <v>146.3308410644531</v>
      </c>
      <c r="C1689" s="3">
        <v>9.1400003433227539</v>
      </c>
      <c r="D1689" s="4">
        <v>9.6174314787484949E-3</v>
      </c>
      <c r="E1689" s="4">
        <v>-7.9556892001429125E-2</v>
      </c>
      <c r="F1689" s="2">
        <v>1</v>
      </c>
      <c r="G1689" s="4">
        <v>0.35730576319432861</v>
      </c>
      <c r="H1689" s="4">
        <v>0</v>
      </c>
      <c r="I1689" s="4">
        <v>0.54292330994102755</v>
      </c>
    </row>
    <row r="1690" spans="1:9" x14ac:dyDescent="0.25">
      <c r="A1690" t="s">
        <v>1897</v>
      </c>
      <c r="B1690" s="3">
        <v>144.9369201660156</v>
      </c>
      <c r="C1690" s="3">
        <v>9.9300003051757813</v>
      </c>
      <c r="D1690" s="4">
        <v>-1.9067469799506349E-3</v>
      </c>
      <c r="E1690" s="4">
        <v>-2.6470540111589221E-2</v>
      </c>
      <c r="F1690" s="2">
        <v>1</v>
      </c>
      <c r="G1690" s="4">
        <v>0.33118714021939821</v>
      </c>
      <c r="H1690" s="4">
        <v>-2.2345919199013848E-3</v>
      </c>
      <c r="I1690" s="4">
        <v>0.52822570394923352</v>
      </c>
    </row>
    <row r="1691" spans="1:9" x14ac:dyDescent="0.25">
      <c r="A1691" t="s">
        <v>1898</v>
      </c>
      <c r="B1691" s="3">
        <v>145.21380615234381</v>
      </c>
      <c r="C1691" s="3">
        <v>10.19999980926514</v>
      </c>
      <c r="D1691" s="4">
        <v>-3.2847125151747042E-4</v>
      </c>
      <c r="E1691" s="4">
        <v>1.9645877691365499E-3</v>
      </c>
      <c r="F1691" s="2">
        <v>1</v>
      </c>
      <c r="G1691" s="4">
        <v>0.32304755493801413</v>
      </c>
      <c r="H1691" s="4">
        <v>-3.2847125151747042E-4</v>
      </c>
      <c r="I1691" s="4">
        <v>0.53114521045513485</v>
      </c>
    </row>
    <row r="1692" spans="1:9" x14ac:dyDescent="0.25">
      <c r="A1692" t="s">
        <v>1899</v>
      </c>
      <c r="B1692" s="3">
        <v>145.26152038574219</v>
      </c>
      <c r="C1692" s="3">
        <v>10.180000305175779</v>
      </c>
      <c r="D1692" s="4">
        <v>3.7603613169066019E-3</v>
      </c>
      <c r="E1692" s="4">
        <v>-3.0476161411830401E-2</v>
      </c>
      <c r="F1692" s="2">
        <v>1</v>
      </c>
      <c r="G1692" s="4">
        <v>0.31352715688630961</v>
      </c>
      <c r="H1692" s="4">
        <v>0</v>
      </c>
      <c r="I1692" s="4">
        <v>0.53164831289335557</v>
      </c>
    </row>
    <row r="1693" spans="1:9" x14ac:dyDescent="0.25">
      <c r="A1693" t="s">
        <v>1900</v>
      </c>
      <c r="B1693" s="3">
        <v>144.71733093261719</v>
      </c>
      <c r="C1693" s="3">
        <v>10.5</v>
      </c>
      <c r="D1693" s="4">
        <v>2.2480371284894218E-3</v>
      </c>
      <c r="E1693" s="4">
        <v>7.1428550575634908E-2</v>
      </c>
      <c r="F1693" s="2">
        <v>1</v>
      </c>
      <c r="G1693" s="4">
        <v>0.30737688506216831</v>
      </c>
      <c r="H1693" s="4">
        <v>0</v>
      </c>
      <c r="I1693" s="4">
        <v>0.52591033868270509</v>
      </c>
    </row>
    <row r="1694" spans="1:9" x14ac:dyDescent="0.25">
      <c r="A1694" t="s">
        <v>1901</v>
      </c>
      <c r="B1694" s="3">
        <v>144.3927307128906</v>
      </c>
      <c r="C1694" s="3">
        <v>9.8000001907348633</v>
      </c>
      <c r="D1694" s="4">
        <v>2.912324241201603E-2</v>
      </c>
      <c r="E1694" s="4">
        <v>-0.1327433605912578</v>
      </c>
      <c r="F1694" s="2">
        <v>1</v>
      </c>
      <c r="G1694" s="4">
        <v>0.29625304032266458</v>
      </c>
      <c r="H1694" s="4">
        <v>0</v>
      </c>
      <c r="I1694" s="4">
        <v>0.52248772973858304</v>
      </c>
    </row>
    <row r="1695" spans="1:9" x14ac:dyDescent="0.25">
      <c r="A1695" t="s">
        <v>1902</v>
      </c>
      <c r="B1695" s="3">
        <v>140.3065490722656</v>
      </c>
      <c r="C1695" s="3">
        <v>11.30000019073486</v>
      </c>
      <c r="D1695" s="4">
        <v>-3.1878026168470348E-3</v>
      </c>
      <c r="E1695" s="4">
        <v>6.2333616519982824E-3</v>
      </c>
      <c r="F1695" s="2">
        <v>1</v>
      </c>
      <c r="G1695" s="4">
        <v>0.25382474205085331</v>
      </c>
      <c r="H1695" s="4">
        <v>-1.39558395722934E-2</v>
      </c>
      <c r="I1695" s="4">
        <v>0.47940272553774999</v>
      </c>
    </row>
    <row r="1696" spans="1:9" x14ac:dyDescent="0.25">
      <c r="A1696" t="s">
        <v>1903</v>
      </c>
      <c r="B1696" s="3">
        <v>140.7552490234375</v>
      </c>
      <c r="C1696" s="3">
        <v>11.22999954223633</v>
      </c>
      <c r="D1696" s="4">
        <v>-3.7842981380250551E-3</v>
      </c>
      <c r="E1696" s="4">
        <v>6.272374173952322E-3</v>
      </c>
      <c r="F1696" s="2">
        <v>1</v>
      </c>
      <c r="G1696" s="4">
        <v>0.2492862458515854</v>
      </c>
      <c r="H1696" s="4">
        <v>-1.080247310748683E-2</v>
      </c>
      <c r="I1696" s="4">
        <v>0.48413385131271602</v>
      </c>
    </row>
    <row r="1697" spans="1:9" x14ac:dyDescent="0.25">
      <c r="A1697" t="s">
        <v>1904</v>
      </c>
      <c r="B1697" s="3">
        <v>141.28993225097659</v>
      </c>
      <c r="C1697" s="3">
        <v>11.159999847412109</v>
      </c>
      <c r="D1697" s="4">
        <v>1.6926783305368791E-3</v>
      </c>
      <c r="E1697" s="4">
        <v>8.1300953088525585E-3</v>
      </c>
      <c r="F1697" s="2">
        <v>1</v>
      </c>
      <c r="G1697" s="4">
        <v>0.25004642325602949</v>
      </c>
      <c r="H1697" s="4">
        <v>-7.0448347243919907E-3</v>
      </c>
      <c r="I1697" s="4">
        <v>0.48977159117126812</v>
      </c>
    </row>
    <row r="1698" spans="1:9" x14ac:dyDescent="0.25">
      <c r="A1698" t="s">
        <v>1905</v>
      </c>
      <c r="B1698" s="3">
        <v>141.0511779785156</v>
      </c>
      <c r="C1698" s="3">
        <v>11.069999694824221</v>
      </c>
      <c r="D1698" s="4">
        <v>-6.5227797539760823E-3</v>
      </c>
      <c r="E1698" s="4">
        <v>0.1103309326312811</v>
      </c>
      <c r="F1698" s="2">
        <v>1</v>
      </c>
      <c r="G1698" s="4">
        <v>0.26293246696202249</v>
      </c>
      <c r="H1698" s="4">
        <v>-8.7227482479868002E-3</v>
      </c>
      <c r="I1698" s="4">
        <v>0.48725414830243552</v>
      </c>
    </row>
    <row r="1699" spans="1:9" x14ac:dyDescent="0.25">
      <c r="A1699" t="s">
        <v>1906</v>
      </c>
      <c r="B1699" s="3">
        <v>141.9772644042969</v>
      </c>
      <c r="C1699" s="3">
        <v>9.9700002670288086</v>
      </c>
      <c r="D1699" s="4">
        <v>2.6971007567788701E-3</v>
      </c>
      <c r="E1699" s="4">
        <v>-7.9601912624644999E-3</v>
      </c>
      <c r="F1699" s="2">
        <v>1</v>
      </c>
      <c r="G1699" s="4">
        <v>0.27597637928467972</v>
      </c>
      <c r="H1699" s="4">
        <v>-2.214412619814254E-3</v>
      </c>
      <c r="I1699" s="4">
        <v>0.49701887269658068</v>
      </c>
    </row>
    <row r="1700" spans="1:9" x14ac:dyDescent="0.25">
      <c r="A1700" t="s">
        <v>1907</v>
      </c>
      <c r="B1700" s="3">
        <v>141.5953674316406</v>
      </c>
      <c r="C1700" s="3">
        <v>10.05000019073486</v>
      </c>
      <c r="D1700" s="4">
        <v>-3.6949717355866381E-3</v>
      </c>
      <c r="E1700" s="4">
        <v>-1.986048132616602E-3</v>
      </c>
      <c r="F1700" s="2">
        <v>1</v>
      </c>
      <c r="G1700" s="4">
        <v>0.27103239740347412</v>
      </c>
      <c r="H1700" s="4">
        <v>-4.8983021621246134E-3</v>
      </c>
      <c r="I1700" s="4">
        <v>0.492992122513086</v>
      </c>
    </row>
    <row r="1701" spans="1:9" x14ac:dyDescent="0.25">
      <c r="A1701" t="s">
        <v>1908</v>
      </c>
      <c r="B1701" s="3">
        <v>142.12049865722659</v>
      </c>
      <c r="C1701" s="3">
        <v>10.069999694824221</v>
      </c>
      <c r="D1701" s="4">
        <v>-1.2077931882308319E-3</v>
      </c>
      <c r="E1701" s="4">
        <v>-2.3278439866581849E-2</v>
      </c>
      <c r="F1701" s="2">
        <v>1</v>
      </c>
      <c r="G1701" s="4">
        <v>0.27563791421213207</v>
      </c>
      <c r="H1701" s="4">
        <v>-1.2077931882308319E-3</v>
      </c>
      <c r="I1701" s="4">
        <v>0.49852914535010751</v>
      </c>
    </row>
    <row r="1702" spans="1:9" x14ac:dyDescent="0.25">
      <c r="A1702" t="s">
        <v>1909</v>
      </c>
      <c r="B1702" s="3">
        <v>142.2923583984375</v>
      </c>
      <c r="C1702" s="3">
        <v>10.310000419616699</v>
      </c>
      <c r="D1702" s="4">
        <v>1.276765118918721E-3</v>
      </c>
      <c r="E1702" s="4">
        <v>4.0363327786432368E-2</v>
      </c>
      <c r="F1702" s="2">
        <v>1</v>
      </c>
      <c r="G1702" s="4">
        <v>0.28855083091486661</v>
      </c>
      <c r="H1702" s="4">
        <v>0</v>
      </c>
      <c r="I1702" s="4">
        <v>0.50034124728860441</v>
      </c>
    </row>
    <row r="1703" spans="1:9" x14ac:dyDescent="0.25">
      <c r="A1703" t="s">
        <v>1910</v>
      </c>
      <c r="B1703" s="3">
        <v>142.11091613769531</v>
      </c>
      <c r="C1703" s="3">
        <v>9.9099998474121094</v>
      </c>
      <c r="D1703" s="4">
        <v>3.4377082778016539E-3</v>
      </c>
      <c r="E1703" s="4">
        <v>3.1217502752605819E-2</v>
      </c>
      <c r="F1703" s="2">
        <v>1</v>
      </c>
      <c r="G1703" s="4">
        <v>0.28339231097143908</v>
      </c>
      <c r="H1703" s="4">
        <v>0</v>
      </c>
      <c r="I1703" s="4">
        <v>0.49842810654895531</v>
      </c>
    </row>
    <row r="1704" spans="1:9" x14ac:dyDescent="0.25">
      <c r="A1704" t="s">
        <v>1911</v>
      </c>
      <c r="B1704" s="3">
        <v>141.6240539550781</v>
      </c>
      <c r="C1704" s="3">
        <v>9.6099996566772461</v>
      </c>
      <c r="D1704" s="4">
        <v>3.8576405499270989E-3</v>
      </c>
      <c r="E1704" s="4">
        <v>-3.027247178144055E-2</v>
      </c>
      <c r="F1704" s="2">
        <v>1</v>
      </c>
      <c r="G1704" s="4">
        <v>0.28052573789441748</v>
      </c>
      <c r="H1704" s="4">
        <v>0</v>
      </c>
      <c r="I1704" s="4">
        <v>0.49329459535729941</v>
      </c>
    </row>
    <row r="1705" spans="1:9" x14ac:dyDescent="0.25">
      <c r="A1705" t="s">
        <v>1912</v>
      </c>
      <c r="B1705" s="3">
        <v>141.07981872558591</v>
      </c>
      <c r="C1705" s="3">
        <v>9.9099998474121094</v>
      </c>
      <c r="D1705" s="4">
        <v>-1.8237662884471591E-3</v>
      </c>
      <c r="E1705" s="4">
        <v>6.0913161034243926E-3</v>
      </c>
      <c r="F1705" s="2">
        <v>1</v>
      </c>
      <c r="G1705" s="4">
        <v>0.2710421250794246</v>
      </c>
      <c r="H1705" s="4">
        <v>-1.8237662884471591E-3</v>
      </c>
      <c r="I1705" s="4">
        <v>0.48755613847721652</v>
      </c>
    </row>
    <row r="1706" spans="1:9" x14ac:dyDescent="0.25">
      <c r="A1706" t="s">
        <v>1913</v>
      </c>
      <c r="B1706" s="3">
        <v>141.33758544921881</v>
      </c>
      <c r="C1706" s="3">
        <v>9.8500003814697266</v>
      </c>
      <c r="D1706" s="4">
        <v>2.980778268125484E-3</v>
      </c>
      <c r="E1706" s="4">
        <v>-2.2817415077099109E-2</v>
      </c>
      <c r="F1706" s="2">
        <v>1</v>
      </c>
      <c r="G1706" s="4">
        <v>0.27228109271099288</v>
      </c>
      <c r="H1706" s="4">
        <v>0</v>
      </c>
      <c r="I1706" s="4">
        <v>0.49027405005024582</v>
      </c>
    </row>
    <row r="1707" spans="1:9" x14ac:dyDescent="0.25">
      <c r="A1707" t="s">
        <v>1914</v>
      </c>
      <c r="B1707" s="3">
        <v>140.91754150390619</v>
      </c>
      <c r="C1707" s="3">
        <v>10.079999923706049</v>
      </c>
      <c r="D1707" s="4">
        <v>7.4585873936117153E-4</v>
      </c>
      <c r="E1707" s="4">
        <v>-2.420135545463864E-2</v>
      </c>
      <c r="F1707" s="2">
        <v>1</v>
      </c>
      <c r="G1707" s="4">
        <v>0.25041187678249771</v>
      </c>
      <c r="H1707" s="4">
        <v>-4.0643247857674591E-4</v>
      </c>
      <c r="I1707" s="4">
        <v>0.48584507533987181</v>
      </c>
    </row>
    <row r="1708" spans="1:9" x14ac:dyDescent="0.25">
      <c r="A1708" t="s">
        <v>1915</v>
      </c>
      <c r="B1708" s="3">
        <v>140.81251525878909</v>
      </c>
      <c r="C1708" s="3">
        <v>10.329999923706049</v>
      </c>
      <c r="D1708" s="4">
        <v>-1.151432412010656E-3</v>
      </c>
      <c r="E1708" s="4">
        <v>7.0466355653529877E-2</v>
      </c>
      <c r="F1708" s="2">
        <v>1</v>
      </c>
      <c r="G1708" s="4">
        <v>0.25739027474234399</v>
      </c>
      <c r="H1708" s="4">
        <v>-1.151432412010656E-3</v>
      </c>
      <c r="I1708" s="4">
        <v>0.48473767077246732</v>
      </c>
    </row>
    <row r="1709" spans="1:9" x14ac:dyDescent="0.25">
      <c r="A1709" t="s">
        <v>1916</v>
      </c>
      <c r="B1709" s="3">
        <v>140.97483825683591</v>
      </c>
      <c r="C1709" s="3">
        <v>9.6499996185302734</v>
      </c>
      <c r="D1709" s="4">
        <v>1.3563234162614619E-3</v>
      </c>
      <c r="E1709" s="4">
        <v>5.0054413400504982E-2</v>
      </c>
      <c r="F1709" s="2">
        <v>1</v>
      </c>
      <c r="G1709" s="4">
        <v>0.25608292088967111</v>
      </c>
      <c r="H1709" s="4">
        <v>0</v>
      </c>
      <c r="I1709" s="4">
        <v>0.48644921657924439</v>
      </c>
    </row>
    <row r="1710" spans="1:9" x14ac:dyDescent="0.25">
      <c r="A1710" t="s">
        <v>1917</v>
      </c>
      <c r="B1710" s="3">
        <v>140.78388977050781</v>
      </c>
      <c r="C1710" s="3">
        <v>9.1899995803833008</v>
      </c>
      <c r="D1710" s="4">
        <v>9.7926679594411148E-3</v>
      </c>
      <c r="E1710" s="4">
        <v>-4.5690605278166367E-2</v>
      </c>
      <c r="F1710" s="2">
        <v>1</v>
      </c>
      <c r="G1710" s="4">
        <v>0.25374816688644097</v>
      </c>
      <c r="H1710" s="4">
        <v>0</v>
      </c>
      <c r="I1710" s="4">
        <v>0.48443584148749719</v>
      </c>
    </row>
    <row r="1711" spans="1:9" x14ac:dyDescent="0.25">
      <c r="A1711" t="s">
        <v>1918</v>
      </c>
      <c r="B1711" s="3">
        <v>139.4186096191406</v>
      </c>
      <c r="C1711" s="3">
        <v>9.630000114440918</v>
      </c>
      <c r="D1711" s="4">
        <v>9.5933680543791588E-4</v>
      </c>
      <c r="E1711" s="4">
        <v>1.261828419253264E-2</v>
      </c>
      <c r="F1711" s="2">
        <v>1</v>
      </c>
      <c r="G1711" s="4">
        <v>0.2459947413401278</v>
      </c>
      <c r="H1711" s="4">
        <v>-4.8067393242035022E-4</v>
      </c>
      <c r="I1711" s="4">
        <v>0.47004022567048409</v>
      </c>
    </row>
    <row r="1712" spans="1:9" x14ac:dyDescent="0.25">
      <c r="A1712" t="s">
        <v>1919</v>
      </c>
      <c r="B1712" s="3">
        <v>139.28498840332031</v>
      </c>
      <c r="C1712" s="3">
        <v>9.5100002288818359</v>
      </c>
      <c r="D1712" s="4">
        <v>2.1294829254925318E-3</v>
      </c>
      <c r="E1712" s="4">
        <v>6.349250881240609E-3</v>
      </c>
      <c r="F1712" s="2">
        <v>1</v>
      </c>
      <c r="G1712" s="4">
        <v>0.24291069534218651</v>
      </c>
      <c r="H1712" s="4">
        <v>-1.4386306065680139E-3</v>
      </c>
      <c r="I1712" s="4">
        <v>0.46863131359773108</v>
      </c>
    </row>
    <row r="1713" spans="1:9" x14ac:dyDescent="0.25">
      <c r="A1713" t="s">
        <v>1920</v>
      </c>
      <c r="B1713" s="3">
        <v>138.989013671875</v>
      </c>
      <c r="C1713" s="3">
        <v>9.4499998092651367</v>
      </c>
      <c r="D1713" s="4">
        <v>8.9400227324465398E-4</v>
      </c>
      <c r="E1713" s="4">
        <v>-6.3091922368706532E-3</v>
      </c>
      <c r="F1713" s="2">
        <v>1</v>
      </c>
      <c r="G1713" s="4">
        <v>0.238493575935536</v>
      </c>
      <c r="H1713" s="4">
        <v>-3.560531441150983E-3</v>
      </c>
      <c r="I1713" s="4">
        <v>0.46551053393857939</v>
      </c>
    </row>
    <row r="1714" spans="1:9" x14ac:dyDescent="0.25">
      <c r="A1714" t="s">
        <v>1921</v>
      </c>
      <c r="B1714" s="3">
        <v>138.8648681640625</v>
      </c>
      <c r="C1714" s="3">
        <v>9.5100002288818359</v>
      </c>
      <c r="D1714" s="4">
        <v>7.2014200750167836E-3</v>
      </c>
      <c r="E1714" s="4">
        <v>-4.1884775972920174E-3</v>
      </c>
      <c r="F1714" s="2">
        <v>1</v>
      </c>
      <c r="G1714" s="4">
        <v>0.2466279061484791</v>
      </c>
      <c r="H1714" s="4">
        <v>-4.4505549081905738E-3</v>
      </c>
      <c r="I1714" s="4">
        <v>0.46420153443830298</v>
      </c>
    </row>
    <row r="1715" spans="1:9" x14ac:dyDescent="0.25">
      <c r="A1715" t="s">
        <v>1922</v>
      </c>
      <c r="B1715" s="3">
        <v>137.87199401855469</v>
      </c>
      <c r="C1715" s="3">
        <v>9.5500001907348633</v>
      </c>
      <c r="D1715" s="4">
        <v>-3.4584600338216642E-4</v>
      </c>
      <c r="E1715" s="4">
        <v>-3.2421448686378862E-2</v>
      </c>
      <c r="F1715" s="2">
        <v>1</v>
      </c>
      <c r="G1715" s="4">
        <v>0.2287472809673938</v>
      </c>
      <c r="H1715" s="4">
        <v>-1.1568664172792341E-2</v>
      </c>
      <c r="I1715" s="4">
        <v>0.45373259534249732</v>
      </c>
    </row>
    <row r="1716" spans="1:9" x14ac:dyDescent="0.25">
      <c r="A1716" t="s">
        <v>1923</v>
      </c>
      <c r="B1716" s="3">
        <v>137.91969299316409</v>
      </c>
      <c r="C1716" s="3">
        <v>9.869999885559082</v>
      </c>
      <c r="D1716" s="4">
        <v>9.0101665641140194E-3</v>
      </c>
      <c r="E1716" s="4">
        <v>-2.9498543607109459E-2</v>
      </c>
      <c r="F1716" s="2">
        <v>1</v>
      </c>
      <c r="G1716" s="4">
        <v>0.23124693123243081</v>
      </c>
      <c r="H1716" s="4">
        <v>-1.122670087904043E-2</v>
      </c>
      <c r="I1716" s="4">
        <v>0.45423553689090751</v>
      </c>
    </row>
    <row r="1717" spans="1:9" x14ac:dyDescent="0.25">
      <c r="A1717" t="s">
        <v>1924</v>
      </c>
      <c r="B1717" s="3">
        <v>136.6881103515625</v>
      </c>
      <c r="C1717" s="3">
        <v>10.170000076293951</v>
      </c>
      <c r="D1717" s="4">
        <v>2.591541401370856E-3</v>
      </c>
      <c r="E1717" s="4">
        <v>-3.9177239670498132E-3</v>
      </c>
      <c r="F1717" s="2">
        <v>1</v>
      </c>
      <c r="G1717" s="4">
        <v>0.23231521875574981</v>
      </c>
      <c r="H1717" s="4">
        <v>-2.0056158117876088E-2</v>
      </c>
      <c r="I1717" s="4">
        <v>0.44124963759570129</v>
      </c>
    </row>
    <row r="1718" spans="1:9" x14ac:dyDescent="0.25">
      <c r="A1718" t="s">
        <v>1925</v>
      </c>
      <c r="B1718" s="3">
        <v>136.33479309082031</v>
      </c>
      <c r="C1718" s="3">
        <v>10.210000038146971</v>
      </c>
      <c r="D1718" s="4">
        <v>-1.0532621125309061E-2</v>
      </c>
      <c r="E1718" s="4">
        <v>6.4650664827338167E-2</v>
      </c>
      <c r="F1718" s="2">
        <v>1</v>
      </c>
      <c r="G1718" s="4">
        <v>0.21884647956338441</v>
      </c>
      <c r="H1718" s="4">
        <v>-2.2589158779048879E-2</v>
      </c>
      <c r="I1718" s="4">
        <v>0.43752423402774449</v>
      </c>
    </row>
    <row r="1719" spans="1:9" x14ac:dyDescent="0.25">
      <c r="A1719" t="s">
        <v>1926</v>
      </c>
      <c r="B1719" s="3">
        <v>137.7860412597656</v>
      </c>
      <c r="C1719" s="3">
        <v>9.5900001525878906</v>
      </c>
      <c r="D1719" s="4">
        <v>-9.6905474844022343E-4</v>
      </c>
      <c r="E1719" s="4">
        <v>-8.2730013521069568E-3</v>
      </c>
      <c r="F1719" s="2">
        <v>1</v>
      </c>
      <c r="G1719" s="4">
        <v>0.22395957900147209</v>
      </c>
      <c r="H1719" s="4">
        <v>-1.218487633968446E-2</v>
      </c>
      <c r="I1719" s="4">
        <v>0.45282630303853288</v>
      </c>
    </row>
    <row r="1720" spans="1:9" x14ac:dyDescent="0.25">
      <c r="A1720" t="s">
        <v>1927</v>
      </c>
      <c r="B1720" s="3">
        <v>137.91969299316409</v>
      </c>
      <c r="C1720" s="3">
        <v>9.6700000762939453</v>
      </c>
      <c r="D1720" s="4">
        <v>-6.1228962165572609E-3</v>
      </c>
      <c r="E1720" s="4">
        <v>-1.124740896529941E-2</v>
      </c>
      <c r="F1720" s="2">
        <v>1</v>
      </c>
      <c r="G1720" s="4">
        <v>0.23489403357575919</v>
      </c>
      <c r="H1720" s="4">
        <v>-1.122670087904043E-2</v>
      </c>
      <c r="I1720" s="4">
        <v>0.45423553689090751</v>
      </c>
    </row>
    <row r="1721" spans="1:9" x14ac:dyDescent="0.25">
      <c r="A1721" t="s">
        <v>1928</v>
      </c>
      <c r="B1721" s="3">
        <v>138.76936340332031</v>
      </c>
      <c r="C1721" s="3">
        <v>9.7799997329711914</v>
      </c>
      <c r="D1721" s="4">
        <v>-3.086637975118101E-3</v>
      </c>
      <c r="E1721" s="4">
        <v>-3.929278587557794E-2</v>
      </c>
      <c r="F1721" s="2">
        <v>1</v>
      </c>
      <c r="G1721" s="4">
        <v>0.25471441119415661</v>
      </c>
      <c r="H1721" s="4">
        <v>-5.1352472484316181E-3</v>
      </c>
      <c r="I1721" s="4">
        <v>0.46319452511280779</v>
      </c>
    </row>
    <row r="1722" spans="1:9" x14ac:dyDescent="0.25">
      <c r="A1722" t="s">
        <v>1929</v>
      </c>
      <c r="B1722" s="3">
        <v>139.19902038574219</v>
      </c>
      <c r="C1722" s="3">
        <v>10.180000305175779</v>
      </c>
      <c r="D1722" s="4">
        <v>1.7173778100512129E-3</v>
      </c>
      <c r="E1722" s="4">
        <v>2.9557327855203042E-3</v>
      </c>
      <c r="F1722" s="2">
        <v>1</v>
      </c>
      <c r="G1722" s="4">
        <v>0.26097029868704258</v>
      </c>
      <c r="H1722" s="4">
        <v>-2.0549521667082571E-3</v>
      </c>
      <c r="I1722" s="4">
        <v>0.46772486040395572</v>
      </c>
    </row>
    <row r="1723" spans="1:9" x14ac:dyDescent="0.25">
      <c r="A1723" t="s">
        <v>1930</v>
      </c>
      <c r="B1723" s="3">
        <v>138.96037292480469</v>
      </c>
      <c r="C1723" s="3">
        <v>10.14999961853027</v>
      </c>
      <c r="D1723" s="4">
        <v>-1.310471257527146E-3</v>
      </c>
      <c r="E1723" s="4">
        <v>-1.9666133346736281E-3</v>
      </c>
      <c r="F1723" s="2">
        <v>1</v>
      </c>
      <c r="G1723" s="4">
        <v>0.25333509309414542</v>
      </c>
      <c r="H1723" s="4">
        <v>-3.76586256794964E-3</v>
      </c>
      <c r="I1723" s="4">
        <v>0.46520854376379828</v>
      </c>
    </row>
    <row r="1724" spans="1:9" x14ac:dyDescent="0.25">
      <c r="A1724" t="s">
        <v>1931</v>
      </c>
      <c r="B1724" s="3">
        <v>139.14271545410159</v>
      </c>
      <c r="C1724" s="3">
        <v>10.170000076293951</v>
      </c>
      <c r="D1724" s="4">
        <v>3.435215681432791E-3</v>
      </c>
      <c r="E1724" s="4">
        <v>-2.5862022503974291E-2</v>
      </c>
      <c r="F1724" s="2">
        <v>1</v>
      </c>
      <c r="G1724" s="4">
        <v>0.25438084144289502</v>
      </c>
      <c r="H1724" s="4">
        <v>-2.4586132524231359E-3</v>
      </c>
      <c r="I1724" s="4">
        <v>0.46713117700228168</v>
      </c>
    </row>
    <row r="1725" spans="1:9" x14ac:dyDescent="0.25">
      <c r="A1725" t="s">
        <v>1932</v>
      </c>
      <c r="B1725" s="3">
        <v>138.66636657714841</v>
      </c>
      <c r="C1725" s="3">
        <v>10.439999580383301</v>
      </c>
      <c r="D1725" s="4">
        <v>-5.8736516735198308E-3</v>
      </c>
      <c r="E1725" s="4">
        <v>-5.7143256777808524E-3</v>
      </c>
      <c r="F1725" s="2">
        <v>1</v>
      </c>
      <c r="G1725" s="4">
        <v>0.26951118036331279</v>
      </c>
      <c r="H1725" s="4">
        <v>-5.8736516735198308E-3</v>
      </c>
      <c r="I1725" s="4">
        <v>0.46210851889023358</v>
      </c>
    </row>
    <row r="1726" spans="1:9" x14ac:dyDescent="0.25">
      <c r="A1726" t="s">
        <v>1933</v>
      </c>
      <c r="B1726" s="3">
        <v>139.48565673828119</v>
      </c>
      <c r="C1726" s="3">
        <v>10.5</v>
      </c>
      <c r="D1726" s="4">
        <v>1.367861980348994E-3</v>
      </c>
      <c r="E1726" s="4">
        <v>-7.5614295163465286E-3</v>
      </c>
      <c r="F1726" s="2">
        <v>1</v>
      </c>
      <c r="G1726" s="4">
        <v>0.28310390665754581</v>
      </c>
      <c r="H1726" s="4">
        <v>0</v>
      </c>
      <c r="I1726" s="4">
        <v>0.47074717549892742</v>
      </c>
    </row>
    <row r="1727" spans="1:9" x14ac:dyDescent="0.25">
      <c r="A1727" t="s">
        <v>1934</v>
      </c>
      <c r="B1727" s="3">
        <v>139.29512023925781</v>
      </c>
      <c r="C1727" s="3">
        <v>10.579999923706049</v>
      </c>
      <c r="D1727" s="4">
        <v>2.3993647080473579E-3</v>
      </c>
      <c r="E1727" s="4">
        <v>-1.3979461782811059E-2</v>
      </c>
      <c r="F1727" s="2">
        <v>1</v>
      </c>
      <c r="G1727" s="4">
        <v>0.26989584215075513</v>
      </c>
      <c r="H1727" s="4">
        <v>0</v>
      </c>
      <c r="I1727" s="4">
        <v>0.46873814443207018</v>
      </c>
    </row>
    <row r="1728" spans="1:9" x14ac:dyDescent="0.25">
      <c r="A1728" t="s">
        <v>1935</v>
      </c>
      <c r="B1728" s="3">
        <v>138.9617004394531</v>
      </c>
      <c r="C1728" s="3">
        <v>10.72999954223633</v>
      </c>
      <c r="D1728" s="4">
        <v>1.151081629765249E-2</v>
      </c>
      <c r="E1728" s="4">
        <v>-0.1146864980567311</v>
      </c>
      <c r="F1728" s="2">
        <v>1</v>
      </c>
      <c r="G1728" s="4">
        <v>0.28958155621032988</v>
      </c>
      <c r="H1728" s="4">
        <v>-2.2570019813543669E-3</v>
      </c>
      <c r="I1728" s="4">
        <v>0.46522254117733358</v>
      </c>
    </row>
    <row r="1729" spans="1:9" x14ac:dyDescent="0.25">
      <c r="A1729" t="s">
        <v>1936</v>
      </c>
      <c r="B1729" s="3">
        <v>137.3803405761719</v>
      </c>
      <c r="C1729" s="3">
        <v>12.11999988555908</v>
      </c>
      <c r="D1729" s="4">
        <v>-8.6615073163223144E-3</v>
      </c>
      <c r="E1729" s="4">
        <v>4.9350622113535358E-2</v>
      </c>
      <c r="F1729" s="2">
        <v>1</v>
      </c>
      <c r="G1729" s="4">
        <v>0.24282414240710271</v>
      </c>
      <c r="H1729" s="4">
        <v>-1.361114291333043E-2</v>
      </c>
      <c r="I1729" s="4">
        <v>0.44854856475026522</v>
      </c>
    </row>
    <row r="1730" spans="1:9" x14ac:dyDescent="0.25">
      <c r="A1730" t="s">
        <v>1937</v>
      </c>
      <c r="B1730" s="3">
        <v>138.5806579589844</v>
      </c>
      <c r="C1730" s="3">
        <v>11.55000019073486</v>
      </c>
      <c r="D1730" s="4">
        <v>2.342841035785526E-3</v>
      </c>
      <c r="E1730" s="4">
        <v>-6.8787551950854056E-3</v>
      </c>
      <c r="F1730" s="2">
        <v>1</v>
      </c>
      <c r="G1730" s="4">
        <v>0.2463474060783373</v>
      </c>
      <c r="H1730" s="4">
        <v>-4.9928814764458318E-3</v>
      </c>
      <c r="I1730" s="4">
        <v>0.461204800823241</v>
      </c>
    </row>
    <row r="1731" spans="1:9" x14ac:dyDescent="0.25">
      <c r="A1731" t="s">
        <v>1938</v>
      </c>
      <c r="B1731" s="3">
        <v>138.2567443847656</v>
      </c>
      <c r="C1731" s="3">
        <v>11.63000011444092</v>
      </c>
      <c r="D1731" s="4">
        <v>3.0409625515479539E-3</v>
      </c>
      <c r="E1731" s="4">
        <v>-4.9059644337950403E-2</v>
      </c>
      <c r="F1731" s="2">
        <v>1</v>
      </c>
      <c r="G1731" s="4">
        <v>0.2441727765621686</v>
      </c>
      <c r="H1731" s="4">
        <v>-7.3185762514660357E-3</v>
      </c>
      <c r="I1731" s="4">
        <v>0.45778943192060279</v>
      </c>
    </row>
    <row r="1732" spans="1:9" x14ac:dyDescent="0.25">
      <c r="A1732" t="s">
        <v>1939</v>
      </c>
      <c r="B1732" s="3">
        <v>137.83758544921881</v>
      </c>
      <c r="C1732" s="3">
        <v>12.22999954223633</v>
      </c>
      <c r="D1732" s="4">
        <v>-8.9725741104605961E-3</v>
      </c>
      <c r="E1732" s="4">
        <v>0.2073049757227283</v>
      </c>
      <c r="F1732" s="2">
        <v>1</v>
      </c>
      <c r="G1732" s="4">
        <v>0.24813172104945691</v>
      </c>
      <c r="H1732" s="4">
        <v>-1.032813134237442E-2</v>
      </c>
      <c r="I1732" s="4">
        <v>0.45336978881925227</v>
      </c>
    </row>
    <row r="1733" spans="1:9" x14ac:dyDescent="0.25">
      <c r="A1733" t="s">
        <v>1940</v>
      </c>
      <c r="B1733" s="3">
        <v>139.0855407714844</v>
      </c>
      <c r="C1733" s="3">
        <v>10.13000011444092</v>
      </c>
      <c r="D1733" s="4">
        <v>-1.367830189661134E-3</v>
      </c>
      <c r="E1733" s="4">
        <v>-4.3437207886589342E-2</v>
      </c>
      <c r="F1733" s="2">
        <v>1</v>
      </c>
      <c r="G1733" s="4">
        <v>0.26353212365165662</v>
      </c>
      <c r="H1733" s="4">
        <v>-1.367830189661134E-3</v>
      </c>
      <c r="I1733" s="4">
        <v>0.46652832288139501</v>
      </c>
    </row>
    <row r="1734" spans="1:9" x14ac:dyDescent="0.25">
      <c r="A1734" t="s">
        <v>1941</v>
      </c>
      <c r="B1734" s="3">
        <v>139.27604675292969</v>
      </c>
      <c r="C1734" s="3">
        <v>10.590000152587891</v>
      </c>
      <c r="D1734" s="4">
        <v>1.0715521560876301E-2</v>
      </c>
      <c r="E1734" s="4">
        <v>-5.6149741483718318E-2</v>
      </c>
      <c r="F1734" s="2">
        <v>1</v>
      </c>
      <c r="G1734" s="4">
        <v>0.26852237061606038</v>
      </c>
      <c r="H1734" s="4">
        <v>0</v>
      </c>
      <c r="I1734" s="4">
        <v>0.46853703216863057</v>
      </c>
    </row>
    <row r="1735" spans="1:9" x14ac:dyDescent="0.25">
      <c r="A1735" t="s">
        <v>1942</v>
      </c>
      <c r="B1735" s="3">
        <v>137.79945373535159</v>
      </c>
      <c r="C1735" s="3">
        <v>11.22000026702881</v>
      </c>
      <c r="D1735" s="4">
        <v>1.175035643296818E-2</v>
      </c>
      <c r="E1735" s="4">
        <v>-4.1025602569345399E-2</v>
      </c>
      <c r="F1735" s="2">
        <v>1</v>
      </c>
      <c r="G1735" s="4">
        <v>0.25378147877165641</v>
      </c>
      <c r="H1735" s="4">
        <v>-1.518592391448581E-3</v>
      </c>
      <c r="I1735" s="4">
        <v>0.45296772518218348</v>
      </c>
    </row>
    <row r="1736" spans="1:9" x14ac:dyDescent="0.25">
      <c r="A1736" t="s">
        <v>1943</v>
      </c>
      <c r="B1736" s="3">
        <v>136.1990661621094</v>
      </c>
      <c r="C1736" s="3">
        <v>11.69999980926514</v>
      </c>
      <c r="D1736" s="4">
        <v>3.9325257581337416E-3</v>
      </c>
      <c r="E1736" s="4">
        <v>3.3568915608245493E-2</v>
      </c>
      <c r="F1736" s="2">
        <v>1</v>
      </c>
      <c r="G1736" s="4">
        <v>0.23519335897282609</v>
      </c>
      <c r="H1736" s="4">
        <v>-1.311484472434254E-2</v>
      </c>
      <c r="I1736" s="4">
        <v>0.43609311916110771</v>
      </c>
    </row>
    <row r="1737" spans="1:9" x14ac:dyDescent="0.25">
      <c r="A1737" t="s">
        <v>1944</v>
      </c>
      <c r="B1737" s="3">
        <v>135.6655578613281</v>
      </c>
      <c r="C1737" s="3">
        <v>11.319999694824221</v>
      </c>
      <c r="D1737" s="4">
        <v>3.099111198510585E-3</v>
      </c>
      <c r="E1737" s="4">
        <v>3.5460959929021212E-3</v>
      </c>
      <c r="F1737" s="2">
        <v>1</v>
      </c>
      <c r="G1737" s="4">
        <v>0.2320406182251282</v>
      </c>
      <c r="H1737" s="4">
        <v>-1.6980593859734491E-2</v>
      </c>
      <c r="I1737" s="4">
        <v>0.43046776781798329</v>
      </c>
    </row>
    <row r="1738" spans="1:9" x14ac:dyDescent="0.25">
      <c r="A1738" t="s">
        <v>1945</v>
      </c>
      <c r="B1738" s="3">
        <v>135.24641418457031</v>
      </c>
      <c r="C1738" s="3">
        <v>11.27999973297119</v>
      </c>
      <c r="D1738" s="4">
        <v>-2.1087025467340088E-3</v>
      </c>
      <c r="E1738" s="4">
        <v>-7.7677828685464023E-2</v>
      </c>
      <c r="F1738" s="2">
        <v>1</v>
      </c>
      <c r="G1738" s="4">
        <v>0.23002490022493879</v>
      </c>
      <c r="H1738" s="4">
        <v>-2.0017668078933681E-2</v>
      </c>
      <c r="I1738" s="4">
        <v>0.42604828560644359</v>
      </c>
    </row>
    <row r="1739" spans="1:9" x14ac:dyDescent="0.25">
      <c r="A1739" t="s">
        <v>1946</v>
      </c>
      <c r="B1739" s="3">
        <v>135.53221130371091</v>
      </c>
      <c r="C1739" s="3">
        <v>12.22999954223633</v>
      </c>
      <c r="D1739" s="4">
        <v>-2.9431580639432959E-3</v>
      </c>
      <c r="E1739" s="4">
        <v>-1.6326904296875E-3</v>
      </c>
      <c r="F1739" s="2">
        <v>1</v>
      </c>
      <c r="G1739" s="4">
        <v>0.23061877801402561</v>
      </c>
      <c r="H1739" s="4">
        <v>-1.794681001618648E-2</v>
      </c>
      <c r="I1739" s="4">
        <v>0.42906175176182382</v>
      </c>
    </row>
    <row r="1740" spans="1:9" x14ac:dyDescent="0.25">
      <c r="A1740" t="s">
        <v>1947</v>
      </c>
      <c r="B1740" s="3">
        <v>135.9322814941406</v>
      </c>
      <c r="C1740" s="3">
        <v>12.25</v>
      </c>
      <c r="D1740" s="4">
        <v>-3.561625448810446E-3</v>
      </c>
      <c r="E1740" s="4">
        <v>7.9295117910271884E-2</v>
      </c>
      <c r="F1740" s="2">
        <v>1</v>
      </c>
      <c r="G1740" s="4">
        <v>0.22627229016945091</v>
      </c>
      <c r="H1740" s="4">
        <v>-1.5047940419434471E-2</v>
      </c>
      <c r="I1740" s="4">
        <v>0.43328012170992403</v>
      </c>
    </row>
    <row r="1741" spans="1:9" x14ac:dyDescent="0.25">
      <c r="A1741" t="s">
        <v>1948</v>
      </c>
      <c r="B1741" s="3">
        <v>136.41815185546881</v>
      </c>
      <c r="C1741" s="3">
        <v>11.35000038146973</v>
      </c>
      <c r="D1741" s="4">
        <v>1.5242433801941679E-2</v>
      </c>
      <c r="E1741" s="4">
        <v>-0.13949956462850041</v>
      </c>
      <c r="F1741" s="2">
        <v>1</v>
      </c>
      <c r="G1741" s="4">
        <v>0.23285795429394571</v>
      </c>
      <c r="H1741" s="4">
        <v>-1.1527371149066429E-2</v>
      </c>
      <c r="I1741" s="4">
        <v>0.60984370184642334</v>
      </c>
    </row>
    <row r="1742" spans="1:9" x14ac:dyDescent="0.25">
      <c r="A1742" t="s">
        <v>1949</v>
      </c>
      <c r="B1742" s="3">
        <v>134.3700256347656</v>
      </c>
      <c r="C1742" s="3">
        <v>13.189999580383301</v>
      </c>
      <c r="D1742" s="4">
        <v>-1.274085015517179E-3</v>
      </c>
      <c r="E1742" s="4">
        <v>-7.5035107386000166E-2</v>
      </c>
      <c r="F1742" s="2">
        <v>1</v>
      </c>
      <c r="G1742" s="4">
        <v>0.215280275280888</v>
      </c>
      <c r="H1742" s="4">
        <v>-2.636789407113227E-2</v>
      </c>
      <c r="I1742" s="4">
        <v>0.58567416830459162</v>
      </c>
    </row>
    <row r="1743" spans="1:9" x14ac:dyDescent="0.25">
      <c r="A1743" t="s">
        <v>1950</v>
      </c>
      <c r="B1743" s="3">
        <v>134.54144287109381</v>
      </c>
      <c r="C1743" s="3">
        <v>14.260000228881839</v>
      </c>
      <c r="D1743" s="4">
        <v>-7.0753826888969584E-4</v>
      </c>
      <c r="E1743" s="4">
        <v>-8.2958195886174146E-2</v>
      </c>
      <c r="F1743" s="2">
        <v>2</v>
      </c>
      <c r="G1743" s="4">
        <v>0.2165192773352522</v>
      </c>
      <c r="H1743" s="4">
        <v>-2.5125821488275801E-2</v>
      </c>
      <c r="I1743" s="4">
        <v>0.58769702929880241</v>
      </c>
    </row>
    <row r="1744" spans="1:9" x14ac:dyDescent="0.25">
      <c r="A1744" t="s">
        <v>1951</v>
      </c>
      <c r="B1744" s="3">
        <v>134.63670349121091</v>
      </c>
      <c r="C1744" s="3">
        <v>15.55000019073486</v>
      </c>
      <c r="D1744" s="4">
        <v>-2.044611935268004E-2</v>
      </c>
      <c r="E1744" s="4">
        <v>0.32453155825349889</v>
      </c>
      <c r="F1744" s="2">
        <v>2</v>
      </c>
      <c r="G1744" s="4">
        <v>0.21769218476189889</v>
      </c>
      <c r="H1744" s="4">
        <v>-2.4435572321926061E-2</v>
      </c>
      <c r="I1744" s="4">
        <v>0.588821181086844</v>
      </c>
    </row>
    <row r="1745" spans="1:9" x14ac:dyDescent="0.25">
      <c r="A1745" t="s">
        <v>1952</v>
      </c>
      <c r="B1745" s="3">
        <v>137.44696044921881</v>
      </c>
      <c r="C1745" s="3">
        <v>11.739999771118161</v>
      </c>
      <c r="D1745" s="4">
        <v>1.7354085282901279E-3</v>
      </c>
      <c r="E1745" s="4">
        <v>-2.491695944230643E-2</v>
      </c>
      <c r="F1745" s="2">
        <v>1</v>
      </c>
      <c r="G1745" s="4">
        <v>0.24533902933023641</v>
      </c>
      <c r="H1745" s="4">
        <v>-4.0727243779686839E-3</v>
      </c>
      <c r="I1745" s="4">
        <v>0.62198446913088734</v>
      </c>
    </row>
    <row r="1746" spans="1:9" x14ac:dyDescent="0.25">
      <c r="A1746" t="s">
        <v>1953</v>
      </c>
      <c r="B1746" s="3">
        <v>137.20884704589841</v>
      </c>
      <c r="C1746" s="3">
        <v>12.039999961853029</v>
      </c>
      <c r="D1746" s="4">
        <v>6.947569719413238E-4</v>
      </c>
      <c r="E1746" s="4">
        <v>-2.3519867286897918E-2</v>
      </c>
      <c r="F1746" s="2">
        <v>1</v>
      </c>
      <c r="G1746" s="4">
        <v>0.23631611271721001</v>
      </c>
      <c r="H1746" s="4">
        <v>-5.79807088459805E-3</v>
      </c>
      <c r="I1746" s="4">
        <v>0.6191745398256836</v>
      </c>
    </row>
    <row r="1747" spans="1:9" x14ac:dyDescent="0.25">
      <c r="A1747" t="s">
        <v>1954</v>
      </c>
      <c r="B1747" s="3">
        <v>137.11358642578119</v>
      </c>
      <c r="C1747" s="3">
        <v>12.329999923706049</v>
      </c>
      <c r="D1747" s="4">
        <v>1.2878363645709051E-2</v>
      </c>
      <c r="E1747" s="4">
        <v>-0.20502903019009411</v>
      </c>
      <c r="F1747" s="2">
        <v>1</v>
      </c>
      <c r="G1747" s="4">
        <v>0.24072863229320429</v>
      </c>
      <c r="H1747" s="4">
        <v>-6.4883200509477934E-3</v>
      </c>
      <c r="I1747" s="4">
        <v>0.61805038803764201</v>
      </c>
    </row>
    <row r="1748" spans="1:9" x14ac:dyDescent="0.25">
      <c r="A1748" t="s">
        <v>1955</v>
      </c>
      <c r="B1748" s="3">
        <v>135.3702392578125</v>
      </c>
      <c r="C1748" s="3">
        <v>15.510000228881839</v>
      </c>
      <c r="D1748" s="4">
        <v>7.5868646081811431E-3</v>
      </c>
      <c r="E1748" s="4">
        <v>-3.3042434937297749E-2</v>
      </c>
      <c r="F1748" s="2">
        <v>2</v>
      </c>
      <c r="G1748" s="4">
        <v>0.22578967959343291</v>
      </c>
      <c r="H1748" s="4">
        <v>-1.91204436700072E-2</v>
      </c>
      <c r="I1748" s="4">
        <v>0.59747749198008715</v>
      </c>
    </row>
    <row r="1749" spans="1:9" x14ac:dyDescent="0.25">
      <c r="A1749" t="s">
        <v>1956</v>
      </c>
      <c r="B1749" s="3">
        <v>134.35093688964841</v>
      </c>
      <c r="C1749" s="3">
        <v>16.04000091552734</v>
      </c>
      <c r="D1749" s="4">
        <v>-2.1440279928164111E-2</v>
      </c>
      <c r="E1749" s="4">
        <v>0.44374450145793709</v>
      </c>
      <c r="F1749" s="2">
        <v>2</v>
      </c>
      <c r="G1749" s="4">
        <v>0.22177585533661051</v>
      </c>
      <c r="H1749" s="4">
        <v>-2.650620925727731E-2</v>
      </c>
      <c r="I1749" s="4">
        <v>0.58544890578867936</v>
      </c>
    </row>
    <row r="1750" spans="1:9" x14ac:dyDescent="0.25">
      <c r="A1750" t="s">
        <v>1957</v>
      </c>
      <c r="B1750" s="3">
        <v>137.29457092285159</v>
      </c>
      <c r="C1750" s="3">
        <v>11.10999965667725</v>
      </c>
      <c r="D1750" s="4">
        <v>-1.316484930848238E-3</v>
      </c>
      <c r="E1750" s="4">
        <v>1.3686096533594091E-2</v>
      </c>
      <c r="F1750" s="2">
        <v>1</v>
      </c>
      <c r="G1750" s="4">
        <v>0.24534161426208351</v>
      </c>
      <c r="H1750" s="4">
        <v>-5.1769240294718974E-3</v>
      </c>
      <c r="I1750" s="4">
        <v>0.62018615038874891</v>
      </c>
    </row>
    <row r="1751" spans="1:9" x14ac:dyDescent="0.25">
      <c r="A1751" t="s">
        <v>1958</v>
      </c>
      <c r="B1751" s="3">
        <v>137.4755554199219</v>
      </c>
      <c r="C1751" s="3">
        <v>10.960000038146971</v>
      </c>
      <c r="D1751" s="4">
        <v>-1.7297106360639749E-3</v>
      </c>
      <c r="E1751" s="4">
        <v>0.1037260524991452</v>
      </c>
      <c r="F1751" s="2">
        <v>1</v>
      </c>
      <c r="G1751" s="4">
        <v>0.24986949309773521</v>
      </c>
      <c r="H1751" s="4">
        <v>-3.8655280079960001E-3</v>
      </c>
      <c r="I1751" s="4">
        <v>0.62232191273985582</v>
      </c>
    </row>
    <row r="1752" spans="1:9" x14ac:dyDescent="0.25">
      <c r="A1752" t="s">
        <v>1959</v>
      </c>
      <c r="B1752" s="3">
        <v>137.71376037597659</v>
      </c>
      <c r="C1752" s="3">
        <v>9.9300003051757813</v>
      </c>
      <c r="D1752" s="4">
        <v>6.3351371867848014E-3</v>
      </c>
      <c r="E1752" s="4">
        <v>-9.9700329469288862E-3</v>
      </c>
      <c r="F1752" s="2">
        <v>1</v>
      </c>
      <c r="G1752" s="4">
        <v>0.25064127658070823</v>
      </c>
      <c r="H1752" s="4">
        <v>-2.1395181191787849E-3</v>
      </c>
      <c r="I1752" s="4">
        <v>0.62513292244081931</v>
      </c>
    </row>
    <row r="1753" spans="1:9" x14ac:dyDescent="0.25">
      <c r="A1753" t="s">
        <v>1960</v>
      </c>
      <c r="B1753" s="3">
        <v>136.84681701660159</v>
      </c>
      <c r="C1753" s="3">
        <v>10.02999973297119</v>
      </c>
      <c r="D1753" s="4">
        <v>1.8129696700115441E-3</v>
      </c>
      <c r="E1753" s="4">
        <v>-3.9272017614109589E-2</v>
      </c>
      <c r="F1753" s="2">
        <v>1</v>
      </c>
      <c r="G1753" s="4">
        <v>0.25469429988314007</v>
      </c>
      <c r="H1753" s="4">
        <v>-8.4213051823416318E-3</v>
      </c>
      <c r="I1753" s="4">
        <v>0.61490229485963011</v>
      </c>
    </row>
    <row r="1754" spans="1:9" x14ac:dyDescent="0.25">
      <c r="A1754" t="s">
        <v>1961</v>
      </c>
      <c r="B1754" s="3">
        <v>136.59916687011719</v>
      </c>
      <c r="C1754" s="3">
        <v>10.439999580383301</v>
      </c>
      <c r="D1754" s="4">
        <v>-3.8901210220311229E-3</v>
      </c>
      <c r="E1754" s="4">
        <v>1.5564187895738881E-2</v>
      </c>
      <c r="F1754" s="2">
        <v>1</v>
      </c>
      <c r="G1754" s="4">
        <v>0.25600692755460952</v>
      </c>
      <c r="H1754" s="4">
        <v>-1.021575400019459E-2</v>
      </c>
      <c r="I1754" s="4">
        <v>0.61197982432945008</v>
      </c>
    </row>
    <row r="1755" spans="1:9" x14ac:dyDescent="0.25">
      <c r="A1755" t="s">
        <v>1962</v>
      </c>
      <c r="B1755" s="3">
        <v>137.13262939453119</v>
      </c>
      <c r="C1755" s="3">
        <v>10.27999973297119</v>
      </c>
      <c r="D1755" s="4">
        <v>2.7164571873203869E-3</v>
      </c>
      <c r="E1755" s="4">
        <v>1.8830483400396059E-2</v>
      </c>
      <c r="F1755" s="2">
        <v>1</v>
      </c>
      <c r="G1755" s="4">
        <v>0.26508001517174162</v>
      </c>
      <c r="H1755" s="4">
        <v>-6.350336555896563E-3</v>
      </c>
      <c r="I1755" s="4">
        <v>0.61827511035567428</v>
      </c>
    </row>
    <row r="1756" spans="1:9" x14ac:dyDescent="0.25">
      <c r="A1756" t="s">
        <v>1963</v>
      </c>
      <c r="B1756" s="3">
        <v>136.76112365722659</v>
      </c>
      <c r="C1756" s="3">
        <v>10.090000152587891</v>
      </c>
      <c r="D1756" s="4">
        <v>2.3041379315742461E-3</v>
      </c>
      <c r="E1756" s="4">
        <v>-1.656920784615545E-2</v>
      </c>
      <c r="F1756" s="2">
        <v>1</v>
      </c>
      <c r="G1756" s="4">
        <v>0.25206839846996032</v>
      </c>
      <c r="H1756" s="4">
        <v>-9.0422309100719467E-3</v>
      </c>
      <c r="I1756" s="4">
        <v>0.61389104442848463</v>
      </c>
    </row>
    <row r="1757" spans="1:9" x14ac:dyDescent="0.25">
      <c r="A1757" t="s">
        <v>1964</v>
      </c>
      <c r="B1757" s="3">
        <v>136.44673156738281</v>
      </c>
      <c r="C1757" s="3">
        <v>10.260000228881839</v>
      </c>
      <c r="D1757" s="4">
        <v>-4.2408585856730241E-3</v>
      </c>
      <c r="E1757" s="4">
        <v>-2.915425955530182E-3</v>
      </c>
      <c r="F1757" s="2">
        <v>1</v>
      </c>
      <c r="G1757" s="4">
        <v>0.25580288517307759</v>
      </c>
      <c r="H1757" s="4">
        <v>-1.132028534279172E-2</v>
      </c>
      <c r="I1757" s="4">
        <v>0.6101809653894319</v>
      </c>
    </row>
    <row r="1758" spans="1:9" x14ac:dyDescent="0.25">
      <c r="A1758" t="s">
        <v>1965</v>
      </c>
      <c r="B1758" s="3">
        <v>137.02784729003909</v>
      </c>
      <c r="C1758" s="3">
        <v>10.289999961853029</v>
      </c>
      <c r="D1758" s="4">
        <v>-8.3335679119578288E-4</v>
      </c>
      <c r="E1758" s="4">
        <v>1.780418509281545E-2</v>
      </c>
      <c r="F1758" s="2">
        <v>1</v>
      </c>
      <c r="G1758" s="4">
        <v>0.26389329780646897</v>
      </c>
      <c r="H1758" s="4">
        <v>-7.1095774697719216E-3</v>
      </c>
      <c r="I1758" s="4">
        <v>0.61703859740861677</v>
      </c>
    </row>
    <row r="1759" spans="1:9" x14ac:dyDescent="0.25">
      <c r="A1759" t="s">
        <v>1966</v>
      </c>
      <c r="B1759" s="3">
        <v>137.14213562011719</v>
      </c>
      <c r="C1759" s="3">
        <v>10.10999965667725</v>
      </c>
      <c r="D1759" s="4">
        <v>-6.2814553720689226E-3</v>
      </c>
      <c r="E1759" s="4">
        <v>5.3124922389788498E-2</v>
      </c>
      <c r="F1759" s="2">
        <v>1</v>
      </c>
      <c r="G1759" s="4">
        <v>0.26936354695693382</v>
      </c>
      <c r="H1759" s="4">
        <v>-6.2814553720689226E-3</v>
      </c>
      <c r="I1759" s="4">
        <v>0.6183872914487305</v>
      </c>
    </row>
    <row r="1760" spans="1:9" x14ac:dyDescent="0.25">
      <c r="A1760" t="s">
        <v>1967</v>
      </c>
      <c r="B1760" s="3">
        <v>138.009033203125</v>
      </c>
      <c r="C1760" s="3">
        <v>9.6000003814697266</v>
      </c>
      <c r="D1760" s="4">
        <v>3.2548301388641838E-3</v>
      </c>
      <c r="E1760" s="4">
        <v>1.8027579087207309E-2</v>
      </c>
      <c r="F1760" s="2">
        <v>1</v>
      </c>
      <c r="G1760" s="4">
        <v>0.28625583358552481</v>
      </c>
      <c r="H1760" s="4">
        <v>0</v>
      </c>
      <c r="I1760" s="4">
        <v>0.62861737883203994</v>
      </c>
    </row>
    <row r="1761" spans="1:9" x14ac:dyDescent="0.25">
      <c r="A1761" t="s">
        <v>1968</v>
      </c>
      <c r="B1761" s="3">
        <v>137.56129455566409</v>
      </c>
      <c r="C1761" s="3">
        <v>9.4300003051757813</v>
      </c>
      <c r="D1761" s="4">
        <v>-2.5558959089512219E-3</v>
      </c>
      <c r="E1761" s="4">
        <v>0</v>
      </c>
      <c r="F1761" s="2">
        <v>1</v>
      </c>
      <c r="G1761" s="4">
        <v>0.28354892236096968</v>
      </c>
      <c r="H1761" s="4">
        <v>-2.5558959089512219E-3</v>
      </c>
      <c r="I1761" s="4">
        <v>0.62333370336888105</v>
      </c>
    </row>
    <row r="1762" spans="1:9" x14ac:dyDescent="0.25">
      <c r="A1762" t="s">
        <v>1969</v>
      </c>
      <c r="B1762" s="3">
        <v>137.9137878417969</v>
      </c>
      <c r="C1762" s="3">
        <v>9.4300003051757813</v>
      </c>
      <c r="D1762" s="4">
        <v>4.579690776397749E-3</v>
      </c>
      <c r="E1762" s="4">
        <v>7.4787020369810886E-3</v>
      </c>
      <c r="F1762" s="2">
        <v>1</v>
      </c>
      <c r="G1762" s="4">
        <v>0.286951640912402</v>
      </c>
      <c r="H1762" s="4">
        <v>0</v>
      </c>
      <c r="I1762" s="4">
        <v>0.62749340710995849</v>
      </c>
    </row>
    <row r="1763" spans="1:9" x14ac:dyDescent="0.25">
      <c r="A1763" t="s">
        <v>1970</v>
      </c>
      <c r="B1763" s="3">
        <v>137.2850646972656</v>
      </c>
      <c r="C1763" s="3">
        <v>9.3599996566772461</v>
      </c>
      <c r="D1763" s="4">
        <v>-4.1596034511381941E-4</v>
      </c>
      <c r="E1763" s="4">
        <v>-2.2964537451029669E-2</v>
      </c>
      <c r="F1763" s="2">
        <v>1</v>
      </c>
      <c r="G1763" s="4">
        <v>0.28640454057731352</v>
      </c>
      <c r="H1763" s="4">
        <v>-4.1596034511381941E-4</v>
      </c>
      <c r="I1763" s="4">
        <v>0.6200739692956927</v>
      </c>
    </row>
    <row r="1764" spans="1:9" x14ac:dyDescent="0.25">
      <c r="A1764" t="s">
        <v>1971</v>
      </c>
      <c r="B1764" s="3">
        <v>137.3421936035156</v>
      </c>
      <c r="C1764" s="3">
        <v>9.5799999237060547</v>
      </c>
      <c r="D1764" s="4">
        <v>1.3193906595596609E-3</v>
      </c>
      <c r="E1764" s="4">
        <v>-2.1450463632813329E-2</v>
      </c>
      <c r="F1764" s="2">
        <v>1</v>
      </c>
      <c r="G1764" s="4">
        <v>0.28398992934306339</v>
      </c>
      <c r="H1764" s="4">
        <v>0</v>
      </c>
      <c r="I1764" s="4">
        <v>0.62074813624978975</v>
      </c>
    </row>
    <row r="1765" spans="1:9" x14ac:dyDescent="0.25">
      <c r="A1765" t="s">
        <v>1972</v>
      </c>
      <c r="B1765" s="3">
        <v>137.1612243652344</v>
      </c>
      <c r="C1765" s="3">
        <v>9.7899999618530273</v>
      </c>
      <c r="D1765" s="4">
        <v>5.8687064093623231E-3</v>
      </c>
      <c r="E1765" s="4">
        <v>-1.0111261678291241E-2</v>
      </c>
      <c r="F1765" s="2">
        <v>1</v>
      </c>
      <c r="G1765" s="4">
        <v>0.29727919116955182</v>
      </c>
      <c r="H1765" s="4">
        <v>0</v>
      </c>
      <c r="I1765" s="4">
        <v>0.61861255396464276</v>
      </c>
    </row>
    <row r="1766" spans="1:9" x14ac:dyDescent="0.25">
      <c r="A1766" t="s">
        <v>1973</v>
      </c>
      <c r="B1766" s="3">
        <v>136.3609619140625</v>
      </c>
      <c r="C1766" s="3">
        <v>9.8900003433227539</v>
      </c>
      <c r="D1766" s="4">
        <v>6.6810157162533468E-3</v>
      </c>
      <c r="E1766" s="4">
        <v>7.1283758323770208E-3</v>
      </c>
      <c r="F1766" s="2">
        <v>1</v>
      </c>
      <c r="G1766" s="4">
        <v>0.28501139593499342</v>
      </c>
      <c r="H1766" s="4">
        <v>-2.793362023185697E-4</v>
      </c>
      <c r="I1766" s="4">
        <v>0.6091688146284866</v>
      </c>
    </row>
    <row r="1767" spans="1:9" x14ac:dyDescent="0.25">
      <c r="A1767" t="s">
        <v>1974</v>
      </c>
      <c r="B1767" s="3">
        <v>135.45597839355469</v>
      </c>
      <c r="C1767" s="3">
        <v>9.8199996948242188</v>
      </c>
      <c r="D1767" s="4">
        <v>4.9262516127801526E-4</v>
      </c>
      <c r="E1767" s="4">
        <v>3.2597209093740753E-2</v>
      </c>
      <c r="F1767" s="2">
        <v>1</v>
      </c>
      <c r="G1767" s="4">
        <v>0.28493244808538082</v>
      </c>
      <c r="H1767" s="4">
        <v>-6.9141583181835387E-3</v>
      </c>
      <c r="I1767" s="4">
        <v>0.59848928260911261</v>
      </c>
    </row>
    <row r="1768" spans="1:9" x14ac:dyDescent="0.25">
      <c r="A1768" t="s">
        <v>1975</v>
      </c>
      <c r="B1768" s="3">
        <v>135.3892822265625</v>
      </c>
      <c r="C1768" s="3">
        <v>9.5100002288818359</v>
      </c>
      <c r="D1768" s="4">
        <v>7.8713468254263397E-3</v>
      </c>
      <c r="E1768" s="4">
        <v>-3.9393879260202991E-2</v>
      </c>
      <c r="F1768" s="2">
        <v>1</v>
      </c>
      <c r="G1768" s="4">
        <v>0.28223537906512819</v>
      </c>
      <c r="H1768" s="4">
        <v>-7.4031365081452796E-3</v>
      </c>
      <c r="I1768" s="4">
        <v>0.59770221429811965</v>
      </c>
    </row>
    <row r="1769" spans="1:9" x14ac:dyDescent="0.25">
      <c r="A1769" t="s">
        <v>1976</v>
      </c>
      <c r="B1769" s="3">
        <v>134.3319091796875</v>
      </c>
      <c r="C1769" s="3">
        <v>9.8999996185302734</v>
      </c>
      <c r="D1769" s="4">
        <v>2.2032685421657931E-3</v>
      </c>
      <c r="E1769" s="4">
        <v>-3.8835006291009777E-2</v>
      </c>
      <c r="F1769" s="2">
        <v>1</v>
      </c>
      <c r="G1769" s="4">
        <v>0.28091457398590958</v>
      </c>
      <c r="H1769" s="4">
        <v>-1.515519156456124E-2</v>
      </c>
      <c r="I1769" s="4">
        <v>0.58522436353660701</v>
      </c>
    </row>
    <row r="1770" spans="1:9" x14ac:dyDescent="0.25">
      <c r="A1770" t="s">
        <v>1977</v>
      </c>
      <c r="B1770" s="3">
        <v>134.0365905761719</v>
      </c>
      <c r="C1770" s="3">
        <v>10.30000019073486</v>
      </c>
      <c r="D1770" s="4">
        <v>1.186655402486703E-2</v>
      </c>
      <c r="E1770" s="4">
        <v>-5.4178157390936343E-2</v>
      </c>
      <c r="F1770" s="2">
        <v>1</v>
      </c>
      <c r="G1770" s="4">
        <v>0.2750035869455647</v>
      </c>
      <c r="H1770" s="4">
        <v>-1.7320298837158129E-2</v>
      </c>
      <c r="I1770" s="4">
        <v>0.58173936694750661</v>
      </c>
    </row>
    <row r="1771" spans="1:9" x14ac:dyDescent="0.25">
      <c r="A1771" t="s">
        <v>1978</v>
      </c>
      <c r="B1771" s="3">
        <v>132.4646911621094</v>
      </c>
      <c r="C1771" s="3">
        <v>10.89000034332275</v>
      </c>
      <c r="D1771" s="4">
        <v>2.8124519528387459E-3</v>
      </c>
      <c r="E1771" s="4">
        <v>-1.9801919005665299E-2</v>
      </c>
      <c r="F1771" s="2">
        <v>1</v>
      </c>
      <c r="G1771" s="4">
        <v>0.26641198011017431</v>
      </c>
      <c r="H1771" s="4">
        <v>-2.8844567246471109E-2</v>
      </c>
      <c r="I1771" s="4">
        <v>0.56318969201608238</v>
      </c>
    </row>
    <row r="1772" spans="1:9" x14ac:dyDescent="0.25">
      <c r="A1772" t="s">
        <v>1979</v>
      </c>
      <c r="B1772" s="3">
        <v>132.09318542480469</v>
      </c>
      <c r="C1772" s="3">
        <v>11.10999965667725</v>
      </c>
      <c r="D1772" s="4">
        <v>6.5335637961059234E-3</v>
      </c>
      <c r="E1772" s="4">
        <v>-7.1492338432522784E-3</v>
      </c>
      <c r="F1772" s="2">
        <v>1</v>
      </c>
      <c r="G1772" s="4">
        <v>0.27007330219008702</v>
      </c>
      <c r="H1772" s="4">
        <v>-3.1568235054981852E-2</v>
      </c>
      <c r="I1772" s="4">
        <v>0.55880562608889273</v>
      </c>
    </row>
    <row r="1773" spans="1:9" x14ac:dyDescent="0.25">
      <c r="A1773" t="s">
        <v>1980</v>
      </c>
      <c r="B1773" s="3">
        <v>131.2357482910156</v>
      </c>
      <c r="C1773" s="3">
        <v>11.189999580383301</v>
      </c>
      <c r="D1773" s="4">
        <v>1.078553931751158E-2</v>
      </c>
      <c r="E1773" s="4">
        <v>-0.1076555331400685</v>
      </c>
      <c r="F1773" s="2">
        <v>1</v>
      </c>
      <c r="G1773" s="4">
        <v>0.28134561859916851</v>
      </c>
      <c r="H1773" s="4">
        <v>-3.7854474228746222E-2</v>
      </c>
      <c r="I1773" s="4">
        <v>0.54868717960075952</v>
      </c>
    </row>
    <row r="1774" spans="1:9" x14ac:dyDescent="0.25">
      <c r="A1774" t="s">
        <v>1981</v>
      </c>
      <c r="B1774" s="3">
        <v>129.83540344238281</v>
      </c>
      <c r="C1774" s="3">
        <v>12.539999961853029</v>
      </c>
      <c r="D1774" s="4">
        <v>-9.0162140682334968E-3</v>
      </c>
      <c r="E1774" s="4">
        <v>0.13279135569589109</v>
      </c>
      <c r="F1774" s="2">
        <v>1</v>
      </c>
      <c r="G1774" s="4">
        <v>0.27141864551643358</v>
      </c>
      <c r="H1774" s="4">
        <v>-4.8121002580923333E-2</v>
      </c>
      <c r="I1774" s="4">
        <v>0.5321619862571858</v>
      </c>
    </row>
    <row r="1775" spans="1:9" x14ac:dyDescent="0.25">
      <c r="A1775" t="s">
        <v>1982</v>
      </c>
      <c r="B1775" s="3">
        <v>131.01667785644531</v>
      </c>
      <c r="C1775" s="3">
        <v>11.069999694824221</v>
      </c>
      <c r="D1775" s="4">
        <v>9.8394053240826729E-3</v>
      </c>
      <c r="E1775" s="4">
        <v>-1.336903463767136E-2</v>
      </c>
      <c r="F1775" s="2">
        <v>1</v>
      </c>
      <c r="G1775" s="4">
        <v>0.29349674453078167</v>
      </c>
      <c r="H1775" s="4">
        <v>-3.9460573490535777E-2</v>
      </c>
      <c r="I1775" s="4">
        <v>0.54610197261358806</v>
      </c>
    </row>
    <row r="1776" spans="1:9" x14ac:dyDescent="0.25">
      <c r="A1776" t="s">
        <v>1983</v>
      </c>
      <c r="B1776" s="3">
        <v>129.7401123046875</v>
      </c>
      <c r="C1776" s="3">
        <v>11.22000026702881</v>
      </c>
      <c r="D1776" s="4">
        <v>-1.0534870925487881E-2</v>
      </c>
      <c r="E1776" s="4">
        <v>3.5778140215712022E-3</v>
      </c>
      <c r="F1776" s="2">
        <v>1</v>
      </c>
      <c r="G1776" s="4">
        <v>0.27307161642469618</v>
      </c>
      <c r="H1776" s="4">
        <v>-4.8819622758528358E-2</v>
      </c>
      <c r="I1776" s="4">
        <v>0.53103747433722437</v>
      </c>
    </row>
    <row r="1777" spans="1:9" x14ac:dyDescent="0.25">
      <c r="A1777" t="s">
        <v>1984</v>
      </c>
      <c r="B1777" s="3">
        <v>131.1214599609375</v>
      </c>
      <c r="C1777" s="3">
        <v>11.180000305175779</v>
      </c>
      <c r="D1777" s="4">
        <v>3.6309421462510372E-4</v>
      </c>
      <c r="E1777" s="4">
        <v>-2.2727210204915749E-2</v>
      </c>
      <c r="F1777" s="2">
        <v>1</v>
      </c>
      <c r="G1777" s="4">
        <v>0.29308670237366757</v>
      </c>
      <c r="H1777" s="4">
        <v>-3.8692370966978751E-2</v>
      </c>
      <c r="I1777" s="4">
        <v>0.54733848556064579</v>
      </c>
    </row>
    <row r="1778" spans="1:9" x14ac:dyDescent="0.25">
      <c r="A1778" t="s">
        <v>1985</v>
      </c>
      <c r="B1778" s="3">
        <v>131.07386779785159</v>
      </c>
      <c r="C1778" s="3">
        <v>11.439999580383301</v>
      </c>
      <c r="D1778" s="4">
        <v>-1.7354390103142769E-2</v>
      </c>
      <c r="E1778" s="4">
        <v>0.1405782537338538</v>
      </c>
      <c r="F1778" s="2">
        <v>1</v>
      </c>
      <c r="G1778" s="4">
        <v>0.30757299698537149</v>
      </c>
      <c r="H1778" s="4">
        <v>-3.9041289515249322E-2</v>
      </c>
      <c r="I1778" s="4">
        <v>0.5467768598315248</v>
      </c>
    </row>
    <row r="1779" spans="1:9" x14ac:dyDescent="0.25">
      <c r="A1779" t="s">
        <v>1986</v>
      </c>
      <c r="B1779" s="3">
        <v>133.38874816894531</v>
      </c>
      <c r="C1779" s="3">
        <v>10.02999973297119</v>
      </c>
      <c r="D1779" s="4">
        <v>1.4417250244965979E-2</v>
      </c>
      <c r="E1779" s="4">
        <v>-9.312844914712981E-2</v>
      </c>
      <c r="F1779" s="2">
        <v>1</v>
      </c>
      <c r="G1779" s="4">
        <v>0.35423227164008497</v>
      </c>
      <c r="H1779" s="4">
        <v>-2.2069909226361761E-2</v>
      </c>
      <c r="I1779" s="4">
        <v>0.57409430648540871</v>
      </c>
    </row>
    <row r="1780" spans="1:9" x14ac:dyDescent="0.25">
      <c r="A1780" t="s">
        <v>1987</v>
      </c>
      <c r="B1780" s="3">
        <v>131.49298095703119</v>
      </c>
      <c r="C1780" s="3">
        <v>11.060000419616699</v>
      </c>
      <c r="D1780" s="4">
        <v>-1.8139333929455211E-2</v>
      </c>
      <c r="E1780" s="4">
        <v>0.1171718026044366</v>
      </c>
      <c r="F1780" s="2">
        <v>1</v>
      </c>
      <c r="G1780" s="4">
        <v>0.36423943803781839</v>
      </c>
      <c r="H1780" s="4">
        <v>-3.5968591289744611E-2</v>
      </c>
      <c r="I1780" s="4">
        <v>0.55172273155379536</v>
      </c>
    </row>
    <row r="1781" spans="1:9" x14ac:dyDescent="0.25">
      <c r="A1781" t="s">
        <v>1988</v>
      </c>
      <c r="B1781" s="3">
        <v>133.9222412109375</v>
      </c>
      <c r="C1781" s="3">
        <v>9.8999996185302734</v>
      </c>
      <c r="D1781" s="4">
        <v>-4.6729766859221478E-3</v>
      </c>
      <c r="E1781" s="4">
        <v>-1.1976131112890309E-2</v>
      </c>
      <c r="F1781" s="2">
        <v>1</v>
      </c>
      <c r="G1781" s="4">
        <v>0.36186474341468272</v>
      </c>
      <c r="H1781" s="4">
        <v>-1.8158643050284251E-2</v>
      </c>
      <c r="I1781" s="4">
        <v>0.58038995264355275</v>
      </c>
    </row>
    <row r="1782" spans="1:9" x14ac:dyDescent="0.25">
      <c r="A1782" t="s">
        <v>1989</v>
      </c>
      <c r="B1782" s="3">
        <v>134.5509948730469</v>
      </c>
      <c r="C1782" s="3">
        <v>10.02000045776367</v>
      </c>
      <c r="D1782" s="4">
        <v>3.8377900740669268E-3</v>
      </c>
      <c r="E1782" s="4">
        <v>-4.3893044328749742E-2</v>
      </c>
      <c r="F1782" s="2">
        <v>1</v>
      </c>
      <c r="G1782" s="4">
        <v>0.31190294523522982</v>
      </c>
      <c r="H1782" s="4">
        <v>-1.35489804340484E-2</v>
      </c>
      <c r="I1782" s="4">
        <v>0.58780975058973861</v>
      </c>
    </row>
    <row r="1783" spans="1:9" x14ac:dyDescent="0.25">
      <c r="A1783" t="s">
        <v>1990</v>
      </c>
      <c r="B1783" s="3">
        <v>134.0365905761719</v>
      </c>
      <c r="C1783" s="3">
        <v>10.47999954223633</v>
      </c>
      <c r="D1783" s="4">
        <v>-2.840651082690604E-4</v>
      </c>
      <c r="E1783" s="4">
        <v>-2.51163216524346E-2</v>
      </c>
      <c r="F1783" s="2">
        <v>1</v>
      </c>
      <c r="G1783" s="4">
        <v>0.32553264611292931</v>
      </c>
      <c r="H1783" s="4">
        <v>-1.7320298837158129E-2</v>
      </c>
      <c r="I1783" s="4">
        <v>0.58173936694750661</v>
      </c>
    </row>
    <row r="1784" spans="1:9" x14ac:dyDescent="0.25">
      <c r="A1784" t="s">
        <v>1991</v>
      </c>
      <c r="B1784" s="3">
        <v>134.0746765136719</v>
      </c>
      <c r="C1784" s="3">
        <v>10.75</v>
      </c>
      <c r="D1784" s="4">
        <v>9.9024649100212248E-3</v>
      </c>
      <c r="E1784" s="4">
        <v>-1.0128882150526869E-2</v>
      </c>
      <c r="F1784" s="2">
        <v>1</v>
      </c>
      <c r="G1784" s="4">
        <v>0.32270259981046218</v>
      </c>
      <c r="H1784" s="4">
        <v>-1.7041074503562958E-2</v>
      </c>
      <c r="I1784" s="4">
        <v>0.58218881158357116</v>
      </c>
    </row>
    <row r="1785" spans="1:9" x14ac:dyDescent="0.25">
      <c r="A1785" t="s">
        <v>1992</v>
      </c>
      <c r="B1785" s="3">
        <v>132.76002502441409</v>
      </c>
      <c r="C1785" s="3">
        <v>10.85999965667725</v>
      </c>
      <c r="D1785" s="4">
        <v>-7.8311286937946534E-3</v>
      </c>
      <c r="E1785" s="4">
        <v>4.7251666010191817E-2</v>
      </c>
      <c r="F1785" s="2">
        <v>1</v>
      </c>
      <c r="G1785" s="4">
        <v>0.31388858308971329</v>
      </c>
      <c r="H1785" s="4">
        <v>-2.6679348105150821E-2</v>
      </c>
      <c r="I1785" s="4">
        <v>0.56667486867114292</v>
      </c>
    </row>
    <row r="1786" spans="1:9" x14ac:dyDescent="0.25">
      <c r="A1786" t="s">
        <v>1993</v>
      </c>
      <c r="B1786" s="3">
        <v>133.8078918457031</v>
      </c>
      <c r="C1786" s="3">
        <v>10.36999988555908</v>
      </c>
      <c r="D1786" s="4">
        <v>1.6720660756881941E-2</v>
      </c>
      <c r="E1786" s="4">
        <v>-9.6341317645298741E-4</v>
      </c>
      <c r="F1786" s="2">
        <v>1</v>
      </c>
      <c r="G1786" s="4">
        <v>0.3325908467173917</v>
      </c>
      <c r="H1786" s="4">
        <v>-1.8996987263410259E-2</v>
      </c>
      <c r="I1786" s="4">
        <v>0.57904053833959912</v>
      </c>
    </row>
    <row r="1787" spans="1:9" x14ac:dyDescent="0.25">
      <c r="A1787" t="s">
        <v>1994</v>
      </c>
      <c r="B1787" s="3">
        <v>131.6073303222656</v>
      </c>
      <c r="C1787" s="3">
        <v>10.38000011444092</v>
      </c>
      <c r="D1787" s="4">
        <v>-4.3385352736435836E-3</v>
      </c>
      <c r="E1787" s="4">
        <v>-4.7706378191549992E-2</v>
      </c>
      <c r="F1787" s="2">
        <v>1</v>
      </c>
      <c r="G1787" s="4">
        <v>0.29531274228398829</v>
      </c>
      <c r="H1787" s="4">
        <v>-3.5130247076618597E-2</v>
      </c>
      <c r="I1787" s="4">
        <v>0.55307214585774922</v>
      </c>
    </row>
    <row r="1788" spans="1:9" x14ac:dyDescent="0.25">
      <c r="A1788" t="s">
        <v>1995</v>
      </c>
      <c r="B1788" s="3">
        <v>132.18080139160159</v>
      </c>
      <c r="C1788" s="3">
        <v>10.89999961853027</v>
      </c>
      <c r="D1788" s="4">
        <v>-4.4367412977005527E-3</v>
      </c>
      <c r="E1788" s="4">
        <v>2.4436021317488569E-2</v>
      </c>
      <c r="F1788" s="2">
        <v>1</v>
      </c>
      <c r="G1788" s="4">
        <v>0.30482179693519212</v>
      </c>
      <c r="H1788" s="4">
        <v>-3.0925884845244719E-2</v>
      </c>
      <c r="I1788" s="4">
        <v>0.55983956483099329</v>
      </c>
    </row>
    <row r="1789" spans="1:9" x14ac:dyDescent="0.25">
      <c r="A1789" t="s">
        <v>1996</v>
      </c>
      <c r="B1789" s="3">
        <v>132.7698669433594</v>
      </c>
      <c r="C1789" s="3">
        <v>10.64000034332275</v>
      </c>
      <c r="D1789" s="4">
        <v>-4.345600727207577E-3</v>
      </c>
      <c r="E1789" s="4">
        <v>2.1113269233972609E-2</v>
      </c>
      <c r="F1789" s="2">
        <v>1</v>
      </c>
      <c r="G1789" s="4">
        <v>0.30687552549390801</v>
      </c>
      <c r="H1789" s="4">
        <v>-2.6607192778560721E-2</v>
      </c>
      <c r="I1789" s="4">
        <v>0.56679101121531827</v>
      </c>
    </row>
    <row r="1790" spans="1:9" x14ac:dyDescent="0.25">
      <c r="A1790" t="s">
        <v>1997</v>
      </c>
      <c r="B1790" s="3">
        <v>133.34934997558591</v>
      </c>
      <c r="C1790" s="3">
        <v>10.420000076293951</v>
      </c>
      <c r="D1790" s="4">
        <v>8.1163258130514393E-3</v>
      </c>
      <c r="E1790" s="4">
        <v>-9.0750432669386871E-2</v>
      </c>
      <c r="F1790" s="2">
        <v>1</v>
      </c>
      <c r="G1790" s="4">
        <v>0.31257947180108442</v>
      </c>
      <c r="H1790" s="4">
        <v>-2.2358754270168979E-2</v>
      </c>
      <c r="I1790" s="4">
        <v>0.57362937617678722</v>
      </c>
    </row>
    <row r="1791" spans="1:9" x14ac:dyDescent="0.25">
      <c r="A1791" t="s">
        <v>1998</v>
      </c>
      <c r="B1791" s="3">
        <v>132.2757568359375</v>
      </c>
      <c r="C1791" s="3">
        <v>11.460000038146971</v>
      </c>
      <c r="D1791" s="4">
        <v>-5.358140871178918E-3</v>
      </c>
      <c r="E1791" s="4">
        <v>7.1028060040127405E-2</v>
      </c>
      <c r="F1791" s="2">
        <v>1</v>
      </c>
      <c r="G1791" s="4">
        <v>0.2911361014508933</v>
      </c>
      <c r="H1791" s="4">
        <v>-3.022972577955441E-2</v>
      </c>
      <c r="I1791" s="4">
        <v>0.56096011529983558</v>
      </c>
    </row>
    <row r="1792" spans="1:9" x14ac:dyDescent="0.25">
      <c r="A1792" t="s">
        <v>1999</v>
      </c>
      <c r="B1792" s="3">
        <v>132.98832702636719</v>
      </c>
      <c r="C1792" s="3">
        <v>10.69999980926514</v>
      </c>
      <c r="D1792" s="4">
        <v>-2.500556826570699E-2</v>
      </c>
      <c r="E1792" s="4">
        <v>5.3149603342816272E-2</v>
      </c>
      <c r="F1792" s="2">
        <v>1</v>
      </c>
      <c r="G1792" s="4">
        <v>0.28336567078411151</v>
      </c>
      <c r="H1792" s="4">
        <v>-2.500556826570699E-2</v>
      </c>
      <c r="I1792" s="4">
        <v>0.56936901556409136</v>
      </c>
    </row>
    <row r="1793" spans="1:9" x14ac:dyDescent="0.25">
      <c r="A1793" t="s">
        <v>2000</v>
      </c>
      <c r="B1793" s="3">
        <v>136.39906311035159</v>
      </c>
      <c r="C1793" s="3">
        <v>10.159999847412109</v>
      </c>
      <c r="D1793" s="4">
        <v>1.046058840893815E-3</v>
      </c>
      <c r="E1793" s="4">
        <v>-2.213671687301311E-2</v>
      </c>
      <c r="F1793" s="2">
        <v>1</v>
      </c>
      <c r="G1793" s="4">
        <v>0.31413313849555441</v>
      </c>
      <c r="H1793" s="4">
        <v>0</v>
      </c>
      <c r="I1793" s="4">
        <v>0.60961843933051107</v>
      </c>
    </row>
    <row r="1794" spans="1:9" x14ac:dyDescent="0.25">
      <c r="A1794" t="s">
        <v>2001</v>
      </c>
      <c r="B1794" s="3">
        <v>136.25653076171881</v>
      </c>
      <c r="C1794" s="3">
        <v>10.39000034332275</v>
      </c>
      <c r="D1794" s="4">
        <v>3.9197998120708011E-3</v>
      </c>
      <c r="E1794" s="4">
        <v>-5.7415757930623368E-3</v>
      </c>
      <c r="F1794" s="2">
        <v>1</v>
      </c>
      <c r="G1794" s="4">
        <v>0.31502381368050902</v>
      </c>
      <c r="H1794" s="4">
        <v>-2.7876677162774749E-4</v>
      </c>
      <c r="I1794" s="4">
        <v>0.60793644319850815</v>
      </c>
    </row>
    <row r="1795" spans="1:9" x14ac:dyDescent="0.25">
      <c r="A1795" t="s">
        <v>2002</v>
      </c>
      <c r="B1795" s="3">
        <v>135.7245178222656</v>
      </c>
      <c r="C1795" s="3">
        <v>10.44999980926514</v>
      </c>
      <c r="D1795" s="4">
        <v>-3.9738733059136999E-3</v>
      </c>
      <c r="E1795" s="4">
        <v>3.7735861564745621E-2</v>
      </c>
      <c r="F1795" s="2">
        <v>1</v>
      </c>
      <c r="G1795" s="4">
        <v>0.30656907448097481</v>
      </c>
      <c r="H1795" s="4">
        <v>-4.1821733015771079E-3</v>
      </c>
      <c r="I1795" s="4">
        <v>0.60165826343848017</v>
      </c>
    </row>
    <row r="1796" spans="1:9" x14ac:dyDescent="0.25">
      <c r="A1796" t="s">
        <v>2003</v>
      </c>
      <c r="B1796" s="3">
        <v>136.2660217285156</v>
      </c>
      <c r="C1796" s="3">
        <v>10.069999694824221</v>
      </c>
      <c r="D1796" s="4">
        <v>-2.0913105598419079E-4</v>
      </c>
      <c r="E1796" s="4">
        <v>3.2820481520432709E-2</v>
      </c>
      <c r="F1796" s="2">
        <v>1</v>
      </c>
      <c r="G1796" s="4">
        <v>0.3165494469885819</v>
      </c>
      <c r="H1796" s="4">
        <v>-2.0913105598419079E-4</v>
      </c>
      <c r="I1796" s="4">
        <v>0.60804844422560422</v>
      </c>
    </row>
    <row r="1797" spans="1:9" x14ac:dyDescent="0.25">
      <c r="A1797" t="s">
        <v>2004</v>
      </c>
      <c r="B1797" s="3">
        <v>136.2945251464844</v>
      </c>
      <c r="C1797" s="3">
        <v>9.75</v>
      </c>
      <c r="D1797" s="4">
        <v>1.1421380149676089E-2</v>
      </c>
      <c r="E1797" s="4">
        <v>-1.4155747063980151E-2</v>
      </c>
      <c r="F1797" s="2">
        <v>1</v>
      </c>
      <c r="G1797" s="4">
        <v>0.31063234995044892</v>
      </c>
      <c r="H1797" s="4">
        <v>0</v>
      </c>
      <c r="I1797" s="4">
        <v>0.60838480743881296</v>
      </c>
    </row>
    <row r="1798" spans="1:9" x14ac:dyDescent="0.25">
      <c r="A1798" t="s">
        <v>2005</v>
      </c>
      <c r="B1798" s="3">
        <v>134.75543212890619</v>
      </c>
      <c r="C1798" s="3">
        <v>9.8900003433227539</v>
      </c>
      <c r="D1798" s="4">
        <v>3.8926517502155811E-3</v>
      </c>
      <c r="E1798" s="4">
        <v>-4.9951922354602663E-2</v>
      </c>
      <c r="F1798" s="2">
        <v>1</v>
      </c>
      <c r="G1798" s="4">
        <v>0.29853309212393769</v>
      </c>
      <c r="H1798" s="4">
        <v>0</v>
      </c>
      <c r="I1798" s="4">
        <v>0.59022227432130658</v>
      </c>
    </row>
    <row r="1799" spans="1:9" x14ac:dyDescent="0.25">
      <c r="A1799" t="s">
        <v>2006</v>
      </c>
      <c r="B1799" s="3">
        <v>134.23291015625</v>
      </c>
      <c r="C1799" s="3">
        <v>10.409999847412109</v>
      </c>
      <c r="D1799" s="4">
        <v>-3.537419202129799E-4</v>
      </c>
      <c r="E1799" s="4">
        <v>2.890147653221709E-3</v>
      </c>
      <c r="F1799" s="2">
        <v>1</v>
      </c>
      <c r="G1799" s="4">
        <v>0.29361531424045628</v>
      </c>
      <c r="H1799" s="4">
        <v>-3.537419202129799E-4</v>
      </c>
      <c r="I1799" s="4">
        <v>0.5840560955883749</v>
      </c>
    </row>
    <row r="1800" spans="1:9" x14ac:dyDescent="0.25">
      <c r="A1800" t="s">
        <v>2007</v>
      </c>
      <c r="B1800" s="3">
        <v>134.28041076660159</v>
      </c>
      <c r="C1800" s="3">
        <v>10.38000011444092</v>
      </c>
      <c r="D1800" s="4">
        <v>8.4979305059906807E-4</v>
      </c>
      <c r="E1800" s="4">
        <v>5.8103941941165527E-2</v>
      </c>
      <c r="F1800" s="2">
        <v>1</v>
      </c>
      <c r="G1800" s="4">
        <v>0.29654037154020402</v>
      </c>
      <c r="H1800" s="4">
        <v>0</v>
      </c>
      <c r="I1800" s="4">
        <v>0.58461664092173593</v>
      </c>
    </row>
    <row r="1801" spans="1:9" x14ac:dyDescent="0.25">
      <c r="A1801" t="s">
        <v>2008</v>
      </c>
      <c r="B1801" s="3">
        <v>134.16639709472659</v>
      </c>
      <c r="C1801" s="3">
        <v>9.8100004196166992</v>
      </c>
      <c r="D1801" s="4">
        <v>1.773123579980052E-3</v>
      </c>
      <c r="E1801" s="4">
        <v>-1.8017953516060729E-2</v>
      </c>
      <c r="F1801" s="2">
        <v>1</v>
      </c>
      <c r="G1801" s="4">
        <v>0.30217953333648301</v>
      </c>
      <c r="H1801" s="4">
        <v>0</v>
      </c>
      <c r="I1801" s="4">
        <v>0.58327118806890144</v>
      </c>
    </row>
    <row r="1802" spans="1:9" x14ac:dyDescent="0.25">
      <c r="A1802" t="s">
        <v>2009</v>
      </c>
      <c r="B1802" s="3">
        <v>133.9289245605469</v>
      </c>
      <c r="C1802" s="3">
        <v>9.9899997711181641</v>
      </c>
      <c r="D1802" s="4">
        <v>8.5137773222552227E-3</v>
      </c>
      <c r="E1802" s="4">
        <v>-2.9940803667591891E-3</v>
      </c>
      <c r="F1802" s="2">
        <v>1</v>
      </c>
      <c r="G1802" s="4">
        <v>0.30368245824975371</v>
      </c>
      <c r="H1802" s="4">
        <v>0</v>
      </c>
      <c r="I1802" s="4">
        <v>0.58046882153401613</v>
      </c>
    </row>
    <row r="1803" spans="1:9" x14ac:dyDescent="0.25">
      <c r="A1803" t="s">
        <v>2010</v>
      </c>
      <c r="B1803" s="3">
        <v>132.7983093261719</v>
      </c>
      <c r="C1803" s="3">
        <v>10.02000045776367</v>
      </c>
      <c r="D1803" s="4">
        <v>4.5994424246678101E-3</v>
      </c>
      <c r="E1803" s="4">
        <v>-6.5298488043708858E-2</v>
      </c>
      <c r="F1803" s="2">
        <v>1</v>
      </c>
      <c r="G1803" s="4">
        <v>0.30197322980263519</v>
      </c>
      <c r="H1803" s="4">
        <v>0</v>
      </c>
      <c r="I1803" s="4">
        <v>0.56712665416468711</v>
      </c>
    </row>
    <row r="1804" spans="1:9" x14ac:dyDescent="0.25">
      <c r="A1804" t="s">
        <v>2011</v>
      </c>
      <c r="B1804" s="3">
        <v>132.1903076171875</v>
      </c>
      <c r="C1804" s="3">
        <v>10.72000026702881</v>
      </c>
      <c r="D1804" s="4">
        <v>1.0071051988165269E-3</v>
      </c>
      <c r="E1804" s="4">
        <v>-1.9213177702065539E-2</v>
      </c>
      <c r="F1804" s="2">
        <v>1</v>
      </c>
      <c r="G1804" s="4">
        <v>0.3219739797750687</v>
      </c>
      <c r="H1804" s="4">
        <v>-3.437780430453619E-3</v>
      </c>
      <c r="I1804" s="4">
        <v>0.5599517459240495</v>
      </c>
    </row>
    <row r="1805" spans="1:9" x14ac:dyDescent="0.25">
      <c r="A1805" t="s">
        <v>2012</v>
      </c>
      <c r="B1805" s="3">
        <v>132.05731201171881</v>
      </c>
      <c r="C1805" s="3">
        <v>10.930000305175779</v>
      </c>
      <c r="D1805" s="4">
        <v>8.4153579145880286E-3</v>
      </c>
      <c r="E1805" s="4">
        <v>-9.2192662806820369E-2</v>
      </c>
      <c r="F1805" s="2">
        <v>1</v>
      </c>
      <c r="G1805" s="4">
        <v>0.31890758069795888</v>
      </c>
      <c r="H1805" s="4">
        <v>-4.4404136655826756E-3</v>
      </c>
      <c r="I1805" s="4">
        <v>0.55838229101702241</v>
      </c>
    </row>
    <row r="1806" spans="1:9" x14ac:dyDescent="0.25">
      <c r="A1806" t="s">
        <v>2013</v>
      </c>
      <c r="B1806" s="3">
        <v>130.95527648925781</v>
      </c>
      <c r="C1806" s="3">
        <v>12.039999961853029</v>
      </c>
      <c r="D1806" s="4">
        <v>4.2259871060355003E-3</v>
      </c>
      <c r="E1806" s="4">
        <v>-0.17871759296242989</v>
      </c>
      <c r="F1806" s="2">
        <v>1</v>
      </c>
      <c r="G1806" s="4">
        <v>0.32230774018917829</v>
      </c>
      <c r="H1806" s="4">
        <v>-1.2748488486685311E-2</v>
      </c>
      <c r="I1806" s="4">
        <v>0.54537738719070172</v>
      </c>
    </row>
    <row r="1807" spans="1:9" x14ac:dyDescent="0.25">
      <c r="A1807" t="s">
        <v>2014</v>
      </c>
      <c r="B1807" s="3">
        <v>130.40419006347659</v>
      </c>
      <c r="C1807" s="3">
        <v>14.659999847412109</v>
      </c>
      <c r="D1807" s="4">
        <v>8.7451970171665838E-3</v>
      </c>
      <c r="E1807" s="4">
        <v>-5.965364310925958E-2</v>
      </c>
      <c r="F1807" s="2">
        <v>2</v>
      </c>
      <c r="G1807" s="4">
        <v>0.30990174015303601</v>
      </c>
      <c r="H1807" s="4">
        <v>-1.690304354863148E-2</v>
      </c>
      <c r="I1807" s="4">
        <v>0.53887412498072162</v>
      </c>
    </row>
    <row r="1808" spans="1:9" x14ac:dyDescent="0.25">
      <c r="A1808" t="s">
        <v>2015</v>
      </c>
      <c r="B1808" s="3">
        <v>129.27366638183591</v>
      </c>
      <c r="C1808" s="3">
        <v>15.590000152587891</v>
      </c>
      <c r="D1808" s="4">
        <v>-2.542588618180219E-2</v>
      </c>
      <c r="E1808" s="4">
        <v>0.46384983201899388</v>
      </c>
      <c r="F1808" s="2">
        <v>2</v>
      </c>
      <c r="G1808" s="4">
        <v>0.30322394168650257</v>
      </c>
      <c r="H1808" s="4">
        <v>-2.542588618180219E-2</v>
      </c>
      <c r="I1808" s="4">
        <v>0.52553303800715234</v>
      </c>
    </row>
    <row r="1809" spans="1:9" x14ac:dyDescent="0.25">
      <c r="A1809" t="s">
        <v>2016</v>
      </c>
      <c r="B1809" s="3">
        <v>132.64631652832031</v>
      </c>
      <c r="C1809" s="3">
        <v>10.64999961853027</v>
      </c>
      <c r="D1809" s="4">
        <v>4.1713074208864498E-3</v>
      </c>
      <c r="E1809" s="4">
        <v>2.207289256739919E-2</v>
      </c>
      <c r="F1809" s="2">
        <v>1</v>
      </c>
      <c r="G1809" s="4">
        <v>0.32044915366164101</v>
      </c>
      <c r="H1809" s="4">
        <v>0</v>
      </c>
      <c r="I1809" s="4">
        <v>0.56533301713750772</v>
      </c>
    </row>
    <row r="1810" spans="1:9" x14ac:dyDescent="0.25">
      <c r="A1810" t="s">
        <v>2017</v>
      </c>
      <c r="B1810" s="3">
        <v>132.0953063964844</v>
      </c>
      <c r="C1810" s="3">
        <v>10.420000076293951</v>
      </c>
      <c r="D1810" s="4">
        <v>3.1747701892590459E-3</v>
      </c>
      <c r="E1810" s="4">
        <v>1.9231210093542119E-3</v>
      </c>
      <c r="F1810" s="2">
        <v>1</v>
      </c>
      <c r="G1810" s="4">
        <v>0.33141672030322539</v>
      </c>
      <c r="H1810" s="4">
        <v>0</v>
      </c>
      <c r="I1810" s="4">
        <v>0.55883065525732722</v>
      </c>
    </row>
    <row r="1811" spans="1:9" x14ac:dyDescent="0.25">
      <c r="A1811" t="s">
        <v>2018</v>
      </c>
      <c r="B1811" s="3">
        <v>131.67726135253909</v>
      </c>
      <c r="C1811" s="3">
        <v>10.39999961853027</v>
      </c>
      <c r="D1811" s="4">
        <v>2.2417339978553219E-3</v>
      </c>
      <c r="E1811" s="4">
        <v>-1.8867995824706E-2</v>
      </c>
      <c r="F1811" s="2">
        <v>1</v>
      </c>
      <c r="G1811" s="4">
        <v>0.32231521590896911</v>
      </c>
      <c r="H1811" s="4">
        <v>0</v>
      </c>
      <c r="I1811" s="4">
        <v>0.55389738815225398</v>
      </c>
    </row>
    <row r="1812" spans="1:9" x14ac:dyDescent="0.25">
      <c r="A1812" t="s">
        <v>2019</v>
      </c>
      <c r="B1812" s="3">
        <v>131.38273620605469</v>
      </c>
      <c r="C1812" s="3">
        <v>10.60000038146973</v>
      </c>
      <c r="D1812" s="4">
        <v>-7.9492648902790286E-4</v>
      </c>
      <c r="E1812" s="4">
        <v>3.8197878733165602E-2</v>
      </c>
      <c r="F1812" s="2">
        <v>1</v>
      </c>
      <c r="G1812" s="4">
        <v>0.31352732080089729</v>
      </c>
      <c r="H1812" s="4">
        <v>-7.9492648902790286E-4</v>
      </c>
      <c r="I1812" s="4">
        <v>0.55042175499307144</v>
      </c>
    </row>
    <row r="1813" spans="1:9" x14ac:dyDescent="0.25">
      <c r="A1813" t="s">
        <v>2020</v>
      </c>
      <c r="B1813" s="3">
        <v>131.48725891113281</v>
      </c>
      <c r="C1813" s="3">
        <v>10.210000038146971</v>
      </c>
      <c r="D1813" s="4">
        <v>5.7825154151069924E-4</v>
      </c>
      <c r="E1813" s="4">
        <v>2.510040151029069E-2</v>
      </c>
      <c r="F1813" s="2">
        <v>1</v>
      </c>
      <c r="G1813" s="4">
        <v>0.30269165880560189</v>
      </c>
      <c r="H1813" s="4">
        <v>0</v>
      </c>
      <c r="I1813" s="4">
        <v>0.55165520681880986</v>
      </c>
    </row>
    <row r="1814" spans="1:9" x14ac:dyDescent="0.25">
      <c r="A1814" t="s">
        <v>2021</v>
      </c>
      <c r="B1814" s="3">
        <v>131.41127014160159</v>
      </c>
      <c r="C1814" s="3">
        <v>9.9600000381469727</v>
      </c>
      <c r="D1814" s="4">
        <v>3.482056352125396E-3</v>
      </c>
      <c r="E1814" s="4">
        <v>1.9447243754458391E-2</v>
      </c>
      <c r="F1814" s="2">
        <v>1</v>
      </c>
      <c r="G1814" s="4">
        <v>0.31976868029093192</v>
      </c>
      <c r="H1814" s="4">
        <v>0</v>
      </c>
      <c r="I1814" s="4">
        <v>0.55075847833820002</v>
      </c>
    </row>
    <row r="1815" spans="1:9" x14ac:dyDescent="0.25">
      <c r="A1815" t="s">
        <v>2022</v>
      </c>
      <c r="B1815" s="3">
        <v>130.95527648925781</v>
      </c>
      <c r="C1815" s="3">
        <v>9.7700004577636719</v>
      </c>
      <c r="D1815" s="4">
        <v>2.181324337122037E-3</v>
      </c>
      <c r="E1815" s="4">
        <v>-7.568583350596314E-2</v>
      </c>
      <c r="F1815" s="2">
        <v>1</v>
      </c>
      <c r="G1815" s="4">
        <v>0.31892588103997133</v>
      </c>
      <c r="H1815" s="4">
        <v>0</v>
      </c>
      <c r="I1815" s="4">
        <v>0.54537738719070172</v>
      </c>
    </row>
    <row r="1816" spans="1:9" x14ac:dyDescent="0.25">
      <c r="A1816" t="s">
        <v>2023</v>
      </c>
      <c r="B1816" s="3">
        <v>130.67024230957031</v>
      </c>
      <c r="C1816" s="3">
        <v>10.569999694824221</v>
      </c>
      <c r="D1816" s="4">
        <v>3.648884361868943E-3</v>
      </c>
      <c r="E1816" s="4">
        <v>1.0516219529262291E-2</v>
      </c>
      <c r="F1816" s="2">
        <v>1</v>
      </c>
      <c r="G1816" s="4">
        <v>0.32307276347477121</v>
      </c>
      <c r="H1816" s="4">
        <v>0</v>
      </c>
      <c r="I1816" s="4">
        <v>0.54201375505861549</v>
      </c>
    </row>
    <row r="1817" spans="1:9" x14ac:dyDescent="0.25">
      <c r="A1817" t="s">
        <v>2024</v>
      </c>
      <c r="B1817" s="3">
        <v>130.19517517089841</v>
      </c>
      <c r="C1817" s="3">
        <v>10.460000038146971</v>
      </c>
      <c r="D1817" s="4">
        <v>3.6474014462983822E-4</v>
      </c>
      <c r="E1817" s="4">
        <v>-2.0599275350412841E-2</v>
      </c>
      <c r="F1817" s="2">
        <v>1</v>
      </c>
      <c r="G1817" s="4">
        <v>0.31788640112690669</v>
      </c>
      <c r="H1817" s="4">
        <v>-2.8378752036111181E-3</v>
      </c>
      <c r="I1817" s="4">
        <v>0.53640758146116507</v>
      </c>
    </row>
    <row r="1818" spans="1:9" x14ac:dyDescent="0.25">
      <c r="A1818" t="s">
        <v>2025</v>
      </c>
      <c r="B1818" s="3">
        <v>130.147705078125</v>
      </c>
      <c r="C1818" s="3">
        <v>10.680000305175779</v>
      </c>
      <c r="D1818" s="4">
        <v>-3.201447651761447E-3</v>
      </c>
      <c r="E1818" s="4">
        <v>8.4985978556286756E-3</v>
      </c>
      <c r="F1818" s="2">
        <v>1</v>
      </c>
      <c r="G1818" s="4">
        <v>0.3089329715414626</v>
      </c>
      <c r="H1818" s="4">
        <v>-3.201447651761447E-3</v>
      </c>
      <c r="I1818" s="4">
        <v>0.53584739625972388</v>
      </c>
    </row>
    <row r="1819" spans="1:9" x14ac:dyDescent="0.25">
      <c r="A1819" t="s">
        <v>2026</v>
      </c>
      <c r="B1819" s="3">
        <v>130.5657043457031</v>
      </c>
      <c r="C1819" s="3">
        <v>10.590000152587891</v>
      </c>
      <c r="D1819" s="4">
        <v>1.6765717303923731E-3</v>
      </c>
      <c r="E1819" s="4">
        <v>4.7477795470905138E-2</v>
      </c>
      <c r="F1819" s="2">
        <v>1</v>
      </c>
      <c r="G1819" s="4">
        <v>0.30095563008649401</v>
      </c>
      <c r="H1819" s="4">
        <v>0</v>
      </c>
      <c r="I1819" s="4">
        <v>0.54078012316691737</v>
      </c>
    </row>
    <row r="1820" spans="1:9" x14ac:dyDescent="0.25">
      <c r="A1820" t="s">
        <v>2027</v>
      </c>
      <c r="B1820" s="3">
        <v>130.34716796875</v>
      </c>
      <c r="C1820" s="3">
        <v>10.10999965667725</v>
      </c>
      <c r="D1820" s="4">
        <v>8.8973824204447993E-3</v>
      </c>
      <c r="E1820" s="4">
        <v>-6.5619229036263604E-2</v>
      </c>
      <c r="F1820" s="2">
        <v>1</v>
      </c>
      <c r="G1820" s="4">
        <v>0.31106306612706353</v>
      </c>
      <c r="H1820" s="4">
        <v>0</v>
      </c>
      <c r="I1820" s="4">
        <v>0.53820121848834446</v>
      </c>
    </row>
    <row r="1821" spans="1:9" x14ac:dyDescent="0.25">
      <c r="A1821" t="s">
        <v>2028</v>
      </c>
      <c r="B1821" s="3">
        <v>129.19764709472659</v>
      </c>
      <c r="C1821" s="3">
        <v>10.819999694824221</v>
      </c>
      <c r="D1821" s="4">
        <v>1.768070218321816E-3</v>
      </c>
      <c r="E1821" s="4">
        <v>4.4401549555119102E-2</v>
      </c>
      <c r="F1821" s="2">
        <v>1</v>
      </c>
      <c r="G1821" s="4">
        <v>0.29265380449900058</v>
      </c>
      <c r="H1821" s="4">
        <v>0</v>
      </c>
      <c r="I1821" s="4">
        <v>0.52463594939462266</v>
      </c>
    </row>
    <row r="1822" spans="1:9" x14ac:dyDescent="0.25">
      <c r="A1822" t="s">
        <v>2029</v>
      </c>
      <c r="B1822" s="3">
        <v>128.96961975097659</v>
      </c>
      <c r="C1822" s="3">
        <v>10.35999965667725</v>
      </c>
      <c r="D1822" s="4">
        <v>6.0028191849788026E-3</v>
      </c>
      <c r="E1822" s="4">
        <v>-4.5161355535925367E-2</v>
      </c>
      <c r="F1822" s="2">
        <v>1</v>
      </c>
      <c r="G1822" s="4">
        <v>0.2747790688142755</v>
      </c>
      <c r="H1822" s="4">
        <v>0</v>
      </c>
      <c r="I1822" s="4">
        <v>0.52194504368895367</v>
      </c>
    </row>
    <row r="1823" spans="1:9" x14ac:dyDescent="0.25">
      <c r="A1823" t="s">
        <v>2030</v>
      </c>
      <c r="B1823" s="3">
        <v>128.20005798339841</v>
      </c>
      <c r="C1823" s="3">
        <v>10.85000038146973</v>
      </c>
      <c r="D1823" s="4">
        <v>-1.4065401382745699E-3</v>
      </c>
      <c r="E1823" s="4">
        <v>8.3643262707666644E-3</v>
      </c>
      <c r="F1823" s="2">
        <v>1</v>
      </c>
      <c r="G1823" s="4">
        <v>0.25700735468152902</v>
      </c>
      <c r="H1823" s="4">
        <v>-1.4065401382745699E-3</v>
      </c>
      <c r="I1823" s="4">
        <v>0.51286359706424056</v>
      </c>
    </row>
    <row r="1824" spans="1:9" x14ac:dyDescent="0.25">
      <c r="A1824" t="s">
        <v>2031</v>
      </c>
      <c r="B1824" s="3">
        <v>128.38063049316409</v>
      </c>
      <c r="C1824" s="3">
        <v>10.760000228881839</v>
      </c>
      <c r="D1824" s="4">
        <v>7.2303202250358911E-3</v>
      </c>
      <c r="E1824" s="4">
        <v>-7.3800666586666397E-3</v>
      </c>
      <c r="F1824" s="2">
        <v>1</v>
      </c>
      <c r="G1824" s="4">
        <v>0.25265619207422829</v>
      </c>
      <c r="H1824" s="4">
        <v>0</v>
      </c>
      <c r="I1824" s="4">
        <v>0.51499449763442851</v>
      </c>
    </row>
    <row r="1825" spans="1:9" x14ac:dyDescent="0.25">
      <c r="A1825" t="s">
        <v>2032</v>
      </c>
      <c r="B1825" s="3">
        <v>127.4590606689453</v>
      </c>
      <c r="C1825" s="3">
        <v>10.840000152587891</v>
      </c>
      <c r="D1825" s="4">
        <v>1.206997678692168E-2</v>
      </c>
      <c r="E1825" s="4">
        <v>-0.25905672810706343</v>
      </c>
      <c r="F1825" s="2">
        <v>1</v>
      </c>
      <c r="G1825" s="4">
        <v>0.24366410236177091</v>
      </c>
      <c r="H1825" s="4">
        <v>0</v>
      </c>
      <c r="I1825" s="4">
        <v>0.50411923391657587</v>
      </c>
    </row>
    <row r="1826" spans="1:9" x14ac:dyDescent="0.25">
      <c r="A1826" t="s">
        <v>2033</v>
      </c>
      <c r="B1826" s="3">
        <v>125.93898010253911</v>
      </c>
      <c r="C1826" s="3">
        <v>14.63000011444092</v>
      </c>
      <c r="D1826" s="4">
        <v>-2.2627599736169121E-4</v>
      </c>
      <c r="E1826" s="4">
        <v>3.3922297445298621E-2</v>
      </c>
      <c r="F1826" s="2">
        <v>2</v>
      </c>
      <c r="G1826" s="4">
        <v>0.2102853927705659</v>
      </c>
      <c r="H1826" s="4">
        <v>-2.2627599736169121E-4</v>
      </c>
      <c r="I1826" s="4">
        <v>0.48618106298518221</v>
      </c>
    </row>
    <row r="1827" spans="1:9" x14ac:dyDescent="0.25">
      <c r="A1827" t="s">
        <v>2034</v>
      </c>
      <c r="B1827" s="3">
        <v>125.9674835205078</v>
      </c>
      <c r="C1827" s="3">
        <v>14.14999961853027</v>
      </c>
      <c r="D1827" s="4">
        <v>8.3660964985272646E-3</v>
      </c>
      <c r="E1827" s="4">
        <v>-5.2243849343734161E-2</v>
      </c>
      <c r="F1827" s="2">
        <v>2</v>
      </c>
      <c r="G1827" s="4">
        <v>0.21066911594546789</v>
      </c>
      <c r="H1827" s="4">
        <v>0</v>
      </c>
      <c r="I1827" s="4">
        <v>0.48651742619839072</v>
      </c>
    </row>
    <row r="1828" spans="1:9" x14ac:dyDescent="0.25">
      <c r="A1828" t="s">
        <v>2035</v>
      </c>
      <c r="B1828" s="3">
        <v>124.9223709106445</v>
      </c>
      <c r="C1828" s="3">
        <v>14.930000305175779</v>
      </c>
      <c r="D1828" s="4">
        <v>1.599248235881312E-3</v>
      </c>
      <c r="E1828" s="4">
        <v>3.5367560761685457E-2</v>
      </c>
      <c r="F1828" s="2">
        <v>2</v>
      </c>
      <c r="G1828" s="4">
        <v>0.20160178591019881</v>
      </c>
      <c r="H1828" s="4">
        <v>-7.6980882803007189E-3</v>
      </c>
      <c r="I1828" s="4">
        <v>0.47418425843570772</v>
      </c>
    </row>
    <row r="1829" spans="1:9" x14ac:dyDescent="0.25">
      <c r="A1829" t="s">
        <v>2036</v>
      </c>
      <c r="B1829" s="3">
        <v>124.7229080200195</v>
      </c>
      <c r="C1829" s="3">
        <v>14.420000076293951</v>
      </c>
      <c r="D1829" s="4">
        <v>-1.5210183071896479E-3</v>
      </c>
      <c r="E1829" s="4">
        <v>-1.6371062320340361E-2</v>
      </c>
      <c r="F1829" s="2">
        <v>2</v>
      </c>
      <c r="G1829" s="4">
        <v>0.1923491092435701</v>
      </c>
      <c r="H1829" s="4">
        <v>-9.2824915080131909E-3</v>
      </c>
      <c r="I1829" s="4">
        <v>0.47183043620708709</v>
      </c>
    </row>
    <row r="1830" spans="1:9" x14ac:dyDescent="0.25">
      <c r="A1830" t="s">
        <v>2037</v>
      </c>
      <c r="B1830" s="3">
        <v>124.91290283203119</v>
      </c>
      <c r="C1830" s="3">
        <v>14.659999847412109</v>
      </c>
      <c r="D1830" s="4">
        <v>8.2824380917143614E-3</v>
      </c>
      <c r="E1830" s="4">
        <v>-8.1453645841331634E-2</v>
      </c>
      <c r="F1830" s="2">
        <v>2</v>
      </c>
      <c r="G1830" s="4">
        <v>0.20053357751817821</v>
      </c>
      <c r="H1830" s="4">
        <v>-7.7732965271486432E-3</v>
      </c>
      <c r="I1830" s="4">
        <v>0.47407252750755119</v>
      </c>
    </row>
    <row r="1831" spans="1:9" x14ac:dyDescent="0.25">
      <c r="A1831" t="s">
        <v>2038</v>
      </c>
      <c r="B1831" s="3">
        <v>123.88681793212891</v>
      </c>
      <c r="C1831" s="3">
        <v>15.960000038146971</v>
      </c>
      <c r="D1831" s="4">
        <v>-3.9720053821270529E-3</v>
      </c>
      <c r="E1831" s="4">
        <v>1.204816581281465E-2</v>
      </c>
      <c r="F1831" s="2">
        <v>2</v>
      </c>
      <c r="G1831" s="4">
        <v>0.18766602946459821</v>
      </c>
      <c r="H1831" s="4">
        <v>-1.5923846347309371E-2</v>
      </c>
      <c r="I1831" s="4">
        <v>0.4619639019969406</v>
      </c>
    </row>
    <row r="1832" spans="1:9" x14ac:dyDescent="0.25">
      <c r="A1832" t="s">
        <v>2039</v>
      </c>
      <c r="B1832" s="3">
        <v>124.380859375</v>
      </c>
      <c r="C1832" s="3">
        <v>15.77000045776367</v>
      </c>
      <c r="D1832" s="4">
        <v>-4.0319883251398458E-3</v>
      </c>
      <c r="E1832" s="4">
        <v>4.6449952031509811E-2</v>
      </c>
      <c r="F1832" s="2">
        <v>2</v>
      </c>
      <c r="G1832" s="4">
        <v>0.19250971396470209</v>
      </c>
      <c r="H1832" s="4">
        <v>-1.199950305590314E-2</v>
      </c>
      <c r="I1832" s="4">
        <v>0.46779398761560342</v>
      </c>
    </row>
    <row r="1833" spans="1:9" x14ac:dyDescent="0.25">
      <c r="A1833" t="s">
        <v>2040</v>
      </c>
      <c r="B1833" s="3">
        <v>124.884391784668</v>
      </c>
      <c r="C1833" s="3">
        <v>15.069999694824221</v>
      </c>
      <c r="D1833" s="4">
        <v>-4.3174425518519577E-3</v>
      </c>
      <c r="E1833" s="4">
        <v>7.2597828487004801E-2</v>
      </c>
      <c r="F1833" s="2">
        <v>2</v>
      </c>
      <c r="G1833" s="4">
        <v>0.21264443857052859</v>
      </c>
      <c r="H1833" s="4">
        <v>-7.9997697088332043E-3</v>
      </c>
      <c r="I1833" s="4">
        <v>0.47373607426136283</v>
      </c>
    </row>
    <row r="1834" spans="1:9" x14ac:dyDescent="0.25">
      <c r="A1834" t="s">
        <v>2041</v>
      </c>
      <c r="B1834" s="3">
        <v>125.425910949707</v>
      </c>
      <c r="C1834" s="3">
        <v>14.05000019073486</v>
      </c>
      <c r="D1834" s="4">
        <v>3.7867535066271612E-4</v>
      </c>
      <c r="E1834" s="4">
        <v>9.1686116213552715E-2</v>
      </c>
      <c r="F1834" s="2">
        <v>2</v>
      </c>
      <c r="G1834" s="4">
        <v>0.2281079398845223</v>
      </c>
      <c r="H1834" s="4">
        <v>-3.6982943302921178E-3</v>
      </c>
      <c r="I1834" s="4">
        <v>0.48012643511444669</v>
      </c>
    </row>
    <row r="1835" spans="1:9" x14ac:dyDescent="0.25">
      <c r="A1835" t="s">
        <v>2042</v>
      </c>
      <c r="B1835" s="3">
        <v>125.37843322753911</v>
      </c>
      <c r="C1835" s="3">
        <v>12.86999988555908</v>
      </c>
      <c r="D1835" s="4">
        <v>-5.301563605474291E-4</v>
      </c>
      <c r="E1835" s="4">
        <v>3.8740882077134893E-2</v>
      </c>
      <c r="F1835" s="2">
        <v>1</v>
      </c>
      <c r="G1835" s="4">
        <v>0.22313803909268851</v>
      </c>
      <c r="H1835" s="4">
        <v>-4.075426417426975E-3</v>
      </c>
      <c r="I1835" s="4">
        <v>0.4795661598800256</v>
      </c>
    </row>
    <row r="1836" spans="1:9" x14ac:dyDescent="0.25">
      <c r="A1836" t="s">
        <v>2043</v>
      </c>
      <c r="B1836" s="3">
        <v>125.444938659668</v>
      </c>
      <c r="C1836" s="3">
        <v>12.39000034332275</v>
      </c>
      <c r="D1836" s="4">
        <v>5.3043757540183201E-4</v>
      </c>
      <c r="E1836" s="4">
        <v>-3.8789758470333058E-2</v>
      </c>
      <c r="F1836" s="2">
        <v>1</v>
      </c>
      <c r="G1836" s="4">
        <v>0.2228890308119367</v>
      </c>
      <c r="H1836" s="4">
        <v>-3.5471506013327052E-3</v>
      </c>
      <c r="I1836" s="4">
        <v>0.48035097736651911</v>
      </c>
    </row>
    <row r="1837" spans="1:9" x14ac:dyDescent="0.25">
      <c r="A1837" t="s">
        <v>2044</v>
      </c>
      <c r="B1837" s="3">
        <v>125.37843322753911</v>
      </c>
      <c r="C1837" s="3">
        <v>12.89000034332275</v>
      </c>
      <c r="D1837" s="4">
        <v>-4.075426417426975E-3</v>
      </c>
      <c r="E1837" s="4">
        <v>9.329943893374204E-2</v>
      </c>
      <c r="F1837" s="2">
        <v>1</v>
      </c>
      <c r="G1837" s="4">
        <v>0.20468093728411391</v>
      </c>
      <c r="H1837" s="4">
        <v>-4.075426417426975E-3</v>
      </c>
      <c r="I1837" s="4">
        <v>0.4795661598800256</v>
      </c>
    </row>
    <row r="1838" spans="1:9" x14ac:dyDescent="0.25">
      <c r="A1838" t="s">
        <v>2045</v>
      </c>
      <c r="B1838" s="3">
        <v>125.89149475097661</v>
      </c>
      <c r="C1838" s="3">
        <v>11.789999961853029</v>
      </c>
      <c r="D1838" s="4">
        <v>1.5875254997117501E-3</v>
      </c>
      <c r="E1838" s="4">
        <v>-4.765752400112433E-2</v>
      </c>
      <c r="F1838" s="2">
        <v>1</v>
      </c>
      <c r="G1838" s="4">
        <v>0.22949650092144161</v>
      </c>
      <c r="H1838" s="4">
        <v>0</v>
      </c>
      <c r="I1838" s="4">
        <v>0.48562069771778099</v>
      </c>
    </row>
    <row r="1839" spans="1:9" x14ac:dyDescent="0.25">
      <c r="A1839" t="s">
        <v>2046</v>
      </c>
      <c r="B1839" s="3">
        <v>125.69195556640619</v>
      </c>
      <c r="C1839" s="3">
        <v>12.38000011444092</v>
      </c>
      <c r="D1839" s="4">
        <v>-6.0419823137347617E-4</v>
      </c>
      <c r="E1839" s="4">
        <v>8.0842594780539123E-4</v>
      </c>
      <c r="F1839" s="2">
        <v>1</v>
      </c>
      <c r="G1839" s="4">
        <v>0.21571229584142729</v>
      </c>
      <c r="H1839" s="4">
        <v>-1.2833518410007021E-3</v>
      </c>
      <c r="I1839" s="4">
        <v>0.48326597515936071</v>
      </c>
    </row>
    <row r="1840" spans="1:9" x14ac:dyDescent="0.25">
      <c r="A1840" t="s">
        <v>2047</v>
      </c>
      <c r="B1840" s="3">
        <v>125.7679443359375</v>
      </c>
      <c r="C1840" s="3">
        <v>12.36999988555908</v>
      </c>
      <c r="D1840" s="4">
        <v>-6.7956420111559002E-4</v>
      </c>
      <c r="E1840" s="4">
        <v>7.1923737127359333E-2</v>
      </c>
      <c r="F1840" s="2">
        <v>1</v>
      </c>
      <c r="G1840" s="4">
        <v>0.21181791550471971</v>
      </c>
      <c r="H1840" s="4">
        <v>-6.7956420111559002E-4</v>
      </c>
      <c r="I1840" s="4">
        <v>0.48416270363997033</v>
      </c>
    </row>
    <row r="1841" spans="1:9" x14ac:dyDescent="0.25">
      <c r="A1841" t="s">
        <v>2048</v>
      </c>
      <c r="B1841" s="3">
        <v>125.8534698486328</v>
      </c>
      <c r="C1841" s="3">
        <v>11.539999961853029</v>
      </c>
      <c r="D1841" s="4">
        <v>1.663603337990871E-3</v>
      </c>
      <c r="E1841" s="4">
        <v>1.0507870819386639E-2</v>
      </c>
      <c r="F1841" s="2">
        <v>1</v>
      </c>
      <c r="G1841" s="4">
        <v>0.22552357829640729</v>
      </c>
      <c r="H1841" s="4">
        <v>0</v>
      </c>
      <c r="I1841" s="4">
        <v>0.48517197334555617</v>
      </c>
    </row>
    <row r="1842" spans="1:9" x14ac:dyDescent="0.25">
      <c r="A1842" t="s">
        <v>2049</v>
      </c>
      <c r="B1842" s="3">
        <v>125.6444473266602</v>
      </c>
      <c r="C1842" s="3">
        <v>11.420000076293951</v>
      </c>
      <c r="D1842" s="4">
        <v>4.6338239009049431E-3</v>
      </c>
      <c r="E1842" s="4">
        <v>-9.5403000194953513E-3</v>
      </c>
      <c r="F1842" s="2">
        <v>1</v>
      </c>
      <c r="G1842" s="4">
        <v>0.22169796343971909</v>
      </c>
      <c r="H1842" s="4">
        <v>0</v>
      </c>
      <c r="I1842" s="4">
        <v>0.48270533979301972</v>
      </c>
    </row>
    <row r="1843" spans="1:9" x14ac:dyDescent="0.25">
      <c r="A1843" t="s">
        <v>2050</v>
      </c>
      <c r="B1843" s="3">
        <v>125.06491851806641</v>
      </c>
      <c r="C1843" s="3">
        <v>11.52999973297119</v>
      </c>
      <c r="D1843" s="4">
        <v>6.1146326212104807E-3</v>
      </c>
      <c r="E1843" s="4">
        <v>-7.7600021362304705E-2</v>
      </c>
      <c r="F1843" s="2">
        <v>1</v>
      </c>
      <c r="G1843" s="4">
        <v>0.2219853171006361</v>
      </c>
      <c r="H1843" s="4">
        <v>-1.409326371843878E-3</v>
      </c>
      <c r="I1843" s="4">
        <v>0.47586643463367068</v>
      </c>
    </row>
    <row r="1844" spans="1:9" x14ac:dyDescent="0.25">
      <c r="A1844" t="s">
        <v>2051</v>
      </c>
      <c r="B1844" s="3">
        <v>124.3048400878906</v>
      </c>
      <c r="C1844" s="3">
        <v>12.5</v>
      </c>
      <c r="D1844" s="4">
        <v>1.607513738927979E-3</v>
      </c>
      <c r="E1844" s="4">
        <v>-3.5493829999459159E-2</v>
      </c>
      <c r="F1844" s="2">
        <v>1</v>
      </c>
      <c r="G1844" s="4">
        <v>0.234062301010487</v>
      </c>
      <c r="H1844" s="4">
        <v>-7.4782323495806713E-3</v>
      </c>
      <c r="I1844" s="4">
        <v>0.46689689900307368</v>
      </c>
    </row>
    <row r="1845" spans="1:9" x14ac:dyDescent="0.25">
      <c r="A1845" t="s">
        <v>2052</v>
      </c>
      <c r="B1845" s="3">
        <v>124.105339050293</v>
      </c>
      <c r="C1845" s="3">
        <v>12.960000038146971</v>
      </c>
      <c r="D1845" s="4">
        <v>2.071075083247997E-3</v>
      </c>
      <c r="E1845" s="4">
        <v>-1.2195110427418389E-2</v>
      </c>
      <c r="F1845" s="2">
        <v>1</v>
      </c>
      <c r="G1845" s="4">
        <v>0.23035843745639101</v>
      </c>
      <c r="H1845" s="4">
        <v>-9.071164067641857E-3</v>
      </c>
      <c r="I1845" s="4">
        <v>0.46454262660955342</v>
      </c>
    </row>
    <row r="1846" spans="1:9" x14ac:dyDescent="0.25">
      <c r="A1846" t="s">
        <v>2053</v>
      </c>
      <c r="B1846" s="3">
        <v>123.8488388061523</v>
      </c>
      <c r="C1846" s="3">
        <v>13.11999988555908</v>
      </c>
      <c r="D1846" s="4">
        <v>-2.525038392037215E-3</v>
      </c>
      <c r="E1846" s="4">
        <v>2.4199801388582461E-2</v>
      </c>
      <c r="F1846" s="2">
        <v>1</v>
      </c>
      <c r="G1846" s="4">
        <v>0.22815924572354621</v>
      </c>
      <c r="H1846" s="4">
        <v>-1.1119210431220329E-2</v>
      </c>
      <c r="I1846" s="4">
        <v>0.46151571782259571</v>
      </c>
    </row>
    <row r="1847" spans="1:9" x14ac:dyDescent="0.25">
      <c r="A1847" t="s">
        <v>2054</v>
      </c>
      <c r="B1847" s="3">
        <v>124.162353515625</v>
      </c>
      <c r="C1847" s="3">
        <v>12.810000419616699</v>
      </c>
      <c r="D1847" s="4">
        <v>6.7789368998198976E-3</v>
      </c>
      <c r="E1847" s="4">
        <v>2.7265448701461859E-2</v>
      </c>
      <c r="F1847" s="2">
        <v>1</v>
      </c>
      <c r="G1847" s="4">
        <v>0.2211330910757501</v>
      </c>
      <c r="H1847" s="4">
        <v>-8.6159275871235952E-3</v>
      </c>
      <c r="I1847" s="4">
        <v>0.46521544306895057</v>
      </c>
    </row>
    <row r="1848" spans="1:9" x14ac:dyDescent="0.25">
      <c r="A1848" t="s">
        <v>2055</v>
      </c>
      <c r="B1848" s="3">
        <v>123.3263320922852</v>
      </c>
      <c r="C1848" s="3">
        <v>12.47000026702881</v>
      </c>
      <c r="D1848" s="4">
        <v>-1.5173199765049611E-2</v>
      </c>
      <c r="E1848" s="4">
        <v>9.9647275064898677E-2</v>
      </c>
      <c r="F1848" s="2">
        <v>1</v>
      </c>
      <c r="G1848" s="4">
        <v>0.2166240342989729</v>
      </c>
      <c r="H1848" s="4">
        <v>-1.52912063638807E-2</v>
      </c>
      <c r="I1848" s="4">
        <v>0.45534971915562389</v>
      </c>
    </row>
    <row r="1849" spans="1:9" x14ac:dyDescent="0.25">
      <c r="A1849" t="s">
        <v>2056</v>
      </c>
      <c r="B1849" s="3">
        <v>125.22641754150391</v>
      </c>
      <c r="C1849" s="3">
        <v>11.340000152587891</v>
      </c>
      <c r="D1849" s="4">
        <v>9.111068072562567E-4</v>
      </c>
      <c r="E1849" s="4">
        <v>5.3191862621519981E-3</v>
      </c>
      <c r="F1849" s="2">
        <v>1</v>
      </c>
      <c r="G1849" s="4">
        <v>0.24020090531763039</v>
      </c>
      <c r="H1849" s="4">
        <v>-1.19824723294415E-4</v>
      </c>
      <c r="I1849" s="4">
        <v>0.47777225275390628</v>
      </c>
    </row>
    <row r="1850" spans="1:9" x14ac:dyDescent="0.25">
      <c r="A1850" t="s">
        <v>2057</v>
      </c>
      <c r="B1850" s="3">
        <v>125.1124267578125</v>
      </c>
      <c r="C1850" s="3">
        <v>11.27999973297119</v>
      </c>
      <c r="D1850" s="4">
        <v>-3.4899043619907028E-4</v>
      </c>
      <c r="E1850" s="4">
        <v>6.2443973760939464E-3</v>
      </c>
      <c r="F1850" s="2">
        <v>1</v>
      </c>
      <c r="G1850" s="4">
        <v>0.24101423197357891</v>
      </c>
      <c r="H1850" s="4">
        <v>-1.02999309682883E-3</v>
      </c>
      <c r="I1850" s="4">
        <v>0.47642707000001172</v>
      </c>
    </row>
    <row r="1851" spans="1:9" x14ac:dyDescent="0.25">
      <c r="A1851" t="s">
        <v>2058</v>
      </c>
      <c r="B1851" s="3">
        <v>125.15610504150391</v>
      </c>
      <c r="C1851" s="3">
        <v>11.210000038146971</v>
      </c>
      <c r="D1851" s="4">
        <v>-6.8124040701666999E-4</v>
      </c>
      <c r="E1851" s="4">
        <v>-3.6113505774813648E-2</v>
      </c>
      <c r="F1851" s="2">
        <v>1</v>
      </c>
      <c r="G1851" s="4">
        <v>0.240754712243229</v>
      </c>
      <c r="H1851" s="4">
        <v>-6.8124040701666999E-4</v>
      </c>
      <c r="I1851" s="4">
        <v>0.47694250881040218</v>
      </c>
    </row>
    <row r="1852" spans="1:9" x14ac:dyDescent="0.25">
      <c r="A1852" t="s">
        <v>2059</v>
      </c>
      <c r="B1852" s="3">
        <v>125.2414245605469</v>
      </c>
      <c r="C1852" s="3">
        <v>11.63000011444092</v>
      </c>
      <c r="D1852" s="4">
        <v>6.1694184305354227E-3</v>
      </c>
      <c r="E1852" s="4">
        <v>-5.4471550073522113E-2</v>
      </c>
      <c r="F1852" s="2">
        <v>1</v>
      </c>
      <c r="G1852" s="4">
        <v>0.25266253793896221</v>
      </c>
      <c r="H1852" s="4">
        <v>0</v>
      </c>
      <c r="I1852" s="4">
        <v>0.47794934762552882</v>
      </c>
    </row>
    <row r="1853" spans="1:9" x14ac:dyDescent="0.25">
      <c r="A1853" t="s">
        <v>2060</v>
      </c>
      <c r="B1853" s="3">
        <v>124.47349548339839</v>
      </c>
      <c r="C1853" s="3">
        <v>12.30000019073486</v>
      </c>
      <c r="D1853" s="4">
        <v>-2.4315249685458169E-3</v>
      </c>
      <c r="E1853" s="4">
        <v>8.3700420910657325E-2</v>
      </c>
      <c r="F1853" s="2">
        <v>1</v>
      </c>
      <c r="G1853" s="4">
        <v>0.2445144834418829</v>
      </c>
      <c r="H1853" s="4">
        <v>-2.4315249685458169E-3</v>
      </c>
      <c r="I1853" s="4">
        <v>0.46888716805853159</v>
      </c>
    </row>
    <row r="1854" spans="1:9" x14ac:dyDescent="0.25">
      <c r="A1854" t="s">
        <v>2061</v>
      </c>
      <c r="B1854" s="3">
        <v>124.7768936157227</v>
      </c>
      <c r="C1854" s="3">
        <v>11.35000038146973</v>
      </c>
      <c r="D1854" s="4">
        <v>1.674729487151527E-3</v>
      </c>
      <c r="E1854" s="4">
        <v>-2.6586575471627131E-2</v>
      </c>
      <c r="F1854" s="2">
        <v>1</v>
      </c>
      <c r="G1854" s="4">
        <v>0.24965678818228129</v>
      </c>
      <c r="H1854" s="4">
        <v>0</v>
      </c>
      <c r="I1854" s="4">
        <v>0.47246750957343192</v>
      </c>
    </row>
    <row r="1855" spans="1:9" x14ac:dyDescent="0.25">
      <c r="A1855" t="s">
        <v>2062</v>
      </c>
      <c r="B1855" s="3">
        <v>124.5682754516602</v>
      </c>
      <c r="C1855" s="3">
        <v>11.659999847412109</v>
      </c>
      <c r="D1855" s="4">
        <v>4.2036239966058986E-3</v>
      </c>
      <c r="E1855" s="4">
        <v>-5.2032547430758802E-2</v>
      </c>
      <c r="F1855" s="2">
        <v>1</v>
      </c>
      <c r="G1855" s="4">
        <v>0.26938168207360719</v>
      </c>
      <c r="H1855" s="4">
        <v>-3.8050333949080079E-4</v>
      </c>
      <c r="I1855" s="4">
        <v>0.47000564776883408</v>
      </c>
    </row>
    <row r="1856" spans="1:9" x14ac:dyDescent="0.25">
      <c r="A1856" t="s">
        <v>2063</v>
      </c>
      <c r="B1856" s="3">
        <v>124.0468292236328</v>
      </c>
      <c r="C1856" s="3">
        <v>12.30000019073486</v>
      </c>
      <c r="D1856" s="4">
        <v>7.6465027267480501E-4</v>
      </c>
      <c r="E1856" s="4">
        <v>3.7099540201916748E-2</v>
      </c>
      <c r="F1856" s="2">
        <v>1</v>
      </c>
      <c r="G1856" s="4">
        <v>0.2621385736983779</v>
      </c>
      <c r="H1856" s="4">
        <v>-4.564938052954326E-3</v>
      </c>
      <c r="I1856" s="4">
        <v>0.46385216368608001</v>
      </c>
    </row>
    <row r="1857" spans="1:9" x14ac:dyDescent="0.25">
      <c r="A1857" t="s">
        <v>2064</v>
      </c>
      <c r="B1857" s="3">
        <v>123.95204925537109</v>
      </c>
      <c r="C1857" s="3">
        <v>11.85999965667725</v>
      </c>
      <c r="D1857" s="4">
        <v>1.7624179464128531E-3</v>
      </c>
      <c r="E1857" s="4">
        <v>3.5807847532044912E-2</v>
      </c>
      <c r="F1857" s="2">
        <v>1</v>
      </c>
      <c r="G1857" s="4">
        <v>0.26928703204998689</v>
      </c>
      <c r="H1857" s="4">
        <v>-5.3255161682389529E-3</v>
      </c>
      <c r="I1857" s="4">
        <v>0.46273368397577719</v>
      </c>
    </row>
    <row r="1858" spans="1:9" x14ac:dyDescent="0.25">
      <c r="A1858" t="s">
        <v>2065</v>
      </c>
      <c r="B1858" s="3">
        <v>123.7339782714844</v>
      </c>
      <c r="C1858" s="3">
        <v>11.44999980926514</v>
      </c>
      <c r="D1858" s="4">
        <v>-1.6828150347563129E-3</v>
      </c>
      <c r="E1858" s="4">
        <v>1.868327779566159E-2</v>
      </c>
      <c r="F1858" s="2">
        <v>1</v>
      </c>
      <c r="G1858" s="4">
        <v>0.25655752394156273</v>
      </c>
      <c r="H1858" s="4">
        <v>-7.0754641895848236E-3</v>
      </c>
      <c r="I1858" s="4">
        <v>0.46016027130898318</v>
      </c>
    </row>
    <row r="1859" spans="1:9" x14ac:dyDescent="0.25">
      <c r="A1859" t="s">
        <v>2066</v>
      </c>
      <c r="B1859" s="3">
        <v>123.9425506591797</v>
      </c>
      <c r="C1859" s="3">
        <v>11.239999771118161</v>
      </c>
      <c r="D1859" s="4">
        <v>-2.2136249750406289E-3</v>
      </c>
      <c r="E1859" s="4">
        <v>2.5547420802612741E-2</v>
      </c>
      <c r="F1859" s="2">
        <v>1</v>
      </c>
      <c r="G1859" s="4">
        <v>0.2509336918973053</v>
      </c>
      <c r="H1859" s="4">
        <v>-5.4017392829076583E-3</v>
      </c>
      <c r="I1859" s="4">
        <v>0.46262159291570087</v>
      </c>
    </row>
    <row r="1860" spans="1:9" x14ac:dyDescent="0.25">
      <c r="A1860" t="s">
        <v>2067</v>
      </c>
      <c r="B1860" s="3">
        <v>124.2175216674805</v>
      </c>
      <c r="C1860" s="3">
        <v>10.960000038146971</v>
      </c>
      <c r="D1860" s="4">
        <v>1.8350174016530389E-3</v>
      </c>
      <c r="E1860" s="4">
        <v>-7.1972934061700355E-2</v>
      </c>
      <c r="F1860" s="2">
        <v>1</v>
      </c>
      <c r="G1860" s="4">
        <v>0.2541835997942643</v>
      </c>
      <c r="H1860" s="4">
        <v>-3.1951872541727822E-3</v>
      </c>
      <c r="I1860" s="4">
        <v>0.46586647154719252</v>
      </c>
    </row>
    <row r="1861" spans="1:9" x14ac:dyDescent="0.25">
      <c r="A1861" t="s">
        <v>2068</v>
      </c>
      <c r="B1861" s="3">
        <v>123.9899978637695</v>
      </c>
      <c r="C1861" s="3">
        <v>11.810000419616699</v>
      </c>
      <c r="D1861" s="4">
        <v>-5.0209910498757448E-3</v>
      </c>
      <c r="E1861" s="4">
        <v>-5.8213679781260241E-2</v>
      </c>
      <c r="F1861" s="2">
        <v>1</v>
      </c>
      <c r="G1861" s="4">
        <v>0.2495202896138291</v>
      </c>
      <c r="H1861" s="4">
        <v>-5.0209910498757448E-3</v>
      </c>
      <c r="I1861" s="4">
        <v>0.46318150801820218</v>
      </c>
    </row>
    <row r="1862" spans="1:9" x14ac:dyDescent="0.25">
      <c r="A1862" t="s">
        <v>2069</v>
      </c>
      <c r="B1862" s="3">
        <v>124.6156921386719</v>
      </c>
      <c r="C1862" s="3">
        <v>12.539999961853029</v>
      </c>
      <c r="D1862" s="4">
        <v>1.0921218143868259E-2</v>
      </c>
      <c r="E1862" s="4">
        <v>-2.9411773389859008E-2</v>
      </c>
      <c r="F1862" s="2">
        <v>1</v>
      </c>
      <c r="G1862" s="4">
        <v>0.25630052832893768</v>
      </c>
      <c r="H1862" s="4">
        <v>0</v>
      </c>
      <c r="I1862" s="4">
        <v>0.47056520273941538</v>
      </c>
    </row>
    <row r="1863" spans="1:9" x14ac:dyDescent="0.25">
      <c r="A1863" t="s">
        <v>2070</v>
      </c>
      <c r="B1863" s="3">
        <v>123.2694396972656</v>
      </c>
      <c r="C1863" s="3">
        <v>12.920000076293951</v>
      </c>
      <c r="D1863" s="4">
        <v>-3.0666003902541932E-3</v>
      </c>
      <c r="E1863" s="4">
        <v>6.8651771152243635E-2</v>
      </c>
      <c r="F1863" s="2">
        <v>1</v>
      </c>
      <c r="G1863" s="4">
        <v>0.28261706028442402</v>
      </c>
      <c r="H1863" s="4">
        <v>-3.6783406959550739E-3</v>
      </c>
      <c r="I1863" s="4">
        <v>0.45467834322390632</v>
      </c>
    </row>
    <row r="1864" spans="1:9" x14ac:dyDescent="0.25">
      <c r="A1864" t="s">
        <v>2071</v>
      </c>
      <c r="B1864" s="3">
        <v>123.64862060546881</v>
      </c>
      <c r="C1864" s="3">
        <v>12.090000152587891</v>
      </c>
      <c r="D1864" s="4">
        <v>1.2282085039769801E-3</v>
      </c>
      <c r="E1864" s="4">
        <v>5.4054042818229682E-2</v>
      </c>
      <c r="F1864" s="2">
        <v>1</v>
      </c>
      <c r="G1864" s="4">
        <v>0.27499409778566858</v>
      </c>
      <c r="H1864" s="4">
        <v>-6.1362203928594372E-4</v>
      </c>
      <c r="I1864" s="4">
        <v>0.45915298232895679</v>
      </c>
    </row>
    <row r="1865" spans="1:9" x14ac:dyDescent="0.25">
      <c r="A1865" t="s">
        <v>2072</v>
      </c>
      <c r="B1865" s="3">
        <v>123.496940612793</v>
      </c>
      <c r="C1865" s="3">
        <v>11.47000026702881</v>
      </c>
      <c r="D1865" s="4">
        <v>1.9226378130283721E-3</v>
      </c>
      <c r="E1865" s="4">
        <v>-2.0495283547082081E-2</v>
      </c>
      <c r="F1865" s="2">
        <v>1</v>
      </c>
      <c r="G1865" s="4">
        <v>0.27183178214083831</v>
      </c>
      <c r="H1865" s="4">
        <v>-1.8395711663129479E-3</v>
      </c>
      <c r="I1865" s="4">
        <v>0.45736303665395672</v>
      </c>
    </row>
    <row r="1866" spans="1:9" x14ac:dyDescent="0.25">
      <c r="A1866" t="s">
        <v>2073</v>
      </c>
      <c r="B1866" s="3">
        <v>123.2599563598633</v>
      </c>
      <c r="C1866" s="3">
        <v>11.710000038146971</v>
      </c>
      <c r="D1866" s="4">
        <v>-3.7549894945514421E-3</v>
      </c>
      <c r="E1866" s="4">
        <v>-2.5553435737702972E-3</v>
      </c>
      <c r="F1866" s="2">
        <v>1</v>
      </c>
      <c r="G1866" s="4">
        <v>0.28189306190977192</v>
      </c>
      <c r="H1866" s="4">
        <v>-3.7549894945514421E-3</v>
      </c>
      <c r="I1866" s="4">
        <v>0.45456643222978999</v>
      </c>
    </row>
    <row r="1867" spans="1:9" x14ac:dyDescent="0.25">
      <c r="A1867" t="s">
        <v>2074</v>
      </c>
      <c r="B1867" s="3">
        <v>123.7245407104492</v>
      </c>
      <c r="C1867" s="3">
        <v>11.739999771118161</v>
      </c>
      <c r="D1867" s="4">
        <v>3.8357606023953222E-4</v>
      </c>
      <c r="E1867" s="4">
        <v>1.4693178978214981E-2</v>
      </c>
      <c r="F1867" s="2">
        <v>1</v>
      </c>
      <c r="G1867" s="4">
        <v>0.29901179664896632</v>
      </c>
      <c r="H1867" s="4">
        <v>0</v>
      </c>
      <c r="I1867" s="4">
        <v>0.46004890051274677</v>
      </c>
    </row>
    <row r="1868" spans="1:9" x14ac:dyDescent="0.25">
      <c r="A1868" t="s">
        <v>2075</v>
      </c>
      <c r="B1868" s="3">
        <v>123.67710113525391</v>
      </c>
      <c r="C1868" s="3">
        <v>11.569999694824221</v>
      </c>
      <c r="D1868" s="4">
        <v>4.9300486923440356E-3</v>
      </c>
      <c r="E1868" s="4">
        <v>6.9625696518416103E-3</v>
      </c>
      <c r="F1868" s="2">
        <v>1</v>
      </c>
      <c r="G1868" s="4">
        <v>0.27714028630037291</v>
      </c>
      <c r="H1868" s="4">
        <v>0</v>
      </c>
      <c r="I1868" s="4">
        <v>0.4594890754432257</v>
      </c>
    </row>
    <row r="1869" spans="1:9" x14ac:dyDescent="0.25">
      <c r="A1869" t="s">
        <v>2076</v>
      </c>
      <c r="B1869" s="3">
        <v>123.0703582763672</v>
      </c>
      <c r="C1869" s="3">
        <v>11.489999771118161</v>
      </c>
      <c r="D1869" s="4">
        <v>4.3328494013568086E-3</v>
      </c>
      <c r="E1869" s="4">
        <v>-2.2959222152102329E-2</v>
      </c>
      <c r="F1869" s="2">
        <v>1</v>
      </c>
      <c r="G1869" s="4">
        <v>0.29150756418175477</v>
      </c>
      <c r="H1869" s="4">
        <v>0</v>
      </c>
      <c r="I1869" s="4">
        <v>0.45232902264428487</v>
      </c>
    </row>
    <row r="1870" spans="1:9" x14ac:dyDescent="0.25">
      <c r="A1870" t="s">
        <v>2077</v>
      </c>
      <c r="B1870" s="3">
        <v>122.53941345214839</v>
      </c>
      <c r="C1870" s="3">
        <v>11.760000228881839</v>
      </c>
      <c r="D1870" s="4">
        <v>-3.0940237788579239E-4</v>
      </c>
      <c r="E1870" s="4">
        <v>-1.7543862444632911E-2</v>
      </c>
      <c r="F1870" s="2">
        <v>1</v>
      </c>
      <c r="G1870" s="4">
        <v>0.28974313841437632</v>
      </c>
      <c r="H1870" s="4">
        <v>-3.0940237788579239E-4</v>
      </c>
      <c r="I1870" s="4">
        <v>0.44606344750145421</v>
      </c>
    </row>
    <row r="1871" spans="1:9" x14ac:dyDescent="0.25">
      <c r="A1871" t="s">
        <v>2078</v>
      </c>
      <c r="B1871" s="3">
        <v>122.5773391723633</v>
      </c>
      <c r="C1871" s="3">
        <v>11.97000026702881</v>
      </c>
      <c r="D1871" s="4">
        <v>5.9130301288241593E-3</v>
      </c>
      <c r="E1871" s="4">
        <v>0.11452518827964429</v>
      </c>
      <c r="F1871" s="2">
        <v>1</v>
      </c>
      <c r="G1871" s="4">
        <v>0.27541576251871969</v>
      </c>
      <c r="H1871" s="4">
        <v>0</v>
      </c>
      <c r="I1871" s="4">
        <v>0.44651100144493938</v>
      </c>
    </row>
    <row r="1872" spans="1:9" x14ac:dyDescent="0.25">
      <c r="A1872" t="s">
        <v>2079</v>
      </c>
      <c r="B1872" s="3">
        <v>121.85679626464839</v>
      </c>
      <c r="C1872" s="3">
        <v>10.739999771118161</v>
      </c>
      <c r="D1872" s="4">
        <v>3.3568325009933901E-3</v>
      </c>
      <c r="E1872" s="4">
        <v>-2.981029203283048E-2</v>
      </c>
      <c r="F1872" s="2">
        <v>1</v>
      </c>
      <c r="G1872" s="4">
        <v>0.2966344118450519</v>
      </c>
      <c r="H1872" s="4">
        <v>0</v>
      </c>
      <c r="I1872" s="4">
        <v>0.43800801671660339</v>
      </c>
    </row>
    <row r="1873" spans="1:9" x14ac:dyDescent="0.25">
      <c r="A1873" t="s">
        <v>2080</v>
      </c>
      <c r="B1873" s="3">
        <v>121.44911193847661</v>
      </c>
      <c r="C1873" s="3">
        <v>11.069999694824221</v>
      </c>
      <c r="D1873" s="4">
        <v>5.6524358136482711E-3</v>
      </c>
      <c r="E1873" s="4">
        <v>2.0276433697663299E-2</v>
      </c>
      <c r="F1873" s="2">
        <v>1</v>
      </c>
      <c r="G1873" s="4">
        <v>0.32143289991111068</v>
      </c>
      <c r="H1873" s="4">
        <v>0</v>
      </c>
      <c r="I1873" s="4">
        <v>0.43319701439834429</v>
      </c>
    </row>
    <row r="1874" spans="1:9" x14ac:dyDescent="0.25">
      <c r="A1874" t="s">
        <v>2081</v>
      </c>
      <c r="B1874" s="3">
        <v>120.766487121582</v>
      </c>
      <c r="C1874" s="3">
        <v>10.85000038146973</v>
      </c>
      <c r="D1874" s="4">
        <v>3.307997792977968E-3</v>
      </c>
      <c r="E1874" s="4">
        <v>-2.7573283690846E-3</v>
      </c>
      <c r="F1874" s="2">
        <v>1</v>
      </c>
      <c r="G1874" s="4">
        <v>0.33401189469896231</v>
      </c>
      <c r="H1874" s="4">
        <v>0</v>
      </c>
      <c r="I1874" s="4">
        <v>0.42514149358051362</v>
      </c>
    </row>
    <row r="1875" spans="1:9" x14ac:dyDescent="0.25">
      <c r="A1875" t="s">
        <v>2082</v>
      </c>
      <c r="B1875" s="3">
        <v>120.36830902099609</v>
      </c>
      <c r="C1875" s="3">
        <v>10.88000011444092</v>
      </c>
      <c r="D1875" s="4">
        <v>3.6362528319464631E-3</v>
      </c>
      <c r="E1875" s="4">
        <v>-4.9781633565005423E-2</v>
      </c>
      <c r="F1875" s="2">
        <v>1</v>
      </c>
      <c r="G1875" s="4">
        <v>0.32768798516266823</v>
      </c>
      <c r="H1875" s="4">
        <v>0</v>
      </c>
      <c r="I1875" s="4">
        <v>0.42044267235531052</v>
      </c>
    </row>
    <row r="1876" spans="1:9" x14ac:dyDescent="0.25">
      <c r="A1876" t="s">
        <v>2083</v>
      </c>
      <c r="B1876" s="3">
        <v>119.9322052001953</v>
      </c>
      <c r="C1876" s="3">
        <v>11.44999980926514</v>
      </c>
      <c r="D1876" s="4">
        <v>1.6629649585795381E-3</v>
      </c>
      <c r="E1876" s="4">
        <v>1.417182001352724E-2</v>
      </c>
      <c r="F1876" s="2">
        <v>1</v>
      </c>
      <c r="G1876" s="4">
        <v>0.32795951856490269</v>
      </c>
      <c r="H1876" s="4">
        <v>0</v>
      </c>
      <c r="I1876" s="4">
        <v>0.41529629718662248</v>
      </c>
    </row>
    <row r="1877" spans="1:9" x14ac:dyDescent="0.25">
      <c r="A1877" t="s">
        <v>2084</v>
      </c>
      <c r="B1877" s="3">
        <v>119.73309326171881</v>
      </c>
      <c r="C1877" s="3">
        <v>11.289999961853029</v>
      </c>
      <c r="D1877" s="4">
        <v>3.655743010916757E-3</v>
      </c>
      <c r="E1877" s="4">
        <v>-7.0360531672178928E-3</v>
      </c>
      <c r="F1877" s="2">
        <v>1</v>
      </c>
      <c r="G1877" s="4">
        <v>0.3216385881787811</v>
      </c>
      <c r="H1877" s="4">
        <v>0</v>
      </c>
      <c r="I1877" s="4">
        <v>0.41294661647508102</v>
      </c>
    </row>
    <row r="1878" spans="1:9" x14ac:dyDescent="0.25">
      <c r="A1878" t="s">
        <v>2085</v>
      </c>
      <c r="B1878" s="3">
        <v>119.29697418212891</v>
      </c>
      <c r="C1878" s="3">
        <v>11.36999988555908</v>
      </c>
      <c r="D1878" s="4">
        <v>1.193505919155458E-3</v>
      </c>
      <c r="E1878" s="4">
        <v>3.6463045468877908E-2</v>
      </c>
      <c r="F1878" s="2">
        <v>1</v>
      </c>
      <c r="G1878" s="4">
        <v>0.2966936598107548</v>
      </c>
      <c r="H1878" s="4">
        <v>0</v>
      </c>
      <c r="I1878" s="4">
        <v>0.40780006124043289</v>
      </c>
    </row>
    <row r="1879" spans="1:9" x14ac:dyDescent="0.25">
      <c r="A1879" t="s">
        <v>2086</v>
      </c>
      <c r="B1879" s="3">
        <v>119.15476226806641</v>
      </c>
      <c r="C1879" s="3">
        <v>10.97000026702881</v>
      </c>
      <c r="D1879" s="4">
        <v>2.87264264437237E-3</v>
      </c>
      <c r="E1879" s="4">
        <v>-8.0469406000809651E-2</v>
      </c>
      <c r="F1879" s="2">
        <v>1</v>
      </c>
      <c r="G1879" s="4">
        <v>0.25017124177241018</v>
      </c>
      <c r="H1879" s="4">
        <v>-9.5383004566562679E-4</v>
      </c>
      <c r="I1879" s="4">
        <v>0.40612184649358901</v>
      </c>
    </row>
    <row r="1880" spans="1:9" x14ac:dyDescent="0.25">
      <c r="A1880" t="s">
        <v>2087</v>
      </c>
      <c r="B1880" s="3">
        <v>118.81345367431641</v>
      </c>
      <c r="C1880" s="3">
        <v>11.930000305175779</v>
      </c>
      <c r="D1880" s="4">
        <v>-8.7708898074445596E-4</v>
      </c>
      <c r="E1880" s="4">
        <v>1.016087055845993E-2</v>
      </c>
      <c r="F1880" s="2">
        <v>1</v>
      </c>
      <c r="G1880" s="4">
        <v>0.24646750816665011</v>
      </c>
      <c r="H1880" s="4">
        <v>-3.8155120873059061E-3</v>
      </c>
      <c r="I1880" s="4">
        <v>0.40209413110116371</v>
      </c>
    </row>
    <row r="1881" spans="1:9" x14ac:dyDescent="0.25">
      <c r="A1881" t="s">
        <v>2088</v>
      </c>
      <c r="B1881" s="3">
        <v>118.9177551269531</v>
      </c>
      <c r="C1881" s="3">
        <v>11.810000419616699</v>
      </c>
      <c r="D1881" s="4">
        <v>6.9037182946500852E-3</v>
      </c>
      <c r="E1881" s="4">
        <v>-1.501245662531636E-2</v>
      </c>
      <c r="F1881" s="2">
        <v>1</v>
      </c>
      <c r="G1881" s="4">
        <v>0.2415776367374971</v>
      </c>
      <c r="H1881" s="4">
        <v>-2.9410026275583649E-3</v>
      </c>
      <c r="I1881" s="4">
        <v>0.40332497197048262</v>
      </c>
    </row>
    <row r="1882" spans="1:9" x14ac:dyDescent="0.25">
      <c r="A1882" t="s">
        <v>2089</v>
      </c>
      <c r="B1882" s="3">
        <v>118.102409362793</v>
      </c>
      <c r="C1882" s="3">
        <v>11.989999771118161</v>
      </c>
      <c r="D1882" s="4">
        <v>-2.002774292075848E-3</v>
      </c>
      <c r="E1882" s="4">
        <v>9.2592302708427443E-3</v>
      </c>
      <c r="F1882" s="2">
        <v>1</v>
      </c>
      <c r="G1882" s="4">
        <v>0.20637431886837751</v>
      </c>
      <c r="H1882" s="4">
        <v>-9.7772217376274062E-3</v>
      </c>
      <c r="I1882" s="4">
        <v>0.39370323743290409</v>
      </c>
    </row>
    <row r="1883" spans="1:9" x14ac:dyDescent="0.25">
      <c r="A1883" t="s">
        <v>2090</v>
      </c>
      <c r="B1883" s="3">
        <v>118.33941650390619</v>
      </c>
      <c r="C1883" s="3">
        <v>11.88000011444092</v>
      </c>
      <c r="D1883" s="4">
        <v>-7.7900491557346676E-3</v>
      </c>
      <c r="E1883" s="4">
        <v>0.12287336484965559</v>
      </c>
      <c r="F1883" s="2">
        <v>1</v>
      </c>
      <c r="G1883" s="4">
        <v>0.212045704117545</v>
      </c>
      <c r="H1883" s="4">
        <v>-7.7900491557346676E-3</v>
      </c>
      <c r="I1883" s="4">
        <v>0.39650011195601048</v>
      </c>
    </row>
    <row r="1884" spans="1:9" x14ac:dyDescent="0.25">
      <c r="A1884" t="s">
        <v>2091</v>
      </c>
      <c r="B1884" s="3">
        <v>119.2685241699219</v>
      </c>
      <c r="C1884" s="3">
        <v>10.579999923706049</v>
      </c>
      <c r="D1884" s="4">
        <v>1.9111777879867731E-3</v>
      </c>
      <c r="E1884" s="4">
        <v>-4.7036867541456751E-3</v>
      </c>
      <c r="F1884" s="2">
        <v>1</v>
      </c>
      <c r="G1884" s="4">
        <v>0.24707085891317709</v>
      </c>
      <c r="H1884" s="4">
        <v>0</v>
      </c>
      <c r="I1884" s="4">
        <v>0.40746432825808432</v>
      </c>
    </row>
    <row r="1885" spans="1:9" x14ac:dyDescent="0.25">
      <c r="A1885" t="s">
        <v>2092</v>
      </c>
      <c r="B1885" s="3">
        <v>119.041015625</v>
      </c>
      <c r="C1885" s="3">
        <v>10.63000011444092</v>
      </c>
      <c r="D1885" s="4">
        <v>1.0365188773979741E-3</v>
      </c>
      <c r="E1885" s="4">
        <v>-1.665127642818021E-2</v>
      </c>
      <c r="F1885" s="2">
        <v>1</v>
      </c>
      <c r="G1885" s="4">
        <v>0.26226452994816868</v>
      </c>
      <c r="H1885" s="4">
        <v>0</v>
      </c>
      <c r="I1885" s="4">
        <v>0.40477954479505401</v>
      </c>
    </row>
    <row r="1886" spans="1:9" x14ac:dyDescent="0.25">
      <c r="A1886" t="s">
        <v>2093</v>
      </c>
      <c r="B1886" s="3">
        <v>118.9177551269531</v>
      </c>
      <c r="C1886" s="3">
        <v>10.810000419616699</v>
      </c>
      <c r="D1886" s="4">
        <v>1.0066325588327761E-2</v>
      </c>
      <c r="E1886" s="4">
        <v>-2.3486836709587511E-2</v>
      </c>
      <c r="F1886" s="2">
        <v>1</v>
      </c>
      <c r="G1886" s="4">
        <v>0.2295406139661684</v>
      </c>
      <c r="H1886" s="4">
        <v>0</v>
      </c>
      <c r="I1886" s="4">
        <v>0.40332497197048262</v>
      </c>
    </row>
    <row r="1887" spans="1:9" x14ac:dyDescent="0.25">
      <c r="A1887" t="s">
        <v>2094</v>
      </c>
      <c r="B1887" s="3">
        <v>117.7326202392578</v>
      </c>
      <c r="C1887" s="3">
        <v>11.069999694824221</v>
      </c>
      <c r="D1887" s="4">
        <v>6.7286604505871761E-3</v>
      </c>
      <c r="E1887" s="4">
        <v>-5.9473299550954713E-2</v>
      </c>
      <c r="F1887" s="2">
        <v>1</v>
      </c>
      <c r="G1887" s="4">
        <v>0.2282419436332106</v>
      </c>
      <c r="H1887" s="4">
        <v>0</v>
      </c>
      <c r="I1887" s="4">
        <v>0.38933942892620998</v>
      </c>
    </row>
    <row r="1888" spans="1:9" x14ac:dyDescent="0.25">
      <c r="A1888" t="s">
        <v>2095</v>
      </c>
      <c r="B1888" s="3">
        <v>116.9457321166992</v>
      </c>
      <c r="C1888" s="3">
        <v>11.77000045776367</v>
      </c>
      <c r="D1888" s="4">
        <v>8.1137987203350193E-4</v>
      </c>
      <c r="E1888" s="4">
        <v>1.993071894895504E-2</v>
      </c>
      <c r="F1888" s="2">
        <v>1</v>
      </c>
      <c r="G1888" s="4">
        <v>0.2019268233682516</v>
      </c>
      <c r="H1888" s="4">
        <v>0</v>
      </c>
      <c r="I1888" s="4">
        <v>0.38005351740396032</v>
      </c>
    </row>
    <row r="1889" spans="1:9" x14ac:dyDescent="0.25">
      <c r="A1889" t="s">
        <v>2096</v>
      </c>
      <c r="B1889" s="3">
        <v>116.8509216308594</v>
      </c>
      <c r="C1889" s="3">
        <v>11.539999961853029</v>
      </c>
      <c r="D1889" s="4">
        <v>2.1954108708401861E-3</v>
      </c>
      <c r="E1889" s="4">
        <v>-9.7026588186780782E-2</v>
      </c>
      <c r="F1889" s="2">
        <v>1</v>
      </c>
      <c r="G1889" s="4">
        <v>0.2357247537003444</v>
      </c>
      <c r="H1889" s="4">
        <v>0</v>
      </c>
      <c r="I1889" s="4">
        <v>0.37893467756173771</v>
      </c>
    </row>
    <row r="1890" spans="1:9" x14ac:dyDescent="0.25">
      <c r="A1890" t="s">
        <v>2097</v>
      </c>
      <c r="B1890" s="3">
        <v>116.59494781494141</v>
      </c>
      <c r="C1890" s="3">
        <v>12.77999973297119</v>
      </c>
      <c r="D1890" s="4">
        <v>-4.8764570917225752E-4</v>
      </c>
      <c r="E1890" s="4">
        <v>2.4038477703429931E-2</v>
      </c>
      <c r="F1890" s="2">
        <v>1</v>
      </c>
      <c r="G1890" s="4">
        <v>0.2342417327917605</v>
      </c>
      <c r="H1890" s="4">
        <v>-1.4615769715737861E-3</v>
      </c>
      <c r="I1890" s="4">
        <v>0.37591398105039858</v>
      </c>
    </row>
    <row r="1891" spans="1:9" x14ac:dyDescent="0.25">
      <c r="A1891" t="s">
        <v>2098</v>
      </c>
      <c r="B1891" s="3">
        <v>116.65183258056641</v>
      </c>
      <c r="C1891" s="3">
        <v>12.47999954223633</v>
      </c>
      <c r="D1891" s="4">
        <v>2.03608153003132E-3</v>
      </c>
      <c r="E1891" s="4">
        <v>5.1390030544091747E-2</v>
      </c>
      <c r="F1891" s="2">
        <v>1</v>
      </c>
      <c r="G1891" s="4">
        <v>0.2310557708971179</v>
      </c>
      <c r="H1891" s="4">
        <v>-9.7440642751489559E-4</v>
      </c>
      <c r="I1891" s="4">
        <v>0.37658526694913608</v>
      </c>
    </row>
    <row r="1892" spans="1:9" x14ac:dyDescent="0.25">
      <c r="A1892" t="s">
        <v>2099</v>
      </c>
      <c r="B1892" s="3">
        <v>116.4148025512695</v>
      </c>
      <c r="C1892" s="3">
        <v>11.86999988555908</v>
      </c>
      <c r="D1892" s="4">
        <v>-3.0043708136231469E-3</v>
      </c>
      <c r="E1892" s="4">
        <v>5.6990237703545388E-2</v>
      </c>
      <c r="F1892" s="2">
        <v>1</v>
      </c>
      <c r="G1892" s="4">
        <v>0.23123448623443529</v>
      </c>
      <c r="H1892" s="4">
        <v>-3.0043708136231469E-3</v>
      </c>
      <c r="I1892" s="4">
        <v>0.37378812232708958</v>
      </c>
    </row>
    <row r="1893" spans="1:9" x14ac:dyDescent="0.25">
      <c r="A1893" t="s">
        <v>2100</v>
      </c>
      <c r="B1893" s="3">
        <v>116.76560974121089</v>
      </c>
      <c r="C1893" s="3">
        <v>11.22999954223633</v>
      </c>
      <c r="D1893" s="4">
        <v>3.4219288118433329E-3</v>
      </c>
      <c r="E1893" s="4">
        <v>-2.6863121372742271E-2</v>
      </c>
      <c r="F1893" s="2">
        <v>1</v>
      </c>
      <c r="G1893" s="4">
        <v>0.1966159152468254</v>
      </c>
      <c r="H1893" s="4">
        <v>0</v>
      </c>
      <c r="I1893" s="4">
        <v>0.37792792877959142</v>
      </c>
    </row>
    <row r="1894" spans="1:9" x14ac:dyDescent="0.25">
      <c r="A1894" t="s">
        <v>2101</v>
      </c>
      <c r="B1894" s="3">
        <v>116.36740875244141</v>
      </c>
      <c r="C1894" s="3">
        <v>11.539999961853029</v>
      </c>
      <c r="D1894" s="4">
        <v>-1.5454189045553961E-3</v>
      </c>
      <c r="E1894" s="4">
        <v>2.4866760859648451E-2</v>
      </c>
      <c r="F1894" s="2">
        <v>1</v>
      </c>
      <c r="G1894" s="4">
        <v>0.217930886565326</v>
      </c>
      <c r="H1894" s="4">
        <v>-1.5454189045553961E-3</v>
      </c>
      <c r="I1894" s="4">
        <v>0.37322883745544821</v>
      </c>
    </row>
    <row r="1895" spans="1:9" x14ac:dyDescent="0.25">
      <c r="A1895" t="s">
        <v>2102</v>
      </c>
      <c r="B1895" s="3">
        <v>116.5475234985352</v>
      </c>
      <c r="C1895" s="3">
        <v>11.260000228881839</v>
      </c>
      <c r="D1895" s="4">
        <v>2.6915458640242029E-3</v>
      </c>
      <c r="E1895" s="4">
        <v>-2.00173669989504E-2</v>
      </c>
      <c r="F1895" s="2">
        <v>1</v>
      </c>
      <c r="G1895" s="4">
        <v>0.1777451811000639</v>
      </c>
      <c r="H1895" s="4">
        <v>0</v>
      </c>
      <c r="I1895" s="4">
        <v>0.37535433604683721</v>
      </c>
    </row>
    <row r="1896" spans="1:9" x14ac:dyDescent="0.25">
      <c r="A1896" t="s">
        <v>2103</v>
      </c>
      <c r="B1896" s="3">
        <v>116.2346725463867</v>
      </c>
      <c r="C1896" s="3">
        <v>11.489999771118161</v>
      </c>
      <c r="D1896" s="4">
        <v>2.2069442600700651E-3</v>
      </c>
      <c r="E1896" s="4">
        <v>-6.0554192004826923E-3</v>
      </c>
      <c r="F1896" s="2">
        <v>1</v>
      </c>
      <c r="G1896" s="4">
        <v>0.18820657220460729</v>
      </c>
      <c r="H1896" s="4">
        <v>0</v>
      </c>
      <c r="I1896" s="4">
        <v>0.37166244366974072</v>
      </c>
    </row>
    <row r="1897" spans="1:9" x14ac:dyDescent="0.25">
      <c r="A1897" t="s">
        <v>2104</v>
      </c>
      <c r="B1897" s="3">
        <v>115.9787139892578</v>
      </c>
      <c r="C1897" s="3">
        <v>11.560000419616699</v>
      </c>
      <c r="D1897" s="4">
        <v>3.280919491679191E-3</v>
      </c>
      <c r="E1897" s="4">
        <v>2.1201478026736661E-2</v>
      </c>
      <c r="F1897" s="2">
        <v>1</v>
      </c>
      <c r="G1897" s="4">
        <v>0.18923762915103959</v>
      </c>
      <c r="H1897" s="4">
        <v>0</v>
      </c>
      <c r="I1897" s="4">
        <v>0.36864192722436151</v>
      </c>
    </row>
    <row r="1898" spans="1:9" x14ac:dyDescent="0.25">
      <c r="A1898" t="s">
        <v>2105</v>
      </c>
      <c r="B1898" s="3">
        <v>115.5994415283203</v>
      </c>
      <c r="C1898" s="3">
        <v>11.319999694824221</v>
      </c>
      <c r="D1898" s="4">
        <v>8.7695645776701969E-3</v>
      </c>
      <c r="E1898" s="4">
        <v>-2.9991463511701792E-2</v>
      </c>
      <c r="F1898" s="2">
        <v>1</v>
      </c>
      <c r="G1898" s="4">
        <v>0.1756281005829938</v>
      </c>
      <c r="H1898" s="4">
        <v>0</v>
      </c>
      <c r="I1898" s="4">
        <v>0.36416620772355118</v>
      </c>
    </row>
    <row r="1899" spans="1:9" x14ac:dyDescent="0.25">
      <c r="A1899" t="s">
        <v>2106</v>
      </c>
      <c r="B1899" s="3">
        <v>114.59449768066411</v>
      </c>
      <c r="C1899" s="3">
        <v>11.670000076293951</v>
      </c>
      <c r="D1899" s="4">
        <v>5.6578813636602998E-3</v>
      </c>
      <c r="E1899" s="4">
        <v>-1.518989868196585E-2</v>
      </c>
      <c r="F1899" s="2">
        <v>1</v>
      </c>
      <c r="G1899" s="4">
        <v>0.1289150446169369</v>
      </c>
      <c r="H1899" s="4">
        <v>0</v>
      </c>
      <c r="I1899" s="4">
        <v>0.35230706360046748</v>
      </c>
    </row>
    <row r="1900" spans="1:9" x14ac:dyDescent="0.25">
      <c r="A1900" t="s">
        <v>2107</v>
      </c>
      <c r="B1900" s="3">
        <v>113.9497833251953</v>
      </c>
      <c r="C1900" s="3">
        <v>11.85000038146973</v>
      </c>
      <c r="D1900" s="4">
        <v>5.4371438622975443E-3</v>
      </c>
      <c r="E1900" s="4">
        <v>-7.7821009362929239E-2</v>
      </c>
      <c r="F1900" s="2">
        <v>1</v>
      </c>
      <c r="G1900" s="4">
        <v>0.1117805086657184</v>
      </c>
      <c r="H1900" s="4">
        <v>-5.2143631567358462E-3</v>
      </c>
      <c r="I1900" s="4">
        <v>0.34469891666016172</v>
      </c>
    </row>
    <row r="1901" spans="1:9" x14ac:dyDescent="0.25">
      <c r="A1901" t="s">
        <v>2108</v>
      </c>
      <c r="B1901" s="3">
        <v>113.3335723876953</v>
      </c>
      <c r="C1901" s="3">
        <v>12.85000038146973</v>
      </c>
      <c r="D1901" s="4">
        <v>8.947010588101767E-3</v>
      </c>
      <c r="E1901" s="4">
        <v>-8.4757805100894146E-2</v>
      </c>
      <c r="F1901" s="2">
        <v>1</v>
      </c>
      <c r="G1901" s="4">
        <v>0.10384957005930071</v>
      </c>
      <c r="H1901" s="4">
        <v>-1.059390642573277E-2</v>
      </c>
      <c r="I1901" s="4">
        <v>0.3374271329330647</v>
      </c>
    </row>
    <row r="1902" spans="1:9" x14ac:dyDescent="0.25">
      <c r="A1902" t="s">
        <v>2109</v>
      </c>
      <c r="B1902" s="3">
        <v>112.3285675048828</v>
      </c>
      <c r="C1902" s="3">
        <v>14.039999961853029</v>
      </c>
      <c r="D1902" s="4">
        <v>-1.027515290922287E-2</v>
      </c>
      <c r="E1902" s="4">
        <v>5.0112197608738418E-2</v>
      </c>
      <c r="F1902" s="2">
        <v>2</v>
      </c>
      <c r="G1902" s="4">
        <v>7.0978874631765665E-2</v>
      </c>
      <c r="H1902" s="4">
        <v>-1.9367634582161619E-2</v>
      </c>
      <c r="I1902" s="4">
        <v>0.32556726854614099</v>
      </c>
    </row>
    <row r="1903" spans="1:9" x14ac:dyDescent="0.25">
      <c r="A1903" t="s">
        <v>2110</v>
      </c>
      <c r="B1903" s="3">
        <v>113.494743347168</v>
      </c>
      <c r="C1903" s="3">
        <v>13.36999988555908</v>
      </c>
      <c r="D1903" s="4">
        <v>-1.4178593760331151E-3</v>
      </c>
      <c r="E1903" s="4">
        <v>3.2432438801540009E-2</v>
      </c>
      <c r="F1903" s="2">
        <v>2</v>
      </c>
      <c r="G1903" s="4">
        <v>6.8627423513781149E-2</v>
      </c>
      <c r="H1903" s="4">
        <v>-9.1868782517336989E-3</v>
      </c>
      <c r="I1903" s="4">
        <v>0.33932907963516112</v>
      </c>
    </row>
    <row r="1904" spans="1:9" x14ac:dyDescent="0.25">
      <c r="A1904" t="s">
        <v>2111</v>
      </c>
      <c r="B1904" s="3">
        <v>113.655891418457</v>
      </c>
      <c r="C1904" s="3">
        <v>12.94999980926514</v>
      </c>
      <c r="D1904" s="4">
        <v>-7.7800498923864536E-3</v>
      </c>
      <c r="E1904" s="4">
        <v>8.0066726978548219E-2</v>
      </c>
      <c r="F1904" s="2">
        <v>1</v>
      </c>
      <c r="G1904" s="4">
        <v>6.0501251848229083E-2</v>
      </c>
      <c r="H1904" s="4">
        <v>-7.7800498923864536E-3</v>
      </c>
      <c r="I1904" s="4">
        <v>0.34123075623831772</v>
      </c>
    </row>
    <row r="1905" spans="1:9" x14ac:dyDescent="0.25">
      <c r="A1905" t="s">
        <v>2112</v>
      </c>
      <c r="B1905" s="3">
        <v>114.5470733642578</v>
      </c>
      <c r="C1905" s="3">
        <v>11.989999771118161</v>
      </c>
      <c r="D1905" s="4">
        <v>5.1579075697982812E-3</v>
      </c>
      <c r="E1905" s="4">
        <v>4.807694151300268E-2</v>
      </c>
      <c r="F1905" s="2">
        <v>1</v>
      </c>
      <c r="G1905" s="4">
        <v>8.5628243155799311E-2</v>
      </c>
      <c r="H1905" s="4">
        <v>0</v>
      </c>
      <c r="I1905" s="4">
        <v>0.35174741859690628</v>
      </c>
    </row>
    <row r="1906" spans="1:9" x14ac:dyDescent="0.25">
      <c r="A1906" t="s">
        <v>2113</v>
      </c>
      <c r="B1906" s="3">
        <v>113.9592819213867</v>
      </c>
      <c r="C1906" s="3">
        <v>11.439999580383301</v>
      </c>
      <c r="D1906" s="4">
        <v>6.65977531883577E-4</v>
      </c>
      <c r="E1906" s="4">
        <v>8.7482720389697732E-4</v>
      </c>
      <c r="F1906" s="2">
        <v>1</v>
      </c>
      <c r="G1906" s="4">
        <v>7.9481904917181101E-2</v>
      </c>
      <c r="H1906" s="4">
        <v>-2.903400551321655E-3</v>
      </c>
      <c r="I1906" s="4">
        <v>0.34481100772023798</v>
      </c>
    </row>
    <row r="1907" spans="1:9" x14ac:dyDescent="0.25">
      <c r="A1907" t="s">
        <v>2114</v>
      </c>
      <c r="B1907" s="3">
        <v>113.88343811035161</v>
      </c>
      <c r="C1907" s="3">
        <v>11.430000305175779</v>
      </c>
      <c r="D1907" s="4">
        <v>-2.822665739339314E-3</v>
      </c>
      <c r="E1907" s="4">
        <v>1.419696902513334E-2</v>
      </c>
      <c r="F1907" s="2">
        <v>1</v>
      </c>
      <c r="G1907" s="4">
        <v>7.8571720695219893E-2</v>
      </c>
      <c r="H1907" s="4">
        <v>-3.5670025396576932E-3</v>
      </c>
      <c r="I1907" s="4">
        <v>0.34391598986624777</v>
      </c>
    </row>
    <row r="1908" spans="1:9" x14ac:dyDescent="0.25">
      <c r="A1908" t="s">
        <v>2115</v>
      </c>
      <c r="B1908" s="3">
        <v>114.2058029174805</v>
      </c>
      <c r="C1908" s="3">
        <v>11.27000045776367</v>
      </c>
      <c r="D1908" s="4">
        <v>-7.4644376155053038E-4</v>
      </c>
      <c r="E1908" s="4">
        <v>-1.5720467641913149E-2</v>
      </c>
      <c r="F1908" s="2">
        <v>1</v>
      </c>
      <c r="G1908" s="4">
        <v>8.9656470142911449E-2</v>
      </c>
      <c r="H1908" s="4">
        <v>-7.4644376155053038E-4</v>
      </c>
      <c r="I1908" s="4">
        <v>0.34772015336938078</v>
      </c>
    </row>
    <row r="1909" spans="1:9" x14ac:dyDescent="0.25">
      <c r="A1909" t="s">
        <v>2116</v>
      </c>
      <c r="B1909" s="3">
        <v>114.29111480712891</v>
      </c>
      <c r="C1909" s="3">
        <v>11.44999980926514</v>
      </c>
      <c r="D1909" s="4">
        <v>3.8302764051019178E-3</v>
      </c>
      <c r="E1909" s="4">
        <v>-2.2203264563180891E-2</v>
      </c>
      <c r="F1909" s="2">
        <v>1</v>
      </c>
      <c r="G1909" s="4">
        <v>9.763850076199021E-2</v>
      </c>
      <c r="H1909" s="4">
        <v>0</v>
      </c>
      <c r="I1909" s="4">
        <v>0.34872690215152707</v>
      </c>
    </row>
    <row r="1910" spans="1:9" x14ac:dyDescent="0.25">
      <c r="A1910" t="s">
        <v>2117</v>
      </c>
      <c r="B1910" s="3">
        <v>113.8550186157227</v>
      </c>
      <c r="C1910" s="3">
        <v>11.710000038146971</v>
      </c>
      <c r="D1910" s="4">
        <v>4.0972093774649387E-3</v>
      </c>
      <c r="E1910" s="4">
        <v>-4.0163916293346147E-2</v>
      </c>
      <c r="F1910" s="2">
        <v>1</v>
      </c>
      <c r="G1910" s="4">
        <v>0.1055967855083537</v>
      </c>
      <c r="H1910" s="4">
        <v>-1.2328271037043151E-4</v>
      </c>
      <c r="I1910" s="4">
        <v>0.3435806170158191</v>
      </c>
    </row>
    <row r="1911" spans="1:9" x14ac:dyDescent="0.25">
      <c r="A1911" t="s">
        <v>2118</v>
      </c>
      <c r="B1911" s="3">
        <v>113.3904342651367</v>
      </c>
      <c r="C1911" s="3">
        <v>12.19999980926514</v>
      </c>
      <c r="D1911" s="4">
        <v>-3.7070278880445562E-3</v>
      </c>
      <c r="E1911" s="4">
        <v>-4.612980096541075E-2</v>
      </c>
      <c r="F1911" s="2">
        <v>1</v>
      </c>
      <c r="G1911" s="4">
        <v>7.9963592138651673E-2</v>
      </c>
      <c r="H1911" s="4">
        <v>-4.2032704088998951E-3</v>
      </c>
      <c r="I1911" s="4">
        <v>0.33809814873286231</v>
      </c>
    </row>
    <row r="1912" spans="1:9" x14ac:dyDescent="0.25">
      <c r="A1912" t="s">
        <v>2119</v>
      </c>
      <c r="B1912" s="3">
        <v>113.8123397827148</v>
      </c>
      <c r="C1912" s="3">
        <v>12.789999961853029</v>
      </c>
      <c r="D1912" s="4">
        <v>1.5806291752777919E-3</v>
      </c>
      <c r="E1912" s="4">
        <v>-3.0325976592536771E-2</v>
      </c>
      <c r="F1912" s="2">
        <v>1</v>
      </c>
      <c r="G1912" s="4">
        <v>6.8195055584397091E-2</v>
      </c>
      <c r="H1912" s="4">
        <v>-4.9808895048553126E-4</v>
      </c>
      <c r="I1912" s="4">
        <v>0.34307697252580582</v>
      </c>
    </row>
    <row r="1913" spans="1:9" x14ac:dyDescent="0.25">
      <c r="A1913" t="s">
        <v>2120</v>
      </c>
      <c r="B1913" s="3">
        <v>113.6327285766602</v>
      </c>
      <c r="C1913" s="3">
        <v>13.189999580383301</v>
      </c>
      <c r="D1913" s="4">
        <v>-2.0754376284962679E-3</v>
      </c>
      <c r="E1913" s="4">
        <v>3.6949630777348703E-2</v>
      </c>
      <c r="F1913" s="2">
        <v>1</v>
      </c>
      <c r="G1913" s="4">
        <v>8.2367698530235289E-2</v>
      </c>
      <c r="H1913" s="4">
        <v>-2.0754376284962679E-3</v>
      </c>
      <c r="I1913" s="4">
        <v>0.34095741611109581</v>
      </c>
    </row>
    <row r="1914" spans="1:9" x14ac:dyDescent="0.25">
      <c r="A1914" t="s">
        <v>2121</v>
      </c>
      <c r="B1914" s="3">
        <v>113.8690567016602</v>
      </c>
      <c r="C1914" s="3">
        <v>12.72000026702881</v>
      </c>
      <c r="D1914" s="4">
        <v>1.260909939666321E-2</v>
      </c>
      <c r="E1914" s="4">
        <v>6.3291077162284104E-3</v>
      </c>
      <c r="F1914" s="2">
        <v>1</v>
      </c>
      <c r="G1914" s="4">
        <v>9.1225999132286129E-2</v>
      </c>
      <c r="H1914" s="4">
        <v>0</v>
      </c>
      <c r="I1914" s="4">
        <v>0.34374627769898392</v>
      </c>
    </row>
    <row r="1915" spans="1:9" x14ac:dyDescent="0.25">
      <c r="A1915" t="s">
        <v>2122</v>
      </c>
      <c r="B1915" s="3">
        <v>112.45114898681641</v>
      </c>
      <c r="C1915" s="3">
        <v>12.64000034332275</v>
      </c>
      <c r="D1915" s="4">
        <v>-4.5184088689950164E-3</v>
      </c>
      <c r="E1915" s="4">
        <v>7.5744710070021704E-2</v>
      </c>
      <c r="F1915" s="2">
        <v>1</v>
      </c>
      <c r="G1915" s="4">
        <v>8.5808119885640632E-2</v>
      </c>
      <c r="H1915" s="4">
        <v>-5.1013943986857324E-3</v>
      </c>
      <c r="I1915" s="4">
        <v>0.3270138284354942</v>
      </c>
    </row>
    <row r="1916" spans="1:9" x14ac:dyDescent="0.25">
      <c r="A1916" t="s">
        <v>2123</v>
      </c>
      <c r="B1916" s="3">
        <v>112.961555480957</v>
      </c>
      <c r="C1916" s="3">
        <v>11.75</v>
      </c>
      <c r="D1916" s="4">
        <v>7.8433056934945622E-3</v>
      </c>
      <c r="E1916" s="4">
        <v>-7.0411417654186126E-2</v>
      </c>
      <c r="F1916" s="2">
        <v>1</v>
      </c>
      <c r="G1916" s="4">
        <v>6.5632330177745501E-2</v>
      </c>
      <c r="H1916" s="4">
        <v>-5.8563165294533981E-4</v>
      </c>
      <c r="I1916" s="4">
        <v>0.33303703479621621</v>
      </c>
    </row>
    <row r="1917" spans="1:9" x14ac:dyDescent="0.25">
      <c r="A1917" t="s">
        <v>2124</v>
      </c>
      <c r="B1917" s="3">
        <v>112.08245849609381</v>
      </c>
      <c r="C1917" s="3">
        <v>12.64000034332275</v>
      </c>
      <c r="D1917" s="4">
        <v>1.774173817209457E-3</v>
      </c>
      <c r="E1917" s="4">
        <v>3.4369890926038822E-2</v>
      </c>
      <c r="F1917" s="2">
        <v>1</v>
      </c>
      <c r="G1917" s="4">
        <v>6.2116230262095902E-2</v>
      </c>
      <c r="H1917" s="4">
        <v>-8.3633411055302753E-3</v>
      </c>
      <c r="I1917" s="4">
        <v>0.32266298467791737</v>
      </c>
    </row>
    <row r="1918" spans="1:9" x14ac:dyDescent="0.25">
      <c r="A1918" t="s">
        <v>2125</v>
      </c>
      <c r="B1918" s="3">
        <v>111.8839569091797</v>
      </c>
      <c r="C1918" s="3">
        <v>12.22000026702881</v>
      </c>
      <c r="D1918" s="4">
        <v>1.266272595499407E-2</v>
      </c>
      <c r="E1918" s="4">
        <v>3.6471612092202177E-2</v>
      </c>
      <c r="F1918" s="2">
        <v>1</v>
      </c>
      <c r="G1918" s="4">
        <v>4.4141457264320623E-2</v>
      </c>
      <c r="H1918" s="4">
        <v>-1.011956106246115E-2</v>
      </c>
      <c r="I1918" s="4">
        <v>0.32032050660477429</v>
      </c>
    </row>
    <row r="1919" spans="1:9" x14ac:dyDescent="0.25">
      <c r="A1919" t="s">
        <v>2126</v>
      </c>
      <c r="B1919" s="3">
        <v>110.4849166870117</v>
      </c>
      <c r="C1919" s="3">
        <v>11.789999961853029</v>
      </c>
      <c r="D1919" s="4">
        <v>2.4012950145042571E-3</v>
      </c>
      <c r="E1919" s="4">
        <v>-2.8830343622043949E-2</v>
      </c>
      <c r="F1919" s="2">
        <v>1</v>
      </c>
      <c r="G1919" s="4">
        <v>3.1175121937534019E-2</v>
      </c>
      <c r="H1919" s="4">
        <v>-2.2497408498935449E-2</v>
      </c>
      <c r="I1919" s="4">
        <v>0.30381070890077749</v>
      </c>
    </row>
    <row r="1920" spans="1:9" x14ac:dyDescent="0.25">
      <c r="A1920" t="s">
        <v>2127</v>
      </c>
      <c r="B1920" s="3">
        <v>110.2202453613281</v>
      </c>
      <c r="C1920" s="3">
        <v>12.14000034332275</v>
      </c>
      <c r="D1920" s="4">
        <v>7.778712069622884E-3</v>
      </c>
      <c r="E1920" s="4">
        <v>-0.14022659761218051</v>
      </c>
      <c r="F1920" s="2">
        <v>1</v>
      </c>
      <c r="G1920" s="4">
        <v>2.4059042013335089E-2</v>
      </c>
      <c r="H1920" s="4">
        <v>-2.4839057608240119E-2</v>
      </c>
      <c r="I1920" s="4">
        <v>0.30068737479225999</v>
      </c>
    </row>
    <row r="1921" spans="1:9" x14ac:dyDescent="0.25">
      <c r="A1921" t="s">
        <v>2128</v>
      </c>
      <c r="B1921" s="3">
        <v>109.36949157714839</v>
      </c>
      <c r="C1921" s="3">
        <v>14.11999988555908</v>
      </c>
      <c r="D1921" s="4">
        <v>1.9919927469349559E-3</v>
      </c>
      <c r="E1921" s="4">
        <v>3.5536739032948632E-3</v>
      </c>
      <c r="F1921" s="2">
        <v>2</v>
      </c>
      <c r="G1921" s="4">
        <v>3.9907819599695138E-2</v>
      </c>
      <c r="H1921" s="4">
        <v>-3.2366003853045888E-2</v>
      </c>
      <c r="I1921" s="4">
        <v>0.29064779719459038</v>
      </c>
    </row>
    <row r="1922" spans="1:9" x14ac:dyDescent="0.25">
      <c r="A1922" t="s">
        <v>2129</v>
      </c>
      <c r="B1922" s="3">
        <v>109.1520614624023</v>
      </c>
      <c r="C1922" s="3">
        <v>14.069999694824221</v>
      </c>
      <c r="D1922" s="4">
        <v>-1.7276743663528271E-2</v>
      </c>
      <c r="E1922" s="4">
        <v>5.5513861616919291E-2</v>
      </c>
      <c r="F1922" s="2">
        <v>2</v>
      </c>
      <c r="G1922" s="4">
        <v>2.0248614474276169E-2</v>
      </c>
      <c r="H1922" s="4">
        <v>-3.4289691782655063E-2</v>
      </c>
      <c r="I1922" s="4">
        <v>0.28808194729811493</v>
      </c>
    </row>
    <row r="1923" spans="1:9" x14ac:dyDescent="0.25">
      <c r="A1923" t="s">
        <v>2130</v>
      </c>
      <c r="B1923" s="3">
        <v>111.0710067749023</v>
      </c>
      <c r="C1923" s="3">
        <v>13.329999923706049</v>
      </c>
      <c r="D1923" s="4">
        <v>-1.210697145822714E-2</v>
      </c>
      <c r="E1923" s="4">
        <v>3.3333357976081279E-2</v>
      </c>
      <c r="F1923" s="2">
        <v>2</v>
      </c>
      <c r="G1923" s="4">
        <v>3.1784372692875713E-2</v>
      </c>
      <c r="H1923" s="4">
        <v>-1.7312043863243809E-2</v>
      </c>
      <c r="I1923" s="4">
        <v>0.31072704242290983</v>
      </c>
    </row>
    <row r="1924" spans="1:9" x14ac:dyDescent="0.25">
      <c r="A1924" t="s">
        <v>2131</v>
      </c>
      <c r="B1924" s="3">
        <v>112.4322204589844</v>
      </c>
      <c r="C1924" s="3">
        <v>12.89999961853027</v>
      </c>
      <c r="D1924" s="4">
        <v>3.4589598008105682E-3</v>
      </c>
      <c r="E1924" s="4">
        <v>-1.9011407395610361E-2</v>
      </c>
      <c r="F1924" s="2">
        <v>1</v>
      </c>
      <c r="G1924" s="4">
        <v>5.4871557589351923E-2</v>
      </c>
      <c r="H1924" s="4">
        <v>-5.2688623713640359E-3</v>
      </c>
      <c r="I1924" s="4">
        <v>0.32679045661216161</v>
      </c>
    </row>
    <row r="1925" spans="1:9" x14ac:dyDescent="0.25">
      <c r="A1925" t="s">
        <v>2132</v>
      </c>
      <c r="B1925" s="3">
        <v>112.04466247558589</v>
      </c>
      <c r="C1925" s="3">
        <v>13.14999961853027</v>
      </c>
      <c r="D1925" s="4">
        <v>-2.272583831548713E-3</v>
      </c>
      <c r="E1925" s="4">
        <v>6.5640150399229436E-2</v>
      </c>
      <c r="F1925" s="2">
        <v>1</v>
      </c>
      <c r="G1925" s="4">
        <v>4.8568349209624502E-2</v>
      </c>
      <c r="H1925" s="4">
        <v>-8.6977370493628303E-3</v>
      </c>
      <c r="I1925" s="4">
        <v>0.32221696129509197</v>
      </c>
    </row>
    <row r="1926" spans="1:9" x14ac:dyDescent="0.25">
      <c r="A1926" t="s">
        <v>2133</v>
      </c>
      <c r="B1926" s="3">
        <v>112.2998733520508</v>
      </c>
      <c r="C1926" s="3">
        <v>12.340000152587891</v>
      </c>
      <c r="D1926" s="4">
        <v>3.2090434448348581E-3</v>
      </c>
      <c r="E1926" s="4">
        <v>-7.2405591615645193E-3</v>
      </c>
      <c r="F1926" s="2">
        <v>1</v>
      </c>
      <c r="G1926" s="4">
        <v>5.242976553405021E-2</v>
      </c>
      <c r="H1926" s="4">
        <v>-6.4397881763020859E-3</v>
      </c>
      <c r="I1926" s="4">
        <v>0.32522865450843308</v>
      </c>
    </row>
    <row r="1927" spans="1:9" x14ac:dyDescent="0.25">
      <c r="A1927" t="s">
        <v>2134</v>
      </c>
      <c r="B1927" s="3">
        <v>111.94065093994141</v>
      </c>
      <c r="C1927" s="3">
        <v>12.430000305175779</v>
      </c>
      <c r="D1927" s="4">
        <v>-4.0369930076907812E-3</v>
      </c>
      <c r="E1927" s="4">
        <v>1.611640452021668E-3</v>
      </c>
      <c r="F1927" s="2">
        <v>1</v>
      </c>
      <c r="G1927" s="4">
        <v>4.9983300923934548E-2</v>
      </c>
      <c r="H1927" s="4">
        <v>-9.6179671467122585E-3</v>
      </c>
      <c r="I1927" s="4">
        <v>0.3209895416790125</v>
      </c>
    </row>
    <row r="1928" spans="1:9" x14ac:dyDescent="0.25">
      <c r="A1928" t="s">
        <v>2135</v>
      </c>
      <c r="B1928" s="3">
        <v>112.39438629150391</v>
      </c>
      <c r="C1928" s="3">
        <v>12.409999847412109</v>
      </c>
      <c r="D1928" s="4">
        <v>3.036803247463471E-3</v>
      </c>
      <c r="E1928" s="4">
        <v>-8.0517140260916165E-4</v>
      </c>
      <c r="F1928" s="2">
        <v>1</v>
      </c>
      <c r="G1928" s="4">
        <v>5.3315503226707861E-2</v>
      </c>
      <c r="H1928" s="4">
        <v>-5.6035958161492214E-3</v>
      </c>
      <c r="I1928" s="4">
        <v>0.32634398306443629</v>
      </c>
    </row>
    <row r="1929" spans="1:9" x14ac:dyDescent="0.25">
      <c r="A1929" t="s">
        <v>2136</v>
      </c>
      <c r="B1929" s="3">
        <v>112.05410003662109</v>
      </c>
      <c r="C1929" s="3">
        <v>12.420000076293951</v>
      </c>
      <c r="D1929" s="4">
        <v>1.039887391281114E-2</v>
      </c>
      <c r="E1929" s="4">
        <v>-3.3463057775146909E-2</v>
      </c>
      <c r="F1929" s="2">
        <v>1</v>
      </c>
      <c r="G1929" s="4">
        <v>4.7099517891581399E-2</v>
      </c>
      <c r="H1929" s="4">
        <v>-8.6142393136904305E-3</v>
      </c>
      <c r="I1929" s="4">
        <v>0.32232833209132838</v>
      </c>
    </row>
    <row r="1930" spans="1:9" x14ac:dyDescent="0.25">
      <c r="A1930" t="s">
        <v>2137</v>
      </c>
      <c r="B1930" s="3">
        <v>110.90085601806641</v>
      </c>
      <c r="C1930" s="3">
        <v>12.85000038146973</v>
      </c>
      <c r="D1930" s="4">
        <v>-3.7365370584930831E-3</v>
      </c>
      <c r="E1930" s="4">
        <v>-3.7453182450392863E-2</v>
      </c>
      <c r="F1930" s="2">
        <v>1</v>
      </c>
      <c r="G1930" s="4">
        <v>4.3340484648120237E-2</v>
      </c>
      <c r="H1930" s="4">
        <v>-1.8817433112204959E-2</v>
      </c>
      <c r="I1930" s="4">
        <v>0.308719126903376</v>
      </c>
    </row>
    <row r="1931" spans="1:9" x14ac:dyDescent="0.25">
      <c r="A1931" t="s">
        <v>2138</v>
      </c>
      <c r="B1931" s="3">
        <v>111.31679534912109</v>
      </c>
      <c r="C1931" s="3">
        <v>13.35000038146973</v>
      </c>
      <c r="D1931" s="4">
        <v>7.2708025490300088E-3</v>
      </c>
      <c r="E1931" s="4">
        <v>-2.696792116311009E-2</v>
      </c>
      <c r="F1931" s="2">
        <v>2</v>
      </c>
      <c r="G1931" s="4">
        <v>4.7990826848505419E-2</v>
      </c>
      <c r="H1931" s="4">
        <v>-1.5137457725474481E-2</v>
      </c>
      <c r="I1931" s="4">
        <v>0.31362754490597439</v>
      </c>
    </row>
    <row r="1932" spans="1:9" x14ac:dyDescent="0.25">
      <c r="A1932" t="s">
        <v>2139</v>
      </c>
      <c r="B1932" s="3">
        <v>110.5132751464844</v>
      </c>
      <c r="C1932" s="3">
        <v>13.72000026702881</v>
      </c>
      <c r="D1932" s="4">
        <v>5.9368569096580606E-3</v>
      </c>
      <c r="E1932" s="4">
        <v>2.6178039227042978E-2</v>
      </c>
      <c r="F1932" s="2">
        <v>2</v>
      </c>
      <c r="G1932" s="4">
        <v>6.0396854649998673E-2</v>
      </c>
      <c r="H1932" s="4">
        <v>-2.224651029077529E-2</v>
      </c>
      <c r="I1932" s="4">
        <v>0.30414536148736637</v>
      </c>
    </row>
    <row r="1933" spans="1:9" x14ac:dyDescent="0.25">
      <c r="A1933" t="s">
        <v>2140</v>
      </c>
      <c r="B1933" s="3">
        <v>109.8610458374023</v>
      </c>
      <c r="C1933" s="3">
        <v>13.36999988555908</v>
      </c>
      <c r="D1933" s="4">
        <v>1.3870666618037489E-2</v>
      </c>
      <c r="E1933" s="4">
        <v>-7.6657437276811846E-2</v>
      </c>
      <c r="F1933" s="2">
        <v>2</v>
      </c>
      <c r="G1933" s="4">
        <v>5.4800645580430851E-2</v>
      </c>
      <c r="H1933" s="4">
        <v>-2.8017034078078651E-2</v>
      </c>
      <c r="I1933" s="4">
        <v>0.29644853206177962</v>
      </c>
    </row>
    <row r="1934" spans="1:9" x14ac:dyDescent="0.25">
      <c r="A1934" t="s">
        <v>2141</v>
      </c>
      <c r="B1934" s="3">
        <v>108.35804748535161</v>
      </c>
      <c r="C1934" s="3">
        <v>14.47999954223633</v>
      </c>
      <c r="D1934" s="4">
        <v>-1.010352344367038E-2</v>
      </c>
      <c r="E1934" s="4">
        <v>2.1877167556336511E-2</v>
      </c>
      <c r="F1934" s="2">
        <v>2</v>
      </c>
      <c r="G1934" s="4">
        <v>5.5335640907686168E-2</v>
      </c>
      <c r="H1934" s="4">
        <v>-4.1314639110568867E-2</v>
      </c>
      <c r="I1934" s="4">
        <v>0.2787119449725628</v>
      </c>
    </row>
    <row r="1935" spans="1:9" x14ac:dyDescent="0.25">
      <c r="A1935" t="s">
        <v>2142</v>
      </c>
      <c r="B1935" s="3">
        <v>109.4640197753906</v>
      </c>
      <c r="C1935" s="3">
        <v>14.170000076293951</v>
      </c>
      <c r="D1935" s="4">
        <v>4.3203375497302687E-4</v>
      </c>
      <c r="E1935" s="4">
        <v>-3.8670264835491193E-2</v>
      </c>
      <c r="F1935" s="2">
        <v>2</v>
      </c>
      <c r="G1935" s="4">
        <v>4.5172789679386538E-2</v>
      </c>
      <c r="H1935" s="4">
        <v>-3.1529676492511927E-2</v>
      </c>
      <c r="I1935" s="4">
        <v>0.29176330581655358</v>
      </c>
    </row>
    <row r="1936" spans="1:9" x14ac:dyDescent="0.25">
      <c r="A1936" t="s">
        <v>2143</v>
      </c>
      <c r="B1936" s="3">
        <v>109.416748046875</v>
      </c>
      <c r="C1936" s="3">
        <v>14.739999771118161</v>
      </c>
      <c r="D1936" s="4">
        <v>-1.6149679176976409E-2</v>
      </c>
      <c r="E1936" s="4">
        <v>2.503474644035086E-2</v>
      </c>
      <c r="F1936" s="2">
        <v>2</v>
      </c>
      <c r="G1936" s="4">
        <v>3.4564244642549591E-2</v>
      </c>
      <c r="H1936" s="4">
        <v>-3.19479076729694E-2</v>
      </c>
      <c r="I1936" s="4">
        <v>0.29120546147259208</v>
      </c>
    </row>
    <row r="1937" spans="1:9" x14ac:dyDescent="0.25">
      <c r="A1937" t="s">
        <v>2144</v>
      </c>
      <c r="B1937" s="3">
        <v>111.2127990722656</v>
      </c>
      <c r="C1937" s="3">
        <v>14.38000011444092</v>
      </c>
      <c r="D1937" s="4">
        <v>4.6113108128242866E-3</v>
      </c>
      <c r="E1937" s="4">
        <v>-0.2326574018104749</v>
      </c>
      <c r="F1937" s="2">
        <v>2</v>
      </c>
      <c r="G1937" s="4">
        <v>5.024674906885962E-2</v>
      </c>
      <c r="H1937" s="4">
        <v>-1.6057552822442811E-2</v>
      </c>
      <c r="I1937" s="4">
        <v>0.31240030535585478</v>
      </c>
    </row>
    <row r="1938" spans="1:9" x14ac:dyDescent="0.25">
      <c r="A1938" t="s">
        <v>2145</v>
      </c>
      <c r="B1938" s="3">
        <v>110.7023162841797</v>
      </c>
      <c r="C1938" s="3">
        <v>18.739999771118161</v>
      </c>
      <c r="D1938" s="4">
        <v>6.5317157948903137E-3</v>
      </c>
      <c r="E1938" s="4">
        <v>1.603457408525744E-3</v>
      </c>
      <c r="F1938" s="2">
        <v>3</v>
      </c>
      <c r="G1938" s="4">
        <v>4.2756544440911932E-2</v>
      </c>
      <c r="H1938" s="4">
        <v>-2.0573990570088348E-2</v>
      </c>
      <c r="I1938" s="4">
        <v>0.30637619866533311</v>
      </c>
    </row>
    <row r="1939" spans="1:9" x14ac:dyDescent="0.25">
      <c r="A1939" t="s">
        <v>2146</v>
      </c>
      <c r="B1939" s="3">
        <v>109.9839324951172</v>
      </c>
      <c r="C1939" s="3">
        <v>18.70999908447266</v>
      </c>
      <c r="D1939" s="4">
        <v>2.3757502692582259E-2</v>
      </c>
      <c r="E1939" s="4">
        <v>-0.1688139096299752</v>
      </c>
      <c r="F1939" s="2">
        <v>3</v>
      </c>
      <c r="G1939" s="4">
        <v>2.4978994982899131E-2</v>
      </c>
      <c r="H1939" s="4">
        <v>-2.6929808509384531E-2</v>
      </c>
      <c r="I1939" s="4">
        <v>0.2978986932703318</v>
      </c>
    </row>
    <row r="1940" spans="1:9" x14ac:dyDescent="0.25">
      <c r="A1940" t="s">
        <v>2147</v>
      </c>
      <c r="B1940" s="3">
        <v>107.43162536621089</v>
      </c>
      <c r="C1940" s="3">
        <v>22.510000228881839</v>
      </c>
      <c r="D1940" s="4">
        <v>-3.507646110876284E-3</v>
      </c>
      <c r="E1940" s="4">
        <v>1.9474651569817869E-2</v>
      </c>
      <c r="F1940" s="2">
        <v>4</v>
      </c>
      <c r="G1940" s="4">
        <v>1.891539004089227E-3</v>
      </c>
      <c r="H1940" s="4">
        <v>-4.9511052244945009E-2</v>
      </c>
      <c r="I1940" s="4">
        <v>0.26777942027944263</v>
      </c>
    </row>
    <row r="1941" spans="1:9" x14ac:dyDescent="0.25">
      <c r="A1941" t="s">
        <v>2148</v>
      </c>
      <c r="B1941" s="3">
        <v>107.8097839355469</v>
      </c>
      <c r="C1941" s="3">
        <v>22.079999923706051</v>
      </c>
      <c r="D1941" s="4">
        <v>-9.8106279583907163E-3</v>
      </c>
      <c r="E1941" s="4">
        <v>0.1428571569605788</v>
      </c>
      <c r="F1941" s="2">
        <v>4</v>
      </c>
      <c r="G1941" s="4">
        <v>2.7084994657506911E-3</v>
      </c>
      <c r="H1941" s="4">
        <v>-4.6165337801665977E-2</v>
      </c>
      <c r="I1941" s="4">
        <v>0.27224199496517582</v>
      </c>
    </row>
    <row r="1942" spans="1:9" x14ac:dyDescent="0.25">
      <c r="A1942" t="s">
        <v>2149</v>
      </c>
      <c r="B1942" s="3">
        <v>108.87794494628911</v>
      </c>
      <c r="C1942" s="3">
        <v>19.319999694824219</v>
      </c>
      <c r="D1942" s="4">
        <v>-8.0096193006613525E-3</v>
      </c>
      <c r="E1942" s="4">
        <v>4.094828937233741E-2</v>
      </c>
      <c r="F1942" s="2">
        <v>3</v>
      </c>
      <c r="G1942" s="4">
        <v>1.2730908586928489E-2</v>
      </c>
      <c r="H1942" s="4">
        <v>-3.6714906127822577E-2</v>
      </c>
      <c r="I1942" s="4">
        <v>0.28484715236038111</v>
      </c>
    </row>
    <row r="1943" spans="1:9" x14ac:dyDescent="0.25">
      <c r="A1943" t="s">
        <v>2150</v>
      </c>
      <c r="B1943" s="3">
        <v>109.75705718994141</v>
      </c>
      <c r="C1943" s="3">
        <v>18.559999465942379</v>
      </c>
      <c r="D1943" s="4">
        <v>-7.5219170495314236E-3</v>
      </c>
      <c r="E1943" s="4">
        <v>8.7924973444138521E-2</v>
      </c>
      <c r="F1943" s="2">
        <v>3</v>
      </c>
      <c r="G1943" s="4">
        <v>2.4471462861363591E-2</v>
      </c>
      <c r="H1943" s="4">
        <v>-2.8937061674856549E-2</v>
      </c>
      <c r="I1943" s="4">
        <v>0.29522138254463992</v>
      </c>
    </row>
    <row r="1944" spans="1:9" x14ac:dyDescent="0.25">
      <c r="A1944" t="s">
        <v>2151</v>
      </c>
      <c r="B1944" s="3">
        <v>110.5888977050781</v>
      </c>
      <c r="C1944" s="3">
        <v>17.059999465942379</v>
      </c>
      <c r="D1944" s="4">
        <v>-9.3950273693665931E-4</v>
      </c>
      <c r="E1944" s="4">
        <v>5.3736806867585862E-2</v>
      </c>
      <c r="F1944" s="2">
        <v>3</v>
      </c>
      <c r="G1944" s="4">
        <v>4.3894293725251783E-2</v>
      </c>
      <c r="H1944" s="4">
        <v>-2.1577448402348098E-2</v>
      </c>
      <c r="I1944" s="4">
        <v>0.30503776838493701</v>
      </c>
    </row>
    <row r="1945" spans="1:9" x14ac:dyDescent="0.25">
      <c r="A1945" t="s">
        <v>2152</v>
      </c>
      <c r="B1945" s="3">
        <v>110.69289398193359</v>
      </c>
      <c r="C1945" s="3">
        <v>16.190000534057621</v>
      </c>
      <c r="D1945" s="4">
        <v>-6.279612153729186E-3</v>
      </c>
      <c r="E1945" s="4">
        <v>5.4036516662261613E-2</v>
      </c>
      <c r="F1945" s="2">
        <v>3</v>
      </c>
      <c r="G1945" s="4">
        <v>4.0195023047950203E-2</v>
      </c>
      <c r="H1945" s="4">
        <v>-2.0657353305379659E-2</v>
      </c>
      <c r="I1945" s="4">
        <v>0.30626500793505662</v>
      </c>
    </row>
    <row r="1946" spans="1:9" x14ac:dyDescent="0.25">
      <c r="A1946" t="s">
        <v>2153</v>
      </c>
      <c r="B1946" s="3">
        <v>111.39239501953119</v>
      </c>
      <c r="C1946" s="3">
        <v>15.35999965667725</v>
      </c>
      <c r="D1946" s="4">
        <v>-4.5614985523267926E-3</v>
      </c>
      <c r="E1946" s="4">
        <v>7.8651678620858423E-2</v>
      </c>
      <c r="F1946" s="2">
        <v>2</v>
      </c>
      <c r="G1946" s="4">
        <v>4.5115615062742309E-2</v>
      </c>
      <c r="H1946" s="4">
        <v>-1.4468598337618819E-2</v>
      </c>
      <c r="I1946" s="4">
        <v>0.3145196817046052</v>
      </c>
    </row>
    <row r="1947" spans="1:9" x14ac:dyDescent="0.25">
      <c r="A1947" t="s">
        <v>2154</v>
      </c>
      <c r="B1947" s="3">
        <v>111.9028396606445</v>
      </c>
      <c r="C1947" s="3">
        <v>14.239999771118161</v>
      </c>
      <c r="D1947" s="4">
        <v>-6.7959850186454229E-3</v>
      </c>
      <c r="E1947" s="4">
        <v>5.7949459937637122E-2</v>
      </c>
      <c r="F1947" s="2">
        <v>2</v>
      </c>
      <c r="G1947" s="4">
        <v>5.8632427998081223E-2</v>
      </c>
      <c r="H1947" s="4">
        <v>-9.9524980909259098E-3</v>
      </c>
      <c r="I1947" s="4">
        <v>0.32054333823022718</v>
      </c>
    </row>
    <row r="1948" spans="1:9" x14ac:dyDescent="0.25">
      <c r="A1948" t="s">
        <v>2155</v>
      </c>
      <c r="B1948" s="3">
        <v>112.6685333251953</v>
      </c>
      <c r="C1948" s="3">
        <v>13.460000038146971</v>
      </c>
      <c r="D1948" s="4">
        <v>-3.178111470219624E-3</v>
      </c>
      <c r="E1948" s="4">
        <v>3.379412940964488E-2</v>
      </c>
      <c r="F1948" s="2">
        <v>2</v>
      </c>
      <c r="G1948" s="4">
        <v>6.8048437534127482E-2</v>
      </c>
      <c r="H1948" s="4">
        <v>-3.178111470219624E-3</v>
      </c>
      <c r="I1948" s="4">
        <v>0.32957913813408979</v>
      </c>
    </row>
    <row r="1949" spans="1:9" x14ac:dyDescent="0.25">
      <c r="A1949" t="s">
        <v>2156</v>
      </c>
      <c r="B1949" s="3">
        <v>113.0277481079102</v>
      </c>
      <c r="C1949" s="3">
        <v>13.02000045776367</v>
      </c>
      <c r="D1949" s="4">
        <v>1.201857934733197E-2</v>
      </c>
      <c r="E1949" s="4">
        <v>-2.398798284587278E-2</v>
      </c>
      <c r="F1949" s="2">
        <v>1</v>
      </c>
      <c r="G1949" s="4">
        <v>7.2118379893220785E-2</v>
      </c>
      <c r="H1949" s="4">
        <v>0</v>
      </c>
      <c r="I1949" s="4">
        <v>0.33381816093053041</v>
      </c>
    </row>
    <row r="1950" spans="1:9" x14ac:dyDescent="0.25">
      <c r="A1950" t="s">
        <v>2157</v>
      </c>
      <c r="B1950" s="3">
        <v>111.68544769287109</v>
      </c>
      <c r="C1950" s="3">
        <v>13.340000152587891</v>
      </c>
      <c r="D1950" s="4">
        <v>3.738125000985582E-3</v>
      </c>
      <c r="E1950" s="4">
        <v>-2.9818170720880669E-2</v>
      </c>
      <c r="F1950" s="2">
        <v>2</v>
      </c>
      <c r="G1950" s="4">
        <v>8.9030816370923693E-2</v>
      </c>
      <c r="H1950" s="4">
        <v>-8.9749738142769209E-3</v>
      </c>
      <c r="I1950" s="4">
        <v>0.31797793849865141</v>
      </c>
    </row>
    <row r="1951" spans="1:9" x14ac:dyDescent="0.25">
      <c r="A1951" t="s">
        <v>2158</v>
      </c>
      <c r="B1951" s="3">
        <v>111.26950836181641</v>
      </c>
      <c r="C1951" s="3">
        <v>13.75</v>
      </c>
      <c r="D1951" s="4">
        <v>-1.1880152837375759E-3</v>
      </c>
      <c r="E1951" s="4">
        <v>-4.5801516613522941E-2</v>
      </c>
      <c r="F1951" s="2">
        <v>2</v>
      </c>
      <c r="G1951" s="4">
        <v>0.1070745719667849</v>
      </c>
      <c r="H1951" s="4">
        <v>-1.266575264863035E-2</v>
      </c>
      <c r="I1951" s="4">
        <v>0.31306952049605302</v>
      </c>
    </row>
    <row r="1952" spans="1:9" x14ac:dyDescent="0.25">
      <c r="A1952" t="s">
        <v>2159</v>
      </c>
      <c r="B1952" s="3">
        <v>111.40185546875</v>
      </c>
      <c r="C1952" s="3">
        <v>14.409999847412109</v>
      </c>
      <c r="D1952" s="4">
        <v>-8.4914616983011726E-5</v>
      </c>
      <c r="E1952" s="4">
        <v>-5.6937166280297553E-2</v>
      </c>
      <c r="F1952" s="2">
        <v>2</v>
      </c>
      <c r="G1952" s="4">
        <v>0.1016286780113944</v>
      </c>
      <c r="H1952" s="4">
        <v>-1.1491389311025779E-2</v>
      </c>
      <c r="I1952" s="4">
        <v>0.31463132259978138</v>
      </c>
    </row>
    <row r="1953" spans="1:9" x14ac:dyDescent="0.25">
      <c r="A1953" t="s">
        <v>2160</v>
      </c>
      <c r="B1953" s="3">
        <v>111.41131591796881</v>
      </c>
      <c r="C1953" s="3">
        <v>15.27999973297119</v>
      </c>
      <c r="D1953" s="4">
        <v>8.9026938286640434E-3</v>
      </c>
      <c r="E1953" s="4">
        <v>-5.7371955831403983E-2</v>
      </c>
      <c r="F1953" s="2">
        <v>2</v>
      </c>
      <c r="G1953" s="4">
        <v>9.6048824218522455E-2</v>
      </c>
      <c r="H1953" s="4">
        <v>-1.1407443352725701E-2</v>
      </c>
      <c r="I1953" s="4">
        <v>0.31474296349495789</v>
      </c>
    </row>
    <row r="1954" spans="1:9" x14ac:dyDescent="0.25">
      <c r="A1954" t="s">
        <v>2161</v>
      </c>
      <c r="B1954" s="3">
        <v>110.42820739746089</v>
      </c>
      <c r="C1954" s="3">
        <v>16.20999908447266</v>
      </c>
      <c r="D1954" s="4">
        <v>-2.7316961988930188E-3</v>
      </c>
      <c r="E1954" s="4">
        <v>5.583017404082069E-3</v>
      </c>
      <c r="F1954" s="2">
        <v>3</v>
      </c>
      <c r="G1954" s="4">
        <v>9.2606690545313564E-2</v>
      </c>
      <c r="H1954" s="4">
        <v>-2.0130917783869991E-2</v>
      </c>
      <c r="I1954" s="4">
        <v>0.30314149376057942</v>
      </c>
    </row>
    <row r="1955" spans="1:9" x14ac:dyDescent="0.25">
      <c r="A1955" t="s">
        <v>2162</v>
      </c>
      <c r="B1955" s="3">
        <v>110.73069000244141</v>
      </c>
      <c r="C1955" s="3">
        <v>16.120000839233398</v>
      </c>
      <c r="D1955" s="4">
        <v>1.196439186170295E-3</v>
      </c>
      <c r="E1955" s="4">
        <v>-3.4152167560514868E-2</v>
      </c>
      <c r="F1955" s="2">
        <v>3</v>
      </c>
      <c r="G1955" s="4">
        <v>0.1001786368897077</v>
      </c>
      <c r="H1955" s="4">
        <v>-1.7446881163935109E-2</v>
      </c>
      <c r="I1955" s="4">
        <v>0.30671103131788202</v>
      </c>
    </row>
    <row r="1956" spans="1:9" x14ac:dyDescent="0.25">
      <c r="A1956" t="s">
        <v>2163</v>
      </c>
      <c r="B1956" s="3">
        <v>110.59836578369141</v>
      </c>
      <c r="C1956" s="3">
        <v>16.690000534057621</v>
      </c>
      <c r="D1956" s="4">
        <v>-3.576959866618878E-3</v>
      </c>
      <c r="E1956" s="4">
        <v>4.9025813584302469E-2</v>
      </c>
      <c r="F1956" s="2">
        <v>3</v>
      </c>
      <c r="G1956" s="4">
        <v>0.11691368489892939</v>
      </c>
      <c r="H1956" s="4">
        <v>-1.8621041406479358E-2</v>
      </c>
      <c r="I1956" s="4">
        <v>0.30514949931309338</v>
      </c>
    </row>
    <row r="1957" spans="1:9" x14ac:dyDescent="0.25">
      <c r="A1957" t="s">
        <v>2164</v>
      </c>
      <c r="B1957" s="3">
        <v>110.9953918457031</v>
      </c>
      <c r="C1957" s="3">
        <v>15.909999847412109</v>
      </c>
      <c r="D1957" s="4">
        <v>-8.5077883211714944E-4</v>
      </c>
      <c r="E1957" s="4">
        <v>3.5807304884656548E-2</v>
      </c>
      <c r="F1957" s="2">
        <v>2</v>
      </c>
      <c r="G1957" s="4">
        <v>0.11912717177997779</v>
      </c>
      <c r="H1957" s="4">
        <v>-1.509808679037228E-2</v>
      </c>
      <c r="I1957" s="4">
        <v>0.30983472555831942</v>
      </c>
    </row>
    <row r="1958" spans="1:9" x14ac:dyDescent="0.25">
      <c r="A1958" t="s">
        <v>2165</v>
      </c>
      <c r="B1958" s="3">
        <v>111.08990478515619</v>
      </c>
      <c r="C1958" s="3">
        <v>15.35999965667725</v>
      </c>
      <c r="D1958" s="4">
        <v>-1.4259439587614111E-2</v>
      </c>
      <c r="E1958" s="4">
        <v>0.14798202730202761</v>
      </c>
      <c r="F1958" s="2">
        <v>2</v>
      </c>
      <c r="G1958" s="4">
        <v>0.1128428210101475</v>
      </c>
      <c r="H1958" s="4">
        <v>-1.4259439587614111E-2</v>
      </c>
      <c r="I1958" s="4">
        <v>0.31095005411432258</v>
      </c>
    </row>
    <row r="1959" spans="1:9" x14ac:dyDescent="0.25">
      <c r="A1959" t="s">
        <v>2166</v>
      </c>
      <c r="B1959" s="3">
        <v>112.6968994140625</v>
      </c>
      <c r="C1959" s="3">
        <v>13.38000011444092</v>
      </c>
      <c r="D1959" s="4">
        <v>6.330900747216317E-3</v>
      </c>
      <c r="E1959" s="4">
        <v>-7.4183554296189946E-3</v>
      </c>
      <c r="F1959" s="2">
        <v>2</v>
      </c>
      <c r="G1959" s="4">
        <v>0.13169654178228349</v>
      </c>
      <c r="H1959" s="4">
        <v>0</v>
      </c>
      <c r="I1959" s="4">
        <v>0.32991388075365879</v>
      </c>
    </row>
    <row r="1960" spans="1:9" x14ac:dyDescent="0.25">
      <c r="A1960" t="s">
        <v>2167</v>
      </c>
      <c r="B1960" s="3">
        <v>111.9879150390625</v>
      </c>
      <c r="C1960" s="3">
        <v>13.47999954223633</v>
      </c>
      <c r="D1960" s="4">
        <v>-2.189971161119741E-3</v>
      </c>
      <c r="E1960" s="4">
        <v>4.9844188632618192E-2</v>
      </c>
      <c r="F1960" s="2">
        <v>2</v>
      </c>
      <c r="G1960" s="4">
        <v>0.1296666876512953</v>
      </c>
      <c r="H1960" s="4">
        <v>-5.206332286952331E-3</v>
      </c>
      <c r="I1960" s="4">
        <v>0.3215472959899941</v>
      </c>
    </row>
    <row r="1961" spans="1:9" x14ac:dyDescent="0.25">
      <c r="A1961" t="s">
        <v>2168</v>
      </c>
      <c r="B1961" s="3">
        <v>112.23370361328119</v>
      </c>
      <c r="C1961" s="3">
        <v>12.840000152587891</v>
      </c>
      <c r="D1961" s="4">
        <v>-5.0495552151741396E-4</v>
      </c>
      <c r="E1961" s="4">
        <v>-1.1547314947901731E-2</v>
      </c>
      <c r="F1961" s="2">
        <v>1</v>
      </c>
      <c r="G1961" s="4">
        <v>0.13664780945646229</v>
      </c>
      <c r="H1961" s="4">
        <v>-3.022981367848732E-3</v>
      </c>
      <c r="I1961" s="4">
        <v>0.32444779847305871</v>
      </c>
    </row>
    <row r="1962" spans="1:9" x14ac:dyDescent="0.25">
      <c r="A1962" t="s">
        <v>2169</v>
      </c>
      <c r="B1962" s="3">
        <v>112.2904052734375</v>
      </c>
      <c r="C1962" s="3">
        <v>12.989999771118161</v>
      </c>
      <c r="D1962" s="4">
        <v>3.5479112570804272E-3</v>
      </c>
      <c r="E1962" s="4">
        <v>-4.6955270575873009E-2</v>
      </c>
      <c r="F1962" s="2">
        <v>1</v>
      </c>
      <c r="G1962" s="4">
        <v>0.14404530684718139</v>
      </c>
      <c r="H1962" s="4">
        <v>-2.5192979797565851E-3</v>
      </c>
      <c r="I1962" s="4">
        <v>0.32511692358027672</v>
      </c>
    </row>
    <row r="1963" spans="1:9" x14ac:dyDescent="0.25">
      <c r="A1963" t="s">
        <v>2170</v>
      </c>
      <c r="B1963" s="3">
        <v>111.89341735839839</v>
      </c>
      <c r="C1963" s="3">
        <v>13.63000011444092</v>
      </c>
      <c r="D1963" s="4">
        <v>-1.518205462081146E-3</v>
      </c>
      <c r="E1963" s="4">
        <v>4.4215490763483967E-3</v>
      </c>
      <c r="F1963" s="2">
        <v>2</v>
      </c>
      <c r="G1963" s="4">
        <v>0.13459791271218061</v>
      </c>
      <c r="H1963" s="4">
        <v>-6.0457594189369246E-3</v>
      </c>
      <c r="I1963" s="4">
        <v>0.32043214749995069</v>
      </c>
    </row>
    <row r="1964" spans="1:9" x14ac:dyDescent="0.25">
      <c r="A1964" t="s">
        <v>2171</v>
      </c>
      <c r="B1964" s="3">
        <v>112.0635528564453</v>
      </c>
      <c r="C1964" s="3">
        <v>13.569999694824221</v>
      </c>
      <c r="D1964" s="4">
        <v>-1.4319359307416459E-3</v>
      </c>
      <c r="E1964" s="4">
        <v>2.1068452503753891E-2</v>
      </c>
      <c r="F1964" s="2">
        <v>2</v>
      </c>
      <c r="G1964" s="4">
        <v>0.15260123617247159</v>
      </c>
      <c r="H1964" s="4">
        <v>-4.5344381656463586E-3</v>
      </c>
      <c r="I1964" s="4">
        <v>0.32243988295352471</v>
      </c>
    </row>
    <row r="1965" spans="1:9" x14ac:dyDescent="0.25">
      <c r="A1965" t="s">
        <v>2172</v>
      </c>
      <c r="B1965" s="3">
        <v>112.224250793457</v>
      </c>
      <c r="C1965" s="3">
        <v>13.289999961853029</v>
      </c>
      <c r="D1965" s="4">
        <v>7.4677968256264826E-3</v>
      </c>
      <c r="E1965" s="4">
        <v>-5.2068507280711329E-2</v>
      </c>
      <c r="F1965" s="2">
        <v>2</v>
      </c>
      <c r="G1965" s="4">
        <v>0.17446681948872489</v>
      </c>
      <c r="H1965" s="4">
        <v>-3.1069511899486368E-3</v>
      </c>
      <c r="I1965" s="4">
        <v>0.32433624761086238</v>
      </c>
    </row>
    <row r="1966" spans="1:9" x14ac:dyDescent="0.25">
      <c r="A1966" t="s">
        <v>2173</v>
      </c>
      <c r="B1966" s="3">
        <v>111.39239501953119</v>
      </c>
      <c r="C1966" s="3">
        <v>14.02000045776367</v>
      </c>
      <c r="D1966" s="4">
        <v>-7.2450647063635456E-3</v>
      </c>
      <c r="E1966" s="4">
        <v>0.1315577134200292</v>
      </c>
      <c r="F1966" s="2">
        <v>2</v>
      </c>
      <c r="G1966" s="4">
        <v>0.17103063423423071</v>
      </c>
      <c r="H1966" s="4">
        <v>-1.049636330699044E-2</v>
      </c>
      <c r="I1966" s="4">
        <v>0.3145196817046052</v>
      </c>
    </row>
    <row r="1967" spans="1:9" x14ac:dyDescent="0.25">
      <c r="A1967" t="s">
        <v>2174</v>
      </c>
      <c r="B1967" s="3">
        <v>112.2053298950195</v>
      </c>
      <c r="C1967" s="3">
        <v>12.39000034332275</v>
      </c>
      <c r="D1967" s="4">
        <v>1.6877583102856699E-3</v>
      </c>
      <c r="E1967" s="4">
        <v>-5.4198474616175218E-2</v>
      </c>
      <c r="F1967" s="2">
        <v>1</v>
      </c>
      <c r="G1967" s="4">
        <v>0.2067330509003045</v>
      </c>
      <c r="H1967" s="4">
        <v>-3.275026378655399E-3</v>
      </c>
      <c r="I1967" s="4">
        <v>0.32411296582050969</v>
      </c>
    </row>
    <row r="1968" spans="1:9" x14ac:dyDescent="0.25">
      <c r="A1968" t="s">
        <v>2175</v>
      </c>
      <c r="B1968" s="3">
        <v>112.0162734985352</v>
      </c>
      <c r="C1968" s="3">
        <v>13.10000038146973</v>
      </c>
      <c r="D1968" s="4">
        <v>9.8856310582782214E-3</v>
      </c>
      <c r="E1968" s="4">
        <v>-9.6551697829673988E-2</v>
      </c>
      <c r="F1968" s="2">
        <v>1</v>
      </c>
      <c r="G1968" s="4">
        <v>0.1984345790997839</v>
      </c>
      <c r="H1968" s="4">
        <v>-4.9544228206527263E-3</v>
      </c>
      <c r="I1968" s="4">
        <v>0.32188194857658309</v>
      </c>
    </row>
    <row r="1969" spans="1:9" x14ac:dyDescent="0.25">
      <c r="A1969" t="s">
        <v>2176</v>
      </c>
      <c r="B1969" s="3">
        <v>110.9197616577148</v>
      </c>
      <c r="C1969" s="3">
        <v>14.5</v>
      </c>
      <c r="D1969" s="4">
        <v>-8.3664048952277748E-3</v>
      </c>
      <c r="E1969" s="4">
        <v>0.1798209963390236</v>
      </c>
      <c r="F1969" s="2">
        <v>2</v>
      </c>
      <c r="G1969" s="4">
        <v>0.15291930518461291</v>
      </c>
      <c r="H1969" s="4">
        <v>-1.4694786639730339E-2</v>
      </c>
      <c r="I1969" s="4">
        <v>0.30894222862776849</v>
      </c>
    </row>
    <row r="1970" spans="1:9" x14ac:dyDescent="0.25">
      <c r="A1970" t="s">
        <v>2177</v>
      </c>
      <c r="B1970" s="3">
        <v>111.8555908203125</v>
      </c>
      <c r="C1970" s="3">
        <v>12.289999961853029</v>
      </c>
      <c r="D1970" s="4">
        <v>-6.3817742518434972E-3</v>
      </c>
      <c r="E1970" s="4">
        <v>2.2462520283430099E-2</v>
      </c>
      <c r="F1970" s="2">
        <v>1</v>
      </c>
      <c r="G1970" s="4">
        <v>0.15278982220499021</v>
      </c>
      <c r="H1970" s="4">
        <v>-6.3817742518434972E-3</v>
      </c>
      <c r="I1970" s="4">
        <v>0.31998576398520551</v>
      </c>
    </row>
    <row r="1971" spans="1:9" x14ac:dyDescent="0.25">
      <c r="A1971" t="s">
        <v>2178</v>
      </c>
      <c r="B1971" s="3">
        <v>112.5740127563477</v>
      </c>
      <c r="C1971" s="3">
        <v>12.02000045776367</v>
      </c>
      <c r="D1971" s="4">
        <v>7.9559609764028316E-3</v>
      </c>
      <c r="E1971" s="4">
        <v>-9.6240580046222379E-2</v>
      </c>
      <c r="F1971" s="2">
        <v>1</v>
      </c>
      <c r="G1971" s="4">
        <v>0.155962072996086</v>
      </c>
      <c r="H1971" s="4">
        <v>0</v>
      </c>
      <c r="I1971" s="4">
        <v>0.32846371954510661</v>
      </c>
    </row>
    <row r="1972" spans="1:9" x14ac:dyDescent="0.25">
      <c r="A1972" t="s">
        <v>2179</v>
      </c>
      <c r="B1972" s="3">
        <v>111.68544769287109</v>
      </c>
      <c r="C1972" s="3">
        <v>13.30000019073486</v>
      </c>
      <c r="D1972" s="4">
        <v>9.8290955881374931E-3</v>
      </c>
      <c r="E1972" s="4">
        <v>-0.1645728563444202</v>
      </c>
      <c r="F1972" s="2">
        <v>2</v>
      </c>
      <c r="G1972" s="4">
        <v>0.1477190404807005</v>
      </c>
      <c r="H1972" s="4">
        <v>0</v>
      </c>
      <c r="I1972" s="4">
        <v>0.31797793849865141</v>
      </c>
    </row>
    <row r="1973" spans="1:9" x14ac:dyDescent="0.25">
      <c r="A1973" t="s">
        <v>2180</v>
      </c>
      <c r="B1973" s="3">
        <v>110.59836578369141</v>
      </c>
      <c r="C1973" s="3">
        <v>15.920000076293951</v>
      </c>
      <c r="D1973" s="4">
        <v>1.883877846922122E-3</v>
      </c>
      <c r="E1973" s="4">
        <v>2.5112707664428191E-2</v>
      </c>
      <c r="F1973" s="2">
        <v>2</v>
      </c>
      <c r="G1973" s="4">
        <v>0.1195556391700969</v>
      </c>
      <c r="H1973" s="4">
        <v>-5.3158330955210831E-3</v>
      </c>
      <c r="I1973" s="4">
        <v>0.30514949931309338</v>
      </c>
    </row>
    <row r="1974" spans="1:9" x14ac:dyDescent="0.25">
      <c r="A1974" t="s">
        <v>2181</v>
      </c>
      <c r="B1974" s="3">
        <v>110.39040374755859</v>
      </c>
      <c r="C1974" s="3">
        <v>15.52999973297119</v>
      </c>
      <c r="D1974" s="4">
        <v>-4.3480450896962184E-3</v>
      </c>
      <c r="E1974" s="4">
        <v>1.040987954479022E-2</v>
      </c>
      <c r="F1974" s="2">
        <v>2</v>
      </c>
      <c r="G1974" s="4">
        <v>0.1209512678623612</v>
      </c>
      <c r="H1974" s="4">
        <v>-7.1861730701920923E-3</v>
      </c>
      <c r="I1974" s="4">
        <v>0.30269538034477411</v>
      </c>
    </row>
    <row r="1975" spans="1:9" x14ac:dyDescent="0.25">
      <c r="A1975" t="s">
        <v>2182</v>
      </c>
      <c r="B1975" s="3">
        <v>110.8724822998047</v>
      </c>
      <c r="C1975" s="3">
        <v>15.36999988555908</v>
      </c>
      <c r="D1975" s="4">
        <v>-4.7719216772068579E-4</v>
      </c>
      <c r="E1975" s="4">
        <v>-5.7055177609270591E-2</v>
      </c>
      <c r="F1975" s="2">
        <v>2</v>
      </c>
      <c r="G1975" s="4">
        <v>0.10983353884564551</v>
      </c>
      <c r="H1975" s="4">
        <v>-2.8505221794613571E-3</v>
      </c>
      <c r="I1975" s="4">
        <v>0.30838429425082697</v>
      </c>
    </row>
    <row r="1976" spans="1:9" x14ac:dyDescent="0.25">
      <c r="A1976" t="s">
        <v>2183</v>
      </c>
      <c r="B1976" s="3">
        <v>110.9254150390625</v>
      </c>
      <c r="C1976" s="3">
        <v>16.29999923706055</v>
      </c>
      <c r="D1976" s="4">
        <v>1.553864902188362E-2</v>
      </c>
      <c r="E1976" s="4">
        <v>-0.1014333084067183</v>
      </c>
      <c r="F1976" s="2">
        <v>3</v>
      </c>
      <c r="G1976" s="4">
        <v>0.11077830106694719</v>
      </c>
      <c r="H1976" s="4">
        <v>-2.3744630869282361E-3</v>
      </c>
      <c r="I1976" s="4">
        <v>0.3090089430659344</v>
      </c>
    </row>
    <row r="1977" spans="1:9" x14ac:dyDescent="0.25">
      <c r="A1977" t="s">
        <v>2184</v>
      </c>
      <c r="B1977" s="3">
        <v>109.228157043457</v>
      </c>
      <c r="C1977" s="3">
        <v>18.139999389648441</v>
      </c>
      <c r="D1977" s="4">
        <v>4.7705140208855754E-3</v>
      </c>
      <c r="E1977" s="4">
        <v>1.624644268802156E-2</v>
      </c>
      <c r="F1977" s="2">
        <v>3</v>
      </c>
      <c r="G1977" s="4">
        <v>9.9944982594724063E-2</v>
      </c>
      <c r="H1977" s="4">
        <v>-1.7639025482747431E-2</v>
      </c>
      <c r="I1977" s="4">
        <v>0.28897993624044421</v>
      </c>
    </row>
    <row r="1978" spans="1:9" x14ac:dyDescent="0.25">
      <c r="A1978" t="s">
        <v>2185</v>
      </c>
      <c r="B1978" s="3">
        <v>108.7095565795898</v>
      </c>
      <c r="C1978" s="3">
        <v>17.85000038146973</v>
      </c>
      <c r="D1978" s="4">
        <v>-8.9400571581073063E-3</v>
      </c>
      <c r="E1978" s="4">
        <v>0.17744067025942711</v>
      </c>
      <c r="F1978" s="2">
        <v>3</v>
      </c>
      <c r="G1978" s="4">
        <v>0.1076198963303312</v>
      </c>
      <c r="H1978" s="4">
        <v>-2.2303142051765309E-2</v>
      </c>
      <c r="I1978" s="4">
        <v>0.2828600344592227</v>
      </c>
    </row>
    <row r="1979" spans="1:9" x14ac:dyDescent="0.25">
      <c r="A1979" t="s">
        <v>2186</v>
      </c>
      <c r="B1979" s="3">
        <v>109.6901931762695</v>
      </c>
      <c r="C1979" s="3">
        <v>15.159999847412109</v>
      </c>
      <c r="D1979" s="4">
        <v>1.7938392880406221E-2</v>
      </c>
      <c r="E1979" s="4">
        <v>-0.1337142944335937</v>
      </c>
      <c r="F1979" s="2">
        <v>2</v>
      </c>
      <c r="G1979" s="4">
        <v>0.1142235204465292</v>
      </c>
      <c r="H1979" s="4">
        <v>-1.34836293103916E-2</v>
      </c>
      <c r="I1979" s="4">
        <v>0.2944323335080874</v>
      </c>
    </row>
    <row r="1980" spans="1:9" x14ac:dyDescent="0.25">
      <c r="A1980" t="s">
        <v>2187</v>
      </c>
      <c r="B1980" s="3">
        <v>107.7572021484375</v>
      </c>
      <c r="C1980" s="3">
        <v>17.5</v>
      </c>
      <c r="D1980" s="4">
        <v>-2.516435913138837E-2</v>
      </c>
      <c r="E1980" s="4">
        <v>0.39888086968997438</v>
      </c>
      <c r="F1980" s="2">
        <v>3</v>
      </c>
      <c r="G1980" s="4">
        <v>0.1006355560729901</v>
      </c>
      <c r="H1980" s="4">
        <v>-3.0868294594807999E-2</v>
      </c>
      <c r="I1980" s="4">
        <v>0.27162148766714739</v>
      </c>
    </row>
    <row r="1981" spans="1:9" x14ac:dyDescent="0.25">
      <c r="A1981" t="s">
        <v>2188</v>
      </c>
      <c r="B1981" s="3">
        <v>110.53884124755859</v>
      </c>
      <c r="C1981" s="3">
        <v>12.510000228881839</v>
      </c>
      <c r="D1981" s="4">
        <v>-5.8511765720190567E-3</v>
      </c>
      <c r="E1981" s="4">
        <v>4.7738749458166703E-2</v>
      </c>
      <c r="F1981" s="2">
        <v>1</v>
      </c>
      <c r="G1981" s="4">
        <v>0.1413313101883211</v>
      </c>
      <c r="H1981" s="4">
        <v>-5.8511765720190567E-3</v>
      </c>
      <c r="I1981" s="4">
        <v>0.30444706200328242</v>
      </c>
    </row>
    <row r="1982" spans="1:9" x14ac:dyDescent="0.25">
      <c r="A1982" t="s">
        <v>2189</v>
      </c>
      <c r="B1982" s="3">
        <v>111.18943023681641</v>
      </c>
      <c r="C1982" s="3">
        <v>11.939999580383301</v>
      </c>
      <c r="D1982" s="4">
        <v>5.9395118628891019E-4</v>
      </c>
      <c r="E1982" s="4">
        <v>-6.6556467831662136E-3</v>
      </c>
      <c r="F1982" s="2">
        <v>1</v>
      </c>
      <c r="G1982" s="4">
        <v>0.13515160776953611</v>
      </c>
      <c r="H1982" s="4">
        <v>0</v>
      </c>
      <c r="I1982" s="4">
        <v>0.31212453433817328</v>
      </c>
    </row>
    <row r="1983" spans="1:9" x14ac:dyDescent="0.25">
      <c r="A1983" t="s">
        <v>2190</v>
      </c>
      <c r="B1983" s="3">
        <v>111.12342834472661</v>
      </c>
      <c r="C1983" s="3">
        <v>12.02000045776367</v>
      </c>
      <c r="D1983" s="4">
        <v>6.2326281819360396E-3</v>
      </c>
      <c r="E1983" s="4">
        <v>3.3389747125045499E-3</v>
      </c>
      <c r="F1983" s="2">
        <v>1</v>
      </c>
      <c r="G1983" s="4">
        <v>0.16645993911574641</v>
      </c>
      <c r="H1983" s="4">
        <v>0</v>
      </c>
      <c r="I1983" s="4">
        <v>0.31134565902835881</v>
      </c>
    </row>
    <row r="1984" spans="1:9" x14ac:dyDescent="0.25">
      <c r="A1984" t="s">
        <v>2191</v>
      </c>
      <c r="B1984" s="3">
        <v>110.4351272583008</v>
      </c>
      <c r="C1984" s="3">
        <v>11.97999954223633</v>
      </c>
      <c r="D1984" s="4">
        <v>3.2554793001904341E-3</v>
      </c>
      <c r="E1984" s="4">
        <v>-0.1112759681704819</v>
      </c>
      <c r="F1984" s="2">
        <v>1</v>
      </c>
      <c r="G1984" s="4">
        <v>0.1454438251158385</v>
      </c>
      <c r="H1984" s="4">
        <v>-4.9276691776255488E-3</v>
      </c>
      <c r="I1984" s="4">
        <v>0.30322315367342201</v>
      </c>
    </row>
    <row r="1985" spans="1:9" x14ac:dyDescent="0.25">
      <c r="A1985" t="s">
        <v>2192</v>
      </c>
      <c r="B1985" s="3">
        <v>110.076774597168</v>
      </c>
      <c r="C1985" s="3">
        <v>13.47999954223633</v>
      </c>
      <c r="D1985" s="4">
        <v>2.5762097446380139E-3</v>
      </c>
      <c r="E1985" s="4">
        <v>4.4708990761013201E-3</v>
      </c>
      <c r="F1985" s="2">
        <v>2</v>
      </c>
      <c r="G1985" s="4">
        <v>0.13612293261486941</v>
      </c>
      <c r="H1985" s="4">
        <v>-8.1565948521149512E-3</v>
      </c>
      <c r="I1985" s="4">
        <v>0.29899430460371929</v>
      </c>
    </row>
    <row r="1986" spans="1:9" x14ac:dyDescent="0.25">
      <c r="A1986" t="s">
        <v>2193</v>
      </c>
      <c r="B1986" s="3">
        <v>109.79392242431641</v>
      </c>
      <c r="C1986" s="3">
        <v>13.420000076293951</v>
      </c>
      <c r="D1986" s="4">
        <v>-1.0295201773737881E-3</v>
      </c>
      <c r="E1986" s="4">
        <v>2.2865868395705261E-2</v>
      </c>
      <c r="F1986" s="2">
        <v>2</v>
      </c>
      <c r="G1986" s="4">
        <v>0.16516427454685759</v>
      </c>
      <c r="H1986" s="4">
        <v>-1.0705225690011869E-2</v>
      </c>
      <c r="I1986" s="4">
        <v>0.29565642190390767</v>
      </c>
    </row>
    <row r="1987" spans="1:9" x14ac:dyDescent="0.25">
      <c r="A1987" t="s">
        <v>2194</v>
      </c>
      <c r="B1987" s="3">
        <v>109.9070739746094</v>
      </c>
      <c r="C1987" s="3">
        <v>13.11999988555908</v>
      </c>
      <c r="D1987" s="4">
        <v>-3.2494957345006181E-3</v>
      </c>
      <c r="E1987" s="4">
        <v>1.391037952185536E-2</v>
      </c>
      <c r="F1987" s="2">
        <v>1</v>
      </c>
      <c r="G1987" s="4">
        <v>0.12991282901677301</v>
      </c>
      <c r="H1987" s="4">
        <v>-9.6856771126571095E-3</v>
      </c>
      <c r="I1987" s="4">
        <v>0.29699170103000427</v>
      </c>
    </row>
    <row r="1988" spans="1:9" x14ac:dyDescent="0.25">
      <c r="A1988" t="s">
        <v>2195</v>
      </c>
      <c r="B1988" s="3">
        <v>110.265380859375</v>
      </c>
      <c r="C1988" s="3">
        <v>12.939999580383301</v>
      </c>
      <c r="D1988" s="4">
        <v>1.370061380468135E-3</v>
      </c>
      <c r="E1988" s="4">
        <v>-5.201465626292967E-2</v>
      </c>
      <c r="F1988" s="2">
        <v>1</v>
      </c>
      <c r="G1988" s="4">
        <v>0.11953602093582209</v>
      </c>
      <c r="H1988" s="4">
        <v>-6.457163904721841E-3</v>
      </c>
      <c r="I1988" s="4">
        <v>0.30122000990182718</v>
      </c>
    </row>
    <row r="1989" spans="1:9" x14ac:dyDescent="0.25">
      <c r="A1989" t="s">
        <v>2196</v>
      </c>
      <c r="B1989" s="3">
        <v>110.11451721191411</v>
      </c>
      <c r="C1989" s="3">
        <v>13.64999961853027</v>
      </c>
      <c r="D1989" s="4">
        <v>1.457960002270386E-3</v>
      </c>
      <c r="E1989" s="4">
        <v>1.467315034588079E-3</v>
      </c>
      <c r="F1989" s="2">
        <v>2</v>
      </c>
      <c r="G1989" s="4">
        <v>0.1177931884374719</v>
      </c>
      <c r="H1989" s="4">
        <v>-7.8165161782444148E-3</v>
      </c>
      <c r="I1989" s="4">
        <v>0.2994396977556848</v>
      </c>
    </row>
    <row r="1990" spans="1:9" x14ac:dyDescent="0.25">
      <c r="A1990" t="s">
        <v>2197</v>
      </c>
      <c r="B1990" s="3">
        <v>109.95420837402339</v>
      </c>
      <c r="C1990" s="3">
        <v>13.63000011444092</v>
      </c>
      <c r="D1990" s="4">
        <v>-1.6269029690407779E-3</v>
      </c>
      <c r="E1990" s="4">
        <v>1.338292250768558E-2</v>
      </c>
      <c r="F1990" s="2">
        <v>2</v>
      </c>
      <c r="G1990" s="4">
        <v>0.1444407236762644</v>
      </c>
      <c r="H1990" s="4">
        <v>-9.260974050766646E-3</v>
      </c>
      <c r="I1990" s="4">
        <v>0.29754792478032632</v>
      </c>
    </row>
    <row r="1991" spans="1:9" x14ac:dyDescent="0.25">
      <c r="A1991" t="s">
        <v>2198</v>
      </c>
      <c r="B1991" s="3">
        <v>110.1333847045898</v>
      </c>
      <c r="C1991" s="3">
        <v>13.44999980926514</v>
      </c>
      <c r="D1991" s="4">
        <v>-6.4647160973895224E-3</v>
      </c>
      <c r="E1991" s="4">
        <v>8.6429699913822766E-2</v>
      </c>
      <c r="F1991" s="2">
        <v>2</v>
      </c>
      <c r="G1991" s="4">
        <v>0.20403578859973839</v>
      </c>
      <c r="H1991" s="4">
        <v>-7.6465112135220004E-3</v>
      </c>
      <c r="I1991" s="4">
        <v>0.29966234931517749</v>
      </c>
    </row>
    <row r="1992" spans="1:9" x14ac:dyDescent="0.25">
      <c r="A1992" t="s">
        <v>2199</v>
      </c>
      <c r="B1992" s="3">
        <v>110.84999847412109</v>
      </c>
      <c r="C1992" s="3">
        <v>12.38000011444092</v>
      </c>
      <c r="D1992" s="4">
        <v>1.7897214813600291E-3</v>
      </c>
      <c r="E1992" s="4">
        <v>8.9649268601001975E-3</v>
      </c>
      <c r="F1992" s="2">
        <v>1</v>
      </c>
      <c r="G1992" s="4">
        <v>0.2073162077656692</v>
      </c>
      <c r="H1992" s="4">
        <v>-1.1894847976514631E-3</v>
      </c>
      <c r="I1992" s="4">
        <v>0.30811896705882341</v>
      </c>
    </row>
    <row r="1993" spans="1:9" x14ac:dyDescent="0.25">
      <c r="A1993" t="s">
        <v>2200</v>
      </c>
      <c r="B1993" s="3">
        <v>110.65196228027339</v>
      </c>
      <c r="C1993" s="3">
        <v>12.27000045776367</v>
      </c>
      <c r="D1993" s="4">
        <v>7.6744456279120854E-4</v>
      </c>
      <c r="E1993" s="4">
        <v>8.2010607818514547E-2</v>
      </c>
      <c r="F1993" s="2">
        <v>1</v>
      </c>
      <c r="G1993" s="4">
        <v>0.1587887099194325</v>
      </c>
      <c r="H1993" s="4">
        <v>-2.973883855192927E-3</v>
      </c>
      <c r="I1993" s="4">
        <v>0.30578198099745912</v>
      </c>
    </row>
    <row r="1994" spans="1:9" x14ac:dyDescent="0.25">
      <c r="A1994" t="s">
        <v>2201</v>
      </c>
      <c r="B1994" s="3">
        <v>110.5671081542969</v>
      </c>
      <c r="C1994" s="3">
        <v>11.340000152587891</v>
      </c>
      <c r="D1994" s="4">
        <v>-2.558643749110967E-4</v>
      </c>
      <c r="E1994" s="4">
        <v>-7.8740288875702724E-3</v>
      </c>
      <c r="F1994" s="2">
        <v>1</v>
      </c>
      <c r="G1994" s="4">
        <v>0.1072935159281463</v>
      </c>
      <c r="H1994" s="4">
        <v>-3.7384593576768039E-3</v>
      </c>
      <c r="I1994" s="4">
        <v>0.30478063419411172</v>
      </c>
    </row>
    <row r="1995" spans="1:9" x14ac:dyDescent="0.25">
      <c r="A1995" t="s">
        <v>2202</v>
      </c>
      <c r="B1995" s="3">
        <v>110.5954055786133</v>
      </c>
      <c r="C1995" s="3">
        <v>11.430000305175779</v>
      </c>
      <c r="D1995" s="4">
        <v>2.5592985824429698E-4</v>
      </c>
      <c r="E1995" s="4">
        <v>-6.2346128086053783E-2</v>
      </c>
      <c r="F1995" s="2">
        <v>1</v>
      </c>
      <c r="G1995" s="4">
        <v>7.6903092947402385E-2</v>
      </c>
      <c r="H1995" s="4">
        <v>-3.483486282806036E-3</v>
      </c>
      <c r="I1995" s="4">
        <v>0.30511456651686092</v>
      </c>
    </row>
    <row r="1996" spans="1:9" x14ac:dyDescent="0.25">
      <c r="A1996" t="s">
        <v>2203</v>
      </c>
      <c r="B1996" s="3">
        <v>110.5671081542969</v>
      </c>
      <c r="C1996" s="3">
        <v>12.189999580383301</v>
      </c>
      <c r="D1996" s="4">
        <v>1.7939625197873621E-3</v>
      </c>
      <c r="E1996" s="4">
        <v>-3.5601325214929418E-2</v>
      </c>
      <c r="F1996" s="2">
        <v>1</v>
      </c>
      <c r="G1996" s="4">
        <v>6.9537866864039177E-2</v>
      </c>
      <c r="H1996" s="4">
        <v>-3.7384593576768039E-3</v>
      </c>
      <c r="I1996" s="4">
        <v>0.30478063419411172</v>
      </c>
    </row>
    <row r="1997" spans="1:9" x14ac:dyDescent="0.25">
      <c r="A1997" t="s">
        <v>2204</v>
      </c>
      <c r="B1997" s="3">
        <v>110.3691101074219</v>
      </c>
      <c r="C1997" s="3">
        <v>12.64000034332275</v>
      </c>
      <c r="D1997" s="4">
        <v>-5.5225146930898417E-3</v>
      </c>
      <c r="E1997" s="4">
        <v>7.0279415259579814E-2</v>
      </c>
      <c r="F1997" s="2">
        <v>1</v>
      </c>
      <c r="G1997" s="4">
        <v>6.2161441226119767E-2</v>
      </c>
      <c r="H1997" s="4">
        <v>-5.5225146930898417E-3</v>
      </c>
      <c r="I1997" s="4">
        <v>0.30244409829764751</v>
      </c>
    </row>
    <row r="1998" spans="1:9" x14ac:dyDescent="0.25">
      <c r="A1998" t="s">
        <v>2205</v>
      </c>
      <c r="B1998" s="3">
        <v>110.9820098876953</v>
      </c>
      <c r="C1998" s="3">
        <v>11.810000419616699</v>
      </c>
      <c r="D1998" s="4">
        <v>4.2663234663944394E-3</v>
      </c>
      <c r="E1998" s="4">
        <v>2.25108419556912E-2</v>
      </c>
      <c r="F1998" s="2">
        <v>1</v>
      </c>
      <c r="G1998" s="4">
        <v>7.6951597259275362E-2</v>
      </c>
      <c r="H1998" s="4">
        <v>0</v>
      </c>
      <c r="I1998" s="4">
        <v>0.30967680771143269</v>
      </c>
    </row>
    <row r="1999" spans="1:9" x14ac:dyDescent="0.25">
      <c r="A1999" t="s">
        <v>2206</v>
      </c>
      <c r="B1999" s="3">
        <v>110.5105361938477</v>
      </c>
      <c r="C1999" s="3">
        <v>11.55000019073486</v>
      </c>
      <c r="D1999" s="4">
        <v>6.8283468692431626E-4</v>
      </c>
      <c r="E1999" s="4">
        <v>-1.1130146493515959E-2</v>
      </c>
      <c r="F1999" s="2">
        <v>1</v>
      </c>
      <c r="G1999" s="4">
        <v>7.402881603173439E-2</v>
      </c>
      <c r="H1999" s="4">
        <v>0</v>
      </c>
      <c r="I1999" s="4">
        <v>0.30411303964755332</v>
      </c>
    </row>
    <row r="2000" spans="1:9" x14ac:dyDescent="0.25">
      <c r="A2000" t="s">
        <v>2207</v>
      </c>
      <c r="B2000" s="3">
        <v>110.4351272583008</v>
      </c>
      <c r="C2000" s="3">
        <v>11.680000305175779</v>
      </c>
      <c r="D2000" s="4">
        <v>4.2875411880645142E-3</v>
      </c>
      <c r="E2000" s="4">
        <v>-3.0705384207675879E-2</v>
      </c>
      <c r="F2000" s="2">
        <v>1</v>
      </c>
      <c r="G2000" s="4">
        <v>7.1547872398702639E-2</v>
      </c>
      <c r="H2000" s="4">
        <v>0</v>
      </c>
      <c r="I2000" s="4">
        <v>0.30322315367342201</v>
      </c>
    </row>
    <row r="2001" spans="1:9" x14ac:dyDescent="0.25">
      <c r="A2001" t="s">
        <v>2208</v>
      </c>
      <c r="B2001" s="3">
        <v>109.9636535644531</v>
      </c>
      <c r="C2001" s="3">
        <v>12.05000019073486</v>
      </c>
      <c r="D2001" s="4">
        <v>-2.5657029289012372E-3</v>
      </c>
      <c r="E2001" s="4">
        <v>3.3447714273282081E-2</v>
      </c>
      <c r="F2001" s="2">
        <v>1</v>
      </c>
      <c r="G2001" s="4">
        <v>7.0654164619857296E-2</v>
      </c>
      <c r="H2001" s="4">
        <v>-2.5657029289012372E-3</v>
      </c>
      <c r="I2001" s="4">
        <v>0.29765938560954258</v>
      </c>
    </row>
    <row r="2002" spans="1:9" x14ac:dyDescent="0.25">
      <c r="A2002" t="s">
        <v>2209</v>
      </c>
      <c r="B2002" s="3">
        <v>110.2465133666992</v>
      </c>
      <c r="C2002" s="3">
        <v>11.659999847412109</v>
      </c>
      <c r="D2002" s="4">
        <v>2.3145813561924471E-3</v>
      </c>
      <c r="E2002" s="4">
        <v>1.391303020974854E-2</v>
      </c>
      <c r="F2002" s="2">
        <v>1</v>
      </c>
      <c r="G2002" s="4">
        <v>5.9650474928483847E-2</v>
      </c>
      <c r="H2002" s="4">
        <v>0</v>
      </c>
      <c r="I2002" s="4">
        <v>0.30099735834233438</v>
      </c>
    </row>
    <row r="2003" spans="1:9" x14ac:dyDescent="0.25">
      <c r="A2003" t="s">
        <v>2210</v>
      </c>
      <c r="B2003" s="3">
        <v>109.99192810058589</v>
      </c>
      <c r="C2003" s="3">
        <v>11.5</v>
      </c>
      <c r="D2003" s="4">
        <v>-1.113287461381729E-3</v>
      </c>
      <c r="E2003" s="4">
        <v>9.6575639474614228E-3</v>
      </c>
      <c r="F2003" s="2">
        <v>1</v>
      </c>
      <c r="G2003" s="4">
        <v>6.9278994819172324E-2</v>
      </c>
      <c r="H2003" s="4">
        <v>-1.113287461381729E-3</v>
      </c>
      <c r="I2003" s="4">
        <v>0.2979930478333519</v>
      </c>
    </row>
    <row r="2004" spans="1:9" x14ac:dyDescent="0.25">
      <c r="A2004" t="s">
        <v>2211</v>
      </c>
      <c r="B2004" s="3">
        <v>110.11451721191411</v>
      </c>
      <c r="C2004" s="3">
        <v>11.39000034332275</v>
      </c>
      <c r="D2004" s="4">
        <v>9.5964238862173978E-3</v>
      </c>
      <c r="E2004" s="4">
        <v>-8.293073483446689E-2</v>
      </c>
      <c r="F2004" s="2">
        <v>1</v>
      </c>
      <c r="G2004" s="4">
        <v>6.9114162064655815E-2</v>
      </c>
      <c r="H2004" s="4">
        <v>0</v>
      </c>
      <c r="I2004" s="4">
        <v>0.2994396977556848</v>
      </c>
    </row>
    <row r="2005" spans="1:9" x14ac:dyDescent="0.25">
      <c r="A2005" t="s">
        <v>2212</v>
      </c>
      <c r="B2005" s="3">
        <v>109.06785583496089</v>
      </c>
      <c r="C2005" s="3">
        <v>12.420000076293951</v>
      </c>
      <c r="D2005" s="4">
        <v>2.8610396466970389E-3</v>
      </c>
      <c r="E2005" s="4">
        <v>-3.4214587257383133E-2</v>
      </c>
      <c r="F2005" s="2">
        <v>1</v>
      </c>
      <c r="G2005" s="4">
        <v>4.1970765545276567E-2</v>
      </c>
      <c r="H2005" s="4">
        <v>-1.4675813712787811E-3</v>
      </c>
      <c r="I2005" s="4">
        <v>0.28708825329806559</v>
      </c>
    </row>
    <row r="2006" spans="1:9" x14ac:dyDescent="0.25">
      <c r="A2006" t="s">
        <v>2213</v>
      </c>
      <c r="B2006" s="3">
        <v>108.75669860839839</v>
      </c>
      <c r="C2006" s="3">
        <v>12.85999965667725</v>
      </c>
      <c r="D2006" s="4">
        <v>3.305533723165555E-3</v>
      </c>
      <c r="E2006" s="4">
        <v>-3.81451184178907E-2</v>
      </c>
      <c r="F2006" s="2">
        <v>1</v>
      </c>
      <c r="G2006" s="4">
        <v>4.7019965271593238E-2</v>
      </c>
      <c r="H2006" s="4">
        <v>-4.3162719926788107E-3</v>
      </c>
      <c r="I2006" s="4">
        <v>0.28341634824252471</v>
      </c>
    </row>
    <row r="2007" spans="1:9" x14ac:dyDescent="0.25">
      <c r="A2007" t="s">
        <v>2214</v>
      </c>
      <c r="B2007" s="3">
        <v>108.3983840942383</v>
      </c>
      <c r="C2007" s="3">
        <v>13.36999988555908</v>
      </c>
      <c r="D2007" s="4">
        <v>-7.5966945857066648E-3</v>
      </c>
      <c r="E2007" s="4">
        <v>7.4758869497254965E-2</v>
      </c>
      <c r="F2007" s="2">
        <v>2</v>
      </c>
      <c r="G2007" s="4">
        <v>4.1606893493883128E-2</v>
      </c>
      <c r="H2007" s="4">
        <v>-7.5966945857066648E-3</v>
      </c>
      <c r="I2007" s="4">
        <v>0.27918794933772179</v>
      </c>
    </row>
    <row r="2008" spans="1:9" x14ac:dyDescent="0.25">
      <c r="A2008" t="s">
        <v>2215</v>
      </c>
      <c r="B2008" s="3">
        <v>109.228157043457</v>
      </c>
      <c r="C2008" s="3">
        <v>12.439999580383301</v>
      </c>
      <c r="D2008" s="4">
        <v>5.293664286651234E-3</v>
      </c>
      <c r="E2008" s="4">
        <v>4.8020193792729149E-2</v>
      </c>
      <c r="F2008" s="2">
        <v>1</v>
      </c>
      <c r="G2008" s="4">
        <v>4.6298540864483817E-2</v>
      </c>
      <c r="H2008" s="4">
        <v>0</v>
      </c>
      <c r="I2008" s="4">
        <v>0.28897993624044421</v>
      </c>
    </row>
    <row r="2009" spans="1:9" x14ac:dyDescent="0.25">
      <c r="A2009" t="s">
        <v>2216</v>
      </c>
      <c r="B2009" s="3">
        <v>108.6529846191406</v>
      </c>
      <c r="C2009" s="3">
        <v>11.86999988555908</v>
      </c>
      <c r="D2009" s="4">
        <v>2.1742424087822791E-3</v>
      </c>
      <c r="E2009" s="4">
        <v>-6.6823927958004181E-2</v>
      </c>
      <c r="F2009" s="2">
        <v>1</v>
      </c>
      <c r="G2009" s="4">
        <v>3.9581637666041607E-2</v>
      </c>
      <c r="H2009" s="4">
        <v>0</v>
      </c>
      <c r="I2009" s="4">
        <v>0.28219243991266452</v>
      </c>
    </row>
    <row r="2010" spans="1:9" x14ac:dyDescent="0.25">
      <c r="A2010" t="s">
        <v>2217</v>
      </c>
      <c r="B2010" s="3">
        <v>108.41725921630859</v>
      </c>
      <c r="C2010" s="3">
        <v>12.72000026702881</v>
      </c>
      <c r="D2010" s="4">
        <v>3.4911304821139129E-3</v>
      </c>
      <c r="E2010" s="4">
        <v>-8.5736287865442184E-3</v>
      </c>
      <c r="F2010" s="2">
        <v>1</v>
      </c>
      <c r="G2010" s="4">
        <v>4.2254819628365192E-2</v>
      </c>
      <c r="H2010" s="4">
        <v>0</v>
      </c>
      <c r="I2010" s="4">
        <v>0.27941069093019449</v>
      </c>
    </row>
    <row r="2011" spans="1:9" x14ac:dyDescent="0.25">
      <c r="A2011" t="s">
        <v>2218</v>
      </c>
      <c r="B2011" s="3">
        <v>108.0400772094727</v>
      </c>
      <c r="C2011" s="3">
        <v>12.829999923706049</v>
      </c>
      <c r="D2011" s="4">
        <v>6.9426351764922964E-3</v>
      </c>
      <c r="E2011" s="4">
        <v>-1.685825776347516E-2</v>
      </c>
      <c r="F2011" s="2">
        <v>1</v>
      </c>
      <c r="G2011" s="4">
        <v>4.2554328704537132E-2</v>
      </c>
      <c r="H2011" s="4">
        <v>0</v>
      </c>
      <c r="I2011" s="4">
        <v>0.27495964046589921</v>
      </c>
    </row>
    <row r="2012" spans="1:9" x14ac:dyDescent="0.25">
      <c r="A2012" t="s">
        <v>2219</v>
      </c>
      <c r="B2012" s="3">
        <v>107.295166015625</v>
      </c>
      <c r="C2012" s="3">
        <v>13.05000019073486</v>
      </c>
      <c r="D2012" s="4">
        <v>1.1434914068004791E-3</v>
      </c>
      <c r="E2012" s="4">
        <v>1.3986037822560689E-2</v>
      </c>
      <c r="F2012" s="2">
        <v>1</v>
      </c>
      <c r="G2012" s="4">
        <v>4.4293503120540922E-2</v>
      </c>
      <c r="H2012" s="4">
        <v>-3.2909687694966379E-3</v>
      </c>
      <c r="I2012" s="4">
        <v>0.2661690903995042</v>
      </c>
    </row>
    <row r="2013" spans="1:9" x14ac:dyDescent="0.25">
      <c r="A2013" t="s">
        <v>2220</v>
      </c>
      <c r="B2013" s="3">
        <v>107.1726150512695</v>
      </c>
      <c r="C2013" s="3">
        <v>12.86999988555908</v>
      </c>
      <c r="D2013" s="4">
        <v>8.8352002351133052E-5</v>
      </c>
      <c r="E2013" s="4">
        <v>7.071542391218455E-2</v>
      </c>
      <c r="F2013" s="2">
        <v>1</v>
      </c>
      <c r="G2013" s="4">
        <v>3.4462928808421937E-2</v>
      </c>
      <c r="H2013" s="4">
        <v>-4.429395200947539E-3</v>
      </c>
      <c r="I2013" s="4">
        <v>0.26472289064207111</v>
      </c>
    </row>
    <row r="2014" spans="1:9" x14ac:dyDescent="0.25">
      <c r="A2014" t="s">
        <v>2221</v>
      </c>
      <c r="B2014" s="3">
        <v>107.16314697265619</v>
      </c>
      <c r="C2014" s="3">
        <v>12.02000045776367</v>
      </c>
      <c r="D2014" s="4">
        <v>4.1526305295516153E-3</v>
      </c>
      <c r="E2014" s="4">
        <v>-5.651486077627299E-2</v>
      </c>
      <c r="F2014" s="2">
        <v>1</v>
      </c>
      <c r="G2014" s="4">
        <v>2.4230788975069691E-2</v>
      </c>
      <c r="H2014" s="4">
        <v>-4.5173480865499096E-3</v>
      </c>
      <c r="I2014" s="4">
        <v>0.26461115971391491</v>
      </c>
    </row>
    <row r="2015" spans="1:9" x14ac:dyDescent="0.25">
      <c r="A2015" t="s">
        <v>2222</v>
      </c>
      <c r="B2015" s="3">
        <v>106.7199783325195</v>
      </c>
      <c r="C2015" s="3">
        <v>12.739999771118161</v>
      </c>
      <c r="D2015" s="4">
        <v>-2.2922028299579011E-3</v>
      </c>
      <c r="E2015" s="4">
        <v>8.2412852644764945E-2</v>
      </c>
      <c r="F2015" s="2">
        <v>1</v>
      </c>
      <c r="G2015" s="4">
        <v>1.6191279324286659E-2</v>
      </c>
      <c r="H2015" s="4">
        <v>-8.634124287987377E-3</v>
      </c>
      <c r="I2015" s="4">
        <v>0.25938141400576442</v>
      </c>
    </row>
    <row r="2016" spans="1:9" x14ac:dyDescent="0.25">
      <c r="A2016" t="s">
        <v>2223</v>
      </c>
      <c r="B2016" s="3">
        <v>106.9651641845703</v>
      </c>
      <c r="C2016" s="3">
        <v>11.77000045776367</v>
      </c>
      <c r="D2016" s="4">
        <v>1.168301988305576E-2</v>
      </c>
      <c r="E2016" s="4">
        <v>-1.6708421453927039E-2</v>
      </c>
      <c r="F2016" s="2">
        <v>1</v>
      </c>
      <c r="G2016" s="4">
        <v>6.9911214710947078E-3</v>
      </c>
      <c r="H2016" s="4">
        <v>-6.3564918265830439E-3</v>
      </c>
      <c r="I2016" s="4">
        <v>0.26227480388341062</v>
      </c>
    </row>
    <row r="2017" spans="1:9" x14ac:dyDescent="0.25">
      <c r="A2017" t="s">
        <v>2224</v>
      </c>
      <c r="B2017" s="3">
        <v>105.72991943359381</v>
      </c>
      <c r="C2017" s="3">
        <v>11.97000026702881</v>
      </c>
      <c r="D2017" s="4">
        <v>-3.643348826762538E-3</v>
      </c>
      <c r="E2017" s="4">
        <v>-3.7781296560141057E-2</v>
      </c>
      <c r="F2017" s="2">
        <v>1</v>
      </c>
      <c r="G2017" s="4">
        <v>-5.2490930712502104E-3</v>
      </c>
      <c r="H2017" s="4">
        <v>-1.7831189567384501E-2</v>
      </c>
      <c r="I2017" s="4">
        <v>0.24769792422662351</v>
      </c>
    </row>
    <row r="2018" spans="1:9" x14ac:dyDescent="0.25">
      <c r="A2018" t="s">
        <v>2225</v>
      </c>
      <c r="B2018" s="3">
        <v>106.1165390014648</v>
      </c>
      <c r="C2018" s="3">
        <v>12.439999580383301</v>
      </c>
      <c r="D2018" s="4">
        <v>6.6191677811393568E-3</v>
      </c>
      <c r="E2018" s="4">
        <v>-1.8153156631860231E-2</v>
      </c>
      <c r="F2018" s="2">
        <v>1</v>
      </c>
      <c r="G2018" s="4">
        <v>1.816448194456699E-3</v>
      </c>
      <c r="H2018" s="4">
        <v>-1.423972101146243E-2</v>
      </c>
      <c r="I2018" s="4">
        <v>0.25226034548715548</v>
      </c>
    </row>
    <row r="2019" spans="1:9" x14ac:dyDescent="0.25">
      <c r="A2019" t="s">
        <v>2226</v>
      </c>
      <c r="B2019" s="3">
        <v>105.4187545776367</v>
      </c>
      <c r="C2019" s="3">
        <v>12.670000076293951</v>
      </c>
      <c r="D2019" s="4">
        <v>-1.607405597797595E-3</v>
      </c>
      <c r="E2019" s="4">
        <v>-1.1700438541416889E-2</v>
      </c>
      <c r="F2019" s="2">
        <v>1</v>
      </c>
      <c r="G2019" s="4">
        <v>9.8986158031997284E-3</v>
      </c>
      <c r="H2019" s="4">
        <v>-2.072172819695095E-2</v>
      </c>
      <c r="I2019" s="4">
        <v>0.24402592913810259</v>
      </c>
    </row>
    <row r="2020" spans="1:9" x14ac:dyDescent="0.25">
      <c r="A2020" t="s">
        <v>2227</v>
      </c>
      <c r="B2020" s="3">
        <v>105.58847808837891</v>
      </c>
      <c r="C2020" s="3">
        <v>12.819999694824221</v>
      </c>
      <c r="D2020" s="4">
        <v>6.8331586613652462E-3</v>
      </c>
      <c r="E2020" s="4">
        <v>-1.6871186171195759E-2</v>
      </c>
      <c r="F2020" s="2">
        <v>1</v>
      </c>
      <c r="G2020" s="4">
        <v>2.5820261185265151E-2</v>
      </c>
      <c r="H2020" s="4">
        <v>-1.9145096534493259E-2</v>
      </c>
      <c r="I2020" s="4">
        <v>0.24602880281075759</v>
      </c>
    </row>
    <row r="2021" spans="1:9" x14ac:dyDescent="0.25">
      <c r="A2021" t="s">
        <v>2228</v>
      </c>
      <c r="B2021" s="3">
        <v>104.8718719482422</v>
      </c>
      <c r="C2021" s="3">
        <v>13.039999961853029</v>
      </c>
      <c r="D2021" s="4">
        <v>-2.421560195405625E-3</v>
      </c>
      <c r="E2021" s="4">
        <v>-3.7638392745600213E-2</v>
      </c>
      <c r="F2021" s="2">
        <v>1</v>
      </c>
      <c r="G2021" s="4">
        <v>1.9966938439873742E-2</v>
      </c>
      <c r="H2021" s="4">
        <v>-2.5801946402319479E-2</v>
      </c>
      <c r="I2021" s="4">
        <v>0.23757227510009191</v>
      </c>
    </row>
    <row r="2022" spans="1:9" x14ac:dyDescent="0.25">
      <c r="A2022" t="s">
        <v>2229</v>
      </c>
      <c r="B2022" s="3">
        <v>105.12644195556641</v>
      </c>
      <c r="C2022" s="3">
        <v>13.55000019073486</v>
      </c>
      <c r="D2022" s="4">
        <v>5.0480950879086004E-3</v>
      </c>
      <c r="E2022" s="4">
        <v>7.3856934342764191E-4</v>
      </c>
      <c r="F2022" s="2">
        <v>2</v>
      </c>
      <c r="G2022" s="4">
        <v>2.9163304061081471E-2</v>
      </c>
      <c r="H2022" s="4">
        <v>-2.3437140653815192E-2</v>
      </c>
      <c r="I2022" s="4">
        <v>0.24057640554311449</v>
      </c>
    </row>
    <row r="2023" spans="1:9" x14ac:dyDescent="0.25">
      <c r="A2023" t="s">
        <v>2230</v>
      </c>
      <c r="B2023" s="3">
        <v>104.5984191894531</v>
      </c>
      <c r="C2023" s="3">
        <v>13.539999961853029</v>
      </c>
      <c r="D2023" s="4">
        <v>5.7116817690530119E-3</v>
      </c>
      <c r="E2023" s="4">
        <v>2.5757587689451581E-2</v>
      </c>
      <c r="F2023" s="2">
        <v>2</v>
      </c>
      <c r="G2023" s="4">
        <v>4.1972337647117719E-2</v>
      </c>
      <c r="H2023" s="4">
        <v>-2.834216181389038E-2</v>
      </c>
      <c r="I2023" s="4">
        <v>0.23434531303161671</v>
      </c>
    </row>
    <row r="2024" spans="1:9" x14ac:dyDescent="0.25">
      <c r="A2024" t="s">
        <v>2231</v>
      </c>
      <c r="B2024" s="3">
        <v>104.00437927246089</v>
      </c>
      <c r="C2024" s="3">
        <v>13.19999980926514</v>
      </c>
      <c r="D2024" s="4">
        <v>1.5466878737775641E-2</v>
      </c>
      <c r="E2024" s="4">
        <v>-0.1056910837009437</v>
      </c>
      <c r="F2024" s="2">
        <v>1</v>
      </c>
      <c r="G2024" s="4">
        <v>5.1884475028930233E-2</v>
      </c>
      <c r="H2024" s="4">
        <v>-3.3860443505083333E-2</v>
      </c>
      <c r="I2024" s="4">
        <v>0.22733516514434399</v>
      </c>
    </row>
    <row r="2025" spans="1:9" x14ac:dyDescent="0.25">
      <c r="A2025" t="s">
        <v>2232</v>
      </c>
      <c r="B2025" s="3">
        <v>102.4202575683594</v>
      </c>
      <c r="C2025" s="3">
        <v>14.760000228881839</v>
      </c>
      <c r="D2025" s="4">
        <v>2.954677217875679E-3</v>
      </c>
      <c r="E2025" s="4">
        <v>-1.336897117347269E-2</v>
      </c>
      <c r="F2025" s="2">
        <v>2</v>
      </c>
      <c r="G2025" s="4">
        <v>3.5276716000893098E-2</v>
      </c>
      <c r="H2025" s="4">
        <v>-4.8576003093446903E-2</v>
      </c>
      <c r="I2025" s="4">
        <v>0.20864125737899039</v>
      </c>
    </row>
    <row r="2026" spans="1:9" x14ac:dyDescent="0.25">
      <c r="A2026" t="s">
        <v>2233</v>
      </c>
      <c r="B2026" s="3">
        <v>102.1185302734375</v>
      </c>
      <c r="C2026" s="3">
        <v>14.960000038146971</v>
      </c>
      <c r="D2026" s="4">
        <v>8.1921525264911921E-3</v>
      </c>
      <c r="E2026" s="4">
        <v>-3.9794601321897938E-2</v>
      </c>
      <c r="F2026" s="2">
        <v>2</v>
      </c>
      <c r="G2026" s="4">
        <v>1.425370755298805E-2</v>
      </c>
      <c r="H2026" s="4">
        <v>-5.1378872327775493E-2</v>
      </c>
      <c r="I2026" s="4">
        <v>0.2050806330867061</v>
      </c>
    </row>
    <row r="2027" spans="1:9" x14ac:dyDescent="0.25">
      <c r="A2027" t="s">
        <v>2234</v>
      </c>
      <c r="B2027" s="3">
        <v>101.28875732421881</v>
      </c>
      <c r="C2027" s="3">
        <v>15.579999923706049</v>
      </c>
      <c r="D2027" s="4">
        <v>-6.1065947779893603E-3</v>
      </c>
      <c r="E2027" s="4">
        <v>5.4840855845513348E-2</v>
      </c>
      <c r="F2027" s="2">
        <v>2</v>
      </c>
      <c r="G2027" s="4">
        <v>8.5343293596000791E-3</v>
      </c>
      <c r="H2027" s="4">
        <v>-5.9086975339952767E-2</v>
      </c>
      <c r="I2027" s="4">
        <v>0.19528864618398359</v>
      </c>
    </row>
    <row r="2028" spans="1:9" x14ac:dyDescent="0.25">
      <c r="A2028" t="s">
        <v>2235</v>
      </c>
      <c r="B2028" s="3">
        <v>101.9110870361328</v>
      </c>
      <c r="C2028" s="3">
        <v>14.77000045776367</v>
      </c>
      <c r="D2028" s="4">
        <v>5.0213863552728277E-3</v>
      </c>
      <c r="E2028" s="4">
        <v>-5.5022370465798831E-2</v>
      </c>
      <c r="F2028" s="2">
        <v>2</v>
      </c>
      <c r="G2028" s="4">
        <v>1.238092235362886E-2</v>
      </c>
      <c r="H2028" s="4">
        <v>-5.3305898080819869E-2</v>
      </c>
      <c r="I2028" s="4">
        <v>0.20263263636102541</v>
      </c>
    </row>
    <row r="2029" spans="1:9" x14ac:dyDescent="0.25">
      <c r="A2029" t="s">
        <v>2236</v>
      </c>
      <c r="B2029" s="3">
        <v>101.4019088745117</v>
      </c>
      <c r="C2029" s="3">
        <v>15.63000011444092</v>
      </c>
      <c r="D2029" s="4">
        <v>1.1570041494237021E-2</v>
      </c>
      <c r="E2029" s="4">
        <v>-6.0697074053730371E-2</v>
      </c>
      <c r="F2029" s="2">
        <v>2</v>
      </c>
      <c r="G2029" s="4">
        <v>7.6028009201962732E-3</v>
      </c>
      <c r="H2029" s="4">
        <v>-5.8035863940783972E-2</v>
      </c>
      <c r="I2029" s="4">
        <v>0.1966239253100803</v>
      </c>
    </row>
    <row r="2030" spans="1:9" x14ac:dyDescent="0.25">
      <c r="A2030" t="s">
        <v>2237</v>
      </c>
      <c r="B2030" s="3">
        <v>100.2421035766602</v>
      </c>
      <c r="C2030" s="3">
        <v>16.639999389648441</v>
      </c>
      <c r="D2030" s="4">
        <v>1.77102154723261E-2</v>
      </c>
      <c r="E2030" s="4">
        <v>-0.1125333658854166</v>
      </c>
      <c r="F2030" s="2">
        <v>3</v>
      </c>
      <c r="G2030" s="4">
        <v>3.985780450671772E-3</v>
      </c>
      <c r="H2030" s="4">
        <v>-6.8809773500412175E-2</v>
      </c>
      <c r="I2030" s="4">
        <v>0.18293729175934439</v>
      </c>
    </row>
    <row r="2031" spans="1:9" x14ac:dyDescent="0.25">
      <c r="A2031" t="s">
        <v>2238</v>
      </c>
      <c r="B2031" s="3">
        <v>98.497688293457031</v>
      </c>
      <c r="C2031" s="3">
        <v>18.75</v>
      </c>
      <c r="D2031" s="4">
        <v>2.1913336723276219E-2</v>
      </c>
      <c r="E2031" s="4">
        <v>-0.21383649056174339</v>
      </c>
      <c r="F2031" s="2">
        <v>3</v>
      </c>
      <c r="G2031" s="4">
        <v>-9.9718373583480568E-3</v>
      </c>
      <c r="H2031" s="4">
        <v>-8.5014366228586602E-2</v>
      </c>
      <c r="I2031" s="4">
        <v>0.16235179108459219</v>
      </c>
    </row>
    <row r="2032" spans="1:9" x14ac:dyDescent="0.25">
      <c r="A2032" t="s">
        <v>2239</v>
      </c>
      <c r="B2032" s="3">
        <v>96.38555908203125</v>
      </c>
      <c r="C2032" s="3">
        <v>23.85000038146973</v>
      </c>
      <c r="D2032" s="4">
        <v>-1.9848432185506141E-2</v>
      </c>
      <c r="E2032" s="4">
        <v>-7.4145956150677317E-2</v>
      </c>
      <c r="F2032" s="2">
        <v>4</v>
      </c>
      <c r="G2032" s="4">
        <v>-5.4076129907662418E-2</v>
      </c>
      <c r="H2032" s="4">
        <v>-0.104634805231843</v>
      </c>
      <c r="I2032" s="4">
        <v>0.13742697087370079</v>
      </c>
    </row>
    <row r="2033" spans="1:9" x14ac:dyDescent="0.25">
      <c r="A2033" t="s">
        <v>2240</v>
      </c>
      <c r="B2033" s="3">
        <v>98.33740234375</v>
      </c>
      <c r="C2033" s="3">
        <v>25.760000228881839</v>
      </c>
      <c r="D2033" s="4">
        <v>-4.1187856817620723E-2</v>
      </c>
      <c r="E2033" s="4">
        <v>0.49333334660184552</v>
      </c>
      <c r="F2033" s="2">
        <v>5</v>
      </c>
      <c r="G2033" s="4">
        <v>-4.1325350625646351E-2</v>
      </c>
      <c r="H2033" s="4">
        <v>-8.6503328495806553E-2</v>
      </c>
      <c r="I2033" s="4">
        <v>0.1604602882081736</v>
      </c>
    </row>
    <row r="2034" spans="1:9" x14ac:dyDescent="0.25">
      <c r="A2034" t="s">
        <v>2241</v>
      </c>
      <c r="B2034" s="3">
        <v>102.5616989135742</v>
      </c>
      <c r="C2034" s="3">
        <v>17.25</v>
      </c>
      <c r="D2034" s="4">
        <v>1.426692193792389E-2</v>
      </c>
      <c r="E2034" s="4">
        <v>-0.18516769306408931</v>
      </c>
      <c r="F2034" s="2">
        <v>3</v>
      </c>
      <c r="G2034" s="4">
        <v>-2.139137463966323E-3</v>
      </c>
      <c r="H2034" s="4">
        <v>-4.7262096126338027E-2</v>
      </c>
      <c r="I2034" s="4">
        <v>0.2103103787948564</v>
      </c>
    </row>
    <row r="2035" spans="1:9" x14ac:dyDescent="0.25">
      <c r="A2035" t="s">
        <v>2242</v>
      </c>
      <c r="B2035" s="3">
        <v>101.11904144287109</v>
      </c>
      <c r="C2035" s="3">
        <v>21.170000076293949</v>
      </c>
      <c r="D2035" s="4">
        <v>-2.4184843497372381E-3</v>
      </c>
      <c r="E2035" s="4">
        <v>0.14556280306769359</v>
      </c>
      <c r="F2035" s="2">
        <v>4</v>
      </c>
      <c r="G2035" s="4">
        <v>-2.1236864315816058E-2</v>
      </c>
      <c r="H2035" s="4">
        <v>-6.066353612981934E-2</v>
      </c>
      <c r="I2035" s="4">
        <v>0.1932858625443086</v>
      </c>
    </row>
    <row r="2036" spans="1:9" x14ac:dyDescent="0.25">
      <c r="A2036" t="s">
        <v>2243</v>
      </c>
      <c r="B2036" s="3">
        <v>101.3641891479492</v>
      </c>
      <c r="C2036" s="3">
        <v>18.479999542236332</v>
      </c>
      <c r="D2036" s="4">
        <v>3.1728363349221582E-3</v>
      </c>
      <c r="E2036" s="4">
        <v>5.9879530744495479E-3</v>
      </c>
      <c r="F2036" s="2">
        <v>3</v>
      </c>
      <c r="G2036" s="4">
        <v>-1.806679285602952E-2</v>
      </c>
      <c r="H2036" s="4">
        <v>-5.8386258031370653E-2</v>
      </c>
      <c r="I2036" s="4">
        <v>0.19617880225705481</v>
      </c>
    </row>
    <row r="2037" spans="1:9" x14ac:dyDescent="0.25">
      <c r="A2037" t="s">
        <v>2244</v>
      </c>
      <c r="B2037" s="3">
        <v>101.04359436035161</v>
      </c>
      <c r="C2037" s="3">
        <v>18.370000839233398</v>
      </c>
      <c r="D2037" s="4">
        <v>6.2916850920662348E-3</v>
      </c>
      <c r="E2037" s="4">
        <v>-5.358057786473247E-2</v>
      </c>
      <c r="F2037" s="2">
        <v>3</v>
      </c>
      <c r="G2037" s="4">
        <v>-1.395731347904061E-2</v>
      </c>
      <c r="H2037" s="4">
        <v>-6.136439518358372E-2</v>
      </c>
      <c r="I2037" s="4">
        <v>0.19239552640527749</v>
      </c>
    </row>
    <row r="2038" spans="1:9" x14ac:dyDescent="0.25">
      <c r="A2038" t="s">
        <v>2245</v>
      </c>
      <c r="B2038" s="3">
        <v>100.4118347167969</v>
      </c>
      <c r="C2038" s="3">
        <v>19.409999847412109</v>
      </c>
      <c r="D2038" s="4">
        <v>-1.1721241770557439E-2</v>
      </c>
      <c r="E2038" s="4">
        <v>2.0649977514557438E-3</v>
      </c>
      <c r="F2038" s="2">
        <v>3</v>
      </c>
      <c r="G2038" s="4">
        <v>-2.496683443487635E-2</v>
      </c>
      <c r="H2038" s="4">
        <v>-6.7233070965363351E-2</v>
      </c>
      <c r="I2038" s="4">
        <v>0.1849402554649793</v>
      </c>
    </row>
    <row r="2039" spans="1:9" x14ac:dyDescent="0.25">
      <c r="A2039" t="s">
        <v>2246</v>
      </c>
      <c r="B2039" s="3">
        <v>101.6027450561523</v>
      </c>
      <c r="C2039" s="3">
        <v>19.370000839233398</v>
      </c>
      <c r="D2039" s="4">
        <v>2.9707414539876802E-3</v>
      </c>
      <c r="E2039" s="4">
        <v>-3.8232302569522592E-2</v>
      </c>
      <c r="F2039" s="2">
        <v>3</v>
      </c>
      <c r="G2039" s="4">
        <v>9.7585049997395146E-4</v>
      </c>
      <c r="H2039" s="4">
        <v>-5.6170213851665207E-2</v>
      </c>
      <c r="I2039" s="4">
        <v>0.19899395347509749</v>
      </c>
    </row>
    <row r="2040" spans="1:9" x14ac:dyDescent="0.25">
      <c r="A2040" t="s">
        <v>2247</v>
      </c>
      <c r="B2040" s="3">
        <v>101.3018035888672</v>
      </c>
      <c r="C2040" s="3">
        <v>20.139999389648441</v>
      </c>
      <c r="D2040" s="4">
        <v>-2.8697712323569879E-3</v>
      </c>
      <c r="E2040" s="4">
        <v>-1.7561005383003089E-2</v>
      </c>
      <c r="F2040" s="2">
        <v>4</v>
      </c>
      <c r="G2040" s="4">
        <v>7.6252779962904249E-4</v>
      </c>
      <c r="H2040" s="4">
        <v>-5.8965783209106733E-2</v>
      </c>
      <c r="I2040" s="4">
        <v>0.19544260257975091</v>
      </c>
    </row>
    <row r="2041" spans="1:9" x14ac:dyDescent="0.25">
      <c r="A2041" t="s">
        <v>2248</v>
      </c>
      <c r="B2041" s="3">
        <v>101.5933532714844</v>
      </c>
      <c r="C2041" s="3">
        <v>20.5</v>
      </c>
      <c r="D2041" s="4">
        <v>0</v>
      </c>
      <c r="E2041" s="4">
        <v>-2.2412938900535861E-2</v>
      </c>
      <c r="F2041" s="2">
        <v>4</v>
      </c>
      <c r="G2041" s="4">
        <v>9.1154286767438641E-3</v>
      </c>
      <c r="H2041" s="4">
        <v>-5.6257458011356183E-2</v>
      </c>
      <c r="I2041" s="4">
        <v>0.1988831228767409</v>
      </c>
    </row>
    <row r="2042" spans="1:9" x14ac:dyDescent="0.25">
      <c r="A2042" t="s">
        <v>2249</v>
      </c>
      <c r="B2042" s="3">
        <v>101.5933532714844</v>
      </c>
      <c r="C2042" s="3">
        <v>20.969999313354489</v>
      </c>
      <c r="D2042" s="4">
        <v>-8.3530859025078286E-3</v>
      </c>
      <c r="E2042" s="4">
        <v>0.23135633986196091</v>
      </c>
      <c r="F2042" s="2">
        <v>4</v>
      </c>
      <c r="G2042" s="4">
        <v>4.1046298300131401E-3</v>
      </c>
      <c r="H2042" s="4">
        <v>-5.6257458011356183E-2</v>
      </c>
      <c r="I2042" s="4">
        <v>0.1988831228767409</v>
      </c>
    </row>
    <row r="2043" spans="1:9" x14ac:dyDescent="0.25">
      <c r="A2043" t="s">
        <v>2250</v>
      </c>
      <c r="B2043" s="3">
        <v>102.44911956787109</v>
      </c>
      <c r="C2043" s="3">
        <v>17.030000686645511</v>
      </c>
      <c r="D2043" s="4">
        <v>-1.134418339291954E-2</v>
      </c>
      <c r="E2043" s="4">
        <v>0.16325138574281681</v>
      </c>
      <c r="F2043" s="2">
        <v>3</v>
      </c>
      <c r="G2043" s="4">
        <v>4.2513236307586411E-3</v>
      </c>
      <c r="H2043" s="4">
        <v>-4.8307892081171477E-2</v>
      </c>
      <c r="I2043" s="4">
        <v>0.2089818521422582</v>
      </c>
    </row>
    <row r="2044" spans="1:9" x14ac:dyDescent="0.25">
      <c r="A2044" t="s">
        <v>2251</v>
      </c>
      <c r="B2044" s="3">
        <v>103.62465667724609</v>
      </c>
      <c r="C2044" s="3">
        <v>14.64000034332275</v>
      </c>
      <c r="D2044" s="4">
        <v>-1.631006844804106E-3</v>
      </c>
      <c r="E2044" s="4">
        <v>3.9772757290562399E-2</v>
      </c>
      <c r="F2044" s="2">
        <v>2</v>
      </c>
      <c r="G2044" s="4">
        <v>1.725895403873556E-2</v>
      </c>
      <c r="H2044" s="4">
        <v>-3.7387843238616658E-2</v>
      </c>
      <c r="I2044" s="4">
        <v>0.22285413369771481</v>
      </c>
    </row>
    <row r="2045" spans="1:9" x14ac:dyDescent="0.25">
      <c r="A2045" t="s">
        <v>2252</v>
      </c>
      <c r="B2045" s="3">
        <v>103.7939453125</v>
      </c>
      <c r="C2045" s="3">
        <v>14.079999923706049</v>
      </c>
      <c r="D2045" s="4">
        <v>1.724534147153012E-3</v>
      </c>
      <c r="E2045" s="4">
        <v>2.135212282130317E-3</v>
      </c>
      <c r="F2045" s="2">
        <v>2</v>
      </c>
      <c r="G2045" s="4">
        <v>3.2882448929204333E-2</v>
      </c>
      <c r="H2045" s="4">
        <v>-3.5815251313853769E-2</v>
      </c>
      <c r="I2045" s="4">
        <v>0.22485187549051089</v>
      </c>
    </row>
    <row r="2046" spans="1:9" x14ac:dyDescent="0.25">
      <c r="A2046" t="s">
        <v>2253</v>
      </c>
      <c r="B2046" s="3">
        <v>103.61525726318359</v>
      </c>
      <c r="C2046" s="3">
        <v>14.05000019073486</v>
      </c>
      <c r="D2046" s="4">
        <v>-2.5347449622200591E-3</v>
      </c>
      <c r="E2046" s="4">
        <v>2.9304072042725782E-2</v>
      </c>
      <c r="F2046" s="2">
        <v>2</v>
      </c>
      <c r="G2046" s="4">
        <v>2.9388805231252309E-2</v>
      </c>
      <c r="H2046" s="4">
        <v>-3.7475158270898763E-2</v>
      </c>
      <c r="I2046" s="4">
        <v>0.22274321306637851</v>
      </c>
    </row>
    <row r="2047" spans="1:9" x14ac:dyDescent="0.25">
      <c r="A2047" t="s">
        <v>2254</v>
      </c>
      <c r="B2047" s="3">
        <v>103.87856292724609</v>
      </c>
      <c r="C2047" s="3">
        <v>13.64999961853027</v>
      </c>
      <c r="D2047" s="4">
        <v>3.6343825191103019E-3</v>
      </c>
      <c r="E2047" s="4">
        <v>1.3362980544407099E-2</v>
      </c>
      <c r="F2047" s="2">
        <v>2</v>
      </c>
      <c r="G2047" s="4">
        <v>2.1524260352543401E-2</v>
      </c>
      <c r="H2047" s="4">
        <v>-3.5029203405541387E-2</v>
      </c>
      <c r="I2047" s="4">
        <v>0.22585043127147911</v>
      </c>
    </row>
    <row r="2048" spans="1:9" x14ac:dyDescent="0.25">
      <c r="A2048" t="s">
        <v>2255</v>
      </c>
      <c r="B2048" s="3">
        <v>103.5023956298828</v>
      </c>
      <c r="C2048" s="3">
        <v>13.47000026702881</v>
      </c>
      <c r="D2048" s="4">
        <v>-4.7025890137636361E-3</v>
      </c>
      <c r="E2048" s="4">
        <v>-1.17388001517762E-2</v>
      </c>
      <c r="F2048" s="2">
        <v>2</v>
      </c>
      <c r="G2048" s="4">
        <v>1.5409658417828711E-2</v>
      </c>
      <c r="H2048" s="4">
        <v>-3.8523576511604318E-2</v>
      </c>
      <c r="I2048" s="4">
        <v>0.22141135519352079</v>
      </c>
    </row>
    <row r="2049" spans="1:9" x14ac:dyDescent="0.25">
      <c r="A2049" t="s">
        <v>2256</v>
      </c>
      <c r="B2049" s="3">
        <v>103.9914245605469</v>
      </c>
      <c r="C2049" s="3">
        <v>13.63000011444092</v>
      </c>
      <c r="D2049" s="4">
        <v>2.0843238423606798E-3</v>
      </c>
      <c r="E2049" s="4">
        <v>-4.0140824118343188E-2</v>
      </c>
      <c r="F2049" s="2">
        <v>2</v>
      </c>
      <c r="G2049" s="4">
        <v>1.2444564940864881E-2</v>
      </c>
      <c r="H2049" s="4">
        <v>-3.3980785164835832E-2</v>
      </c>
      <c r="I2049" s="4">
        <v>0.2271822891443365</v>
      </c>
    </row>
    <row r="2050" spans="1:9" x14ac:dyDescent="0.25">
      <c r="A2050" t="s">
        <v>2257</v>
      </c>
      <c r="B2050" s="3">
        <v>103.77512359619141</v>
      </c>
      <c r="C2050" s="3">
        <v>14.19999980926514</v>
      </c>
      <c r="D2050" s="4">
        <v>9.0730097151103806E-5</v>
      </c>
      <c r="E2050" s="4">
        <v>7.0473778559243527E-4</v>
      </c>
      <c r="F2050" s="2">
        <v>2</v>
      </c>
      <c r="G2050" s="4">
        <v>1.3367694327709231E-2</v>
      </c>
      <c r="H2050" s="4">
        <v>-3.5990093996191463E-2</v>
      </c>
      <c r="I2050" s="4">
        <v>0.2246297641288981</v>
      </c>
    </row>
    <row r="2051" spans="1:9" x14ac:dyDescent="0.25">
      <c r="A2051" t="s">
        <v>2258</v>
      </c>
      <c r="B2051" s="3">
        <v>103.7657089233398</v>
      </c>
      <c r="C2051" s="3">
        <v>14.189999580383301</v>
      </c>
      <c r="D2051" s="4">
        <v>1.906607468181942E-3</v>
      </c>
      <c r="E2051" s="4">
        <v>8.1554855499804235E-2</v>
      </c>
      <c r="F2051" s="2">
        <v>2</v>
      </c>
      <c r="G2051" s="4">
        <v>1.0064268342069299E-2</v>
      </c>
      <c r="H2051" s="4">
        <v>-3.607755077365582E-2</v>
      </c>
      <c r="I2051" s="4">
        <v>0.22451866343160171</v>
      </c>
    </row>
    <row r="2052" spans="1:9" x14ac:dyDescent="0.25">
      <c r="A2052" t="s">
        <v>2259</v>
      </c>
      <c r="B2052" s="3">
        <v>103.568244934082</v>
      </c>
      <c r="C2052" s="3">
        <v>13.11999988555908</v>
      </c>
      <c r="D2052" s="4">
        <v>5.2028807296813362E-3</v>
      </c>
      <c r="E2052" s="4">
        <v>-2.3082681502041961E-2</v>
      </c>
      <c r="F2052" s="2">
        <v>1</v>
      </c>
      <c r="G2052" s="4">
        <v>1.153162250679785E-2</v>
      </c>
      <c r="H2052" s="4">
        <v>-3.7911875177491512E-2</v>
      </c>
      <c r="I2052" s="4">
        <v>0.22218842984373599</v>
      </c>
    </row>
    <row r="2053" spans="1:9" x14ac:dyDescent="0.25">
      <c r="A2053" t="s">
        <v>2260</v>
      </c>
      <c r="B2053" s="3">
        <v>103.0321807861328</v>
      </c>
      <c r="C2053" s="3">
        <v>13.430000305175779</v>
      </c>
      <c r="D2053" s="4">
        <v>2.9293311122977621E-3</v>
      </c>
      <c r="E2053" s="4">
        <v>-3.3812901169287042E-2</v>
      </c>
      <c r="F2053" s="2">
        <v>2</v>
      </c>
      <c r="G2053" s="4">
        <v>2.9687512267950739E-4</v>
      </c>
      <c r="H2053" s="4">
        <v>-4.2891596048626253E-2</v>
      </c>
      <c r="I2053" s="4">
        <v>0.21586244257133819</v>
      </c>
    </row>
    <row r="2054" spans="1:9" x14ac:dyDescent="0.25">
      <c r="A2054" t="s">
        <v>2261</v>
      </c>
      <c r="B2054" s="3">
        <v>102.7312469482422</v>
      </c>
      <c r="C2054" s="3">
        <v>13.89999961853027</v>
      </c>
      <c r="D2054" s="4">
        <v>7.191537825511185E-3</v>
      </c>
      <c r="E2054" s="4">
        <v>-3.6061057906548677E-2</v>
      </c>
      <c r="F2054" s="2">
        <v>2</v>
      </c>
      <c r="G2054" s="4">
        <v>-4.87188340470468E-3</v>
      </c>
      <c r="H2054" s="4">
        <v>-4.5687094533476517E-2</v>
      </c>
      <c r="I2054" s="4">
        <v>0.21231118170897181</v>
      </c>
    </row>
    <row r="2055" spans="1:9" x14ac:dyDescent="0.25">
      <c r="A2055" t="s">
        <v>2262</v>
      </c>
      <c r="B2055" s="3">
        <v>101.9977264404297</v>
      </c>
      <c r="C2055" s="3">
        <v>14.420000076293951</v>
      </c>
      <c r="D2055" s="4">
        <v>2.0031973455607591E-2</v>
      </c>
      <c r="E2055" s="4">
        <v>-8.8495552815232137E-2</v>
      </c>
      <c r="F2055" s="2">
        <v>2</v>
      </c>
      <c r="G2055" s="4">
        <v>3.9467610418932866E-3</v>
      </c>
      <c r="H2055" s="4">
        <v>-5.2501068935855821E-2</v>
      </c>
      <c r="I2055" s="4">
        <v>0.20365505088168859</v>
      </c>
    </row>
    <row r="2056" spans="1:9" x14ac:dyDescent="0.25">
      <c r="A2056" t="s">
        <v>2263</v>
      </c>
      <c r="B2056" s="3">
        <v>99.994636535644531</v>
      </c>
      <c r="C2056" s="3">
        <v>15.819999694824221</v>
      </c>
      <c r="D2056" s="4">
        <v>-1.314791684573158E-3</v>
      </c>
      <c r="E2056" s="4">
        <v>4.0789466667043188E-2</v>
      </c>
      <c r="F2056" s="2">
        <v>2</v>
      </c>
      <c r="G2056" s="4">
        <v>-2.7084203389146081E-2</v>
      </c>
      <c r="H2056" s="4">
        <v>-7.1108596866566787E-2</v>
      </c>
      <c r="I2056" s="4">
        <v>0.18001698202068411</v>
      </c>
    </row>
    <row r="2057" spans="1:9" x14ac:dyDescent="0.25">
      <c r="A2057" t="s">
        <v>2264</v>
      </c>
      <c r="B2057" s="3">
        <v>100.12628173828119</v>
      </c>
      <c r="C2057" s="3">
        <v>15.19999980926514</v>
      </c>
      <c r="D2057" s="4">
        <v>1.10150647480951E-2</v>
      </c>
      <c r="E2057" s="4">
        <v>-6.9197802799772945E-2</v>
      </c>
      <c r="F2057" s="2">
        <v>2</v>
      </c>
      <c r="G2057" s="4">
        <v>-2.6772277168984001E-2</v>
      </c>
      <c r="H2057" s="4">
        <v>-6.9885690306479287E-2</v>
      </c>
      <c r="I2057" s="4">
        <v>0.18157050109025441</v>
      </c>
    </row>
    <row r="2058" spans="1:9" x14ac:dyDescent="0.25">
      <c r="A2058" t="s">
        <v>2265</v>
      </c>
      <c r="B2058" s="3">
        <v>99.035400390625</v>
      </c>
      <c r="C2058" s="3">
        <v>16.329999923706051</v>
      </c>
      <c r="D2058" s="4">
        <v>-5.1957437465345313E-3</v>
      </c>
      <c r="E2058" s="4">
        <v>2.3824458870537409E-2</v>
      </c>
      <c r="F2058" s="2">
        <v>3</v>
      </c>
      <c r="G2058" s="4">
        <v>-3.2388108977065899E-2</v>
      </c>
      <c r="H2058" s="4">
        <v>-8.0019336877766079E-2</v>
      </c>
      <c r="I2058" s="4">
        <v>0.16869722548066579</v>
      </c>
    </row>
    <row r="2059" spans="1:9" x14ac:dyDescent="0.25">
      <c r="A2059" t="s">
        <v>2266</v>
      </c>
      <c r="B2059" s="3">
        <v>99.552650451660156</v>
      </c>
      <c r="C2059" s="3">
        <v>15.94999980926514</v>
      </c>
      <c r="D2059" s="4">
        <v>3.602676075880495E-3</v>
      </c>
      <c r="E2059" s="4">
        <v>2.4405916627425309E-2</v>
      </c>
      <c r="F2059" s="2">
        <v>2</v>
      </c>
      <c r="G2059" s="4">
        <v>-2.671516868247048E-2</v>
      </c>
      <c r="H2059" s="4">
        <v>-7.5214387816377903E-2</v>
      </c>
      <c r="I2059" s="4">
        <v>0.17480119142443071</v>
      </c>
    </row>
    <row r="2060" spans="1:9" x14ac:dyDescent="0.25">
      <c r="A2060" t="s">
        <v>2267</v>
      </c>
      <c r="B2060" s="3">
        <v>99.195281982421875</v>
      </c>
      <c r="C2060" s="3">
        <v>15.569999694824221</v>
      </c>
      <c r="D2060" s="4">
        <v>-1.254456535962878E-2</v>
      </c>
      <c r="E2060" s="4">
        <v>6.0626660159853518E-2</v>
      </c>
      <c r="F2060" s="2">
        <v>2</v>
      </c>
      <c r="G2060" s="4">
        <v>-3.1266424376304003E-2</v>
      </c>
      <c r="H2060" s="4">
        <v>-7.8534130857876527E-2</v>
      </c>
      <c r="I2060" s="4">
        <v>0.1705839566091456</v>
      </c>
    </row>
    <row r="2061" spans="1:9" x14ac:dyDescent="0.25">
      <c r="A2061" t="s">
        <v>2268</v>
      </c>
      <c r="B2061" s="3">
        <v>100.455451965332</v>
      </c>
      <c r="C2061" s="3">
        <v>14.680000305175779</v>
      </c>
      <c r="D2061" s="4">
        <v>1.2511890398402279E-2</v>
      </c>
      <c r="E2061" s="4">
        <v>-2.3936147446166119E-2</v>
      </c>
      <c r="F2061" s="2">
        <v>2</v>
      </c>
      <c r="G2061" s="4">
        <v>-1.4662464063560201E-2</v>
      </c>
      <c r="H2061" s="4">
        <v>-6.6827892361826957E-2</v>
      </c>
      <c r="I2061" s="4">
        <v>0.1854549740115301</v>
      </c>
    </row>
    <row r="2062" spans="1:9" x14ac:dyDescent="0.25">
      <c r="A2062" t="s">
        <v>2269</v>
      </c>
      <c r="B2062" s="3">
        <v>99.214096069335938</v>
      </c>
      <c r="C2062" s="3">
        <v>15.039999961853029</v>
      </c>
      <c r="D2062" s="4">
        <v>-3.6828871015440749E-3</v>
      </c>
      <c r="E2062" s="4">
        <v>4.3719647544205882E-2</v>
      </c>
      <c r="F2062" s="2">
        <v>2</v>
      </c>
      <c r="G2062" s="4">
        <v>-2.6838553423081279E-2</v>
      </c>
      <c r="H2062" s="4">
        <v>-7.8359359048130073E-2</v>
      </c>
      <c r="I2062" s="4">
        <v>0.17080597793777841</v>
      </c>
    </row>
    <row r="2063" spans="1:9" x14ac:dyDescent="0.25">
      <c r="A2063" t="s">
        <v>2270</v>
      </c>
      <c r="B2063" s="3">
        <v>99.580841064453125</v>
      </c>
      <c r="C2063" s="3">
        <v>14.409999847412109</v>
      </c>
      <c r="D2063" s="4">
        <v>-4.4190040208406112E-3</v>
      </c>
      <c r="E2063" s="4">
        <v>-1.9060567799137122E-2</v>
      </c>
      <c r="F2063" s="2">
        <v>2</v>
      </c>
      <c r="G2063" s="4">
        <v>-8.9516037549750571E-3</v>
      </c>
      <c r="H2063" s="4">
        <v>-7.4952513592122738E-2</v>
      </c>
      <c r="I2063" s="4">
        <v>0.17513386328545999</v>
      </c>
    </row>
    <row r="2064" spans="1:9" x14ac:dyDescent="0.25">
      <c r="A2064" t="s">
        <v>2271</v>
      </c>
      <c r="B2064" s="3">
        <v>100.02284240722661</v>
      </c>
      <c r="C2064" s="3">
        <v>14.689999580383301</v>
      </c>
      <c r="D2064" s="4">
        <v>-9.037654500157255E-3</v>
      </c>
      <c r="E2064" s="4">
        <v>7.7769585989901691E-2</v>
      </c>
      <c r="F2064" s="2">
        <v>2</v>
      </c>
      <c r="G2064" s="4">
        <v>-2.5205954384595049E-3</v>
      </c>
      <c r="H2064" s="4">
        <v>-7.0846580897129363E-2</v>
      </c>
      <c r="I2064" s="4">
        <v>0.18034983394767351</v>
      </c>
    </row>
    <row r="2065" spans="1:9" x14ac:dyDescent="0.25">
      <c r="A2065" t="s">
        <v>2272</v>
      </c>
      <c r="B2065" s="3">
        <v>100.93505859375</v>
      </c>
      <c r="C2065" s="3">
        <v>13.63000011444092</v>
      </c>
      <c r="D2065" s="4">
        <v>1.369485989915886E-2</v>
      </c>
      <c r="E2065" s="4">
        <v>-6.4516101583531382E-2</v>
      </c>
      <c r="F2065" s="2">
        <v>2</v>
      </c>
      <c r="G2065" s="4">
        <v>2.0209682939817948E-3</v>
      </c>
      <c r="H2065" s="4">
        <v>-6.237262866511406E-2</v>
      </c>
      <c r="I2065" s="4">
        <v>0.1911147172320693</v>
      </c>
    </row>
    <row r="2066" spans="1:9" x14ac:dyDescent="0.25">
      <c r="A2066" t="s">
        <v>2273</v>
      </c>
      <c r="B2066" s="3">
        <v>99.571441650390625</v>
      </c>
      <c r="C2066" s="3">
        <v>14.569999694824221</v>
      </c>
      <c r="D2066" s="4">
        <v>2.84123653417101E-3</v>
      </c>
      <c r="E2066" s="4">
        <v>-1.0190256079042E-2</v>
      </c>
      <c r="F2066" s="2">
        <v>2</v>
      </c>
      <c r="G2066" s="4">
        <v>-1.533600879292274E-2</v>
      </c>
      <c r="H2066" s="4">
        <v>-7.5039828624404836E-2</v>
      </c>
      <c r="I2066" s="4">
        <v>0.17502294265412369</v>
      </c>
    </row>
    <row r="2067" spans="1:9" x14ac:dyDescent="0.25">
      <c r="A2067" t="s">
        <v>2274</v>
      </c>
      <c r="B2067" s="3">
        <v>99.289337158203125</v>
      </c>
      <c r="C2067" s="3">
        <v>14.72000026702881</v>
      </c>
      <c r="D2067" s="4">
        <v>5.332318786560819E-3</v>
      </c>
      <c r="E2067" s="4">
        <v>-7.4795700301459433E-2</v>
      </c>
      <c r="F2067" s="2">
        <v>2</v>
      </c>
      <c r="G2067" s="4">
        <v>-5.8693501823061664E-3</v>
      </c>
      <c r="H2067" s="4">
        <v>-7.7660413554326402E-2</v>
      </c>
      <c r="I2067" s="4">
        <v>0.1716938831863499</v>
      </c>
    </row>
    <row r="2068" spans="1:9" x14ac:dyDescent="0.25">
      <c r="A2068" t="s">
        <v>2275</v>
      </c>
      <c r="B2068" s="3">
        <v>98.762702941894531</v>
      </c>
      <c r="C2068" s="3">
        <v>15.909999847412109</v>
      </c>
      <c r="D2068" s="4">
        <v>-2.8535639043858469E-4</v>
      </c>
      <c r="E2068" s="4">
        <v>-8.7227038195222262E-3</v>
      </c>
      <c r="F2068" s="2">
        <v>2</v>
      </c>
      <c r="G2068" s="4">
        <v>-5.2117734438549279E-3</v>
      </c>
      <c r="H2068" s="4">
        <v>-8.2552535902814417E-2</v>
      </c>
      <c r="I2068" s="4">
        <v>0.1654791766772086</v>
      </c>
    </row>
    <row r="2069" spans="1:9" x14ac:dyDescent="0.25">
      <c r="A2069" t="s">
        <v>192</v>
      </c>
      <c r="B2069" s="3">
        <v>98.7908935546875</v>
      </c>
      <c r="C2069" s="3">
        <v>16.04999923706055</v>
      </c>
      <c r="D2069" s="4">
        <v>-6.431517296821454E-3</v>
      </c>
      <c r="E2069" s="4">
        <v>2.8846079781212449E-2</v>
      </c>
      <c r="F2069" s="2">
        <v>2</v>
      </c>
      <c r="G2069" s="4">
        <v>-1.1780587193150451E-2</v>
      </c>
      <c r="H2069" s="4">
        <v>-8.2290661678559252E-2</v>
      </c>
      <c r="I2069" s="4">
        <v>0.16581184853823799</v>
      </c>
    </row>
    <row r="2070" spans="1:9" x14ac:dyDescent="0.25">
      <c r="A2070" t="s">
        <v>2276</v>
      </c>
      <c r="B2070" s="3">
        <v>99.430381774902344</v>
      </c>
      <c r="C2070" s="3">
        <v>15.60000038146973</v>
      </c>
      <c r="D2070" s="4">
        <v>-9.2764740945102675E-3</v>
      </c>
      <c r="E2070" s="4">
        <v>6.2670303621831458E-2</v>
      </c>
      <c r="F2070" s="2">
        <v>2</v>
      </c>
      <c r="G2070" s="4">
        <v>-2.1591880449358451E-2</v>
      </c>
      <c r="H2070" s="4">
        <v>-7.6350191961956693E-2</v>
      </c>
      <c r="I2070" s="4">
        <v>0.1733583228872568</v>
      </c>
    </row>
    <row r="2071" spans="1:9" x14ac:dyDescent="0.25">
      <c r="A2071" t="s">
        <v>2277</v>
      </c>
      <c r="B2071" s="3">
        <v>100.3613815307617</v>
      </c>
      <c r="C2071" s="3">
        <v>14.680000305175779</v>
      </c>
      <c r="D2071" s="4">
        <v>9.458837049793889E-3</v>
      </c>
      <c r="E2071" s="4">
        <v>-6.496812206885616E-2</v>
      </c>
      <c r="F2071" s="2">
        <v>2</v>
      </c>
      <c r="G2071" s="4">
        <v>-1.0800563535126369E-2</v>
      </c>
      <c r="H2071" s="4">
        <v>-6.7701751410559452E-2</v>
      </c>
      <c r="I2071" s="4">
        <v>0.18434486736836561</v>
      </c>
    </row>
    <row r="2072" spans="1:9" x14ac:dyDescent="0.25">
      <c r="A2072" t="s">
        <v>2278</v>
      </c>
      <c r="B2072" s="3">
        <v>99.420974731445313</v>
      </c>
      <c r="C2072" s="3">
        <v>15.69999980926514</v>
      </c>
      <c r="D2072" s="4">
        <v>-5.2690267697032001E-3</v>
      </c>
      <c r="E2072" s="4">
        <v>3.1537420092965007E-2</v>
      </c>
      <c r="F2072" s="2">
        <v>2</v>
      </c>
      <c r="G2072" s="4">
        <v>-7.1408598685107627E-3</v>
      </c>
      <c r="H2072" s="4">
        <v>-7.6437577866830031E-2</v>
      </c>
      <c r="I2072" s="4">
        <v>0.17324731222294029</v>
      </c>
    </row>
    <row r="2073" spans="1:9" x14ac:dyDescent="0.25">
      <c r="A2073" t="s">
        <v>2279</v>
      </c>
      <c r="B2073" s="3">
        <v>99.947601318359375</v>
      </c>
      <c r="C2073" s="3">
        <v>15.22000026702881</v>
      </c>
      <c r="D2073" s="4">
        <v>-1.208431578806868E-2</v>
      </c>
      <c r="E2073" s="4">
        <v>0.1053013624591139</v>
      </c>
      <c r="F2073" s="2">
        <v>2</v>
      </c>
      <c r="G2073" s="4">
        <v>-1.758169238637608E-2</v>
      </c>
      <c r="H2073" s="4">
        <v>-7.1545526390933034E-2</v>
      </c>
      <c r="I2073" s="4">
        <v>0.17946192869910171</v>
      </c>
    </row>
    <row r="2074" spans="1:9" x14ac:dyDescent="0.25">
      <c r="A2074" t="s">
        <v>2280</v>
      </c>
      <c r="B2074" s="3">
        <v>101.1701736450195</v>
      </c>
      <c r="C2074" s="3">
        <v>13.77000045776367</v>
      </c>
      <c r="D2074" s="4">
        <v>-8.0218812173600273E-3</v>
      </c>
      <c r="E2074" s="4">
        <v>-1.3610285090552289E-2</v>
      </c>
      <c r="F2074" s="2">
        <v>2</v>
      </c>
      <c r="G2074" s="4">
        <v>-1.180020184928399E-2</v>
      </c>
      <c r="H2074" s="4">
        <v>-6.0188548024011967E-2</v>
      </c>
      <c r="I2074" s="4">
        <v>0.1938892635761407</v>
      </c>
    </row>
    <row r="2075" spans="1:9" x14ac:dyDescent="0.25">
      <c r="A2075" t="s">
        <v>2281</v>
      </c>
      <c r="B2075" s="3">
        <v>101.9883117675781</v>
      </c>
      <c r="C2075" s="3">
        <v>13.960000038146971</v>
      </c>
      <c r="D2075" s="4">
        <v>-4.8631965422827328E-3</v>
      </c>
      <c r="E2075" s="4">
        <v>-8.522719191002448E-3</v>
      </c>
      <c r="F2075" s="2">
        <v>2</v>
      </c>
      <c r="G2075" s="4">
        <v>-5.7966263248050431E-3</v>
      </c>
      <c r="H2075" s="4">
        <v>-5.2588525713320178E-2</v>
      </c>
      <c r="I2075" s="4">
        <v>0.20354395018439209</v>
      </c>
    </row>
    <row r="2076" spans="1:9" x14ac:dyDescent="0.25">
      <c r="A2076" t="s">
        <v>2282</v>
      </c>
      <c r="B2076" s="3">
        <v>102.4867248535156</v>
      </c>
      <c r="C2076" s="3">
        <v>14.079999923706049</v>
      </c>
      <c r="D2076" s="4">
        <v>0</v>
      </c>
      <c r="E2076" s="4">
        <v>6.5052922791697609E-2</v>
      </c>
      <c r="F2076" s="2">
        <v>2</v>
      </c>
      <c r="G2076" s="4">
        <v>-3.468424900077149E-3</v>
      </c>
      <c r="H2076" s="4">
        <v>-4.7958561079451963E-2</v>
      </c>
      <c r="I2076" s="4">
        <v>0.2094256247005841</v>
      </c>
    </row>
    <row r="2077" spans="1:9" x14ac:dyDescent="0.25">
      <c r="A2077" t="s">
        <v>2283</v>
      </c>
      <c r="B2077" s="3">
        <v>102.4867248535156</v>
      </c>
      <c r="C2077" s="3">
        <v>13.22000026702881</v>
      </c>
      <c r="D2077" s="4">
        <v>-1.509297643894969E-2</v>
      </c>
      <c r="E2077" s="4">
        <v>-5.2329717004833687E-2</v>
      </c>
      <c r="F2077" s="2">
        <v>2</v>
      </c>
      <c r="G2077" s="4">
        <v>1.005495354494923E-2</v>
      </c>
      <c r="H2077" s="4">
        <v>-4.7958561079451963E-2</v>
      </c>
      <c r="I2077" s="4">
        <v>0.2094256247005841</v>
      </c>
    </row>
    <row r="2078" spans="1:9" x14ac:dyDescent="0.25">
      <c r="A2078" t="s">
        <v>2284</v>
      </c>
      <c r="B2078" s="3">
        <v>104.057258605957</v>
      </c>
      <c r="C2078" s="3">
        <v>13.94999980926514</v>
      </c>
      <c r="D2078" s="4">
        <v>9.0704071842973022E-5</v>
      </c>
      <c r="E2078" s="4">
        <v>5.0451813988406043E-2</v>
      </c>
      <c r="F2078" s="2">
        <v>2</v>
      </c>
      <c r="G2078" s="4">
        <v>2.9403178313190729E-2</v>
      </c>
      <c r="H2078" s="4">
        <v>-3.3369225575905381E-2</v>
      </c>
      <c r="I2078" s="4">
        <v>0.2279591837285917</v>
      </c>
    </row>
    <row r="2079" spans="1:9" x14ac:dyDescent="0.25">
      <c r="A2079" t="s">
        <v>2285</v>
      </c>
      <c r="B2079" s="3">
        <v>104.0478210449219</v>
      </c>
      <c r="C2079" s="3">
        <v>13.27999973297119</v>
      </c>
      <c r="D2079" s="4">
        <v>8.1391888624260389E-4</v>
      </c>
      <c r="E2079" s="4">
        <v>3.0211452072894658E-3</v>
      </c>
      <c r="F2079" s="2">
        <v>2</v>
      </c>
      <c r="G2079" s="4">
        <v>3.4929848819982068E-2</v>
      </c>
      <c r="H2079" s="4">
        <v>-3.3456894971143132E-2</v>
      </c>
      <c r="I2079" s="4">
        <v>0.22784781293235529</v>
      </c>
    </row>
    <row r="2080" spans="1:9" x14ac:dyDescent="0.25">
      <c r="A2080" t="s">
        <v>2286</v>
      </c>
      <c r="B2080" s="3">
        <v>103.9632034301758</v>
      </c>
      <c r="C2080" s="3">
        <v>13.239999771118161</v>
      </c>
      <c r="D2080" s="4">
        <v>-6.1133518135978449E-3</v>
      </c>
      <c r="E2080" s="4">
        <v>-8.2397458583033378E-3</v>
      </c>
      <c r="F2080" s="2">
        <v>2</v>
      </c>
      <c r="G2080" s="4">
        <v>3.8509158950756017E-2</v>
      </c>
      <c r="H2080" s="4">
        <v>-3.4242942879455618E-2</v>
      </c>
      <c r="I2080" s="4">
        <v>0.22684925715138721</v>
      </c>
    </row>
    <row r="2081" spans="1:9" x14ac:dyDescent="0.25">
      <c r="A2081" t="s">
        <v>2287</v>
      </c>
      <c r="B2081" s="3">
        <v>104.60267639160161</v>
      </c>
      <c r="C2081" s="3">
        <v>13.35000038146973</v>
      </c>
      <c r="D2081" s="4">
        <v>5.3326954962384931E-3</v>
      </c>
      <c r="E2081" s="4">
        <v>-1.9823752302349781E-2</v>
      </c>
      <c r="F2081" s="2">
        <v>2</v>
      </c>
      <c r="G2081" s="4">
        <v>6.0568803819460497E-2</v>
      </c>
      <c r="H2081" s="4">
        <v>-2.8302614908035321E-2</v>
      </c>
      <c r="I2081" s="4">
        <v>0.23439555143444599</v>
      </c>
    </row>
    <row r="2082" spans="1:9" x14ac:dyDescent="0.25">
      <c r="A2082" t="s">
        <v>2288</v>
      </c>
      <c r="B2082" s="3">
        <v>104.0478210449219</v>
      </c>
      <c r="C2082" s="3">
        <v>13.61999988555908</v>
      </c>
      <c r="D2082" s="4">
        <v>-2.524525550691159E-3</v>
      </c>
      <c r="E2082" s="4">
        <v>-7.2886573996679971E-3</v>
      </c>
      <c r="F2082" s="2">
        <v>2</v>
      </c>
      <c r="G2082" s="4">
        <v>3.8485492810845567E-2</v>
      </c>
      <c r="H2082" s="4">
        <v>-3.3456894971143132E-2</v>
      </c>
      <c r="I2082" s="4">
        <v>0.22784781293235529</v>
      </c>
    </row>
    <row r="2083" spans="1:9" x14ac:dyDescent="0.25">
      <c r="A2083" t="s">
        <v>2289</v>
      </c>
      <c r="B2083" s="3">
        <v>104.3111572265625</v>
      </c>
      <c r="C2083" s="3">
        <v>13.72000026702881</v>
      </c>
      <c r="D2083" s="4">
        <v>9.0117503862119364E-5</v>
      </c>
      <c r="E2083" s="4">
        <v>-8.670511866767816E-3</v>
      </c>
      <c r="F2083" s="2">
        <v>2</v>
      </c>
      <c r="G2083" s="4">
        <v>3.9665665017292413E-2</v>
      </c>
      <c r="H2083" s="4">
        <v>-3.1010656615421239E-2</v>
      </c>
      <c r="I2083" s="4">
        <v>0.25253552780423322</v>
      </c>
    </row>
    <row r="2084" spans="1:9" x14ac:dyDescent="0.25">
      <c r="A2084" t="s">
        <v>2290</v>
      </c>
      <c r="B2084" s="3">
        <v>104.3017578125</v>
      </c>
      <c r="C2084" s="3">
        <v>13.840000152587891</v>
      </c>
      <c r="D2084" s="4">
        <v>1.27842618038545E-2</v>
      </c>
      <c r="E2084" s="4">
        <v>-6.8013481679242482E-2</v>
      </c>
      <c r="F2084" s="2">
        <v>2</v>
      </c>
      <c r="G2084" s="4">
        <v>4.607138637759034E-2</v>
      </c>
      <c r="H2084" s="4">
        <v>-3.1097971647703448E-2</v>
      </c>
      <c r="I2084" s="4">
        <v>0.25242266260009921</v>
      </c>
    </row>
    <row r="2085" spans="1:9" x14ac:dyDescent="0.25">
      <c r="A2085" t="s">
        <v>2291</v>
      </c>
      <c r="B2085" s="3">
        <v>102.98516845703119</v>
      </c>
      <c r="C2085" s="3">
        <v>14.85000038146973</v>
      </c>
      <c r="D2085" s="4">
        <v>8.3793860037382206E-3</v>
      </c>
      <c r="E2085" s="4">
        <v>-8.671585655377767E-2</v>
      </c>
      <c r="F2085" s="2">
        <v>2</v>
      </c>
      <c r="G2085" s="4">
        <v>2.988782870492579E-2</v>
      </c>
      <c r="H2085" s="4">
        <v>-4.3328312955219113E-2</v>
      </c>
      <c r="I2085" s="4">
        <v>0.23661347222105161</v>
      </c>
    </row>
    <row r="2086" spans="1:9" x14ac:dyDescent="0.25">
      <c r="A2086" t="s">
        <v>2292</v>
      </c>
      <c r="B2086" s="3">
        <v>102.1293869018555</v>
      </c>
      <c r="C2086" s="3">
        <v>16.260000228881839</v>
      </c>
      <c r="D2086" s="4">
        <v>-3.6696518437908669E-3</v>
      </c>
      <c r="E2086" s="4">
        <v>5.8593788562576243E-2</v>
      </c>
      <c r="F2086" s="2">
        <v>3</v>
      </c>
      <c r="G2086" s="4">
        <v>1.8770261166415999E-2</v>
      </c>
      <c r="H2086" s="4">
        <v>-5.1278020630586063E-2</v>
      </c>
      <c r="I2086" s="4">
        <v>0.22633751679694411</v>
      </c>
    </row>
    <row r="2087" spans="1:9" x14ac:dyDescent="0.25">
      <c r="A2087" t="s">
        <v>2293</v>
      </c>
      <c r="B2087" s="3">
        <v>102.5055465698242</v>
      </c>
      <c r="C2087" s="3">
        <v>15.35999965667725</v>
      </c>
      <c r="D2087" s="4">
        <v>-7.3362993382675157E-4</v>
      </c>
      <c r="E2087" s="4">
        <v>-4.9504962765391181E-2</v>
      </c>
      <c r="F2087" s="2">
        <v>2</v>
      </c>
      <c r="G2087" s="4">
        <v>2.671524576893591E-2</v>
      </c>
      <c r="H2087" s="4">
        <v>-4.7783718397114261E-2</v>
      </c>
      <c r="I2087" s="4">
        <v>0.23085432363510969</v>
      </c>
    </row>
    <row r="2088" spans="1:9" x14ac:dyDescent="0.25">
      <c r="A2088" t="s">
        <v>2294</v>
      </c>
      <c r="B2088" s="3">
        <v>102.5808029174805</v>
      </c>
      <c r="C2088" s="3">
        <v>16.159999847412109</v>
      </c>
      <c r="D2088" s="4">
        <v>-1.4366868170083921E-2</v>
      </c>
      <c r="E2088" s="4">
        <v>0.14691268079539549</v>
      </c>
      <c r="F2088" s="2">
        <v>3</v>
      </c>
      <c r="G2088" s="4">
        <v>3.3924452875497391E-2</v>
      </c>
      <c r="H2088" s="4">
        <v>-4.7084631158128332E-2</v>
      </c>
      <c r="I2088" s="4">
        <v>0.23175797815911731</v>
      </c>
    </row>
    <row r="2089" spans="1:9" x14ac:dyDescent="0.25">
      <c r="A2089" t="s">
        <v>2295</v>
      </c>
      <c r="B2089" s="3">
        <v>104.0760498046875</v>
      </c>
      <c r="C2089" s="3">
        <v>14.090000152587891</v>
      </c>
      <c r="D2089" s="4">
        <v>1.6439905791144401E-2</v>
      </c>
      <c r="E2089" s="4">
        <v>-8.6251615896600464E-2</v>
      </c>
      <c r="F2089" s="2">
        <v>2</v>
      </c>
      <c r="G2089" s="4">
        <v>5.7323692459226638E-2</v>
      </c>
      <c r="H2089" s="4">
        <v>-3.3194666383932307E-2</v>
      </c>
      <c r="I2089" s="4">
        <v>0.24971243191901271</v>
      </c>
    </row>
    <row r="2090" spans="1:9" x14ac:dyDescent="0.25">
      <c r="A2090" t="s">
        <v>2296</v>
      </c>
      <c r="B2090" s="3">
        <v>102.39272308349609</v>
      </c>
      <c r="C2090" s="3">
        <v>15.420000076293951</v>
      </c>
      <c r="D2090" s="4">
        <v>-9.6415327747324531E-3</v>
      </c>
      <c r="E2090" s="4">
        <v>9.2068002922890191E-2</v>
      </c>
      <c r="F2090" s="2">
        <v>2</v>
      </c>
      <c r="G2090" s="4">
        <v>3.8455723321518358E-2</v>
      </c>
      <c r="H2090" s="4">
        <v>-4.8831782274864177E-2</v>
      </c>
      <c r="I2090" s="4">
        <v>0.22949957474003441</v>
      </c>
    </row>
    <row r="2091" spans="1:9" x14ac:dyDescent="0.25">
      <c r="A2091" t="s">
        <v>2297</v>
      </c>
      <c r="B2091" s="3">
        <v>103.3895568847656</v>
      </c>
      <c r="C2091" s="3">
        <v>14.11999988555908</v>
      </c>
      <c r="D2091" s="4">
        <v>-3.8056360816849382E-3</v>
      </c>
      <c r="E2091" s="4">
        <v>7.7862555296728919E-2</v>
      </c>
      <c r="F2091" s="2">
        <v>2</v>
      </c>
      <c r="G2091" s="4">
        <v>5.7144323722090773E-2</v>
      </c>
      <c r="H2091" s="4">
        <v>-3.9571782134536493E-2</v>
      </c>
      <c r="I2091" s="4">
        <v>0.24146924111708709</v>
      </c>
    </row>
    <row r="2092" spans="1:9" x14ac:dyDescent="0.25">
      <c r="A2092" t="s">
        <v>2298</v>
      </c>
      <c r="B2092" s="3">
        <v>103.78452301025391</v>
      </c>
      <c r="C2092" s="3">
        <v>13.10000038146973</v>
      </c>
      <c r="D2092" s="4">
        <v>1.062275171504856E-2</v>
      </c>
      <c r="E2092" s="4">
        <v>-6.093185945643298E-2</v>
      </c>
      <c r="F2092" s="2">
        <v>1</v>
      </c>
      <c r="G2092" s="4">
        <v>6.188981758664891E-2</v>
      </c>
      <c r="H2092" s="4">
        <v>-3.5902778963909372E-2</v>
      </c>
      <c r="I2092" s="4">
        <v>0.24621186997488739</v>
      </c>
    </row>
    <row r="2093" spans="1:9" x14ac:dyDescent="0.25">
      <c r="A2093" t="s">
        <v>2299</v>
      </c>
      <c r="B2093" s="3">
        <v>102.6936340332031</v>
      </c>
      <c r="C2093" s="3">
        <v>13.94999980926514</v>
      </c>
      <c r="D2093" s="4">
        <v>-1.463206484518031E-3</v>
      </c>
      <c r="E2093" s="4">
        <v>2.8761016045710571E-2</v>
      </c>
      <c r="F2093" s="2">
        <v>2</v>
      </c>
      <c r="G2093" s="4">
        <v>4.525550528779565E-2</v>
      </c>
      <c r="H2093" s="4">
        <v>-4.6036496407787293E-2</v>
      </c>
      <c r="I2093" s="4">
        <v>0.23311281866555961</v>
      </c>
    </row>
    <row r="2094" spans="1:9" x14ac:dyDescent="0.25">
      <c r="A2094" t="s">
        <v>2300</v>
      </c>
      <c r="B2094" s="3">
        <v>102.8441162109375</v>
      </c>
      <c r="C2094" s="3">
        <v>13.560000419616699</v>
      </c>
      <c r="D2094" s="4">
        <v>4.8701222461735583E-3</v>
      </c>
      <c r="E2094" s="4">
        <v>-1.881326200787781E-2</v>
      </c>
      <c r="F2094" s="2">
        <v>2</v>
      </c>
      <c r="G2094" s="4">
        <v>3.5704256296232639E-2</v>
      </c>
      <c r="H2094" s="4">
        <v>-4.4638605420179833E-2</v>
      </c>
      <c r="I2094" s="4">
        <v>0.2349197612681064</v>
      </c>
    </row>
    <row r="2095" spans="1:9" x14ac:dyDescent="0.25">
      <c r="A2095" t="s">
        <v>2301</v>
      </c>
      <c r="B2095" s="3">
        <v>102.34568023681641</v>
      </c>
      <c r="C2095" s="3">
        <v>13.819999694824221</v>
      </c>
      <c r="D2095" s="4">
        <v>1.6058148357112941E-2</v>
      </c>
      <c r="E2095" s="4">
        <v>-9.3175859423898055E-2</v>
      </c>
      <c r="F2095" s="2">
        <v>2</v>
      </c>
      <c r="G2095" s="4">
        <v>4.2503861405182253E-2</v>
      </c>
      <c r="H2095" s="4">
        <v>-4.9268782671821547E-2</v>
      </c>
      <c r="I2095" s="4">
        <v>0.2289346990511627</v>
      </c>
    </row>
    <row r="2096" spans="1:9" x14ac:dyDescent="0.25">
      <c r="A2096" t="s">
        <v>2302</v>
      </c>
      <c r="B2096" s="3">
        <v>100.72817230224609</v>
      </c>
      <c r="C2096" s="3">
        <v>15.239999771118161</v>
      </c>
      <c r="D2096" s="4">
        <v>-1.398669630103599E-3</v>
      </c>
      <c r="E2096" s="4">
        <v>3.3921303104746947E-2</v>
      </c>
      <c r="F2096" s="2">
        <v>2</v>
      </c>
      <c r="G2096" s="4">
        <v>3.012778049562637E-2</v>
      </c>
      <c r="H2096" s="4">
        <v>-6.4294480719005231E-2</v>
      </c>
      <c r="I2096" s="4">
        <v>0.20951217313522319</v>
      </c>
    </row>
    <row r="2097" spans="1:9" x14ac:dyDescent="0.25">
      <c r="A2097" t="s">
        <v>2303</v>
      </c>
      <c r="B2097" s="3">
        <v>100.869255065918</v>
      </c>
      <c r="C2097" s="3">
        <v>14.739999771118161</v>
      </c>
      <c r="D2097" s="4">
        <v>2.7993328508890691E-4</v>
      </c>
      <c r="E2097" s="4">
        <v>-1.33868684660301E-2</v>
      </c>
      <c r="F2097" s="2">
        <v>2</v>
      </c>
      <c r="G2097" s="4">
        <v>2.8049261259944339E-2</v>
      </c>
      <c r="H2097" s="4">
        <v>-6.2983904763679988E-2</v>
      </c>
      <c r="I2097" s="4">
        <v>0.21120625053363631</v>
      </c>
    </row>
    <row r="2098" spans="1:9" x14ac:dyDescent="0.25">
      <c r="A2098" t="s">
        <v>2304</v>
      </c>
      <c r="B2098" s="3">
        <v>100.8410263061523</v>
      </c>
      <c r="C2098" s="3">
        <v>14.939999580383301</v>
      </c>
      <c r="D2098" s="4">
        <v>-8.2314753723924383E-3</v>
      </c>
      <c r="E2098" s="4">
        <v>5.4340119967786427E-2</v>
      </c>
      <c r="F2098" s="2">
        <v>2</v>
      </c>
      <c r="G2098" s="4">
        <v>4.2409682640058843E-3</v>
      </c>
      <c r="H2098" s="4">
        <v>-6.3246133350890799E-2</v>
      </c>
      <c r="I2098" s="4">
        <v>0.2108672884757663</v>
      </c>
    </row>
    <row r="2099" spans="1:9" x14ac:dyDescent="0.25">
      <c r="A2099" t="s">
        <v>2305</v>
      </c>
      <c r="B2099" s="3">
        <v>101.6779861450195</v>
      </c>
      <c r="C2099" s="3">
        <v>14.170000076293951</v>
      </c>
      <c r="D2099" s="4">
        <v>3.0613868462499032E-3</v>
      </c>
      <c r="E2099" s="4">
        <v>2.755620852009466E-2</v>
      </c>
      <c r="F2099" s="2">
        <v>2</v>
      </c>
      <c r="G2099" s="4">
        <v>8.9303079109785966E-3</v>
      </c>
      <c r="H2099" s="4">
        <v>-5.5471268357861543E-2</v>
      </c>
      <c r="I2099" s="4">
        <v>0.22091723865750509</v>
      </c>
    </row>
    <row r="2100" spans="1:9" x14ac:dyDescent="0.25">
      <c r="A2100" t="s">
        <v>2306</v>
      </c>
      <c r="B2100" s="3">
        <v>101.36766052246089</v>
      </c>
      <c r="C2100" s="3">
        <v>13.789999961853029</v>
      </c>
      <c r="D2100" s="4">
        <v>3.9116890668857707E-3</v>
      </c>
      <c r="E2100" s="4">
        <v>-1.6405170356701419E-2</v>
      </c>
      <c r="F2100" s="2">
        <v>2</v>
      </c>
      <c r="G2100" s="4">
        <v>3.9050139103180559E-3</v>
      </c>
      <c r="H2100" s="4">
        <v>-5.8354011002402777E-2</v>
      </c>
      <c r="I2100" s="4">
        <v>0.21719094630511199</v>
      </c>
    </row>
    <row r="2101" spans="1:9" x14ac:dyDescent="0.25">
      <c r="A2101" t="s">
        <v>2307</v>
      </c>
      <c r="B2101" s="3">
        <v>100.9726867675781</v>
      </c>
      <c r="C2101" s="3">
        <v>14.02000045776367</v>
      </c>
      <c r="D2101" s="4">
        <v>1.567506653370687E-3</v>
      </c>
      <c r="E2101" s="4">
        <v>-2.908581266097798E-2</v>
      </c>
      <c r="F2101" s="2">
        <v>2</v>
      </c>
      <c r="G2101" s="4">
        <v>6.4660197452923729E-3</v>
      </c>
      <c r="H2101" s="4">
        <v>-6.202308504562104E-2</v>
      </c>
      <c r="I2101" s="4">
        <v>0.21244822583594461</v>
      </c>
    </row>
    <row r="2102" spans="1:9" x14ac:dyDescent="0.25">
      <c r="A2102" t="s">
        <v>2308</v>
      </c>
      <c r="B2102" s="3">
        <v>100.8146591186523</v>
      </c>
      <c r="C2102" s="3">
        <v>14.439999580383301</v>
      </c>
      <c r="D2102" s="4">
        <v>-5.5803651622143846E-4</v>
      </c>
      <c r="E2102" s="4">
        <v>-3.6691140702655001E-2</v>
      </c>
      <c r="F2102" s="2">
        <v>2</v>
      </c>
      <c r="G2102" s="4">
        <v>6.3806339583556424E-3</v>
      </c>
      <c r="H2102" s="4">
        <v>-6.3491069025863989E-2</v>
      </c>
      <c r="I2102" s="4">
        <v>0.21055067959144269</v>
      </c>
    </row>
    <row r="2103" spans="1:9" x14ac:dyDescent="0.25">
      <c r="A2103" t="s">
        <v>2309</v>
      </c>
      <c r="B2103" s="3">
        <v>100.87094879150391</v>
      </c>
      <c r="C2103" s="3">
        <v>14.989999771118161</v>
      </c>
      <c r="D2103" s="4">
        <v>8.9094655450048243E-3</v>
      </c>
      <c r="E2103" s="4">
        <v>-0.10985750384244659</v>
      </c>
      <c r="F2103" s="2">
        <v>2</v>
      </c>
      <c r="G2103" s="4">
        <v>1.6835592483972039E-2</v>
      </c>
      <c r="H2103" s="4">
        <v>-6.2968171048447319E-2</v>
      </c>
      <c r="I2103" s="4">
        <v>0.21122658825710849</v>
      </c>
    </row>
    <row r="2104" spans="1:9" x14ac:dyDescent="0.25">
      <c r="A2104" t="s">
        <v>2310</v>
      </c>
      <c r="B2104" s="3">
        <v>99.980178833007813</v>
      </c>
      <c r="C2104" s="3">
        <v>16.840000152587891</v>
      </c>
      <c r="D2104" s="4">
        <v>-3.7529972488703489E-4</v>
      </c>
      <c r="E2104" s="4">
        <v>-4.7281278572888219E-3</v>
      </c>
      <c r="F2104" s="2">
        <v>3</v>
      </c>
      <c r="G2104" s="4">
        <v>9.4623504170927575E-3</v>
      </c>
      <c r="H2104" s="4">
        <v>-7.1242900426773503E-2</v>
      </c>
      <c r="I2104" s="4">
        <v>0.20053050310397641</v>
      </c>
    </row>
    <row r="2105" spans="1:9" x14ac:dyDescent="0.25">
      <c r="A2105" t="s">
        <v>2311</v>
      </c>
      <c r="B2105" s="3">
        <v>100.01771545410161</v>
      </c>
      <c r="C2105" s="3">
        <v>16.920000076293949</v>
      </c>
      <c r="D2105" s="4">
        <v>1.690404640372067E-3</v>
      </c>
      <c r="E2105" s="4">
        <v>2.5454550078420901E-2</v>
      </c>
      <c r="F2105" s="2">
        <v>3</v>
      </c>
      <c r="G2105" s="4">
        <v>2.2878913795628449E-2</v>
      </c>
      <c r="H2105" s="4">
        <v>-7.0894207278374144E-2</v>
      </c>
      <c r="I2105" s="4">
        <v>0.20098123102957621</v>
      </c>
    </row>
    <row r="2106" spans="1:9" x14ac:dyDescent="0.25">
      <c r="A2106" t="s">
        <v>2312</v>
      </c>
      <c r="B2106" s="3">
        <v>99.848930358886719</v>
      </c>
      <c r="C2106" s="3">
        <v>16.5</v>
      </c>
      <c r="D2106" s="4">
        <v>1.7485412820049669E-2</v>
      </c>
      <c r="E2106" s="4">
        <v>-8.587253753884172E-2</v>
      </c>
      <c r="F2106" s="2">
        <v>3</v>
      </c>
      <c r="G2106" s="4">
        <v>1.6712908201244488E-2</v>
      </c>
      <c r="H2106" s="4">
        <v>-7.2462121612121844E-2</v>
      </c>
      <c r="I2106" s="4">
        <v>0.1989545127576158</v>
      </c>
    </row>
    <row r="2107" spans="1:9" x14ac:dyDescent="0.25">
      <c r="A2107" t="s">
        <v>2313</v>
      </c>
      <c r="B2107" s="3">
        <v>98.133033752441406</v>
      </c>
      <c r="C2107" s="3">
        <v>18.04999923706055</v>
      </c>
      <c r="D2107" s="4">
        <v>-1.52637493289165E-3</v>
      </c>
      <c r="E2107" s="4">
        <v>-1.5812481631109598E-2</v>
      </c>
      <c r="F2107" s="2">
        <v>3</v>
      </c>
      <c r="G2107" s="4">
        <v>5.8001368279911869E-3</v>
      </c>
      <c r="H2107" s="4">
        <v>-8.8401792594622219E-2</v>
      </c>
      <c r="I2107" s="4">
        <v>0.17835056665294949</v>
      </c>
    </row>
    <row r="2108" spans="1:9" x14ac:dyDescent="0.25">
      <c r="A2108" t="s">
        <v>2314</v>
      </c>
      <c r="B2108" s="3">
        <v>98.283050537109375</v>
      </c>
      <c r="C2108" s="3">
        <v>18.340000152587891</v>
      </c>
      <c r="D2108" s="4">
        <v>6.432747715631626E-3</v>
      </c>
      <c r="E2108" s="4">
        <v>-1.7675410945770079E-2</v>
      </c>
      <c r="F2108" s="2">
        <v>3</v>
      </c>
      <c r="G2108" s="4">
        <v>1.5255158897928829E-3</v>
      </c>
      <c r="H2108" s="4">
        <v>-8.7008224835074199E-2</v>
      </c>
      <c r="I2108" s="4">
        <v>0.18015192096210991</v>
      </c>
    </row>
    <row r="2109" spans="1:9" x14ac:dyDescent="0.25">
      <c r="A2109" t="s">
        <v>2315</v>
      </c>
      <c r="B2109" s="3">
        <v>97.654861450195313</v>
      </c>
      <c r="C2109" s="3">
        <v>18.670000076293949</v>
      </c>
      <c r="D2109" s="4">
        <v>-8.284121961403268E-3</v>
      </c>
      <c r="E2109" s="4">
        <v>7.6080672380504089E-2</v>
      </c>
      <c r="F2109" s="2">
        <v>3</v>
      </c>
      <c r="G2109" s="4">
        <v>-2.335198604960553E-2</v>
      </c>
      <c r="H2109" s="4">
        <v>-9.2843732244201171E-2</v>
      </c>
      <c r="I2109" s="4">
        <v>0.17260882422673579</v>
      </c>
    </row>
    <row r="2110" spans="1:9" x14ac:dyDescent="0.25">
      <c r="A2110" t="s">
        <v>2316</v>
      </c>
      <c r="B2110" s="3">
        <v>98.470603942871094</v>
      </c>
      <c r="C2110" s="3">
        <v>17.35000038146973</v>
      </c>
      <c r="D2110" s="4">
        <v>-6.150870072562431E-3</v>
      </c>
      <c r="E2110" s="4">
        <v>2.9062856072337159E-2</v>
      </c>
      <c r="F2110" s="2">
        <v>3</v>
      </c>
      <c r="G2110" s="4">
        <v>-1.2351404931180371E-2</v>
      </c>
      <c r="H2110" s="4">
        <v>-8.526596392712682E-2</v>
      </c>
      <c r="I2110" s="4">
        <v>0.18240400319687031</v>
      </c>
    </row>
    <row r="2111" spans="1:9" x14ac:dyDescent="0.25">
      <c r="A2111" t="s">
        <v>2317</v>
      </c>
      <c r="B2111" s="3">
        <v>99.080032348632813</v>
      </c>
      <c r="C2111" s="3">
        <v>16.860000610351559</v>
      </c>
      <c r="D2111" s="4">
        <v>3.7860980181103621E-4</v>
      </c>
      <c r="E2111" s="4">
        <v>9.5808287486536248E-3</v>
      </c>
      <c r="F2111" s="2">
        <v>3</v>
      </c>
      <c r="G2111" s="4">
        <v>-1.7490202605577321E-2</v>
      </c>
      <c r="H2111" s="4">
        <v>-7.9604732219608398E-2</v>
      </c>
      <c r="I2111" s="4">
        <v>0.18972182758081119</v>
      </c>
    </row>
    <row r="2112" spans="1:9" x14ac:dyDescent="0.25">
      <c r="A2112" t="s">
        <v>2318</v>
      </c>
      <c r="B2112" s="3">
        <v>99.042533874511719</v>
      </c>
      <c r="C2112" s="3">
        <v>16.70000076293945</v>
      </c>
      <c r="D2112" s="4">
        <v>-1.8900093301046359E-3</v>
      </c>
      <c r="E2112" s="4">
        <v>-2.282032686754432E-2</v>
      </c>
      <c r="F2112" s="2">
        <v>3</v>
      </c>
      <c r="G2112" s="4">
        <v>-1.61409028807602E-2</v>
      </c>
      <c r="H2112" s="4">
        <v>-7.9953071005052001E-2</v>
      </c>
      <c r="I2112" s="4">
        <v>0.18927155771204651</v>
      </c>
    </row>
    <row r="2113" spans="1:9" x14ac:dyDescent="0.25">
      <c r="A2113" t="s">
        <v>2319</v>
      </c>
      <c r="B2113" s="3">
        <v>99.230079650878906</v>
      </c>
      <c r="C2113" s="3">
        <v>17.090000152587891</v>
      </c>
      <c r="D2113" s="4">
        <v>3.7803708378425499E-4</v>
      </c>
      <c r="E2113" s="4">
        <v>-3.4463309833793421E-2</v>
      </c>
      <c r="F2113" s="2">
        <v>3</v>
      </c>
      <c r="G2113" s="4">
        <v>-1.80810011821122E-2</v>
      </c>
      <c r="H2113" s="4">
        <v>-7.8210880969695751E-2</v>
      </c>
      <c r="I2113" s="4">
        <v>0.1915235483354398</v>
      </c>
    </row>
    <row r="2114" spans="1:9" x14ac:dyDescent="0.25">
      <c r="A2114" t="s">
        <v>2320</v>
      </c>
      <c r="B2114" s="3">
        <v>99.192581176757813</v>
      </c>
      <c r="C2114" s="3">
        <v>17.70000076293945</v>
      </c>
      <c r="D2114" s="4">
        <v>3.2097632498440998E-2</v>
      </c>
      <c r="E2114" s="4">
        <v>-0.1386860622837062</v>
      </c>
      <c r="F2114" s="2">
        <v>3</v>
      </c>
      <c r="G2114" s="4">
        <v>-2.3028768094700339E-2</v>
      </c>
      <c r="H2114" s="4">
        <v>-7.8559219755139464E-2</v>
      </c>
      <c r="I2114" s="4">
        <v>0.19107327846667491</v>
      </c>
    </row>
    <row r="2115" spans="1:9" x14ac:dyDescent="0.25">
      <c r="A2115" t="s">
        <v>2321</v>
      </c>
      <c r="B2115" s="3">
        <v>96.107749938964844</v>
      </c>
      <c r="C2115" s="3">
        <v>20.54999923706055</v>
      </c>
      <c r="D2115" s="4">
        <v>-8.9916626354864526E-3</v>
      </c>
      <c r="E2115" s="4">
        <v>3.7354860730328683E-2</v>
      </c>
      <c r="F2115" s="2">
        <v>4</v>
      </c>
      <c r="G2115" s="4">
        <v>-4.485412323584359E-2</v>
      </c>
      <c r="H2115" s="4">
        <v>-0.10721548889295381</v>
      </c>
      <c r="I2115" s="4">
        <v>0.15403159639403</v>
      </c>
    </row>
    <row r="2116" spans="1:9" x14ac:dyDescent="0.25">
      <c r="A2116" t="s">
        <v>2322</v>
      </c>
      <c r="B2116" s="3">
        <v>96.979759216308594</v>
      </c>
      <c r="C2116" s="3">
        <v>19.809999465942379</v>
      </c>
      <c r="D2116" s="4">
        <v>-1.255096817433077E-3</v>
      </c>
      <c r="E2116" s="4">
        <v>3.6629975574759673E-2</v>
      </c>
      <c r="F2116" s="2">
        <v>4</v>
      </c>
      <c r="G2116" s="4">
        <v>-4.043700460481614E-2</v>
      </c>
      <c r="H2116" s="4">
        <v>-9.9115035216236214E-2</v>
      </c>
      <c r="I2116" s="4">
        <v>0.1645024091957292</v>
      </c>
    </row>
    <row r="2117" spans="1:9" x14ac:dyDescent="0.25">
      <c r="A2117" t="s">
        <v>2323</v>
      </c>
      <c r="B2117" s="3">
        <v>97.101631164550781</v>
      </c>
      <c r="C2117" s="3">
        <v>19.110000610351559</v>
      </c>
      <c r="D2117" s="4">
        <v>9.8487048506805674E-3</v>
      </c>
      <c r="E2117" s="4">
        <v>-7.7702642681327205E-2</v>
      </c>
      <c r="F2117" s="2">
        <v>3</v>
      </c>
      <c r="G2117" s="4">
        <v>-3.4353271193112267E-2</v>
      </c>
      <c r="H2117" s="4">
        <v>-9.7982916445396584E-2</v>
      </c>
      <c r="I2117" s="4">
        <v>0.16596580917205681</v>
      </c>
    </row>
    <row r="2118" spans="1:9" x14ac:dyDescent="0.25">
      <c r="A2118" t="s">
        <v>2324</v>
      </c>
      <c r="B2118" s="3">
        <v>96.154632568359375</v>
      </c>
      <c r="C2118" s="3">
        <v>20.719999313354489</v>
      </c>
      <c r="D2118" s="4">
        <v>9.5491265638356637E-3</v>
      </c>
      <c r="E2118" s="4">
        <v>-1.2392766184689871E-2</v>
      </c>
      <c r="F2118" s="2">
        <v>4</v>
      </c>
      <c r="G2118" s="4">
        <v>-4.6148194348673337E-2</v>
      </c>
      <c r="H2118" s="4">
        <v>-0.10677997682041029</v>
      </c>
      <c r="I2118" s="4">
        <v>0.1545945482441948</v>
      </c>
    </row>
    <row r="2119" spans="1:9" x14ac:dyDescent="0.25">
      <c r="A2119" t="s">
        <v>2325</v>
      </c>
      <c r="B2119" s="3">
        <v>95.245124816894531</v>
      </c>
      <c r="C2119" s="3">
        <v>20.979999542236332</v>
      </c>
      <c r="D2119" s="4">
        <v>-1.6459919736186209E-2</v>
      </c>
      <c r="E2119" s="4">
        <v>8.2559362784122792E-2</v>
      </c>
      <c r="F2119" s="2">
        <v>4</v>
      </c>
      <c r="G2119" s="4">
        <v>-5.4473991153659702E-2</v>
      </c>
      <c r="H2119" s="4">
        <v>-0.1152287692825716</v>
      </c>
      <c r="I2119" s="4">
        <v>0.14367346557373081</v>
      </c>
    </row>
    <row r="2120" spans="1:9" x14ac:dyDescent="0.25">
      <c r="A2120" t="s">
        <v>2326</v>
      </c>
      <c r="B2120" s="3">
        <v>96.839088439941406</v>
      </c>
      <c r="C2120" s="3">
        <v>19.379999160766602</v>
      </c>
      <c r="D2120" s="4">
        <v>1.6235078700236109E-2</v>
      </c>
      <c r="E2120" s="4">
        <v>-5.6015659396785433E-2</v>
      </c>
      <c r="F2120" s="2">
        <v>3</v>
      </c>
      <c r="G2120" s="4">
        <v>-3.7674748457446228E-2</v>
      </c>
      <c r="H2120" s="4">
        <v>-0.10042178405164</v>
      </c>
      <c r="I2120" s="4">
        <v>0.16281327881113361</v>
      </c>
    </row>
    <row r="2121" spans="1:9" x14ac:dyDescent="0.25">
      <c r="A2121" t="s">
        <v>2327</v>
      </c>
      <c r="B2121" s="3">
        <v>95.292015075683594</v>
      </c>
      <c r="C2121" s="3">
        <v>20.530000686645511</v>
      </c>
      <c r="D2121" s="4">
        <v>2.9607546435290728E-3</v>
      </c>
      <c r="E2121" s="4">
        <v>-5.1293841696405051E-2</v>
      </c>
      <c r="F2121" s="2">
        <v>4</v>
      </c>
      <c r="G2121" s="4">
        <v>-4.6717364451936971E-2</v>
      </c>
      <c r="H2121" s="4">
        <v>-0.1147931863374371</v>
      </c>
      <c r="I2121" s="4">
        <v>0.14423650903526261</v>
      </c>
    </row>
    <row r="2122" spans="1:9" x14ac:dyDescent="0.25">
      <c r="A2122" t="s">
        <v>2328</v>
      </c>
      <c r="B2122" s="3">
        <v>95.010711669921875</v>
      </c>
      <c r="C2122" s="3">
        <v>21.639999389648441</v>
      </c>
      <c r="D2122" s="4">
        <v>-1.1414670198185539E-2</v>
      </c>
      <c r="E2122" s="4">
        <v>-3.0031380203156991E-2</v>
      </c>
      <c r="F2122" s="2">
        <v>4</v>
      </c>
      <c r="G2122" s="4">
        <v>-4.4830350068608582E-2</v>
      </c>
      <c r="H2122" s="4">
        <v>-0.1174063296452891</v>
      </c>
      <c r="I2122" s="4">
        <v>0.14085870632290651</v>
      </c>
    </row>
    <row r="2123" spans="1:9" x14ac:dyDescent="0.25">
      <c r="A2123" t="s">
        <v>2329</v>
      </c>
      <c r="B2123" s="3">
        <v>96.107749938964844</v>
      </c>
      <c r="C2123" s="3">
        <v>22.309999465942379</v>
      </c>
      <c r="D2123" s="4">
        <v>2.2648056044562329E-2</v>
      </c>
      <c r="E2123" s="4">
        <v>-7.4657863908819455E-2</v>
      </c>
      <c r="F2123" s="2">
        <v>4</v>
      </c>
      <c r="G2123" s="4">
        <v>-3.2447445689859911E-2</v>
      </c>
      <c r="H2123" s="4">
        <v>-0.10721548889295381</v>
      </c>
      <c r="I2123" s="4">
        <v>0.15403159639403</v>
      </c>
    </row>
    <row r="2124" spans="1:9" x14ac:dyDescent="0.25">
      <c r="A2124" t="s">
        <v>2330</v>
      </c>
      <c r="B2124" s="3">
        <v>93.979301452636719</v>
      </c>
      <c r="C2124" s="3">
        <v>24.110000610351559</v>
      </c>
      <c r="D2124" s="4">
        <v>2.2546306580560001E-2</v>
      </c>
      <c r="E2124" s="4">
        <v>-5.0787363289470533E-2</v>
      </c>
      <c r="F2124" s="2">
        <v>4</v>
      </c>
      <c r="G2124" s="4">
        <v>-5.2990182831737398E-2</v>
      </c>
      <c r="H2124" s="4">
        <v>-0.1269875243686546</v>
      </c>
      <c r="I2124" s="4">
        <v>0.128473857230647</v>
      </c>
    </row>
    <row r="2125" spans="1:9" x14ac:dyDescent="0.25">
      <c r="A2125" t="s">
        <v>2331</v>
      </c>
      <c r="B2125" s="3">
        <v>91.907135009765625</v>
      </c>
      <c r="C2125" s="3">
        <v>25.39999961853027</v>
      </c>
      <c r="D2125" s="4">
        <v>1.522545064424707E-2</v>
      </c>
      <c r="E2125" s="4">
        <v>-9.737028537840331E-2</v>
      </c>
      <c r="F2125" s="2">
        <v>5</v>
      </c>
      <c r="G2125" s="4">
        <v>-6.5920175227606514E-2</v>
      </c>
      <c r="H2125" s="4">
        <v>-0.14623673273952961</v>
      </c>
      <c r="I2125" s="4">
        <v>0.1035919351215628</v>
      </c>
    </row>
    <row r="2126" spans="1:9" x14ac:dyDescent="0.25">
      <c r="A2126" t="s">
        <v>2332</v>
      </c>
      <c r="B2126" s="3">
        <v>90.528793334960938</v>
      </c>
      <c r="C2126" s="3">
        <v>28.139999389648441</v>
      </c>
      <c r="D2126" s="4">
        <v>-1.448203437532936E-3</v>
      </c>
      <c r="E2126" s="4">
        <v>7.0368901091534486E-2</v>
      </c>
      <c r="F2126" s="2">
        <v>5</v>
      </c>
      <c r="G2126" s="4">
        <v>-6.9215990032135633E-2</v>
      </c>
      <c r="H2126" s="4">
        <v>-0.15904071679971701</v>
      </c>
      <c r="I2126" s="4">
        <v>8.7041242338083302E-2</v>
      </c>
    </row>
    <row r="2127" spans="1:9" x14ac:dyDescent="0.25">
      <c r="A2127" t="s">
        <v>2333</v>
      </c>
      <c r="B2127" s="3">
        <v>90.660087585449219</v>
      </c>
      <c r="C2127" s="3">
        <v>26.29000091552734</v>
      </c>
      <c r="D2127" s="4">
        <v>3.841512478326425E-3</v>
      </c>
      <c r="E2127" s="4">
        <v>-9.4197434580244321E-3</v>
      </c>
      <c r="F2127" s="2">
        <v>5</v>
      </c>
      <c r="G2127" s="4">
        <v>-6.4473399960446987E-2</v>
      </c>
      <c r="H2127" s="4">
        <v>-0.15782107037882179</v>
      </c>
      <c r="I2127" s="4">
        <v>8.8617782352645946E-2</v>
      </c>
    </row>
    <row r="2128" spans="1:9" x14ac:dyDescent="0.25">
      <c r="A2128" t="s">
        <v>2334</v>
      </c>
      <c r="B2128" s="3">
        <v>90.313148498535156</v>
      </c>
      <c r="C2128" s="3">
        <v>26.54000091552734</v>
      </c>
      <c r="D2128" s="4">
        <v>-3.1048323901693431E-3</v>
      </c>
      <c r="E2128" s="4">
        <v>2.0769265981820832E-2</v>
      </c>
      <c r="F2128" s="2">
        <v>5</v>
      </c>
      <c r="G2128" s="4">
        <v>-5.3548380545745067E-2</v>
      </c>
      <c r="H2128" s="4">
        <v>-0.16104393058823471</v>
      </c>
      <c r="I2128" s="4">
        <v>8.4451847050059037E-2</v>
      </c>
    </row>
    <row r="2129" spans="1:9" x14ac:dyDescent="0.25">
      <c r="A2129" t="s">
        <v>2335</v>
      </c>
      <c r="B2129" s="3">
        <v>90.594429016113281</v>
      </c>
      <c r="C2129" s="3">
        <v>26</v>
      </c>
      <c r="D2129" s="4">
        <v>-1.5287499748108059E-2</v>
      </c>
      <c r="E2129" s="4">
        <v>0.1120616310213542</v>
      </c>
      <c r="F2129" s="2">
        <v>5</v>
      </c>
      <c r="G2129" s="4">
        <v>-5.3638525471933707E-2</v>
      </c>
      <c r="H2129" s="4">
        <v>-0.15843099989815609</v>
      </c>
      <c r="I2129" s="4">
        <v>8.7829374928314108E-2</v>
      </c>
    </row>
    <row r="2130" spans="1:9" x14ac:dyDescent="0.25">
      <c r="A2130" t="s">
        <v>2336</v>
      </c>
      <c r="B2130" s="3">
        <v>92.000892639160156</v>
      </c>
      <c r="C2130" s="3">
        <v>23.379999160766602</v>
      </c>
      <c r="D2130" s="4">
        <v>-3.4727038973802922E-2</v>
      </c>
      <c r="E2130" s="4">
        <v>7.0512774607111472E-2</v>
      </c>
      <c r="F2130" s="2">
        <v>4</v>
      </c>
      <c r="G2130" s="4">
        <v>-4.4781833434066831E-2</v>
      </c>
      <c r="H2130" s="4">
        <v>-0.14536577946703391</v>
      </c>
      <c r="I2130" s="4">
        <v>0.1047177472105254</v>
      </c>
    </row>
    <row r="2131" spans="1:9" x14ac:dyDescent="0.25">
      <c r="A2131" t="s">
        <v>2337</v>
      </c>
      <c r="B2131" s="3">
        <v>95.310752868652344</v>
      </c>
      <c r="C2131" s="3">
        <v>21.840000152587891</v>
      </c>
      <c r="D2131" s="4">
        <v>-9.8448822740127007E-5</v>
      </c>
      <c r="E2131" s="4">
        <v>8.7760063466697513E-3</v>
      </c>
      <c r="F2131" s="2">
        <v>4</v>
      </c>
      <c r="G2131" s="4">
        <v>-1.8548575375130221E-3</v>
      </c>
      <c r="H2131" s="4">
        <v>-0.11461912325360191</v>
      </c>
      <c r="I2131" s="4">
        <v>0.14446150655259471</v>
      </c>
    </row>
    <row r="2132" spans="1:9" x14ac:dyDescent="0.25">
      <c r="A2132" t="s">
        <v>2338</v>
      </c>
      <c r="B2132" s="3">
        <v>95.320137023925781</v>
      </c>
      <c r="C2132" s="3">
        <v>21.64999961853027</v>
      </c>
      <c r="D2132" s="4">
        <v>-4.7966316441476753E-3</v>
      </c>
      <c r="E2132" s="4">
        <v>-1.5013645613228269E-2</v>
      </c>
      <c r="F2132" s="2">
        <v>4</v>
      </c>
      <c r="G2132" s="4">
        <v>-2.629256126316037E-3</v>
      </c>
      <c r="H2132" s="4">
        <v>-0.11453194996650209</v>
      </c>
      <c r="I2132" s="4">
        <v>0.14457418853399459</v>
      </c>
    </row>
    <row r="2133" spans="1:9" x14ac:dyDescent="0.25">
      <c r="A2133" t="s">
        <v>2339</v>
      </c>
      <c r="B2133" s="3">
        <v>95.779556274414063</v>
      </c>
      <c r="C2133" s="3">
        <v>21.979999542236332</v>
      </c>
      <c r="D2133" s="4">
        <v>-2.164572606540438E-2</v>
      </c>
      <c r="E2133" s="4">
        <v>0.1001001023935031</v>
      </c>
      <c r="F2133" s="2">
        <v>4</v>
      </c>
      <c r="G2133" s="4">
        <v>1.180849911472936E-2</v>
      </c>
      <c r="H2133" s="4">
        <v>-0.11026421514594049</v>
      </c>
      <c r="I2133" s="4">
        <v>0.15009075022014209</v>
      </c>
    </row>
    <row r="2134" spans="1:9" x14ac:dyDescent="0.25">
      <c r="A2134" t="s">
        <v>2340</v>
      </c>
      <c r="B2134" s="3">
        <v>97.898643493652344</v>
      </c>
      <c r="C2134" s="3">
        <v>19.979999542236332</v>
      </c>
      <c r="D2134" s="4">
        <v>2.6889923147424E-3</v>
      </c>
      <c r="E2134" s="4">
        <v>-1.0891149128407831E-2</v>
      </c>
      <c r="F2134" s="2">
        <v>4</v>
      </c>
      <c r="G2134" s="4">
        <v>4.3196436288925E-2</v>
      </c>
      <c r="H2134" s="4">
        <v>-9.0579140339566155E-2</v>
      </c>
      <c r="I2134" s="4">
        <v>0.17553608223622619</v>
      </c>
    </row>
    <row r="2135" spans="1:9" x14ac:dyDescent="0.25">
      <c r="A2135" t="s">
        <v>2341</v>
      </c>
      <c r="B2135" s="3">
        <v>97.636100769042969</v>
      </c>
      <c r="C2135" s="3">
        <v>20.20000076293945</v>
      </c>
      <c r="D2135" s="4">
        <v>2.088239034058725E-2</v>
      </c>
      <c r="E2135" s="4">
        <v>-9.9018702310435525E-2</v>
      </c>
      <c r="F2135" s="2">
        <v>4</v>
      </c>
      <c r="G2135" s="4">
        <v>3.2331885753743572E-2</v>
      </c>
      <c r="H2135" s="4">
        <v>-9.3018007945809722E-2</v>
      </c>
      <c r="I2135" s="4">
        <v>0.17238355187530299</v>
      </c>
    </row>
    <row r="2136" spans="1:9" x14ac:dyDescent="0.25">
      <c r="A2136" t="s">
        <v>2342</v>
      </c>
      <c r="B2136" s="3">
        <v>95.638931274414063</v>
      </c>
      <c r="C2136" s="3">
        <v>22.420000076293949</v>
      </c>
      <c r="D2136" s="4">
        <v>1.411794914567688E-2</v>
      </c>
      <c r="E2136" s="4">
        <v>-2.9857226994124301E-2</v>
      </c>
      <c r="F2136" s="2">
        <v>4</v>
      </c>
      <c r="G2136" s="4">
        <v>2.093498939409311E-2</v>
      </c>
      <c r="H2136" s="4">
        <v>-0.1115705387457975</v>
      </c>
      <c r="I2136" s="4">
        <v>0.14840216950374849</v>
      </c>
    </row>
    <row r="2137" spans="1:9" x14ac:dyDescent="0.25">
      <c r="A2137" t="s">
        <v>2343</v>
      </c>
      <c r="B2137" s="3">
        <v>94.307502746582031</v>
      </c>
      <c r="C2137" s="3">
        <v>23.110000610351559</v>
      </c>
      <c r="D2137" s="4">
        <v>-2.491512133862173E-2</v>
      </c>
      <c r="E2137" s="4">
        <v>2.711113823784728E-2</v>
      </c>
      <c r="F2137" s="2">
        <v>4</v>
      </c>
      <c r="G2137" s="4">
        <v>1.5612790480223899E-3</v>
      </c>
      <c r="H2137" s="4">
        <v>-0.12393872724307679</v>
      </c>
      <c r="I2137" s="4">
        <v>0.13241479501590181</v>
      </c>
    </row>
    <row r="2138" spans="1:9" x14ac:dyDescent="0.25">
      <c r="A2138" t="s">
        <v>2344</v>
      </c>
      <c r="B2138" s="3">
        <v>96.71722412109375</v>
      </c>
      <c r="C2138" s="3">
        <v>22.5</v>
      </c>
      <c r="D2138" s="4">
        <v>8.9994692710484436E-3</v>
      </c>
      <c r="E2138" s="4">
        <v>-6.8322966649830952E-2</v>
      </c>
      <c r="F2138" s="2">
        <v>4</v>
      </c>
      <c r="G2138" s="4">
        <v>5.2232377728644863E-4</v>
      </c>
      <c r="H2138" s="4">
        <v>-0.1015538319498885</v>
      </c>
      <c r="I2138" s="4">
        <v>0.16134997044617291</v>
      </c>
    </row>
    <row r="2139" spans="1:9" x14ac:dyDescent="0.25">
      <c r="A2139" t="s">
        <v>2345</v>
      </c>
      <c r="B2139" s="3">
        <v>95.854583740234375</v>
      </c>
      <c r="C2139" s="3">
        <v>24.14999961853027</v>
      </c>
      <c r="D2139" s="4">
        <v>-1.4840531117299551E-2</v>
      </c>
      <c r="E2139" s="4">
        <v>8.1020566409114814E-2</v>
      </c>
      <c r="F2139" s="2">
        <v>4</v>
      </c>
      <c r="G2139" s="4">
        <v>-9.5429969355700361E-3</v>
      </c>
      <c r="H2139" s="4">
        <v>-0.10956725408468861</v>
      </c>
      <c r="I2139" s="4">
        <v>0.15099165640313991</v>
      </c>
    </row>
    <row r="2140" spans="1:9" x14ac:dyDescent="0.25">
      <c r="A2140" t="s">
        <v>2346</v>
      </c>
      <c r="B2140" s="3">
        <v>97.298545837402344</v>
      </c>
      <c r="C2140" s="3">
        <v>22.340000152587891</v>
      </c>
      <c r="D2140" s="4">
        <v>2.8953986089681031E-2</v>
      </c>
      <c r="E2140" s="4">
        <v>-0.16298240143978021</v>
      </c>
      <c r="F2140" s="2">
        <v>4</v>
      </c>
      <c r="G2140" s="4">
        <v>7.6002698603032659E-3</v>
      </c>
      <c r="H2140" s="4">
        <v>-9.6153694868122752E-2</v>
      </c>
      <c r="I2140" s="4">
        <v>0.16833029855411619</v>
      </c>
    </row>
    <row r="2141" spans="1:9" x14ac:dyDescent="0.25">
      <c r="A2141" t="s">
        <v>2347</v>
      </c>
      <c r="B2141" s="3">
        <v>94.560638427734375</v>
      </c>
      <c r="C2141" s="3">
        <v>26.690000534057621</v>
      </c>
      <c r="D2141" s="4">
        <v>9.9265374846524423E-4</v>
      </c>
      <c r="E2141" s="4">
        <v>-3.2620500672445818E-2</v>
      </c>
      <c r="F2141" s="2">
        <v>5</v>
      </c>
      <c r="G2141" s="4">
        <v>-2.632741740966726E-3</v>
      </c>
      <c r="H2141" s="4">
        <v>-0.1215872455417065</v>
      </c>
      <c r="I2141" s="4">
        <v>0.13545436856132409</v>
      </c>
    </row>
    <row r="2142" spans="1:9" x14ac:dyDescent="0.25">
      <c r="A2142" t="s">
        <v>2348</v>
      </c>
      <c r="B2142" s="3">
        <v>94.466865539550781</v>
      </c>
      <c r="C2142" s="3">
        <v>27.590000152587891</v>
      </c>
      <c r="D2142" s="4">
        <v>-3.067698051748891E-3</v>
      </c>
      <c r="E2142" s="4">
        <v>5.9117119409985763E-2</v>
      </c>
      <c r="F2142" s="2">
        <v>5</v>
      </c>
      <c r="G2142" s="4">
        <v>1.4767420407948431E-3</v>
      </c>
      <c r="H2142" s="4">
        <v>-0.12245834055938461</v>
      </c>
      <c r="I2142" s="4">
        <v>0.1343283732496274</v>
      </c>
    </row>
    <row r="2143" spans="1:9" x14ac:dyDescent="0.25">
      <c r="A2143" t="s">
        <v>2349</v>
      </c>
      <c r="B2143" s="3">
        <v>94.757553100585938</v>
      </c>
      <c r="C2143" s="3">
        <v>26.04999923706055</v>
      </c>
      <c r="D2143" s="4">
        <v>2.1815495263222129E-3</v>
      </c>
      <c r="E2143" s="4">
        <v>-3.5899378396361703E-2</v>
      </c>
      <c r="F2143" s="2">
        <v>5</v>
      </c>
      <c r="G2143" s="4">
        <v>1.252954215468804E-2</v>
      </c>
      <c r="H2143" s="4">
        <v>-0.11975802396443271</v>
      </c>
      <c r="I2143" s="4">
        <v>0.13781885794338339</v>
      </c>
    </row>
    <row r="2144" spans="1:9" x14ac:dyDescent="0.25">
      <c r="A2144" t="s">
        <v>2350</v>
      </c>
      <c r="B2144" s="3">
        <v>94.551284790039063</v>
      </c>
      <c r="C2144" s="3">
        <v>27.020000457763668</v>
      </c>
      <c r="D2144" s="4">
        <v>-3.1036857191488961E-2</v>
      </c>
      <c r="E2144" s="4">
        <v>0.12818369924959569</v>
      </c>
      <c r="F2144" s="2">
        <v>5</v>
      </c>
      <c r="G2144" s="4">
        <v>2.2187770872386329E-2</v>
      </c>
      <c r="H2144" s="4">
        <v>-0.12167413533844169</v>
      </c>
      <c r="I2144" s="4">
        <v>0.13534205302539221</v>
      </c>
    </row>
    <row r="2145" spans="1:9" x14ac:dyDescent="0.25">
      <c r="A2145" t="s">
        <v>2351</v>
      </c>
      <c r="B2145" s="3">
        <v>97.579856872558594</v>
      </c>
      <c r="C2145" s="3">
        <v>23.95000076293945</v>
      </c>
      <c r="D2145" s="4">
        <v>2.129559183141572E-2</v>
      </c>
      <c r="E2145" s="4">
        <v>-5.035680352864047E-2</v>
      </c>
      <c r="F2145" s="2">
        <v>4</v>
      </c>
      <c r="G2145" s="4">
        <v>4.1241509578658242E-2</v>
      </c>
      <c r="H2145" s="4">
        <v>-9.3540480687679617E-2</v>
      </c>
      <c r="I2145" s="4">
        <v>0.1717081928778392</v>
      </c>
    </row>
    <row r="2146" spans="1:9" x14ac:dyDescent="0.25">
      <c r="A2146" t="s">
        <v>2352</v>
      </c>
      <c r="B2146" s="3">
        <v>95.545166015625</v>
      </c>
      <c r="C2146" s="3">
        <v>25.219999313354489</v>
      </c>
      <c r="D2146" s="4">
        <v>-3.448948999999768E-2</v>
      </c>
      <c r="E2146" s="4">
        <v>0.1223854064991272</v>
      </c>
      <c r="F2146" s="2">
        <v>5</v>
      </c>
      <c r="G2146" s="4">
        <v>1.3906044876203619E-2</v>
      </c>
      <c r="H2146" s="4">
        <v>-0.1124415628908845</v>
      </c>
      <c r="I2146" s="4">
        <v>0.14727626580341879</v>
      </c>
    </row>
    <row r="2147" spans="1:9" x14ac:dyDescent="0.25">
      <c r="A2147" t="s">
        <v>2353</v>
      </c>
      <c r="B2147" s="3">
        <v>98.958183288574219</v>
      </c>
      <c r="C2147" s="3">
        <v>22.469999313354489</v>
      </c>
      <c r="D2147" s="4">
        <v>1.1598012718514241E-2</v>
      </c>
      <c r="E2147" s="4">
        <v>-7.5308641200081849E-2</v>
      </c>
      <c r="F2147" s="2">
        <v>4</v>
      </c>
      <c r="G2147" s="4">
        <v>4.9813980946948E-2</v>
      </c>
      <c r="H2147" s="4">
        <v>-8.0736638372674641E-2</v>
      </c>
      <c r="I2147" s="4">
        <v>0.1882587024385847</v>
      </c>
    </row>
    <row r="2148" spans="1:9" x14ac:dyDescent="0.25">
      <c r="A2148" t="s">
        <v>2354</v>
      </c>
      <c r="B2148" s="3">
        <v>97.823623657226563</v>
      </c>
      <c r="C2148" s="3">
        <v>24.29999923706055</v>
      </c>
      <c r="D2148" s="4">
        <v>3.076601486190933E-3</v>
      </c>
      <c r="E2148" s="4">
        <v>-0.10033324579255209</v>
      </c>
      <c r="F2148" s="2">
        <v>4</v>
      </c>
      <c r="G2148" s="4">
        <v>2.695707271447079E-2</v>
      </c>
      <c r="H2148" s="4">
        <v>-9.1276030528226859E-2</v>
      </c>
      <c r="I2148" s="4">
        <v>0.1746352676645955</v>
      </c>
    </row>
    <row r="2149" spans="1:9" x14ac:dyDescent="0.25">
      <c r="A2149" t="s">
        <v>2355</v>
      </c>
      <c r="B2149" s="3">
        <v>97.523582458496094</v>
      </c>
      <c r="C2149" s="3">
        <v>27.010000228881839</v>
      </c>
      <c r="D2149" s="4">
        <v>-8.2005372003232102E-3</v>
      </c>
      <c r="E2149" s="4">
        <v>8.0832351991385609E-2</v>
      </c>
      <c r="F2149" s="2">
        <v>5</v>
      </c>
      <c r="G2149" s="4">
        <v>1.706773226378977E-2</v>
      </c>
      <c r="H2149" s="4">
        <v>-9.4063236919914028E-2</v>
      </c>
      <c r="I2149" s="4">
        <v>0.1710324674349073</v>
      </c>
    </row>
    <row r="2150" spans="1:9" x14ac:dyDescent="0.25">
      <c r="A2150" t="s">
        <v>2356</v>
      </c>
      <c r="B2150" s="3">
        <v>98.329940795898438</v>
      </c>
      <c r="C2150" s="3">
        <v>24.989999771118161</v>
      </c>
      <c r="D2150" s="4">
        <v>-3.1313442202793307E-2</v>
      </c>
      <c r="E2150" s="4">
        <v>0.21369594880635551</v>
      </c>
      <c r="F2150" s="2">
        <v>5</v>
      </c>
      <c r="G2150" s="4">
        <v>4.5104766297490828E-2</v>
      </c>
      <c r="H2150" s="4">
        <v>-8.6572641889939517E-2</v>
      </c>
      <c r="I2150" s="4">
        <v>0.18071496442364171</v>
      </c>
    </row>
    <row r="2151" spans="1:9" x14ac:dyDescent="0.25">
      <c r="A2151" t="s">
        <v>2357</v>
      </c>
      <c r="B2151" s="3">
        <v>101.50852203369141</v>
      </c>
      <c r="C2151" s="3">
        <v>20.590000152587891</v>
      </c>
      <c r="D2151" s="4">
        <v>-9.6058722775174132E-3</v>
      </c>
      <c r="E2151" s="4">
        <v>6.463288470205808E-2</v>
      </c>
      <c r="F2151" s="2">
        <v>4</v>
      </c>
      <c r="G2151" s="4">
        <v>9.27962106328315E-2</v>
      </c>
      <c r="H2151" s="4">
        <v>-5.7045490352220507E-2</v>
      </c>
      <c r="I2151" s="4">
        <v>0.21888236697388239</v>
      </c>
    </row>
    <row r="2152" spans="1:9" x14ac:dyDescent="0.25">
      <c r="A2152" t="s">
        <v>2358</v>
      </c>
      <c r="B2152" s="3">
        <v>102.49305725097661</v>
      </c>
      <c r="C2152" s="3">
        <v>19.340000152587891</v>
      </c>
      <c r="D2152" s="4">
        <v>-1.735189344149513E-3</v>
      </c>
      <c r="E2152" s="4">
        <v>-6.570051015584788E-2</v>
      </c>
      <c r="F2152" s="2">
        <v>3</v>
      </c>
      <c r="G2152" s="4">
        <v>8.8600919421716107E-2</v>
      </c>
      <c r="H2152" s="4">
        <v>-4.7899736828807327E-2</v>
      </c>
      <c r="I2152" s="4">
        <v>0.23070435582734411</v>
      </c>
    </row>
    <row r="2153" spans="1:9" x14ac:dyDescent="0.25">
      <c r="A2153" t="s">
        <v>2359</v>
      </c>
      <c r="B2153" s="3">
        <v>102.6712112426758</v>
      </c>
      <c r="C2153" s="3">
        <v>20.70000076293945</v>
      </c>
      <c r="D2153" s="4">
        <v>-2.1097653818282769E-2</v>
      </c>
      <c r="E2153" s="4">
        <v>0.13673815506064349</v>
      </c>
      <c r="F2153" s="2">
        <v>4</v>
      </c>
      <c r="G2153" s="4">
        <v>7.4496772314878168E-2</v>
      </c>
      <c r="H2153" s="4">
        <v>-4.6244790953142052E-2</v>
      </c>
      <c r="I2153" s="4">
        <v>0.2328435728579705</v>
      </c>
    </row>
    <row r="2154" spans="1:9" x14ac:dyDescent="0.25">
      <c r="A2154" t="s">
        <v>2360</v>
      </c>
      <c r="B2154" s="3">
        <v>104.88401794433589</v>
      </c>
      <c r="C2154" s="3">
        <v>18.20999908447266</v>
      </c>
      <c r="D2154" s="4">
        <v>-1.244820193317187E-2</v>
      </c>
      <c r="E2154" s="4">
        <v>5.3209839226735063E-2</v>
      </c>
      <c r="F2154" s="2">
        <v>3</v>
      </c>
      <c r="G2154" s="4">
        <v>9.4359043268366527E-2</v>
      </c>
      <c r="H2154" s="4">
        <v>-2.5689117237227669E-2</v>
      </c>
      <c r="I2154" s="4">
        <v>0.2594142589061823</v>
      </c>
    </row>
    <row r="2155" spans="1:9" x14ac:dyDescent="0.25">
      <c r="A2155" t="s">
        <v>2361</v>
      </c>
      <c r="B2155" s="3">
        <v>106.2060928344727</v>
      </c>
      <c r="C2155" s="3">
        <v>17.29000091552734</v>
      </c>
      <c r="D2155" s="4">
        <v>-9.0113851627687813E-3</v>
      </c>
      <c r="E2155" s="4">
        <v>7.5248818256363093E-2</v>
      </c>
      <c r="F2155" s="2">
        <v>3</v>
      </c>
      <c r="G2155" s="4">
        <v>9.6787310569695473E-2</v>
      </c>
      <c r="H2155" s="4">
        <v>-1.340781853668371E-2</v>
      </c>
      <c r="I2155" s="4">
        <v>0.27528931785809679</v>
      </c>
    </row>
    <row r="2156" spans="1:9" x14ac:dyDescent="0.25">
      <c r="A2156" t="s">
        <v>2362</v>
      </c>
      <c r="B2156" s="3">
        <v>107.17185974121089</v>
      </c>
      <c r="C2156" s="3">
        <v>16.079999923706051</v>
      </c>
      <c r="D2156" s="4">
        <v>1.5729118077100871E-2</v>
      </c>
      <c r="E2156" s="4">
        <v>-4.9083378544978351E-2</v>
      </c>
      <c r="F2156" s="2">
        <v>3</v>
      </c>
      <c r="G2156" s="4">
        <v>9.9383605498127192E-2</v>
      </c>
      <c r="H2156" s="4">
        <v>-4.4364115874702126E-3</v>
      </c>
      <c r="I2156" s="4">
        <v>0.28688594274875873</v>
      </c>
    </row>
    <row r="2157" spans="1:9" x14ac:dyDescent="0.25">
      <c r="A2157" t="s">
        <v>2363</v>
      </c>
      <c r="B2157" s="3">
        <v>105.5122451782227</v>
      </c>
      <c r="C2157" s="3">
        <v>16.909999847412109</v>
      </c>
      <c r="D2157" s="4">
        <v>-5.3284386569008024E-4</v>
      </c>
      <c r="E2157" s="4">
        <v>7.4332915712032932E-2</v>
      </c>
      <c r="F2157" s="2">
        <v>3</v>
      </c>
      <c r="G2157" s="4">
        <v>8.2152740202217522E-2</v>
      </c>
      <c r="H2157" s="4">
        <v>-1.985325546514494E-2</v>
      </c>
      <c r="I2157" s="4">
        <v>0.26695781369839122</v>
      </c>
    </row>
    <row r="2158" spans="1:9" x14ac:dyDescent="0.25">
      <c r="A2158" t="s">
        <v>2364</v>
      </c>
      <c r="B2158" s="3">
        <v>105.56849670410161</v>
      </c>
      <c r="C2158" s="3">
        <v>15.739999771118161</v>
      </c>
      <c r="D2158" s="4">
        <v>-1.7775164973043989E-4</v>
      </c>
      <c r="E2158" s="4">
        <v>1.0918437997815561E-2</v>
      </c>
      <c r="F2158" s="2">
        <v>2</v>
      </c>
      <c r="G2158" s="4">
        <v>9.0411897207261838E-2</v>
      </c>
      <c r="H2158" s="4">
        <v>-1.9330711850683909E-2</v>
      </c>
      <c r="I2158" s="4">
        <v>0.26763326430722212</v>
      </c>
    </row>
    <row r="2159" spans="1:9" x14ac:dyDescent="0.25">
      <c r="A2159" t="s">
        <v>2365</v>
      </c>
      <c r="B2159" s="3">
        <v>105.58726501464839</v>
      </c>
      <c r="C2159" s="3">
        <v>15.569999694824221</v>
      </c>
      <c r="D2159" s="4">
        <v>7.4255733838519689E-3</v>
      </c>
      <c r="E2159" s="4">
        <v>-6.2048232709396738E-2</v>
      </c>
      <c r="F2159" s="2">
        <v>2</v>
      </c>
      <c r="G2159" s="4">
        <v>9.1547650577522344E-2</v>
      </c>
      <c r="H2159" s="4">
        <v>-1.9156365276484229E-2</v>
      </c>
      <c r="I2159" s="4">
        <v>0.26785862827002188</v>
      </c>
    </row>
    <row r="2160" spans="1:9" x14ac:dyDescent="0.25">
      <c r="A2160" t="s">
        <v>2366</v>
      </c>
      <c r="B2160" s="3">
        <v>104.8089981079102</v>
      </c>
      <c r="C2160" s="3">
        <v>16.60000038146973</v>
      </c>
      <c r="D2160" s="4">
        <v>6.5733608747422512E-3</v>
      </c>
      <c r="E2160" s="4">
        <v>-0.1122994810583969</v>
      </c>
      <c r="F2160" s="2">
        <v>3</v>
      </c>
      <c r="G2160" s="4">
        <v>7.9668675337952299E-2</v>
      </c>
      <c r="H2160" s="4">
        <v>-2.6386007425888369E-2</v>
      </c>
      <c r="I2160" s="4">
        <v>0.25851344433455159</v>
      </c>
    </row>
    <row r="2161" spans="1:9" x14ac:dyDescent="0.25">
      <c r="A2161" t="s">
        <v>2367</v>
      </c>
      <c r="B2161" s="3">
        <v>104.1245498657227</v>
      </c>
      <c r="C2161" s="3">
        <v>18.70000076293945</v>
      </c>
      <c r="D2161" s="4">
        <v>1.11084168594564E-2</v>
      </c>
      <c r="E2161" s="4">
        <v>-9.6618353926862133E-2</v>
      </c>
      <c r="F2161" s="2">
        <v>3</v>
      </c>
      <c r="G2161" s="4">
        <v>7.5291275327265872E-2</v>
      </c>
      <c r="H2161" s="4">
        <v>-3.2744129322067488E-2</v>
      </c>
      <c r="I2161" s="4">
        <v>0.25029480537897969</v>
      </c>
    </row>
    <row r="2162" spans="1:9" x14ac:dyDescent="0.25">
      <c r="A2162" t="s">
        <v>2368</v>
      </c>
      <c r="B2162" s="3">
        <v>102.980598449707</v>
      </c>
      <c r="C2162" s="3">
        <v>20.70000076293945</v>
      </c>
      <c r="D2162" s="4">
        <v>-1.9182722571791318E-2</v>
      </c>
      <c r="E2162" s="4">
        <v>9.2925035863490546E-2</v>
      </c>
      <c r="F2162" s="2">
        <v>4</v>
      </c>
      <c r="G2162" s="4">
        <v>6.8157442728836282E-2</v>
      </c>
      <c r="H2162" s="4">
        <v>-4.3370765637310793E-2</v>
      </c>
      <c r="I2162" s="4">
        <v>0.23655859701222351</v>
      </c>
    </row>
    <row r="2163" spans="1:9" x14ac:dyDescent="0.25">
      <c r="A2163" t="s">
        <v>2369</v>
      </c>
      <c r="B2163" s="3">
        <v>104.9946823120117</v>
      </c>
      <c r="C2163" s="3">
        <v>18.940000534057621</v>
      </c>
      <c r="D2163" s="4">
        <v>-1.456379227009896E-2</v>
      </c>
      <c r="E2163" s="4">
        <v>6.0470318409736823E-2</v>
      </c>
      <c r="F2163" s="2">
        <v>3</v>
      </c>
      <c r="G2163" s="4">
        <v>0.1152576167820956</v>
      </c>
      <c r="H2163" s="4">
        <v>-2.4661110302769851E-2</v>
      </c>
      <c r="I2163" s="4">
        <v>0.26074308178439898</v>
      </c>
    </row>
    <row r="2164" spans="1:9" x14ac:dyDescent="0.25">
      <c r="A2164" t="s">
        <v>2370</v>
      </c>
      <c r="B2164" s="3">
        <v>106.54640197753911</v>
      </c>
      <c r="C2164" s="3">
        <v>17.860000610351559</v>
      </c>
      <c r="D2164" s="4">
        <v>1.4869442453863121E-2</v>
      </c>
      <c r="E2164" s="4">
        <v>-0.1474940353250058</v>
      </c>
      <c r="F2164" s="2">
        <v>3</v>
      </c>
      <c r="G2164" s="4">
        <v>0.15234181122115761</v>
      </c>
      <c r="H2164" s="4">
        <v>-1.0246546608969729E-2</v>
      </c>
      <c r="I2164" s="4">
        <v>0.27937564288276778</v>
      </c>
    </row>
    <row r="2165" spans="1:9" x14ac:dyDescent="0.25">
      <c r="A2165" t="s">
        <v>2371</v>
      </c>
      <c r="B2165" s="3">
        <v>104.98532867431641</v>
      </c>
      <c r="C2165" s="3">
        <v>20.95000076293945</v>
      </c>
      <c r="D2165" s="4">
        <v>6.0917644818963002E-3</v>
      </c>
      <c r="E2165" s="4">
        <v>-7.8310550600290352E-2</v>
      </c>
      <c r="F2165" s="2">
        <v>4</v>
      </c>
      <c r="G2165" s="4">
        <v>0.11724360507104439</v>
      </c>
      <c r="H2165" s="4">
        <v>-2.474800009950506E-2</v>
      </c>
      <c r="I2165" s="4">
        <v>0.26063076624846682</v>
      </c>
    </row>
    <row r="2166" spans="1:9" x14ac:dyDescent="0.25">
      <c r="A2166" t="s">
        <v>2372</v>
      </c>
      <c r="B2166" s="3">
        <v>104.3496551513672</v>
      </c>
      <c r="C2166" s="3">
        <v>22.729999542236332</v>
      </c>
      <c r="D2166" s="4">
        <v>7.5815488902164496E-3</v>
      </c>
      <c r="E2166" s="4">
        <v>-6.8060676053835589E-2</v>
      </c>
      <c r="F2166" s="2">
        <v>4</v>
      </c>
      <c r="G2166" s="4">
        <v>9.9013803282790525E-2</v>
      </c>
      <c r="H2166" s="4">
        <v>-3.0653033520538608E-2</v>
      </c>
      <c r="I2166" s="4">
        <v>0.25299779876207401</v>
      </c>
    </row>
    <row r="2167" spans="1:9" x14ac:dyDescent="0.25">
      <c r="A2167" t="s">
        <v>2373</v>
      </c>
      <c r="B2167" s="3">
        <v>103.56447601318359</v>
      </c>
      <c r="C2167" s="3">
        <v>24.389999389648441</v>
      </c>
      <c r="D2167" s="4">
        <v>-2.3015808983165579E-2</v>
      </c>
      <c r="E2167" s="4">
        <v>0.26111681474753268</v>
      </c>
      <c r="F2167" s="2">
        <v>5</v>
      </c>
      <c r="G2167" s="4">
        <v>7.8870105082198494E-2</v>
      </c>
      <c r="H2167" s="4">
        <v>-3.7946886237513737E-2</v>
      </c>
      <c r="I2167" s="4">
        <v>0.2435696149281088</v>
      </c>
    </row>
    <row r="2168" spans="1:9" x14ac:dyDescent="0.25">
      <c r="A2168" t="s">
        <v>2374</v>
      </c>
      <c r="B2168" s="3">
        <v>106.00424957275391</v>
      </c>
      <c r="C2168" s="3">
        <v>19.340000152587891</v>
      </c>
      <c r="D2168" s="4">
        <v>4.5178831609913317E-3</v>
      </c>
      <c r="E2168" s="4">
        <v>-1.376850838144017E-2</v>
      </c>
      <c r="F2168" s="2">
        <v>3</v>
      </c>
      <c r="G2168" s="4">
        <v>0.10952386390142869</v>
      </c>
      <c r="H2168" s="4">
        <v>-1.528282380783264E-2</v>
      </c>
      <c r="I2168" s="4">
        <v>0.27286564753296089</v>
      </c>
    </row>
    <row r="2169" spans="1:9" x14ac:dyDescent="0.25">
      <c r="A2169" t="s">
        <v>2375</v>
      </c>
      <c r="B2169" s="3">
        <v>105.52748870849609</v>
      </c>
      <c r="C2169" s="3">
        <v>19.610000610351559</v>
      </c>
      <c r="D2169" s="4">
        <v>-1.517939760590536E-2</v>
      </c>
      <c r="E2169" s="4">
        <v>0.1142045559838782</v>
      </c>
      <c r="F2169" s="2">
        <v>4</v>
      </c>
      <c r="G2169" s="4">
        <v>8.7170115250242874E-2</v>
      </c>
      <c r="H2169" s="4">
        <v>-1.9711652028051141E-2</v>
      </c>
      <c r="I2169" s="4">
        <v>0.26714085320964093</v>
      </c>
    </row>
    <row r="2170" spans="1:9" x14ac:dyDescent="0.25">
      <c r="A2170" t="s">
        <v>2376</v>
      </c>
      <c r="B2170" s="3">
        <v>107.1540222167969</v>
      </c>
      <c r="C2170" s="3">
        <v>17.60000038146973</v>
      </c>
      <c r="D2170" s="4">
        <v>8.7299142545793629E-5</v>
      </c>
      <c r="E2170" s="4">
        <v>0.1111111244903802</v>
      </c>
      <c r="F2170" s="2">
        <v>3</v>
      </c>
      <c r="G2170" s="4">
        <v>0.107408926249783</v>
      </c>
      <c r="H2170" s="4">
        <v>-4.6021117055510263E-3</v>
      </c>
      <c r="I2170" s="4">
        <v>0.28667175537273182</v>
      </c>
    </row>
    <row r="2171" spans="1:9" x14ac:dyDescent="0.25">
      <c r="A2171" t="s">
        <v>2377</v>
      </c>
      <c r="B2171" s="3">
        <v>107.14466857910161</v>
      </c>
      <c r="C2171" s="3">
        <v>15.840000152587891</v>
      </c>
      <c r="D2171" s="4">
        <v>-4.5162183929572386E-3</v>
      </c>
      <c r="E2171" s="4">
        <v>6.9547582970146182E-2</v>
      </c>
      <c r="F2171" s="2">
        <v>2</v>
      </c>
      <c r="G2171" s="4">
        <v>9.9431216353387031E-2</v>
      </c>
      <c r="H2171" s="4">
        <v>-4.6890015022863496E-3</v>
      </c>
      <c r="I2171" s="4">
        <v>0.28655943983679988</v>
      </c>
    </row>
    <row r="2172" spans="1:9" x14ac:dyDescent="0.25">
      <c r="A2172" t="s">
        <v>2378</v>
      </c>
      <c r="B2172" s="3">
        <v>107.63075256347661</v>
      </c>
      <c r="C2172" s="3">
        <v>14.810000419616699</v>
      </c>
      <c r="D2172" s="4">
        <v>2.337552827707334E-2</v>
      </c>
      <c r="E2172" s="4">
        <v>-0.18221977247469581</v>
      </c>
      <c r="F2172" s="2">
        <v>2</v>
      </c>
      <c r="G2172" s="4">
        <v>0.1045241606913931</v>
      </c>
      <c r="H2172" s="4">
        <v>-1.735669756971481E-4</v>
      </c>
      <c r="I2172" s="4">
        <v>0.29239618325058392</v>
      </c>
    </row>
    <row r="2173" spans="1:9" x14ac:dyDescent="0.25">
      <c r="A2173" t="s">
        <v>2379</v>
      </c>
      <c r="B2173" s="3">
        <v>105.1722946166992</v>
      </c>
      <c r="C2173" s="3">
        <v>18.110000610351559</v>
      </c>
      <c r="D2173" s="4">
        <v>-1.6950422867385791E-2</v>
      </c>
      <c r="E2173" s="4">
        <v>0.1382778619760516</v>
      </c>
      <c r="F2173" s="2">
        <v>3</v>
      </c>
      <c r="G2173" s="4">
        <v>7.8783310953148611E-2</v>
      </c>
      <c r="H2173" s="4">
        <v>-2.3011196381075402E-2</v>
      </c>
      <c r="I2173" s="4">
        <v>0.26287579440796888</v>
      </c>
    </row>
    <row r="2174" spans="1:9" x14ac:dyDescent="0.25">
      <c r="A2174" t="s">
        <v>2380</v>
      </c>
      <c r="B2174" s="3">
        <v>106.9857482910156</v>
      </c>
      <c r="C2174" s="3">
        <v>15.909999847412109</v>
      </c>
      <c r="D2174" s="4">
        <v>-6.1652775756924072E-3</v>
      </c>
      <c r="E2174" s="4">
        <v>8.4526227993819036E-2</v>
      </c>
      <c r="F2174" s="2">
        <v>2</v>
      </c>
      <c r="G2174" s="4">
        <v>9.936543693564559E-2</v>
      </c>
      <c r="H2174" s="4">
        <v>-6.1652775756924072E-3</v>
      </c>
      <c r="I2174" s="4">
        <v>0.28465117506235987</v>
      </c>
    </row>
    <row r="2175" spans="1:9" x14ac:dyDescent="0.25">
      <c r="A2175" t="s">
        <v>2381</v>
      </c>
      <c r="B2175" s="3">
        <v>107.64943695068359</v>
      </c>
      <c r="C2175" s="3">
        <v>14.670000076293951</v>
      </c>
      <c r="D2175" s="4">
        <v>9.9981016670398493E-3</v>
      </c>
      <c r="E2175" s="4">
        <v>-9.0514517075974132E-2</v>
      </c>
      <c r="F2175" s="2">
        <v>2</v>
      </c>
      <c r="G2175" s="4">
        <v>0.11061831028253891</v>
      </c>
      <c r="H2175" s="4">
        <v>0</v>
      </c>
      <c r="I2175" s="4">
        <v>0.29262053948834682</v>
      </c>
    </row>
    <row r="2176" spans="1:9" x14ac:dyDescent="0.25">
      <c r="A2176" t="s">
        <v>2382</v>
      </c>
      <c r="B2176" s="3">
        <v>106.58380126953119</v>
      </c>
      <c r="C2176" s="3">
        <v>16.129999160766602</v>
      </c>
      <c r="D2176" s="4">
        <v>-2.537041208623525E-3</v>
      </c>
      <c r="E2176" s="4">
        <v>6.67988943685216E-2</v>
      </c>
      <c r="F2176" s="2">
        <v>3</v>
      </c>
      <c r="G2176" s="4">
        <v>8.7176776600288219E-2</v>
      </c>
      <c r="H2176" s="4">
        <v>-8.6940207372994127E-3</v>
      </c>
      <c r="I2176" s="4">
        <v>0.27982472180376189</v>
      </c>
    </row>
    <row r="2177" spans="1:9" x14ac:dyDescent="0.25">
      <c r="A2177" t="s">
        <v>2383</v>
      </c>
      <c r="B2177" s="3">
        <v>106.8548965454102</v>
      </c>
      <c r="C2177" s="3">
        <v>15.11999988555908</v>
      </c>
      <c r="D2177" s="4">
        <v>1.401607683981787E-3</v>
      </c>
      <c r="E2177" s="4">
        <v>-4.608274967605519E-3</v>
      </c>
      <c r="F2177" s="2">
        <v>2</v>
      </c>
      <c r="G2177" s="4">
        <v>9.5003330977165179E-2</v>
      </c>
      <c r="H2177" s="4">
        <v>-6.1726397701387103E-3</v>
      </c>
      <c r="I2177" s="4">
        <v>0.28307994850708268</v>
      </c>
    </row>
    <row r="2178" spans="1:9" x14ac:dyDescent="0.25">
      <c r="A2178" t="s">
        <v>2384</v>
      </c>
      <c r="B2178" s="3">
        <v>106.70533752441411</v>
      </c>
      <c r="C2178" s="3">
        <v>15.189999580383301</v>
      </c>
      <c r="D2178" s="4">
        <v>8.7699668816565435E-4</v>
      </c>
      <c r="E2178" s="4">
        <v>-4.6453277502577883E-2</v>
      </c>
      <c r="F2178" s="2">
        <v>2</v>
      </c>
      <c r="G2178" s="4">
        <v>0.10056297880818831</v>
      </c>
      <c r="H2178" s="4">
        <v>-7.5636461895024487E-3</v>
      </c>
      <c r="I2178" s="4">
        <v>0.28128409087994188</v>
      </c>
    </row>
    <row r="2179" spans="1:9" x14ac:dyDescent="0.25">
      <c r="A2179" t="s">
        <v>2385</v>
      </c>
      <c r="B2179" s="3">
        <v>106.61183929443359</v>
      </c>
      <c r="C2179" s="3">
        <v>15.930000305175779</v>
      </c>
      <c r="D2179" s="4">
        <v>-8.7622823890209922E-4</v>
      </c>
      <c r="E2179" s="4">
        <v>1.9846377841737262E-2</v>
      </c>
      <c r="F2179" s="2">
        <v>2</v>
      </c>
      <c r="G2179" s="4">
        <v>0.1012795696712963</v>
      </c>
      <c r="H2179" s="4">
        <v>-8.4332469480241645E-3</v>
      </c>
      <c r="I2179" s="4">
        <v>0.28016139357745701</v>
      </c>
    </row>
    <row r="2180" spans="1:9" x14ac:dyDescent="0.25">
      <c r="A2180" t="s">
        <v>2386</v>
      </c>
      <c r="B2180" s="3">
        <v>106.70533752441411</v>
      </c>
      <c r="C2180" s="3">
        <v>15.61999988555908</v>
      </c>
      <c r="D2180" s="4">
        <v>-2.8824697913158999E-3</v>
      </c>
      <c r="E2180" s="4">
        <v>9.6961613407315905E-3</v>
      </c>
      <c r="F2180" s="2">
        <v>2</v>
      </c>
      <c r="G2180" s="4">
        <v>0.1108405199459277</v>
      </c>
      <c r="H2180" s="4">
        <v>-7.5636461895024487E-3</v>
      </c>
      <c r="I2180" s="4">
        <v>0.28128409087994188</v>
      </c>
    </row>
    <row r="2181" spans="1:9" x14ac:dyDescent="0.25">
      <c r="A2181" t="s">
        <v>2387</v>
      </c>
      <c r="B2181" s="3">
        <v>107.013801574707</v>
      </c>
      <c r="C2181" s="3">
        <v>15.47000026702881</v>
      </c>
      <c r="D2181" s="4">
        <v>6.7715940876402758E-3</v>
      </c>
      <c r="E2181" s="4">
        <v>-8.9464362834968947E-2</v>
      </c>
      <c r="F2181" s="2">
        <v>2</v>
      </c>
      <c r="G2181" s="4">
        <v>0.1162014220264815</v>
      </c>
      <c r="H2181" s="4">
        <v>-4.6947087543499633E-3</v>
      </c>
      <c r="I2181" s="4">
        <v>0.28963361346701172</v>
      </c>
    </row>
    <row r="2182" spans="1:9" x14ac:dyDescent="0.25">
      <c r="A2182" t="s">
        <v>2388</v>
      </c>
      <c r="B2182" s="3">
        <v>106.2940216064453</v>
      </c>
      <c r="C2182" s="3">
        <v>16.989999771118161</v>
      </c>
      <c r="D2182" s="4">
        <v>7.0397502034325043E-4</v>
      </c>
      <c r="E2182" s="4">
        <v>8.3085689305026911E-3</v>
      </c>
      <c r="F2182" s="2">
        <v>3</v>
      </c>
      <c r="G2182" s="4">
        <v>0.11363502839806611</v>
      </c>
      <c r="H2182" s="4">
        <v>-1.138917993845601E-2</v>
      </c>
      <c r="I2182" s="4">
        <v>0.28903738523640898</v>
      </c>
    </row>
    <row r="2183" spans="1:9" x14ac:dyDescent="0.25">
      <c r="A2183" t="s">
        <v>2389</v>
      </c>
      <c r="B2183" s="3">
        <v>106.2192459106445</v>
      </c>
      <c r="C2183" s="3">
        <v>16.85000038146973</v>
      </c>
      <c r="D2183" s="4">
        <v>1.9194790106854539E-2</v>
      </c>
      <c r="E2183" s="4">
        <v>-0.1056263139597063</v>
      </c>
      <c r="F2183" s="2">
        <v>3</v>
      </c>
      <c r="G2183" s="4">
        <v>0.1078067432148635</v>
      </c>
      <c r="H2183" s="4">
        <v>-1.2084647668710761E-2</v>
      </c>
      <c r="I2183" s="4">
        <v>0.28813057348973192</v>
      </c>
    </row>
    <row r="2184" spans="1:9" x14ac:dyDescent="0.25">
      <c r="A2184" t="s">
        <v>2390</v>
      </c>
      <c r="B2184" s="3">
        <v>104.2187881469727</v>
      </c>
      <c r="C2184" s="3">
        <v>18.840000152587891</v>
      </c>
      <c r="D2184" s="4">
        <v>6.2805866363846441E-4</v>
      </c>
      <c r="E2184" s="4">
        <v>3.7444951040166652E-2</v>
      </c>
      <c r="F2184" s="2">
        <v>3</v>
      </c>
      <c r="G2184" s="4">
        <v>9.5075889606139885E-2</v>
      </c>
      <c r="H2184" s="4">
        <v>-3.0690343081802629E-2</v>
      </c>
      <c r="I2184" s="4">
        <v>0.26387083803154221</v>
      </c>
    </row>
    <row r="2185" spans="1:9" x14ac:dyDescent="0.25">
      <c r="A2185" t="s">
        <v>2391</v>
      </c>
      <c r="B2185" s="3">
        <v>104.1533737182617</v>
      </c>
      <c r="C2185" s="3">
        <v>18.159999847412109</v>
      </c>
      <c r="D2185" s="4">
        <v>1.4384902242896571E-2</v>
      </c>
      <c r="E2185" s="4">
        <v>-9.5617534043276109E-2</v>
      </c>
      <c r="F2185" s="2">
        <v>3</v>
      </c>
      <c r="G2185" s="4">
        <v>9.1101644454212982E-2</v>
      </c>
      <c r="H2185" s="4">
        <v>-3.1298744297923897E-2</v>
      </c>
      <c r="I2185" s="4">
        <v>0.26307755123264309</v>
      </c>
    </row>
    <row r="2186" spans="1:9" x14ac:dyDescent="0.25">
      <c r="A2186" t="s">
        <v>2392</v>
      </c>
      <c r="B2186" s="3">
        <v>102.676383972168</v>
      </c>
      <c r="C2186" s="3">
        <v>20.079999923706051</v>
      </c>
      <c r="D2186" s="4">
        <v>-1.9636197441117661E-2</v>
      </c>
      <c r="E2186" s="4">
        <v>9.3086500073563228E-2</v>
      </c>
      <c r="F2186" s="2">
        <v>4</v>
      </c>
      <c r="G2186" s="4">
        <v>7.8973783452559232E-2</v>
      </c>
      <c r="H2186" s="4">
        <v>-4.5035810804961551E-2</v>
      </c>
      <c r="I2186" s="4">
        <v>0.24516596061304211</v>
      </c>
    </row>
    <row r="2187" spans="1:9" x14ac:dyDescent="0.25">
      <c r="A2187" t="s">
        <v>2393</v>
      </c>
      <c r="B2187" s="3">
        <v>104.7329406738281</v>
      </c>
      <c r="C2187" s="3">
        <v>18.370000839233398</v>
      </c>
      <c r="D2187" s="4">
        <v>-9.7223908446566476E-3</v>
      </c>
      <c r="E2187" s="4">
        <v>0.14383570673148019</v>
      </c>
      <c r="F2187" s="2">
        <v>3</v>
      </c>
      <c r="G2187" s="4">
        <v>0.1053112778167529</v>
      </c>
      <c r="H2187" s="4">
        <v>-2.5908354936756469E-2</v>
      </c>
      <c r="I2187" s="4">
        <v>0.27723098382717232</v>
      </c>
    </row>
    <row r="2188" spans="1:9" x14ac:dyDescent="0.25">
      <c r="A2188" t="s">
        <v>2394</v>
      </c>
      <c r="B2188" s="3">
        <v>105.7611923217773</v>
      </c>
      <c r="C2188" s="3">
        <v>16.059999465942379</v>
      </c>
      <c r="D2188" s="4">
        <v>-1.2359248199771411E-3</v>
      </c>
      <c r="E2188" s="4">
        <v>5.035967992219903E-2</v>
      </c>
      <c r="F2188" s="2">
        <v>3</v>
      </c>
      <c r="G2188" s="4">
        <v>0.1181277558303462</v>
      </c>
      <c r="H2188" s="4">
        <v>-1.6344875358643821E-2</v>
      </c>
      <c r="I2188" s="4">
        <v>0.28977063807045539</v>
      </c>
    </row>
    <row r="2189" spans="1:9" x14ac:dyDescent="0.25">
      <c r="A2189" t="s">
        <v>2395</v>
      </c>
      <c r="B2189" s="3">
        <v>105.89206695556641</v>
      </c>
      <c r="C2189" s="3">
        <v>15.289999961853029</v>
      </c>
      <c r="D2189" s="4">
        <v>-2.5534286126583931E-3</v>
      </c>
      <c r="E2189" s="4">
        <v>-7.4455233766812512E-2</v>
      </c>
      <c r="F2189" s="2">
        <v>2</v>
      </c>
      <c r="G2189" s="4">
        <v>0.1230248128917029</v>
      </c>
      <c r="H2189" s="4">
        <v>-1.5127647173275969E-2</v>
      </c>
      <c r="I2189" s="4">
        <v>0.29136667018983431</v>
      </c>
    </row>
    <row r="2190" spans="1:9" x14ac:dyDescent="0.25">
      <c r="A2190" t="s">
        <v>2396</v>
      </c>
      <c r="B2190" s="3">
        <v>106.16314697265619</v>
      </c>
      <c r="C2190" s="3">
        <v>16.520000457763668</v>
      </c>
      <c r="D2190" s="4">
        <v>-1.0628250693928139E-2</v>
      </c>
      <c r="E2190" s="4">
        <v>0.15282627674231231</v>
      </c>
      <c r="F2190" s="2">
        <v>3</v>
      </c>
      <c r="G2190" s="4">
        <v>0.12988938464662761</v>
      </c>
      <c r="H2190" s="4">
        <v>-1.2606408123823741E-2</v>
      </c>
      <c r="I2190" s="4">
        <v>0.30245545565343179</v>
      </c>
    </row>
    <row r="2191" spans="1:9" x14ac:dyDescent="0.25">
      <c r="A2191" t="s">
        <v>2397</v>
      </c>
      <c r="B2191" s="3">
        <v>107.303596496582</v>
      </c>
      <c r="C2191" s="3">
        <v>14.329999923706049</v>
      </c>
      <c r="D2191" s="4">
        <v>6.9756059417303007E-4</v>
      </c>
      <c r="E2191" s="4">
        <v>-4.7840548697936747E-2</v>
      </c>
      <c r="F2191" s="2">
        <v>2</v>
      </c>
      <c r="G2191" s="4">
        <v>0.14101614183861161</v>
      </c>
      <c r="H2191" s="4">
        <v>-1.999407635484896E-3</v>
      </c>
      <c r="I2191" s="4">
        <v>0.31871196847279643</v>
      </c>
    </row>
    <row r="2192" spans="1:9" x14ac:dyDescent="0.25">
      <c r="A2192" t="s">
        <v>2398</v>
      </c>
      <c r="B2192" s="3">
        <v>107.2287979125977</v>
      </c>
      <c r="C2192" s="3">
        <v>15.05000019073486</v>
      </c>
      <c r="D2192" s="4">
        <v>-2.695088242302357E-3</v>
      </c>
      <c r="E2192" s="4">
        <v>-2.9658286999273309E-2</v>
      </c>
      <c r="F2192" s="2">
        <v>2</v>
      </c>
      <c r="G2192" s="4">
        <v>0.143820014219324</v>
      </c>
      <c r="H2192" s="4">
        <v>-2.695088242302357E-3</v>
      </c>
      <c r="I2192" s="4">
        <v>0.31779272819431997</v>
      </c>
    </row>
    <row r="2193" spans="1:9" x14ac:dyDescent="0.25">
      <c r="A2193" t="s">
        <v>2399</v>
      </c>
      <c r="B2193" s="3">
        <v>107.51856994628911</v>
      </c>
      <c r="C2193" s="3">
        <v>15.510000228881839</v>
      </c>
      <c r="D2193" s="4">
        <v>8.6648268279976293E-5</v>
      </c>
      <c r="E2193" s="4">
        <v>6.6712535734091416E-2</v>
      </c>
      <c r="F2193" s="2">
        <v>2</v>
      </c>
      <c r="G2193" s="4">
        <v>0.14702436618377071</v>
      </c>
      <c r="H2193" s="4">
        <v>0</v>
      </c>
      <c r="I2193" s="4">
        <v>0.32135389353671129</v>
      </c>
    </row>
    <row r="2194" spans="1:9" x14ac:dyDescent="0.25">
      <c r="A2194" t="s">
        <v>2400</v>
      </c>
      <c r="B2194" s="3">
        <v>107.50925445556641</v>
      </c>
      <c r="C2194" s="3">
        <v>14.539999961853029</v>
      </c>
      <c r="D2194" s="4">
        <v>3.4904907538135799E-3</v>
      </c>
      <c r="E2194" s="4">
        <v>2.7561862461962461E-2</v>
      </c>
      <c r="F2194" s="2">
        <v>2</v>
      </c>
      <c r="G2194" s="4">
        <v>0.14309080161502319</v>
      </c>
      <c r="H2194" s="4">
        <v>0</v>
      </c>
      <c r="I2194" s="4">
        <v>0.32123941042981419</v>
      </c>
    </row>
    <row r="2195" spans="1:9" x14ac:dyDescent="0.25">
      <c r="A2195" t="s">
        <v>2401</v>
      </c>
      <c r="B2195" s="3">
        <v>107.1352996826172</v>
      </c>
      <c r="C2195" s="3">
        <v>14.14999961853027</v>
      </c>
      <c r="D2195" s="4">
        <v>1.129435518456545E-2</v>
      </c>
      <c r="E2195" s="4">
        <v>-6.1048446909386378E-2</v>
      </c>
      <c r="F2195" s="2">
        <v>2</v>
      </c>
      <c r="G2195" s="4">
        <v>0.1424844005544805</v>
      </c>
      <c r="H2195" s="4">
        <v>0</v>
      </c>
      <c r="I2195" s="4">
        <v>0.31664367784622488</v>
      </c>
    </row>
    <row r="2196" spans="1:9" x14ac:dyDescent="0.25">
      <c r="A2196" t="s">
        <v>2402</v>
      </c>
      <c r="B2196" s="3">
        <v>105.9387893676758</v>
      </c>
      <c r="C2196" s="3">
        <v>15.069999694824221</v>
      </c>
      <c r="D2196" s="4">
        <v>-4.4798949247191189E-3</v>
      </c>
      <c r="E2196" s="4">
        <v>3.1485287402915008E-2</v>
      </c>
      <c r="F2196" s="2">
        <v>2</v>
      </c>
      <c r="G2196" s="4">
        <v>0.14531226557080029</v>
      </c>
      <c r="H2196" s="4">
        <v>-6.0516879129161039E-3</v>
      </c>
      <c r="I2196" s="4">
        <v>0.3019391150521471</v>
      </c>
    </row>
    <row r="2197" spans="1:9" x14ac:dyDescent="0.25">
      <c r="A2197" t="s">
        <v>2403</v>
      </c>
      <c r="B2197" s="3">
        <v>106.4155197143555</v>
      </c>
      <c r="C2197" s="3">
        <v>14.60999965667725</v>
      </c>
      <c r="D2197" s="4">
        <v>-1.578866142616042E-3</v>
      </c>
      <c r="E2197" s="4">
        <v>1.9539409243679581E-2</v>
      </c>
      <c r="F2197" s="2">
        <v>2</v>
      </c>
      <c r="G2197" s="4">
        <v>0.15288671427788561</v>
      </c>
      <c r="H2197" s="4">
        <v>-1.578866142616042E-3</v>
      </c>
      <c r="I2197" s="4">
        <v>0.3077979122819372</v>
      </c>
    </row>
    <row r="2198" spans="1:9" x14ac:dyDescent="0.25">
      <c r="A2198" t="s">
        <v>2404</v>
      </c>
      <c r="B2198" s="3">
        <v>106.58380126953119</v>
      </c>
      <c r="C2198" s="3">
        <v>14.329999923706049</v>
      </c>
      <c r="D2198" s="4">
        <v>8.3128244591943456E-3</v>
      </c>
      <c r="E2198" s="4">
        <v>-7.1289718711200933E-2</v>
      </c>
      <c r="F2198" s="2">
        <v>2</v>
      </c>
      <c r="G2198" s="4">
        <v>0.15044503291908701</v>
      </c>
      <c r="H2198" s="4">
        <v>0</v>
      </c>
      <c r="I2198" s="4">
        <v>0.30986601538499192</v>
      </c>
    </row>
    <row r="2199" spans="1:9" x14ac:dyDescent="0.25">
      <c r="A2199" t="s">
        <v>2405</v>
      </c>
      <c r="B2199" s="3">
        <v>105.70509338378911</v>
      </c>
      <c r="C2199" s="3">
        <v>15.430000305175779</v>
      </c>
      <c r="D2199" s="4">
        <v>2.038071287365328E-3</v>
      </c>
      <c r="E2199" s="4">
        <v>9.1563337915003817E-3</v>
      </c>
      <c r="F2199" s="2">
        <v>2</v>
      </c>
      <c r="G2199" s="4">
        <v>0.15818654866380741</v>
      </c>
      <c r="H2199" s="4">
        <v>-5.4826668381742216E-3</v>
      </c>
      <c r="I2199" s="4">
        <v>0.29906709863333791</v>
      </c>
    </row>
    <row r="2200" spans="1:9" x14ac:dyDescent="0.25">
      <c r="A2200" t="s">
        <v>2406</v>
      </c>
      <c r="B2200" s="3">
        <v>105.49009704589839</v>
      </c>
      <c r="C2200" s="3">
        <v>15.289999961853029</v>
      </c>
      <c r="D2200" s="4">
        <v>6.2041253489497628E-4</v>
      </c>
      <c r="E2200" s="4">
        <v>5.739971794719434E-2</v>
      </c>
      <c r="F2200" s="2">
        <v>2</v>
      </c>
      <c r="G2200" s="4">
        <v>0.15665128541412729</v>
      </c>
      <c r="H2200" s="4">
        <v>-7.5054415007178577E-3</v>
      </c>
      <c r="I2200" s="4">
        <v>0.29642489228414792</v>
      </c>
    </row>
    <row r="2201" spans="1:9" x14ac:dyDescent="0.25">
      <c r="A2201" t="s">
        <v>2407</v>
      </c>
      <c r="B2201" s="3">
        <v>105.424690246582</v>
      </c>
      <c r="C2201" s="3">
        <v>14.460000038146971</v>
      </c>
      <c r="D2201" s="4">
        <v>2.7982954418647839E-2</v>
      </c>
      <c r="E2201" s="4">
        <v>6.9205737119970578E-4</v>
      </c>
      <c r="F2201" s="2">
        <v>2</v>
      </c>
      <c r="G2201" s="4">
        <v>0.1653876398391794</v>
      </c>
      <c r="H2201" s="4">
        <v>-8.1208157797096892E-3</v>
      </c>
      <c r="I2201" s="4">
        <v>0.29562107273015198</v>
      </c>
    </row>
    <row r="2202" spans="1:9" x14ac:dyDescent="0.25">
      <c r="A2202" t="s">
        <v>2408</v>
      </c>
      <c r="B2202" s="3">
        <v>102.5549011230469</v>
      </c>
      <c r="C2202" s="3">
        <v>14.44999980926514</v>
      </c>
      <c r="D2202" s="4">
        <v>2.0368697008230852E-2</v>
      </c>
      <c r="E2202" s="4">
        <v>-0.13473058987323561</v>
      </c>
      <c r="F2202" s="2">
        <v>2</v>
      </c>
      <c r="G2202" s="4">
        <v>0.1507214911047301</v>
      </c>
      <c r="H2202" s="4">
        <v>-3.5120981377337317E-2</v>
      </c>
      <c r="I2202" s="4">
        <v>0.2603526811034147</v>
      </c>
    </row>
    <row r="2203" spans="1:9" x14ac:dyDescent="0.25">
      <c r="A2203" t="s">
        <v>2409</v>
      </c>
      <c r="B2203" s="3">
        <v>100.5076904296875</v>
      </c>
      <c r="C2203" s="3">
        <v>16.70000076293945</v>
      </c>
      <c r="D2203" s="4">
        <v>-6.1013465875847661E-3</v>
      </c>
      <c r="E2203" s="4">
        <v>6.0317508758060523E-2</v>
      </c>
      <c r="F2203" s="2">
        <v>3</v>
      </c>
      <c r="G2203" s="4">
        <v>0.12193022759683481</v>
      </c>
      <c r="H2203" s="4">
        <v>-5.4381988146310789E-2</v>
      </c>
      <c r="I2203" s="4">
        <v>0.23519340097244079</v>
      </c>
    </row>
    <row r="2204" spans="1:9" x14ac:dyDescent="0.25">
      <c r="A2204" t="s">
        <v>2410</v>
      </c>
      <c r="B2204" s="3">
        <v>101.1246871948242</v>
      </c>
      <c r="C2204" s="3">
        <v>15.75</v>
      </c>
      <c r="D2204" s="4">
        <v>-5.149579411109495E-3</v>
      </c>
      <c r="E2204" s="4">
        <v>5.1401901287956957E-2</v>
      </c>
      <c r="F2204" s="2">
        <v>2</v>
      </c>
      <c r="G2204" s="4">
        <v>0.15847568664293349</v>
      </c>
      <c r="H2204" s="4">
        <v>-4.8577026835644688E-2</v>
      </c>
      <c r="I2204" s="4">
        <v>0.24277600812876929</v>
      </c>
    </row>
    <row r="2205" spans="1:9" x14ac:dyDescent="0.25">
      <c r="A2205" t="s">
        <v>2411</v>
      </c>
      <c r="B2205" s="3">
        <v>101.64813232421881</v>
      </c>
      <c r="C2205" s="3">
        <v>14.97999954223633</v>
      </c>
      <c r="D2205" s="4">
        <v>5.7342419689625501E-3</v>
      </c>
      <c r="E2205" s="4">
        <v>-4.6512058213546981E-3</v>
      </c>
      <c r="F2205" s="2">
        <v>2</v>
      </c>
      <c r="G2205" s="4">
        <v>0.18187680975447559</v>
      </c>
      <c r="H2205" s="4">
        <v>-4.3652238091057782E-2</v>
      </c>
      <c r="I2205" s="4">
        <v>0.2495160938024463</v>
      </c>
    </row>
    <row r="2206" spans="1:9" x14ac:dyDescent="0.25">
      <c r="A2206" t="s">
        <v>2412</v>
      </c>
      <c r="B2206" s="3">
        <v>101.06858062744141</v>
      </c>
      <c r="C2206" s="3">
        <v>15.05000019073486</v>
      </c>
      <c r="D2206" s="4">
        <v>4.1795392462957706E-3</v>
      </c>
      <c r="E2206" s="4">
        <v>-6.2305239492885238E-2</v>
      </c>
      <c r="F2206" s="2">
        <v>2</v>
      </c>
      <c r="G2206" s="4">
        <v>0.19062922170945179</v>
      </c>
      <c r="H2206" s="4">
        <v>-4.9104900677672592E-2</v>
      </c>
      <c r="I2206" s="4">
        <v>0.26414739819028271</v>
      </c>
    </row>
    <row r="2207" spans="1:9" x14ac:dyDescent="0.25">
      <c r="A2207" t="s">
        <v>2413</v>
      </c>
      <c r="B2207" s="3">
        <v>100.6479187011719</v>
      </c>
      <c r="C2207" s="3">
        <v>16.04999923706055</v>
      </c>
      <c r="D2207" s="4">
        <v>1.6425848224515201E-2</v>
      </c>
      <c r="E2207" s="4">
        <v>-0.1098170479300931</v>
      </c>
      <c r="F2207" s="2">
        <v>2</v>
      </c>
      <c r="G2207" s="4">
        <v>0.17822862600649089</v>
      </c>
      <c r="H2207" s="4">
        <v>-5.3062662443771669E-2</v>
      </c>
      <c r="I2207" s="4">
        <v>0.26141017102790293</v>
      </c>
    </row>
    <row r="2208" spans="1:9" x14ac:dyDescent="0.25">
      <c r="A2208" t="s">
        <v>2414</v>
      </c>
      <c r="B2208" s="3">
        <v>99.021408081054688</v>
      </c>
      <c r="C2208" s="3">
        <v>18.030000686645511</v>
      </c>
      <c r="D2208" s="4">
        <v>-1.6022599796626791E-3</v>
      </c>
      <c r="E2208" s="4">
        <v>2.0373548884956572E-2</v>
      </c>
      <c r="F2208" s="2">
        <v>3</v>
      </c>
      <c r="G2208" s="4">
        <v>0.15170710233048171</v>
      </c>
      <c r="H2208" s="4">
        <v>-6.8365548544115473E-2</v>
      </c>
      <c r="I2208" s="4">
        <v>0.24743526716097231</v>
      </c>
    </row>
    <row r="2209" spans="1:9" x14ac:dyDescent="0.25">
      <c r="A2209" t="s">
        <v>2415</v>
      </c>
      <c r="B2209" s="3">
        <v>99.180320739746094</v>
      </c>
      <c r="C2209" s="3">
        <v>17.670000076293949</v>
      </c>
      <c r="D2209" s="4">
        <v>-6.4614049839556431E-3</v>
      </c>
      <c r="E2209" s="4">
        <v>9.2764378040979478E-2</v>
      </c>
      <c r="F2209" s="2">
        <v>3</v>
      </c>
      <c r="G2209" s="4">
        <v>0.15367927007334251</v>
      </c>
      <c r="H2209" s="4">
        <v>-6.6870432382081346E-2</v>
      </c>
      <c r="I2209" s="4">
        <v>0.26055313110137018</v>
      </c>
    </row>
    <row r="2210" spans="1:9" x14ac:dyDescent="0.25">
      <c r="A2210" t="s">
        <v>2416</v>
      </c>
      <c r="B2210" s="3">
        <v>99.825332641601563</v>
      </c>
      <c r="C2210" s="3">
        <v>16.170000076293949</v>
      </c>
      <c r="D2210" s="4">
        <v>2.440921801170504E-3</v>
      </c>
      <c r="E2210" s="4">
        <v>-5.3278679828861253E-2</v>
      </c>
      <c r="F2210" s="2">
        <v>3</v>
      </c>
      <c r="G2210" s="4">
        <v>0.1429848065370494</v>
      </c>
      <c r="H2210" s="4">
        <v>-6.0801893052931932E-2</v>
      </c>
      <c r="I2210" s="4">
        <v>0.27328227932049742</v>
      </c>
    </row>
    <row r="2211" spans="1:9" x14ac:dyDescent="0.25">
      <c r="A2211" t="s">
        <v>2417</v>
      </c>
      <c r="B2211" s="3">
        <v>99.582260131835938</v>
      </c>
      <c r="C2211" s="3">
        <v>17.079999923706051</v>
      </c>
      <c r="D2211" s="4">
        <v>4.5259072170549253E-3</v>
      </c>
      <c r="E2211" s="4">
        <v>-1.9517804311067751E-2</v>
      </c>
      <c r="F2211" s="2">
        <v>3</v>
      </c>
      <c r="G2211" s="4">
        <v>0.11171464626332871</v>
      </c>
      <c r="H2211" s="4">
        <v>-6.308881997800786E-2</v>
      </c>
      <c r="I2211" s="4">
        <v>0.28014216428629363</v>
      </c>
    </row>
    <row r="2212" spans="1:9" x14ac:dyDescent="0.25">
      <c r="A2212" t="s">
        <v>2418</v>
      </c>
      <c r="B2212" s="3">
        <v>99.133590698242188</v>
      </c>
      <c r="C2212" s="3">
        <v>17.420000076293949</v>
      </c>
      <c r="D2212" s="4">
        <v>3.9763019758036764E-3</v>
      </c>
      <c r="E2212" s="4">
        <v>-5.3260845790963462E-2</v>
      </c>
      <c r="F2212" s="2">
        <v>3</v>
      </c>
      <c r="G2212" s="4">
        <v>8.8831755891096709E-2</v>
      </c>
      <c r="H2212" s="4">
        <v>-6.7310087982084155E-2</v>
      </c>
      <c r="I2212" s="4">
        <v>0.29840985827712369</v>
      </c>
    </row>
    <row r="2213" spans="1:9" x14ac:dyDescent="0.25">
      <c r="A2213" t="s">
        <v>2419</v>
      </c>
      <c r="B2213" s="3">
        <v>98.740966796875</v>
      </c>
      <c r="C2213" s="3">
        <v>18.39999961853027</v>
      </c>
      <c r="D2213" s="4">
        <v>5.9999283326130906E-3</v>
      </c>
      <c r="E2213" s="4">
        <v>-5.1546392766154032E-2</v>
      </c>
      <c r="F2213" s="2">
        <v>3</v>
      </c>
      <c r="G2213" s="4">
        <v>0.1056328931820403</v>
      </c>
      <c r="H2213" s="4">
        <v>-7.1004056388181525E-2</v>
      </c>
      <c r="I2213" s="4">
        <v>0.29326743641446629</v>
      </c>
    </row>
    <row r="2214" spans="1:9" x14ac:dyDescent="0.25">
      <c r="A2214" t="s">
        <v>2420</v>
      </c>
      <c r="B2214" s="3">
        <v>98.152061462402344</v>
      </c>
      <c r="C2214" s="3">
        <v>19.39999961853027</v>
      </c>
      <c r="D2214" s="4">
        <v>-4.739271596831518E-3</v>
      </c>
      <c r="E2214" s="4">
        <v>-7.164856214813109E-3</v>
      </c>
      <c r="F2214" s="2">
        <v>3</v>
      </c>
      <c r="G2214" s="4">
        <v>8.3443600745281898E-2</v>
      </c>
      <c r="H2214" s="4">
        <v>-7.6544721875303035E-2</v>
      </c>
      <c r="I2214" s="4">
        <v>0.28555420332681569</v>
      </c>
    </row>
    <row r="2215" spans="1:9" x14ac:dyDescent="0.25">
      <c r="A2215" t="s">
        <v>2421</v>
      </c>
      <c r="B2215" s="3">
        <v>98.61944580078125</v>
      </c>
      <c r="C2215" s="3">
        <v>19.54000091552734</v>
      </c>
      <c r="D2215" s="4">
        <v>1.4325284566300219E-2</v>
      </c>
      <c r="E2215" s="4">
        <v>-6.6857668711768237E-2</v>
      </c>
      <c r="F2215" s="2">
        <v>3</v>
      </c>
      <c r="G2215" s="4">
        <v>8.6274471905183558E-2</v>
      </c>
      <c r="H2215" s="4">
        <v>-7.2147376289707243E-2</v>
      </c>
      <c r="I2215" s="4">
        <v>0.29167580578548941</v>
      </c>
    </row>
    <row r="2216" spans="1:9" x14ac:dyDescent="0.25">
      <c r="A2216" t="s">
        <v>2422</v>
      </c>
      <c r="B2216" s="3">
        <v>97.226646423339844</v>
      </c>
      <c r="C2216" s="3">
        <v>20.940000534057621</v>
      </c>
      <c r="D2216" s="4">
        <v>1.7511539502585771E-2</v>
      </c>
      <c r="E2216" s="4">
        <v>-7.1396840686225982E-2</v>
      </c>
      <c r="F2216" s="2">
        <v>4</v>
      </c>
      <c r="G2216" s="4">
        <v>8.1508822861464658E-2</v>
      </c>
      <c r="H2216" s="4">
        <v>-8.5251410145987916E-2</v>
      </c>
      <c r="I2216" s="4">
        <v>0.27343350840137748</v>
      </c>
    </row>
    <row r="2217" spans="1:9" x14ac:dyDescent="0.25">
      <c r="A2217" t="s">
        <v>2423</v>
      </c>
      <c r="B2217" s="3">
        <v>95.553359985351563</v>
      </c>
      <c r="C2217" s="3">
        <v>22.54999923706055</v>
      </c>
      <c r="D2217" s="4">
        <v>4.5202073915231464E-3</v>
      </c>
      <c r="E2217" s="4">
        <v>-7.9591867875079769E-2</v>
      </c>
      <c r="F2217" s="2">
        <v>4</v>
      </c>
      <c r="G2217" s="4">
        <v>6.2895879677359101E-2</v>
      </c>
      <c r="H2217" s="4">
        <v>-0.1009943825293713</v>
      </c>
      <c r="I2217" s="4">
        <v>0.2515175100853404</v>
      </c>
    </row>
    <row r="2218" spans="1:9" x14ac:dyDescent="0.25">
      <c r="A2218" t="s">
        <v>2424</v>
      </c>
      <c r="B2218" s="3">
        <v>95.123382568359375</v>
      </c>
      <c r="C2218" s="3">
        <v>24.5</v>
      </c>
      <c r="D2218" s="4">
        <v>2.3022077169333022E-2</v>
      </c>
      <c r="E2218" s="4">
        <v>-8.6843083500993568E-2</v>
      </c>
      <c r="F2218" s="2">
        <v>5</v>
      </c>
      <c r="G2218" s="4">
        <v>4.1190102189854187E-2</v>
      </c>
      <c r="H2218" s="4">
        <v>-0.1050397882934465</v>
      </c>
      <c r="I2218" s="4">
        <v>0.24588584766771859</v>
      </c>
    </row>
    <row r="2219" spans="1:9" x14ac:dyDescent="0.25">
      <c r="A2219" t="s">
        <v>2425</v>
      </c>
      <c r="B2219" s="3">
        <v>92.98272705078125</v>
      </c>
      <c r="C2219" s="3">
        <v>26.829999923706051</v>
      </c>
      <c r="D2219" s="4">
        <v>-5.2006563304363151E-3</v>
      </c>
      <c r="E2219" s="4">
        <v>-2.895400873542231E-2</v>
      </c>
      <c r="F2219" s="2">
        <v>5</v>
      </c>
      <c r="G2219" s="4">
        <v>1.92036176557242E-2</v>
      </c>
      <c r="H2219" s="4">
        <v>-0.12517996270141341</v>
      </c>
      <c r="I2219" s="4">
        <v>0.21784844674617571</v>
      </c>
    </row>
    <row r="2220" spans="1:9" x14ac:dyDescent="0.25">
      <c r="A2220" t="s">
        <v>2426</v>
      </c>
      <c r="B2220" s="3">
        <v>93.468826293945313</v>
      </c>
      <c r="C2220" s="3">
        <v>27.629999160766602</v>
      </c>
      <c r="D2220" s="4">
        <v>-2.8468753838676308E-2</v>
      </c>
      <c r="E2220" s="4">
        <v>0.16977130309294911</v>
      </c>
      <c r="F2220" s="2">
        <v>5</v>
      </c>
      <c r="G2220" s="4">
        <v>2.3183417994885099E-2</v>
      </c>
      <c r="H2220" s="4">
        <v>-0.1206065395342981</v>
      </c>
      <c r="I2220" s="4">
        <v>0.224215169115251</v>
      </c>
    </row>
    <row r="2221" spans="1:9" x14ac:dyDescent="0.25">
      <c r="A2221" t="s">
        <v>2427</v>
      </c>
      <c r="B2221" s="3">
        <v>96.207740783691406</v>
      </c>
      <c r="C2221" s="3">
        <v>23.620000839233398</v>
      </c>
      <c r="D2221" s="4">
        <v>-8.4777740708593674E-3</v>
      </c>
      <c r="E2221" s="4">
        <v>6.3912028234935914E-3</v>
      </c>
      <c r="F2221" s="2">
        <v>4</v>
      </c>
      <c r="G2221" s="4">
        <v>6.4372099650111592E-2</v>
      </c>
      <c r="H2221" s="4">
        <v>-9.4837696738702904E-2</v>
      </c>
      <c r="I2221" s="4">
        <v>0.26008831311635339</v>
      </c>
    </row>
    <row r="2222" spans="1:9" x14ac:dyDescent="0.25">
      <c r="A2222" t="s">
        <v>2428</v>
      </c>
      <c r="B2222" s="3">
        <v>97.030342102050781</v>
      </c>
      <c r="C2222" s="3">
        <v>23.469999313354489</v>
      </c>
      <c r="D2222" s="4">
        <v>-3.6475323788125462E-3</v>
      </c>
      <c r="E2222" s="4">
        <v>6.0551297035904339E-2</v>
      </c>
      <c r="F2222" s="2">
        <v>4</v>
      </c>
      <c r="G2222" s="4">
        <v>5.0893634166261581E-2</v>
      </c>
      <c r="H2222" s="4">
        <v>-8.7098322568530451E-2</v>
      </c>
      <c r="I2222" s="4">
        <v>0.27086239739663259</v>
      </c>
    </row>
    <row r="2223" spans="1:9" x14ac:dyDescent="0.25">
      <c r="A2223" t="s">
        <v>2429</v>
      </c>
      <c r="B2223" s="3">
        <v>97.38555908203125</v>
      </c>
      <c r="C2223" s="3">
        <v>22.129999160766602</v>
      </c>
      <c r="D2223" s="4">
        <v>7.6834301341E-4</v>
      </c>
      <c r="E2223" s="4">
        <v>-1.3814677625364589E-2</v>
      </c>
      <c r="F2223" s="2">
        <v>4</v>
      </c>
      <c r="G2223" s="4">
        <v>6.6059061141224618E-2</v>
      </c>
      <c r="H2223" s="4">
        <v>-8.3756293983953789E-2</v>
      </c>
      <c r="I2223" s="4">
        <v>0.27551487921823831</v>
      </c>
    </row>
    <row r="2224" spans="1:9" x14ac:dyDescent="0.25">
      <c r="A2224" t="s">
        <v>2430</v>
      </c>
      <c r="B2224" s="3">
        <v>97.310791015625</v>
      </c>
      <c r="C2224" s="3">
        <v>22.440000534057621</v>
      </c>
      <c r="D2224" s="4">
        <v>-1.4950681579505409E-2</v>
      </c>
      <c r="E2224" s="4">
        <v>0.1142006561127968</v>
      </c>
      <c r="F2224" s="2">
        <v>4</v>
      </c>
      <c r="G2224" s="4">
        <v>6.2336580437135858E-2</v>
      </c>
      <c r="H2224" s="4">
        <v>-8.4459742943958305E-2</v>
      </c>
      <c r="I2224" s="4">
        <v>0.27453559869563843</v>
      </c>
    </row>
    <row r="2225" spans="1:9" x14ac:dyDescent="0.25">
      <c r="A2225" t="s">
        <v>2431</v>
      </c>
      <c r="B2225" s="3">
        <v>98.787734985351563</v>
      </c>
      <c r="C2225" s="3">
        <v>20.139999389648441</v>
      </c>
      <c r="D2225" s="4">
        <v>3.1328179061018702E-3</v>
      </c>
      <c r="E2225" s="4">
        <v>-9.6050324553166311E-2</v>
      </c>
      <c r="F2225" s="2">
        <v>4</v>
      </c>
      <c r="G2225" s="4">
        <v>6.842873477279543E-2</v>
      </c>
      <c r="H2225" s="4">
        <v>-7.0564041885648021E-2</v>
      </c>
      <c r="I2225" s="4">
        <v>0.29387998637401092</v>
      </c>
    </row>
    <row r="2226" spans="1:9" x14ac:dyDescent="0.25">
      <c r="A2226" t="s">
        <v>2432</v>
      </c>
      <c r="B2226" s="3">
        <v>98.479217529296875</v>
      </c>
      <c r="C2226" s="3">
        <v>22.280000686645511</v>
      </c>
      <c r="D2226" s="4">
        <v>-1.422304050387246E-2</v>
      </c>
      <c r="E2226" s="4">
        <v>5.3926269153786732E-2</v>
      </c>
      <c r="F2226" s="2">
        <v>4</v>
      </c>
      <c r="G2226" s="4">
        <v>6.4432117019460611E-2</v>
      </c>
      <c r="H2226" s="4">
        <v>-7.3466701992246364E-2</v>
      </c>
      <c r="I2226" s="4">
        <v>0.28983915517269471</v>
      </c>
    </row>
    <row r="2227" spans="1:9" x14ac:dyDescent="0.25">
      <c r="A2227" t="s">
        <v>2433</v>
      </c>
      <c r="B2227" s="3">
        <v>99.900100708007813</v>
      </c>
      <c r="C2227" s="3">
        <v>21.139999389648441</v>
      </c>
      <c r="D2227" s="4">
        <v>3.7366641162206449E-4</v>
      </c>
      <c r="E2227" s="4">
        <v>-9.8361118533540903E-3</v>
      </c>
      <c r="F2227" s="2">
        <v>4</v>
      </c>
      <c r="G2227" s="4">
        <v>8.7926498173745538E-2</v>
      </c>
      <c r="H2227" s="4">
        <v>-6.0098444092927313E-2</v>
      </c>
      <c r="I2227" s="4">
        <v>0.30844928231228508</v>
      </c>
    </row>
    <row r="2228" spans="1:9" x14ac:dyDescent="0.25">
      <c r="A2228" t="s">
        <v>2434</v>
      </c>
      <c r="B2228" s="3">
        <v>99.862785339355469</v>
      </c>
      <c r="C2228" s="3">
        <v>21.35000038146973</v>
      </c>
      <c r="D2228" s="4">
        <v>5.6341941048785324E-3</v>
      </c>
      <c r="E2228" s="4">
        <v>-5.2795052605248527E-2</v>
      </c>
      <c r="F2228" s="2">
        <v>4</v>
      </c>
      <c r="G2228" s="4">
        <v>8.9161584855935061E-2</v>
      </c>
      <c r="H2228" s="4">
        <v>-6.0449522548374553E-2</v>
      </c>
      <c r="I2228" s="4">
        <v>0.30796054139024059</v>
      </c>
    </row>
    <row r="2229" spans="1:9" x14ac:dyDescent="0.25">
      <c r="A2229" t="s">
        <v>2435</v>
      </c>
      <c r="B2229" s="3">
        <v>99.303291320800781</v>
      </c>
      <c r="C2229" s="3">
        <v>22.54000091552734</v>
      </c>
      <c r="D2229" s="4">
        <v>1.178134378166229E-2</v>
      </c>
      <c r="E2229" s="4">
        <v>-7.0515426163820893E-2</v>
      </c>
      <c r="F2229" s="2">
        <v>4</v>
      </c>
      <c r="G2229" s="4">
        <v>9.2514019787476531E-2</v>
      </c>
      <c r="H2229" s="4">
        <v>-6.5713474184392218E-2</v>
      </c>
      <c r="I2229" s="4">
        <v>0.30063252528367412</v>
      </c>
    </row>
    <row r="2230" spans="1:9" x14ac:dyDescent="0.25">
      <c r="A2230" t="s">
        <v>2436</v>
      </c>
      <c r="B2230" s="3">
        <v>98.146987915039063</v>
      </c>
      <c r="C2230" s="3">
        <v>24.25</v>
      </c>
      <c r="D2230" s="4">
        <v>-3.031362884167943E-3</v>
      </c>
      <c r="E2230" s="4">
        <v>4.5258586315990668E-2</v>
      </c>
      <c r="F2230" s="2">
        <v>4</v>
      </c>
      <c r="G2230" s="4">
        <v>6.9371939265450377E-2</v>
      </c>
      <c r="H2230" s="4">
        <v>-7.6592455911874802E-2</v>
      </c>
      <c r="I2230" s="4">
        <v>0.28548775214849642</v>
      </c>
    </row>
    <row r="2231" spans="1:9" x14ac:dyDescent="0.25">
      <c r="A2231" t="s">
        <v>2437</v>
      </c>
      <c r="B2231" s="3">
        <v>98.445411682128906</v>
      </c>
      <c r="C2231" s="3">
        <v>23.20000076293945</v>
      </c>
      <c r="D2231" s="4">
        <v>5.5246263756627556E-3</v>
      </c>
      <c r="E2231" s="4">
        <v>-4.8009849651312053E-2</v>
      </c>
      <c r="F2231" s="2">
        <v>4</v>
      </c>
      <c r="G2231" s="4">
        <v>6.7153020987789747E-2</v>
      </c>
      <c r="H2231" s="4">
        <v>-7.3784761414876998E-2</v>
      </c>
      <c r="I2231" s="4">
        <v>0.28939638047926192</v>
      </c>
    </row>
    <row r="2232" spans="1:9" x14ac:dyDescent="0.25">
      <c r="A2232" t="s">
        <v>2438</v>
      </c>
      <c r="B2232" s="3">
        <v>97.904525756835938</v>
      </c>
      <c r="C2232" s="3">
        <v>24.370000839233398</v>
      </c>
      <c r="D2232" s="4">
        <v>1.08799711873564E-2</v>
      </c>
      <c r="E2232" s="4">
        <v>-7.0911122206003263E-2</v>
      </c>
      <c r="F2232" s="2">
        <v>5</v>
      </c>
      <c r="G2232" s="4">
        <v>6.0441102389064971E-2</v>
      </c>
      <c r="H2232" s="4">
        <v>-7.8873640396460942E-2</v>
      </c>
      <c r="I2232" s="4">
        <v>0.282312085310922</v>
      </c>
    </row>
    <row r="2233" spans="1:9" x14ac:dyDescent="0.25">
      <c r="A2233" t="s">
        <v>2439</v>
      </c>
      <c r="B2233" s="3">
        <v>96.850791931152344</v>
      </c>
      <c r="C2233" s="3">
        <v>26.229999542236332</v>
      </c>
      <c r="D2233" s="4">
        <v>-1.1233964053558251E-2</v>
      </c>
      <c r="E2233" s="4">
        <v>5.3413652372760863E-2</v>
      </c>
      <c r="F2233" s="2">
        <v>5</v>
      </c>
      <c r="G2233" s="4">
        <v>5.769483772462447E-2</v>
      </c>
      <c r="H2233" s="4">
        <v>-8.8787604999627123E-2</v>
      </c>
      <c r="I2233" s="4">
        <v>0.26851072517021751</v>
      </c>
    </row>
    <row r="2234" spans="1:9" x14ac:dyDescent="0.25">
      <c r="A2234" t="s">
        <v>2440</v>
      </c>
      <c r="B2234" s="3">
        <v>97.951171875</v>
      </c>
      <c r="C2234" s="3">
        <v>24.89999961853027</v>
      </c>
      <c r="D2234" s="4">
        <v>2.8191081606875331E-2</v>
      </c>
      <c r="E2234" s="4">
        <v>-0.1043165359035063</v>
      </c>
      <c r="F2234" s="2">
        <v>5</v>
      </c>
      <c r="G2234" s="4">
        <v>6.0840708421618477E-2</v>
      </c>
      <c r="H2234" s="4">
        <v>-7.8434774382025507E-2</v>
      </c>
      <c r="I2234" s="4">
        <v>0.28292303644512379</v>
      </c>
    </row>
    <row r="2235" spans="1:9" x14ac:dyDescent="0.25">
      <c r="A2235" t="s">
        <v>2441</v>
      </c>
      <c r="B2235" s="3">
        <v>95.265533447265625</v>
      </c>
      <c r="C2235" s="3">
        <v>27.79999923706055</v>
      </c>
      <c r="D2235" s="4">
        <v>-1.1896669632037169E-2</v>
      </c>
      <c r="E2235" s="4">
        <v>8.5513415639036916E-2</v>
      </c>
      <c r="F2235" s="2">
        <v>5</v>
      </c>
      <c r="G2235" s="4">
        <v>3.3716493492624178E-2</v>
      </c>
      <c r="H2235" s="4">
        <v>-0.1037023739033643</v>
      </c>
      <c r="I2235" s="4">
        <v>0.25266968605418971</v>
      </c>
    </row>
    <row r="2236" spans="1:9" x14ac:dyDescent="0.25">
      <c r="A2236" t="s">
        <v>2442</v>
      </c>
      <c r="B2236" s="3">
        <v>96.412521362304688</v>
      </c>
      <c r="C2236" s="3">
        <v>25.610000610351559</v>
      </c>
      <c r="D2236" s="4">
        <v>-4.9083749792804277E-3</v>
      </c>
      <c r="E2236" s="4">
        <v>-1.8397835930587969E-2</v>
      </c>
      <c r="F2236" s="2">
        <v>5</v>
      </c>
      <c r="G2236" s="4">
        <v>5.1425312753090813E-2</v>
      </c>
      <c r="H2236" s="4">
        <v>-9.2911036173857875E-2</v>
      </c>
      <c r="I2236" s="4">
        <v>0.26775170931536502</v>
      </c>
    </row>
    <row r="2237" spans="1:9" x14ac:dyDescent="0.25">
      <c r="A2237" t="s">
        <v>2443</v>
      </c>
      <c r="B2237" s="3">
        <v>96.888084411621094</v>
      </c>
      <c r="C2237" s="3">
        <v>26.090000152587891</v>
      </c>
      <c r="D2237" s="4">
        <v>2.820385767271727E-2</v>
      </c>
      <c r="E2237" s="4">
        <v>-0.16910826530102119</v>
      </c>
      <c r="F2237" s="2">
        <v>5</v>
      </c>
      <c r="G2237" s="4">
        <v>5.5655409503339692E-2</v>
      </c>
      <c r="H2237" s="4">
        <v>-8.8436741885698278E-2</v>
      </c>
      <c r="I2237" s="4">
        <v>0.27601849100765369</v>
      </c>
    </row>
    <row r="2238" spans="1:9" x14ac:dyDescent="0.25">
      <c r="A2238" t="s">
        <v>2444</v>
      </c>
      <c r="B2238" s="3">
        <v>94.230422973632813</v>
      </c>
      <c r="C2238" s="3">
        <v>31.39999961853027</v>
      </c>
      <c r="D2238" s="4">
        <v>-3.1252857971801988E-2</v>
      </c>
      <c r="E2238" s="4">
        <v>0.1044670869318913</v>
      </c>
      <c r="F2238" s="2">
        <v>5</v>
      </c>
      <c r="G2238" s="4">
        <v>2.0645499728289881E-2</v>
      </c>
      <c r="H2238" s="4">
        <v>-0.1134411222910845</v>
      </c>
      <c r="I2238" s="4">
        <v>0.24742417039425299</v>
      </c>
    </row>
    <row r="2239" spans="1:9" x14ac:dyDescent="0.25">
      <c r="A2239" t="s">
        <v>2445</v>
      </c>
      <c r="B2239" s="3">
        <v>97.270401000976563</v>
      </c>
      <c r="C2239" s="3">
        <v>28.430000305175781</v>
      </c>
      <c r="D2239" s="4">
        <v>-1.240337771701994E-2</v>
      </c>
      <c r="E2239" s="4">
        <v>9.1362807593839745E-2</v>
      </c>
      <c r="F2239" s="2">
        <v>5</v>
      </c>
      <c r="G2239" s="4">
        <v>5.6634775855297408E-2</v>
      </c>
      <c r="H2239" s="4">
        <v>-8.4839748943372983E-2</v>
      </c>
      <c r="I2239" s="4">
        <v>0.29348942750522639</v>
      </c>
    </row>
    <row r="2240" spans="1:9" x14ac:dyDescent="0.25">
      <c r="A2240" t="s">
        <v>2446</v>
      </c>
      <c r="B2240" s="3">
        <v>98.492034912109375</v>
      </c>
      <c r="C2240" s="3">
        <v>26.04999923706055</v>
      </c>
      <c r="D2240" s="4">
        <v>-1.8881680943583221E-4</v>
      </c>
      <c r="E2240" s="4">
        <v>-1.9157526313554609E-3</v>
      </c>
      <c r="F2240" s="2">
        <v>5</v>
      </c>
      <c r="G2240" s="4">
        <v>7.3887190148574255E-2</v>
      </c>
      <c r="H2240" s="4">
        <v>-7.3346110741959958E-2</v>
      </c>
      <c r="I2240" s="4">
        <v>0.30973455996146337</v>
      </c>
    </row>
    <row r="2241" spans="1:9" x14ac:dyDescent="0.25">
      <c r="A2241" t="s">
        <v>2447</v>
      </c>
      <c r="B2241" s="3">
        <v>98.510635375976563</v>
      </c>
      <c r="C2241" s="3">
        <v>26.10000038146973</v>
      </c>
      <c r="D2241" s="4">
        <v>2.533213149962377E-2</v>
      </c>
      <c r="E2241" s="4">
        <v>-0.1391820368017638</v>
      </c>
      <c r="F2241" s="2">
        <v>5</v>
      </c>
      <c r="G2241" s="4">
        <v>7.2903328413638668E-2</v>
      </c>
      <c r="H2241" s="4">
        <v>-7.3171109868032214E-2</v>
      </c>
      <c r="I2241" s="4">
        <v>0.31260001825768419</v>
      </c>
    </row>
    <row r="2242" spans="1:9" x14ac:dyDescent="0.25">
      <c r="A2242" t="s">
        <v>2448</v>
      </c>
      <c r="B2242" s="3">
        <v>96.076805114746094</v>
      </c>
      <c r="C2242" s="3">
        <v>30.319999694824219</v>
      </c>
      <c r="D2242" s="4">
        <v>5.0361905454592737E-2</v>
      </c>
      <c r="E2242" s="4">
        <v>-0.15824543838146701</v>
      </c>
      <c r="F2242" s="2">
        <v>5</v>
      </c>
      <c r="G2242" s="4">
        <v>4.6606000595402097E-2</v>
      </c>
      <c r="H2242" s="4">
        <v>-9.6069593784784413E-2</v>
      </c>
      <c r="I2242" s="4">
        <v>0.28170766126179969</v>
      </c>
    </row>
    <row r="2243" spans="1:9" x14ac:dyDescent="0.25">
      <c r="A2243" t="s">
        <v>2449</v>
      </c>
      <c r="B2243" s="3">
        <v>91.470191955566406</v>
      </c>
      <c r="C2243" s="3">
        <v>36.020000457763672</v>
      </c>
      <c r="D2243" s="4">
        <v>-3.7578096929437028E-3</v>
      </c>
      <c r="E2243" s="4">
        <v>-0.11585667712914929</v>
      </c>
      <c r="F2243" s="2">
        <v>5</v>
      </c>
      <c r="G2243" s="4">
        <v>-2.5734364915340762E-3</v>
      </c>
      <c r="H2243" s="4">
        <v>-0.139410519820787</v>
      </c>
      <c r="I2243" s="4">
        <v>0.2202533761038119</v>
      </c>
    </row>
    <row r="2244" spans="1:9" x14ac:dyDescent="0.25">
      <c r="A2244" t="s">
        <v>2450</v>
      </c>
      <c r="B2244" s="3">
        <v>91.815216064453125</v>
      </c>
      <c r="C2244" s="3">
        <v>40.740001678466797</v>
      </c>
      <c r="D2244" s="4">
        <v>-3.8476737495064313E-2</v>
      </c>
      <c r="E2244" s="4">
        <v>0.45344276419788981</v>
      </c>
      <c r="F2244" s="2">
        <v>5</v>
      </c>
      <c r="G2244" s="4">
        <v>4.7264136829225922E-3</v>
      </c>
      <c r="H2244" s="4">
        <v>-0.13616438999239061</v>
      </c>
      <c r="I2244" s="4">
        <v>0.22485615242585941</v>
      </c>
    </row>
    <row r="2245" spans="1:9" x14ac:dyDescent="0.25">
      <c r="A2245" t="s">
        <v>2451</v>
      </c>
      <c r="B2245" s="3">
        <v>95.489334106445313</v>
      </c>
      <c r="C2245" s="3">
        <v>28.030000686645511</v>
      </c>
      <c r="D2245" s="4">
        <v>-4.370547207574571E-2</v>
      </c>
      <c r="E2245" s="4">
        <v>0.46447239187505329</v>
      </c>
      <c r="F2245" s="2">
        <v>5</v>
      </c>
      <c r="G2245" s="4">
        <v>4.6516992845359713E-2</v>
      </c>
      <c r="H2245" s="4">
        <v>-0.1015967645367548</v>
      </c>
      <c r="I2245" s="4">
        <v>0.27387053458789512</v>
      </c>
    </row>
    <row r="2246" spans="1:9" x14ac:dyDescent="0.25">
      <c r="A2246" t="s">
        <v>2452</v>
      </c>
      <c r="B2246" s="3">
        <v>99.853477478027344</v>
      </c>
      <c r="C2246" s="3">
        <v>19.139999389648441</v>
      </c>
      <c r="D2246" s="4">
        <v>-2.7694521530505108E-2</v>
      </c>
      <c r="E2246" s="4">
        <v>0.25508192719006151</v>
      </c>
      <c r="F2246" s="2">
        <v>3</v>
      </c>
      <c r="G2246" s="4">
        <v>9.6563660747806868E-2</v>
      </c>
      <c r="H2246" s="4">
        <v>-6.0537094765844457E-2</v>
      </c>
      <c r="I2246" s="4">
        <v>0.33209016405539371</v>
      </c>
    </row>
    <row r="2247" spans="1:9" x14ac:dyDescent="0.25">
      <c r="A2247" t="s">
        <v>2453</v>
      </c>
      <c r="B2247" s="3">
        <v>102.697639465332</v>
      </c>
      <c r="C2247" s="3">
        <v>15.25</v>
      </c>
      <c r="D2247" s="4">
        <v>-6.5850859331278988E-3</v>
      </c>
      <c r="E2247" s="4">
        <v>0.1058738246690165</v>
      </c>
      <c r="F2247" s="2">
        <v>2</v>
      </c>
      <c r="G2247" s="4">
        <v>0.12779747212152559</v>
      </c>
      <c r="H2247" s="4">
        <v>-3.3778039888283651E-2</v>
      </c>
      <c r="I2247" s="4">
        <v>0.37003256029394738</v>
      </c>
    </row>
    <row r="2248" spans="1:9" x14ac:dyDescent="0.25">
      <c r="A2248" t="s">
        <v>2454</v>
      </c>
      <c r="B2248" s="3">
        <v>103.37839508056641</v>
      </c>
      <c r="C2248" s="3">
        <v>13.789999961853029</v>
      </c>
      <c r="D2248" s="4">
        <v>-5.1152446228366344E-3</v>
      </c>
      <c r="E2248" s="4">
        <v>5.9139744778596633E-2</v>
      </c>
      <c r="F2248" s="2">
        <v>2</v>
      </c>
      <c r="G2248" s="4">
        <v>0.14163478236839031</v>
      </c>
      <c r="H2248" s="4">
        <v>-2.737320888794836E-2</v>
      </c>
      <c r="I2248" s="4">
        <v>0.37911414545334998</v>
      </c>
    </row>
    <row r="2249" spans="1:9" x14ac:dyDescent="0.25">
      <c r="A2249" t="s">
        <v>2455</v>
      </c>
      <c r="B2249" s="3">
        <v>103.9099197387695</v>
      </c>
      <c r="C2249" s="3">
        <v>13.02000045776367</v>
      </c>
      <c r="D2249" s="4">
        <v>8.3251704216800171E-3</v>
      </c>
      <c r="E2249" s="4">
        <v>1.480908302318484E-2</v>
      </c>
      <c r="F2249" s="2">
        <v>1</v>
      </c>
      <c r="G2249" s="4">
        <v>0.15634046856828279</v>
      </c>
      <c r="H2249" s="4">
        <v>-2.2372404587377329E-2</v>
      </c>
      <c r="I2249" s="4">
        <v>0.38620492273049689</v>
      </c>
    </row>
    <row r="2250" spans="1:9" x14ac:dyDescent="0.25">
      <c r="A2250" t="s">
        <v>2456</v>
      </c>
      <c r="B2250" s="3">
        <v>103.0519943237305</v>
      </c>
      <c r="C2250" s="3">
        <v>12.829999923706049</v>
      </c>
      <c r="D2250" s="4">
        <v>1.5408056574706119E-3</v>
      </c>
      <c r="E2250" s="4">
        <v>-4.8925119244639048E-2</v>
      </c>
      <c r="F2250" s="2">
        <v>1</v>
      </c>
      <c r="G2250" s="4">
        <v>0.1523539030148722</v>
      </c>
      <c r="H2250" s="4">
        <v>-3.0444122500898899E-2</v>
      </c>
      <c r="I2250" s="4">
        <v>0.37475981299840799</v>
      </c>
    </row>
    <row r="2251" spans="1:9" x14ac:dyDescent="0.25">
      <c r="A2251" t="s">
        <v>2457</v>
      </c>
      <c r="B2251" s="3">
        <v>102.89345550537109</v>
      </c>
      <c r="C2251" s="3">
        <v>13.489999771118161</v>
      </c>
      <c r="D2251" s="4">
        <v>-1.6286840268596729E-3</v>
      </c>
      <c r="E2251" s="4">
        <v>-8.8170381033190193E-3</v>
      </c>
      <c r="F2251" s="2">
        <v>2</v>
      </c>
      <c r="G2251" s="4">
        <v>0.15654673519730131</v>
      </c>
      <c r="H2251" s="4">
        <v>-3.1935721418133063E-2</v>
      </c>
      <c r="I2251" s="4">
        <v>0.37264483407237159</v>
      </c>
    </row>
    <row r="2252" spans="1:9" x14ac:dyDescent="0.25">
      <c r="A2252" t="s">
        <v>2458</v>
      </c>
      <c r="B2252" s="3">
        <v>103.0613098144531</v>
      </c>
      <c r="C2252" s="3">
        <v>13.60999965667725</v>
      </c>
      <c r="D2252" s="4">
        <v>3.449930838703263E-3</v>
      </c>
      <c r="E2252" s="4">
        <v>-7.2939738287004507E-3</v>
      </c>
      <c r="F2252" s="2">
        <v>2</v>
      </c>
      <c r="G2252" s="4">
        <v>0.17069573121143011</v>
      </c>
      <c r="H2252" s="4">
        <v>-3.0356478502922779E-2</v>
      </c>
      <c r="I2252" s="4">
        <v>0.37488408582173283</v>
      </c>
    </row>
    <row r="2253" spans="1:9" x14ac:dyDescent="0.25">
      <c r="A2253" t="s">
        <v>2459</v>
      </c>
      <c r="B2253" s="3">
        <v>102.7069778442383</v>
      </c>
      <c r="C2253" s="3">
        <v>13.710000038146971</v>
      </c>
      <c r="D2253" s="4">
        <v>-1.2816872592450229E-2</v>
      </c>
      <c r="E2253" s="4">
        <v>0.1210139453235022</v>
      </c>
      <c r="F2253" s="2">
        <v>2</v>
      </c>
      <c r="G2253" s="4">
        <v>0.16618214380726259</v>
      </c>
      <c r="H2253" s="4">
        <v>-3.369018054878925E-2</v>
      </c>
      <c r="I2253" s="4">
        <v>0.37015713845590459</v>
      </c>
    </row>
    <row r="2254" spans="1:9" x14ac:dyDescent="0.25">
      <c r="A2254" t="s">
        <v>2460</v>
      </c>
      <c r="B2254" s="3">
        <v>104.0404510498047</v>
      </c>
      <c r="C2254" s="3">
        <v>12.22999954223633</v>
      </c>
      <c r="D2254" s="4">
        <v>1.1422118333389131E-2</v>
      </c>
      <c r="E2254" s="4">
        <v>-8.6631872393109211E-2</v>
      </c>
      <c r="F2254" s="2">
        <v>1</v>
      </c>
      <c r="G2254" s="4">
        <v>0.18829352949090719</v>
      </c>
      <c r="H2254" s="4">
        <v>-2.114431190812038E-2</v>
      </c>
      <c r="I2254" s="4">
        <v>0.38794626895020601</v>
      </c>
    </row>
    <row r="2255" spans="1:9" x14ac:dyDescent="0.25">
      <c r="A2255" t="s">
        <v>2461</v>
      </c>
      <c r="B2255" s="3">
        <v>102.8655090332031</v>
      </c>
      <c r="C2255" s="3">
        <v>13.39000034332275</v>
      </c>
      <c r="D2255" s="4">
        <v>-1.267269021924311E-3</v>
      </c>
      <c r="E2255" s="4">
        <v>-2.7596231068145679E-2</v>
      </c>
      <c r="F2255" s="2">
        <v>2</v>
      </c>
      <c r="G2255" s="4">
        <v>0.18335320686476761</v>
      </c>
      <c r="H2255" s="4">
        <v>-3.2198653412061178E-2</v>
      </c>
      <c r="I2255" s="4">
        <v>0.37227201560239709</v>
      </c>
    </row>
    <row r="2256" spans="1:9" x14ac:dyDescent="0.25">
      <c r="A2256" t="s">
        <v>2462</v>
      </c>
      <c r="B2256" s="3">
        <v>102.99603271484381</v>
      </c>
      <c r="C2256" s="3">
        <v>13.77000045776367</v>
      </c>
      <c r="D2256" s="4">
        <v>-1.6035895870139649E-2</v>
      </c>
      <c r="E2256" s="4">
        <v>0.10071944091358789</v>
      </c>
      <c r="F2256" s="2">
        <v>2</v>
      </c>
      <c r="G2256" s="4">
        <v>0.18109450333631141</v>
      </c>
      <c r="H2256" s="4">
        <v>-3.0970632513310451E-2</v>
      </c>
      <c r="I2256" s="4">
        <v>0.37401326004256208</v>
      </c>
    </row>
    <row r="2257" spans="1:9" x14ac:dyDescent="0.25">
      <c r="A2257" t="s">
        <v>2463</v>
      </c>
      <c r="B2257" s="3">
        <v>104.67458343505859</v>
      </c>
      <c r="C2257" s="3">
        <v>12.510000228881839</v>
      </c>
      <c r="D2257" s="4">
        <v>7.7207207954936852E-3</v>
      </c>
      <c r="E2257" s="4">
        <v>-3.7692290086012603E-2</v>
      </c>
      <c r="F2257" s="2">
        <v>1</v>
      </c>
      <c r="G2257" s="4">
        <v>0.19945455920401839</v>
      </c>
      <c r="H2257" s="4">
        <v>-1.5178131580702249E-2</v>
      </c>
      <c r="I2257" s="4">
        <v>0.39640587931571991</v>
      </c>
    </row>
    <row r="2258" spans="1:9" x14ac:dyDescent="0.25">
      <c r="A2258" t="s">
        <v>2464</v>
      </c>
      <c r="B2258" s="3">
        <v>103.8726119995117</v>
      </c>
      <c r="C2258" s="3">
        <v>13</v>
      </c>
      <c r="D2258" s="4">
        <v>-1.881535338701279E-3</v>
      </c>
      <c r="E2258" s="4">
        <v>3.5031812554408237E-2</v>
      </c>
      <c r="F2258" s="2">
        <v>1</v>
      </c>
      <c r="G2258" s="4">
        <v>0.1811490574867087</v>
      </c>
      <c r="H2258" s="4">
        <v>-2.272341126231836E-2</v>
      </c>
      <c r="I2258" s="4">
        <v>0.3857072207599328</v>
      </c>
    </row>
    <row r="2259" spans="1:9" x14ac:dyDescent="0.25">
      <c r="A2259" t="s">
        <v>2465</v>
      </c>
      <c r="B2259" s="3">
        <v>104.06842041015619</v>
      </c>
      <c r="C2259" s="3">
        <v>12.560000419616699</v>
      </c>
      <c r="D2259" s="4">
        <v>-3.1266719816850359E-3</v>
      </c>
      <c r="E2259" s="4">
        <v>3.6303674769986971E-2</v>
      </c>
      <c r="F2259" s="2">
        <v>1</v>
      </c>
      <c r="G2259" s="4">
        <v>0.19150069124820471</v>
      </c>
      <c r="H2259" s="4">
        <v>-2.0881164572673749E-2</v>
      </c>
      <c r="I2259" s="4">
        <v>0.38831939275881289</v>
      </c>
    </row>
    <row r="2260" spans="1:9" x14ac:dyDescent="0.25">
      <c r="A2260" t="s">
        <v>2466</v>
      </c>
      <c r="B2260" s="3">
        <v>104.3948287963867</v>
      </c>
      <c r="C2260" s="3">
        <v>12.11999988555908</v>
      </c>
      <c r="D2260" s="4">
        <v>-1.160000671575512E-3</v>
      </c>
      <c r="E2260" s="4">
        <v>-8.2442116961978229E-4</v>
      </c>
      <c r="F2260" s="2">
        <v>1</v>
      </c>
      <c r="G2260" s="4">
        <v>0.19083536647028909</v>
      </c>
      <c r="H2260" s="4">
        <v>-1.781017917921723E-2</v>
      </c>
      <c r="I2260" s="4">
        <v>0.392673826993299</v>
      </c>
    </row>
    <row r="2261" spans="1:9" x14ac:dyDescent="0.25">
      <c r="A2261" t="s">
        <v>2467</v>
      </c>
      <c r="B2261" s="3">
        <v>104.5160675048828</v>
      </c>
      <c r="C2261" s="3">
        <v>12.13000011444092</v>
      </c>
      <c r="D2261" s="4">
        <v>4.7512349323584058E-3</v>
      </c>
      <c r="E2261" s="4">
        <v>-2.9599990844726531E-2</v>
      </c>
      <c r="F2261" s="2">
        <v>1</v>
      </c>
      <c r="G2261" s="4">
        <v>0.16812291957525721</v>
      </c>
      <c r="H2261" s="4">
        <v>-1.666951515641801E-2</v>
      </c>
      <c r="I2261" s="4">
        <v>0.39429120572831572</v>
      </c>
    </row>
    <row r="2262" spans="1:9" x14ac:dyDescent="0.25">
      <c r="A2262" t="s">
        <v>2468</v>
      </c>
      <c r="B2262" s="3">
        <v>104.02183532714839</v>
      </c>
      <c r="C2262" s="3">
        <v>12.5</v>
      </c>
      <c r="D2262" s="4">
        <v>3.779500174224903E-3</v>
      </c>
      <c r="E2262" s="4">
        <v>-6.9940447152639917E-2</v>
      </c>
      <c r="F2262" s="2">
        <v>1</v>
      </c>
      <c r="G2262" s="4">
        <v>0.16717249406134699</v>
      </c>
      <c r="H2262" s="4">
        <v>-2.131945634306032E-2</v>
      </c>
      <c r="I2262" s="4">
        <v>0.38769792686264459</v>
      </c>
    </row>
    <row r="2263" spans="1:9" x14ac:dyDescent="0.25">
      <c r="A2263" t="s">
        <v>2469</v>
      </c>
      <c r="B2263" s="3">
        <v>103.6301651000977</v>
      </c>
      <c r="C2263" s="3">
        <v>13.439999580383301</v>
      </c>
      <c r="D2263" s="4">
        <v>8.622402667994189E-3</v>
      </c>
      <c r="E2263" s="4">
        <v>-0.13846158642740519</v>
      </c>
      <c r="F2263" s="2">
        <v>2</v>
      </c>
      <c r="G2263" s="4">
        <v>0.16073552431816779</v>
      </c>
      <c r="H2263" s="4">
        <v>-2.5004452185892308E-2</v>
      </c>
      <c r="I2263" s="4">
        <v>0.38247287040807598</v>
      </c>
    </row>
    <row r="2264" spans="1:9" x14ac:dyDescent="0.25">
      <c r="A2264" t="s">
        <v>2470</v>
      </c>
      <c r="B2264" s="3">
        <v>102.7442626953125</v>
      </c>
      <c r="C2264" s="3">
        <v>15.60000038146973</v>
      </c>
      <c r="D2264" s="4">
        <v>-8.2808854182584435E-3</v>
      </c>
      <c r="E2264" s="4">
        <v>0.13537122571583529</v>
      </c>
      <c r="F2264" s="2">
        <v>2</v>
      </c>
      <c r="G2264" s="4">
        <v>0.1511694542729087</v>
      </c>
      <c r="H2264" s="4">
        <v>-3.333938921536661E-2</v>
      </c>
      <c r="I2264" s="4">
        <v>0.37819260213819539</v>
      </c>
    </row>
    <row r="2265" spans="1:9" x14ac:dyDescent="0.25">
      <c r="A2265" t="s">
        <v>2471</v>
      </c>
      <c r="B2265" s="3">
        <v>103.602180480957</v>
      </c>
      <c r="C2265" s="3">
        <v>13.739999771118161</v>
      </c>
      <c r="D2265" s="4">
        <v>-9.8037800194140656E-3</v>
      </c>
      <c r="E2265" s="4">
        <v>8.70252688225992E-2</v>
      </c>
      <c r="F2265" s="2">
        <v>2</v>
      </c>
      <c r="G2265" s="4">
        <v>0.15623989678145361</v>
      </c>
      <c r="H2265" s="4">
        <v>-2.5267743082351139E-2</v>
      </c>
      <c r="I2265" s="4">
        <v>0.39138036200381138</v>
      </c>
    </row>
    <row r="2266" spans="1:9" x14ac:dyDescent="0.25">
      <c r="A2266" t="s">
        <v>2472</v>
      </c>
      <c r="B2266" s="3">
        <v>104.6279296875</v>
      </c>
      <c r="C2266" s="3">
        <v>12.64000034332275</v>
      </c>
      <c r="D2266" s="4">
        <v>-3.7292793396878081E-3</v>
      </c>
      <c r="E2266" s="4">
        <v>4.2904328603439179E-2</v>
      </c>
      <c r="F2266" s="2">
        <v>1</v>
      </c>
      <c r="G2266" s="4">
        <v>0.1663668914838787</v>
      </c>
      <c r="H2266" s="4">
        <v>-1.5617069375643781E-2</v>
      </c>
      <c r="I2266" s="4">
        <v>0.40761371061593321</v>
      </c>
    </row>
    <row r="2267" spans="1:9" x14ac:dyDescent="0.25">
      <c r="A2267" t="s">
        <v>2473</v>
      </c>
      <c r="B2267" s="3">
        <v>105.0195770263672</v>
      </c>
      <c r="C2267" s="3">
        <v>12.11999988555908</v>
      </c>
      <c r="D2267" s="4">
        <v>-1.132501920231288E-2</v>
      </c>
      <c r="E2267" s="4">
        <v>-8.1833370936611471E-3</v>
      </c>
      <c r="F2267" s="2">
        <v>1</v>
      </c>
      <c r="G2267" s="4">
        <v>0.17824566689463839</v>
      </c>
      <c r="H2267" s="4">
        <v>-1.193228887433018E-2</v>
      </c>
      <c r="I2267" s="4">
        <v>0.41535823916034698</v>
      </c>
    </row>
    <row r="2268" spans="1:9" x14ac:dyDescent="0.25">
      <c r="A2268" t="s">
        <v>2474</v>
      </c>
      <c r="B2268" s="3">
        <v>106.22254943847661</v>
      </c>
      <c r="C2268" s="3">
        <v>12.22000026702881</v>
      </c>
      <c r="D2268" s="4">
        <v>-6.1422579089376317E-4</v>
      </c>
      <c r="E2268" s="4">
        <v>-2.4489577935666862E-3</v>
      </c>
      <c r="F2268" s="2">
        <v>1</v>
      </c>
      <c r="G2268" s="4">
        <v>0.19931477089600769</v>
      </c>
      <c r="H2268" s="4">
        <v>-6.1422579089376317E-4</v>
      </c>
      <c r="I2268" s="4">
        <v>0.43157080602808562</v>
      </c>
    </row>
    <row r="2269" spans="1:9" x14ac:dyDescent="0.25">
      <c r="A2269" t="s">
        <v>2475</v>
      </c>
      <c r="B2269" s="3">
        <v>106.2878341674805</v>
      </c>
      <c r="C2269" s="3">
        <v>12.25</v>
      </c>
      <c r="D2269" s="4">
        <v>3.433597758751183E-3</v>
      </c>
      <c r="E2269" s="4">
        <v>2.5104618872233479E-2</v>
      </c>
      <c r="F2269" s="2">
        <v>1</v>
      </c>
      <c r="G2269" s="4">
        <v>0.19855359962888899</v>
      </c>
      <c r="H2269" s="4">
        <v>0</v>
      </c>
      <c r="I2269" s="4">
        <v>0.43245065416405581</v>
      </c>
    </row>
    <row r="2270" spans="1:9" x14ac:dyDescent="0.25">
      <c r="A2270" t="s">
        <v>2476</v>
      </c>
      <c r="B2270" s="3">
        <v>105.92413330078119</v>
      </c>
      <c r="C2270" s="3">
        <v>11.94999980926514</v>
      </c>
      <c r="D2270" s="4">
        <v>1.47400813944496E-2</v>
      </c>
      <c r="E2270" s="4">
        <v>-1.321220907912146E-2</v>
      </c>
      <c r="F2270" s="2">
        <v>1</v>
      </c>
      <c r="G2270" s="4">
        <v>0.21338773250019871</v>
      </c>
      <c r="H2270" s="4">
        <v>0</v>
      </c>
      <c r="I2270" s="4">
        <v>0.42754902503120129</v>
      </c>
    </row>
    <row r="2271" spans="1:9" x14ac:dyDescent="0.25">
      <c r="A2271" t="s">
        <v>2477</v>
      </c>
      <c r="B2271" s="3">
        <v>104.38548278808589</v>
      </c>
      <c r="C2271" s="3">
        <v>12.10999965667725</v>
      </c>
      <c r="D2271" s="4">
        <v>1.4132840592667509E-2</v>
      </c>
      <c r="E2271" s="4">
        <v>-8.4656078935114065E-2</v>
      </c>
      <c r="F2271" s="2">
        <v>1</v>
      </c>
      <c r="G2271" s="4">
        <v>0.17992542037279469</v>
      </c>
      <c r="H2271" s="4">
        <v>0</v>
      </c>
      <c r="I2271" s="4">
        <v>0.406812494357641</v>
      </c>
    </row>
    <row r="2272" spans="1:9" x14ac:dyDescent="0.25">
      <c r="A2272" t="s">
        <v>2478</v>
      </c>
      <c r="B2272" s="3">
        <v>102.930778503418</v>
      </c>
      <c r="C2272" s="3">
        <v>13.22999954223633</v>
      </c>
      <c r="D2272" s="4">
        <v>1.088176181103462E-3</v>
      </c>
      <c r="E2272" s="4">
        <v>-1.047122995670091E-2</v>
      </c>
      <c r="F2272" s="2">
        <v>2</v>
      </c>
      <c r="G2272" s="4">
        <v>0.1681107719395947</v>
      </c>
      <c r="H2272" s="4">
        <v>-3.7004891572566261E-3</v>
      </c>
      <c r="I2272" s="4">
        <v>0.38720731451265128</v>
      </c>
    </row>
    <row r="2273" spans="1:9" x14ac:dyDescent="0.25">
      <c r="A2273" t="s">
        <v>2479</v>
      </c>
      <c r="B2273" s="3">
        <v>102.8188934326172</v>
      </c>
      <c r="C2273" s="3">
        <v>13.36999988555908</v>
      </c>
      <c r="D2273" s="4">
        <v>6.5729431777230563E-3</v>
      </c>
      <c r="E2273" s="4">
        <v>-3.8129478238592251E-2</v>
      </c>
      <c r="F2273" s="2">
        <v>2</v>
      </c>
      <c r="G2273" s="4">
        <v>0.16282331307209619</v>
      </c>
      <c r="H2273" s="4">
        <v>-4.7834600910257041E-3</v>
      </c>
      <c r="I2273" s="4">
        <v>0.38569942939941032</v>
      </c>
    </row>
    <row r="2274" spans="1:9" x14ac:dyDescent="0.25">
      <c r="A2274" t="s">
        <v>2480</v>
      </c>
      <c r="B2274" s="3">
        <v>102.14748382568359</v>
      </c>
      <c r="C2274" s="3">
        <v>13.89999961853027</v>
      </c>
      <c r="D2274" s="4">
        <v>1.7556989210700369E-2</v>
      </c>
      <c r="E2274" s="4">
        <v>-0.17409389889828231</v>
      </c>
      <c r="F2274" s="2">
        <v>2</v>
      </c>
      <c r="G2274" s="4">
        <v>0.16214186495269509</v>
      </c>
      <c r="H2274" s="4">
        <v>-1.128224570878766E-2</v>
      </c>
      <c r="I2274" s="4">
        <v>0.37665078203353608</v>
      </c>
    </row>
    <row r="2275" spans="1:9" x14ac:dyDescent="0.25">
      <c r="A2275" t="s">
        <v>2481</v>
      </c>
      <c r="B2275" s="3">
        <v>100.38502502441411</v>
      </c>
      <c r="C2275" s="3">
        <v>16.829999923706051</v>
      </c>
      <c r="D2275" s="4">
        <v>1.527887659372462E-2</v>
      </c>
      <c r="E2275" s="4">
        <v>-0.15723582862362109</v>
      </c>
      <c r="F2275" s="2">
        <v>3</v>
      </c>
      <c r="G2275" s="4">
        <v>0.14944983041297119</v>
      </c>
      <c r="H2275" s="4">
        <v>-2.8341641033646781E-2</v>
      </c>
      <c r="I2275" s="4">
        <v>0.35289796702332898</v>
      </c>
    </row>
    <row r="2276" spans="1:9" x14ac:dyDescent="0.25">
      <c r="A2276" t="s">
        <v>2482</v>
      </c>
      <c r="B2276" s="3">
        <v>98.874336242675781</v>
      </c>
      <c r="C2276" s="3">
        <v>19.969999313354489</v>
      </c>
      <c r="D2276" s="4">
        <v>-5.6589826710040647E-4</v>
      </c>
      <c r="E2276" s="4">
        <v>1.576802992616444E-2</v>
      </c>
      <c r="F2276" s="2">
        <v>4</v>
      </c>
      <c r="G2276" s="4">
        <v>0.12857549538242791</v>
      </c>
      <c r="H2276" s="4">
        <v>-4.2964074830079142E-2</v>
      </c>
      <c r="I2276" s="4">
        <v>0.35481408186701668</v>
      </c>
    </row>
    <row r="2277" spans="1:9" x14ac:dyDescent="0.25">
      <c r="A2277" t="s">
        <v>2483</v>
      </c>
      <c r="B2277" s="3">
        <v>98.930320739746094</v>
      </c>
      <c r="C2277" s="3">
        <v>19.659999847412109</v>
      </c>
      <c r="D2277" s="4">
        <v>-1.7411978697525868E-2</v>
      </c>
      <c r="E2277" s="4">
        <v>0.22187692112917889</v>
      </c>
      <c r="F2277" s="2">
        <v>4</v>
      </c>
      <c r="G2277" s="4">
        <v>0.13760029673947161</v>
      </c>
      <c r="H2277" s="4">
        <v>-4.2422183202939889E-2</v>
      </c>
      <c r="I2277" s="4">
        <v>0.3617387290006564</v>
      </c>
    </row>
    <row r="2278" spans="1:9" x14ac:dyDescent="0.25">
      <c r="A2278" t="s">
        <v>2484</v>
      </c>
      <c r="B2278" s="3">
        <v>100.6834182739258</v>
      </c>
      <c r="C2278" s="3">
        <v>16.090000152587891</v>
      </c>
      <c r="D2278" s="4">
        <v>2.5069554510803731E-3</v>
      </c>
      <c r="E2278" s="4">
        <v>-5.4085835621086382E-2</v>
      </c>
      <c r="F2278" s="2">
        <v>3</v>
      </c>
      <c r="G2278" s="4">
        <v>0.14380449132645781</v>
      </c>
      <c r="H2278" s="4">
        <v>-2.5453398538546779E-2</v>
      </c>
      <c r="I2278" s="4">
        <v>0.391039266296342</v>
      </c>
    </row>
    <row r="2279" spans="1:9" x14ac:dyDescent="0.25">
      <c r="A2279" t="s">
        <v>2485</v>
      </c>
      <c r="B2279" s="3">
        <v>100.431640625</v>
      </c>
      <c r="C2279" s="3">
        <v>17.010000228881839</v>
      </c>
      <c r="D2279" s="4">
        <v>-2.3158428937516411E-3</v>
      </c>
      <c r="E2279" s="4">
        <v>1.310299591175346E-2</v>
      </c>
      <c r="F2279" s="2">
        <v>3</v>
      </c>
      <c r="G2279" s="4">
        <v>0.13748676301134971</v>
      </c>
      <c r="H2279" s="4">
        <v>-2.7890433914292689E-2</v>
      </c>
      <c r="I2279" s="4">
        <v>0.39760144408532949</v>
      </c>
    </row>
    <row r="2280" spans="1:9" x14ac:dyDescent="0.25">
      <c r="A2280" t="s">
        <v>2486</v>
      </c>
      <c r="B2280" s="3">
        <v>100.6647644042969</v>
      </c>
      <c r="C2280" s="3">
        <v>16.79000091552734</v>
      </c>
      <c r="D2280" s="4">
        <v>2.7799963079955248E-4</v>
      </c>
      <c r="E2280" s="4">
        <v>4.3505329788754883E-2</v>
      </c>
      <c r="F2280" s="2">
        <v>3</v>
      </c>
      <c r="G2280" s="4">
        <v>0.14732034745001549</v>
      </c>
      <c r="H2280" s="4">
        <v>-2.5633955233607449E-2</v>
      </c>
      <c r="I2280" s="4">
        <v>0.40947587489672749</v>
      </c>
    </row>
    <row r="2281" spans="1:9" x14ac:dyDescent="0.25">
      <c r="A2281" t="s">
        <v>2487</v>
      </c>
      <c r="B2281" s="3">
        <v>100.6367874145508</v>
      </c>
      <c r="C2281" s="3">
        <v>16.090000152587891</v>
      </c>
      <c r="D2281" s="4">
        <v>7.9387797082428602E-3</v>
      </c>
      <c r="E2281" s="4">
        <v>-0.1173888888307628</v>
      </c>
      <c r="F2281" s="2">
        <v>3</v>
      </c>
      <c r="G2281" s="4">
        <v>0.14893426693980699</v>
      </c>
      <c r="H2281" s="4">
        <v>-2.590475335253906E-2</v>
      </c>
      <c r="I2281" s="4">
        <v>0.4104665671584018</v>
      </c>
    </row>
    <row r="2282" spans="1:9" x14ac:dyDescent="0.25">
      <c r="A2282" t="s">
        <v>2488</v>
      </c>
      <c r="B2282" s="3">
        <v>99.844146728515625</v>
      </c>
      <c r="C2282" s="3">
        <v>18.229999542236332</v>
      </c>
      <c r="D2282" s="4">
        <v>3.5617977312683009E-3</v>
      </c>
      <c r="E2282" s="4">
        <v>-3.2891290540390861E-2</v>
      </c>
      <c r="F2282" s="2">
        <v>3</v>
      </c>
      <c r="G2282" s="4">
        <v>0.1523872187138193</v>
      </c>
      <c r="H2282" s="4">
        <v>-3.3576972869898143E-2</v>
      </c>
      <c r="I2282" s="4">
        <v>0.39935737720764569</v>
      </c>
    </row>
    <row r="2283" spans="1:9" x14ac:dyDescent="0.25">
      <c r="A2283" t="s">
        <v>2489</v>
      </c>
      <c r="B2283" s="3">
        <v>99.489784240722656</v>
      </c>
      <c r="C2283" s="3">
        <v>18.85000038146973</v>
      </c>
      <c r="D2283" s="4">
        <v>-2.3611393242615849E-2</v>
      </c>
      <c r="E2283" s="4">
        <v>0.34450782924414303</v>
      </c>
      <c r="F2283" s="2">
        <v>3</v>
      </c>
      <c r="G2283" s="4">
        <v>0.15025705046335941</v>
      </c>
      <c r="H2283" s="4">
        <v>-3.7006959297499309E-2</v>
      </c>
      <c r="I2283" s="4">
        <v>0.40542142893093519</v>
      </c>
    </row>
    <row r="2284" spans="1:9" x14ac:dyDescent="0.25">
      <c r="A2284" t="s">
        <v>2490</v>
      </c>
      <c r="B2284" s="3">
        <v>101.8956832885742</v>
      </c>
      <c r="C2284" s="3">
        <v>14.02000045776367</v>
      </c>
      <c r="D2284" s="4">
        <v>-6.6362734703394599E-3</v>
      </c>
      <c r="E2284" s="4">
        <v>7.1379219974754271E-4</v>
      </c>
      <c r="F2284" s="2">
        <v>2</v>
      </c>
      <c r="G2284" s="4">
        <v>0.1832478419547354</v>
      </c>
      <c r="H2284" s="4">
        <v>-1.3719502626490691E-2</v>
      </c>
      <c r="I2284" s="4">
        <v>0.4394078538036017</v>
      </c>
    </row>
    <row r="2285" spans="1:9" x14ac:dyDescent="0.25">
      <c r="A2285" t="s">
        <v>2491</v>
      </c>
      <c r="B2285" s="3">
        <v>102.5764083862305</v>
      </c>
      <c r="C2285" s="3">
        <v>14.010000228881839</v>
      </c>
      <c r="D2285" s="4">
        <v>-1.996023541052661E-3</v>
      </c>
      <c r="E2285" s="4">
        <v>5.6561084996545663E-2</v>
      </c>
      <c r="F2285" s="2">
        <v>2</v>
      </c>
      <c r="G2285" s="4">
        <v>0.19179071831990319</v>
      </c>
      <c r="H2285" s="4">
        <v>-7.1305494321768359E-3</v>
      </c>
      <c r="I2285" s="4">
        <v>0.4531295326214726</v>
      </c>
    </row>
    <row r="2286" spans="1:9" x14ac:dyDescent="0.25">
      <c r="A2286" t="s">
        <v>2492</v>
      </c>
      <c r="B2286" s="3">
        <v>102.7815628051758</v>
      </c>
      <c r="C2286" s="3">
        <v>13.260000228881839</v>
      </c>
      <c r="D2286" s="4">
        <v>-5.1447950231042761E-3</v>
      </c>
      <c r="E2286" s="4">
        <v>9.4962890570397196E-2</v>
      </c>
      <c r="F2286" s="2">
        <v>2</v>
      </c>
      <c r="G2286" s="4">
        <v>0.20177512655102789</v>
      </c>
      <c r="H2286" s="4">
        <v>-5.1447950231042761E-3</v>
      </c>
      <c r="I2286" s="4">
        <v>0.47230434607747918</v>
      </c>
    </row>
    <row r="2287" spans="1:9" x14ac:dyDescent="0.25">
      <c r="A2287" t="s">
        <v>2493</v>
      </c>
      <c r="B2287" s="3">
        <v>103.31308746337891</v>
      </c>
      <c r="C2287" s="3">
        <v>12.10999965667725</v>
      </c>
      <c r="D2287" s="4">
        <v>8.1253710609519025E-4</v>
      </c>
      <c r="E2287" s="4">
        <v>-4.9450559321762337E-2</v>
      </c>
      <c r="F2287" s="2">
        <v>1</v>
      </c>
      <c r="G2287" s="4">
        <v>0.206818254937331</v>
      </c>
      <c r="H2287" s="4">
        <v>0</v>
      </c>
      <c r="I2287" s="4">
        <v>0.49404316968401951</v>
      </c>
    </row>
    <row r="2288" spans="1:9" x14ac:dyDescent="0.25">
      <c r="A2288" t="s">
        <v>2494</v>
      </c>
      <c r="B2288" s="3">
        <v>103.2292098999023</v>
      </c>
      <c r="C2288" s="3">
        <v>12.739999771118161</v>
      </c>
      <c r="D2288" s="4">
        <v>7.3712054831298612E-3</v>
      </c>
      <c r="E2288" s="4">
        <v>-8.7392569032596512E-2</v>
      </c>
      <c r="F2288" s="2">
        <v>1</v>
      </c>
      <c r="G2288" s="4">
        <v>0.20609815701439049</v>
      </c>
      <c r="H2288" s="4">
        <v>-4.8259152684582141E-5</v>
      </c>
      <c r="I2288" s="4">
        <v>0.49283018976173892</v>
      </c>
    </row>
    <row r="2289" spans="1:9" x14ac:dyDescent="0.25">
      <c r="A2289" t="s">
        <v>2495</v>
      </c>
      <c r="B2289" s="3">
        <v>102.47385406494141</v>
      </c>
      <c r="C2289" s="3">
        <v>13.960000038146971</v>
      </c>
      <c r="D2289" s="4">
        <v>-4.943923209835499E-3</v>
      </c>
      <c r="E2289" s="4">
        <v>5.8377595319172533E-2</v>
      </c>
      <c r="F2289" s="2">
        <v>2</v>
      </c>
      <c r="G2289" s="4">
        <v>0.19868130761894201</v>
      </c>
      <c r="H2289" s="4">
        <v>-7.3651744217326787E-3</v>
      </c>
      <c r="I2289" s="4">
        <v>0.48190675059625659</v>
      </c>
    </row>
    <row r="2290" spans="1:9" x14ac:dyDescent="0.25">
      <c r="A2290" t="s">
        <v>2496</v>
      </c>
      <c r="B2290" s="3">
        <v>102.9829940795898</v>
      </c>
      <c r="C2290" s="3">
        <v>13.189999580383301</v>
      </c>
      <c r="D2290" s="4">
        <v>1.457386834263708E-2</v>
      </c>
      <c r="E2290" s="4">
        <v>-9.0344856525289563E-2</v>
      </c>
      <c r="F2290" s="2">
        <v>1</v>
      </c>
      <c r="G2290" s="4">
        <v>0.20385962859420431</v>
      </c>
      <c r="H2290" s="4">
        <v>-2.43328116713537E-3</v>
      </c>
      <c r="I2290" s="4">
        <v>0.48926958506355472</v>
      </c>
    </row>
    <row r="2291" spans="1:9" x14ac:dyDescent="0.25">
      <c r="A2291" t="s">
        <v>2497</v>
      </c>
      <c r="B2291" s="3">
        <v>101.5036926269531</v>
      </c>
      <c r="C2291" s="3">
        <v>14.5</v>
      </c>
      <c r="D2291" s="4">
        <v>2.7569936129911992E-3</v>
      </c>
      <c r="E2291" s="4">
        <v>-2.093183057618864E-2</v>
      </c>
      <c r="F2291" s="2">
        <v>2</v>
      </c>
      <c r="G2291" s="4">
        <v>0.19324086577303509</v>
      </c>
      <c r="H2291" s="4">
        <v>-1.676284994167521E-2</v>
      </c>
      <c r="I2291" s="4">
        <v>0.46787693979972039</v>
      </c>
    </row>
    <row r="2292" spans="1:9" x14ac:dyDescent="0.25">
      <c r="A2292" t="s">
        <v>2498</v>
      </c>
      <c r="B2292" s="3">
        <v>101.2246170043945</v>
      </c>
      <c r="C2292" s="3">
        <v>14.810000419616699</v>
      </c>
      <c r="D2292" s="4">
        <v>5.452812528631279E-3</v>
      </c>
      <c r="E2292" s="4">
        <v>-3.7686803818539172E-2</v>
      </c>
      <c r="F2292" s="2">
        <v>2</v>
      </c>
      <c r="G2292" s="4">
        <v>0.19060384339685149</v>
      </c>
      <c r="H2292" s="4">
        <v>-1.9466175433327289E-2</v>
      </c>
      <c r="I2292" s="4">
        <v>0.46384113912870872</v>
      </c>
    </row>
    <row r="2293" spans="1:9" x14ac:dyDescent="0.25">
      <c r="A2293" t="s">
        <v>2499</v>
      </c>
      <c r="B2293" s="3">
        <v>100.675651550293</v>
      </c>
      <c r="C2293" s="3">
        <v>15.39000034332275</v>
      </c>
      <c r="D2293" s="4">
        <v>-4.9655358587682441E-3</v>
      </c>
      <c r="E2293" s="4">
        <v>0.1168360407510995</v>
      </c>
      <c r="F2293" s="2">
        <v>2</v>
      </c>
      <c r="G2293" s="4">
        <v>0.1851732265232888</v>
      </c>
      <c r="H2293" s="4">
        <v>-2.4783846294377021E-2</v>
      </c>
      <c r="I2293" s="4">
        <v>0.4559023764101553</v>
      </c>
    </row>
    <row r="2294" spans="1:9" x14ac:dyDescent="0.25">
      <c r="A2294" t="s">
        <v>2500</v>
      </c>
      <c r="B2294" s="3">
        <v>101.1780548095703</v>
      </c>
      <c r="C2294" s="3">
        <v>13.77999973297119</v>
      </c>
      <c r="D2294" s="4">
        <v>-8.2082121010084164E-3</v>
      </c>
      <c r="E2294" s="4">
        <v>7.2373488240713657E-2</v>
      </c>
      <c r="F2294" s="2">
        <v>2</v>
      </c>
      <c r="G2294" s="4">
        <v>0.19458133070833589</v>
      </c>
      <c r="H2294" s="4">
        <v>-1.9917210056350169E-2</v>
      </c>
      <c r="I2294" s="4">
        <v>0.46316778853150331</v>
      </c>
    </row>
    <row r="2295" spans="1:9" x14ac:dyDescent="0.25">
      <c r="A2295" t="s">
        <v>2501</v>
      </c>
      <c r="B2295" s="3">
        <v>102.0154190063477</v>
      </c>
      <c r="C2295" s="3">
        <v>12.85000038146973</v>
      </c>
      <c r="D2295" s="4">
        <v>1.461445198763345E-3</v>
      </c>
      <c r="E2295" s="4">
        <v>-2.7987887903593741E-2</v>
      </c>
      <c r="F2295" s="2">
        <v>1</v>
      </c>
      <c r="G2295" s="4">
        <v>0.1935757190247169</v>
      </c>
      <c r="H2295" s="4">
        <v>-1.180590331378528E-2</v>
      </c>
      <c r="I2295" s="4">
        <v>0.47527717650402512</v>
      </c>
    </row>
    <row r="2296" spans="1:9" x14ac:dyDescent="0.25">
      <c r="A2296" t="s">
        <v>2502</v>
      </c>
      <c r="B2296" s="3">
        <v>101.8665466308594</v>
      </c>
      <c r="C2296" s="3">
        <v>13.22000026702881</v>
      </c>
      <c r="D2296" s="4">
        <v>1.3702368006736959E-2</v>
      </c>
      <c r="E2296" s="4">
        <v>-8.6385623837771264E-2</v>
      </c>
      <c r="F2296" s="2">
        <v>2</v>
      </c>
      <c r="G2296" s="4">
        <v>0.1915773680252304</v>
      </c>
      <c r="H2296" s="4">
        <v>-1.324798730510846E-2</v>
      </c>
      <c r="I2296" s="4">
        <v>0.47312428608893858</v>
      </c>
    </row>
    <row r="2297" spans="1:9" x14ac:dyDescent="0.25">
      <c r="A2297" t="s">
        <v>2503</v>
      </c>
      <c r="B2297" s="3">
        <v>100.48960113525391</v>
      </c>
      <c r="C2297" s="3">
        <v>14.47000026702881</v>
      </c>
      <c r="D2297" s="4">
        <v>-1.663720353090703E-3</v>
      </c>
      <c r="E2297" s="4">
        <v>-5.3629803588622238E-2</v>
      </c>
      <c r="F2297" s="2">
        <v>2</v>
      </c>
      <c r="G2297" s="4">
        <v>0.17749867422285151</v>
      </c>
      <c r="H2297" s="4">
        <v>-2.6586063288811749E-2</v>
      </c>
      <c r="I2297" s="4">
        <v>0.45321184262948089</v>
      </c>
    </row>
    <row r="2298" spans="1:9" x14ac:dyDescent="0.25">
      <c r="A2298" t="s">
        <v>2504</v>
      </c>
      <c r="B2298" s="3">
        <v>100.6570663452148</v>
      </c>
      <c r="C2298" s="3">
        <v>15.289999961853029</v>
      </c>
      <c r="D2298" s="4">
        <v>-1.015539347066674E-2</v>
      </c>
      <c r="E2298" s="4">
        <v>7.6002809346008338E-2</v>
      </c>
      <c r="F2298" s="2">
        <v>2</v>
      </c>
      <c r="G2298" s="4">
        <v>0.17857128819431531</v>
      </c>
      <c r="H2298" s="4">
        <v>-2.4963875844054791E-2</v>
      </c>
      <c r="I2298" s="4">
        <v>0.4556336098929028</v>
      </c>
    </row>
    <row r="2299" spans="1:9" x14ac:dyDescent="0.25">
      <c r="A2299" t="s">
        <v>2505</v>
      </c>
      <c r="B2299" s="3">
        <v>101.6897659301758</v>
      </c>
      <c r="C2299" s="3">
        <v>14.210000038146971</v>
      </c>
      <c r="D2299" s="4">
        <v>-2.373134850060854E-3</v>
      </c>
      <c r="E2299" s="4">
        <v>-3.3990482576707448E-2</v>
      </c>
      <c r="F2299" s="2">
        <v>2</v>
      </c>
      <c r="G2299" s="4">
        <v>0.19750081196433381</v>
      </c>
      <c r="H2299" s="4">
        <v>-1.496041123597236E-2</v>
      </c>
      <c r="I2299" s="4">
        <v>0.47056780457364261</v>
      </c>
    </row>
    <row r="2300" spans="1:9" x14ac:dyDescent="0.25">
      <c r="A2300" t="s">
        <v>2506</v>
      </c>
      <c r="B2300" s="3">
        <v>101.93166351318359</v>
      </c>
      <c r="C2300" s="3">
        <v>14.710000038146971</v>
      </c>
      <c r="D2300" s="4">
        <v>-7.6089528015108598E-3</v>
      </c>
      <c r="E2300" s="4">
        <v>7.6866779096910864E-2</v>
      </c>
      <c r="F2300" s="2">
        <v>2</v>
      </c>
      <c r="G2300" s="4">
        <v>0.21044827599015831</v>
      </c>
      <c r="H2300" s="4">
        <v>-1.2617218747431821E-2</v>
      </c>
      <c r="I2300" s="4">
        <v>0.47406596187906641</v>
      </c>
    </row>
    <row r="2301" spans="1:9" x14ac:dyDescent="0.25">
      <c r="A2301" t="s">
        <v>2507</v>
      </c>
      <c r="B2301" s="3">
        <v>102.7132034301758</v>
      </c>
      <c r="C2301" s="3">
        <v>13.659999847412109</v>
      </c>
      <c r="D2301" s="4">
        <v>2.9980069411374992E-3</v>
      </c>
      <c r="E2301" s="4">
        <v>-4.073033237559609E-2</v>
      </c>
      <c r="F2301" s="2">
        <v>2</v>
      </c>
      <c r="G2301" s="4">
        <v>0.22427760498614749</v>
      </c>
      <c r="H2301" s="4">
        <v>-5.0466657877046286E-3</v>
      </c>
      <c r="I2301" s="4">
        <v>0.4853680573200867</v>
      </c>
    </row>
    <row r="2302" spans="1:9" x14ac:dyDescent="0.25">
      <c r="A2302" t="s">
        <v>2508</v>
      </c>
      <c r="B2302" s="3">
        <v>102.40618896484381</v>
      </c>
      <c r="C2302" s="3">
        <v>14.239999771118161</v>
      </c>
      <c r="D2302" s="4">
        <v>-3.1694149857176561E-3</v>
      </c>
      <c r="E2302" s="4">
        <v>1.9327093695666649E-2</v>
      </c>
      <c r="F2302" s="2">
        <v>2</v>
      </c>
      <c r="G2302" s="4">
        <v>0.22008239879106031</v>
      </c>
      <c r="H2302" s="4">
        <v>-8.0206268339216846E-3</v>
      </c>
      <c r="I2302" s="4">
        <v>0.48092822422453518</v>
      </c>
    </row>
    <row r="2303" spans="1:9" x14ac:dyDescent="0.25">
      <c r="A2303" t="s">
        <v>2509</v>
      </c>
      <c r="B2303" s="3">
        <v>102.73178863525391</v>
      </c>
      <c r="C2303" s="3">
        <v>13.97000026702881</v>
      </c>
      <c r="D2303" s="4">
        <v>3.362110725960266E-3</v>
      </c>
      <c r="E2303" s="4">
        <v>9.3930717491075288E-3</v>
      </c>
      <c r="F2303" s="2">
        <v>2</v>
      </c>
      <c r="G2303" s="4">
        <v>0.222755488058864</v>
      </c>
      <c r="H2303" s="4">
        <v>-4.8666362380268557E-3</v>
      </c>
      <c r="I2303" s="4">
        <v>0.48563682383733942</v>
      </c>
    </row>
    <row r="2304" spans="1:9" x14ac:dyDescent="0.25">
      <c r="A2304" t="s">
        <v>2510</v>
      </c>
      <c r="B2304" s="3">
        <v>102.38755035400391</v>
      </c>
      <c r="C2304" s="3">
        <v>13.840000152587891</v>
      </c>
      <c r="D2304" s="4">
        <v>-5.9615754113920838E-3</v>
      </c>
      <c r="E2304" s="4">
        <v>3.9819663130142402E-2</v>
      </c>
      <c r="F2304" s="2">
        <v>2</v>
      </c>
      <c r="G2304" s="4">
        <v>0.21879225313994641</v>
      </c>
      <c r="H2304" s="4">
        <v>-8.201173709891707E-3</v>
      </c>
      <c r="I2304" s="4">
        <v>0.48065868538970441</v>
      </c>
    </row>
    <row r="2305" spans="1:9" x14ac:dyDescent="0.25">
      <c r="A2305" t="s">
        <v>2511</v>
      </c>
      <c r="B2305" s="3">
        <v>103.00160217285161</v>
      </c>
      <c r="C2305" s="3">
        <v>13.310000419616699</v>
      </c>
      <c r="D2305" s="4">
        <v>-2.2530299061894739E-3</v>
      </c>
      <c r="E2305" s="4">
        <v>3.0143150318902019E-3</v>
      </c>
      <c r="F2305" s="2">
        <v>2</v>
      </c>
      <c r="G2305" s="4">
        <v>0.23394019049325171</v>
      </c>
      <c r="H2305" s="4">
        <v>-2.2530299061894739E-3</v>
      </c>
      <c r="I2305" s="4">
        <v>0.48953868257405508</v>
      </c>
    </row>
    <row r="2306" spans="1:9" x14ac:dyDescent="0.25">
      <c r="A2306" t="s">
        <v>2512</v>
      </c>
      <c r="B2306" s="3">
        <v>103.23419189453119</v>
      </c>
      <c r="C2306" s="3">
        <v>13.27000045776367</v>
      </c>
      <c r="D2306" s="4">
        <v>1.6117086117819701E-2</v>
      </c>
      <c r="E2306" s="4">
        <v>-5.6187762324018793E-2</v>
      </c>
      <c r="F2306" s="2">
        <v>2</v>
      </c>
      <c r="G2306" s="4">
        <v>0.23292123009731619</v>
      </c>
      <c r="H2306" s="4">
        <v>0</v>
      </c>
      <c r="I2306" s="4">
        <v>0.49290223595868721</v>
      </c>
    </row>
    <row r="2307" spans="1:9" x14ac:dyDescent="0.25">
      <c r="A2307" t="s">
        <v>2513</v>
      </c>
      <c r="B2307" s="3">
        <v>101.5967483520508</v>
      </c>
      <c r="C2307" s="3">
        <v>14.060000419616699</v>
      </c>
      <c r="D2307" s="4">
        <v>-1.14961683892596E-2</v>
      </c>
      <c r="E2307" s="4">
        <v>0.15910966916464339</v>
      </c>
      <c r="F2307" s="2">
        <v>2</v>
      </c>
      <c r="G2307" s="4">
        <v>0.2284845737948844</v>
      </c>
      <c r="H2307" s="4">
        <v>-1.247933780108967E-2</v>
      </c>
      <c r="I2307" s="4">
        <v>0.46922264801438801</v>
      </c>
    </row>
    <row r="2308" spans="1:9" x14ac:dyDescent="0.25">
      <c r="A2308" t="s">
        <v>2514</v>
      </c>
      <c r="B2308" s="3">
        <v>102.77830505371089</v>
      </c>
      <c r="C2308" s="3">
        <v>12.13000011444092</v>
      </c>
      <c r="D2308" s="4">
        <v>-9.9460354162506093E-4</v>
      </c>
      <c r="E2308" s="4">
        <v>1.6515655103792599E-3</v>
      </c>
      <c r="F2308" s="2">
        <v>1</v>
      </c>
      <c r="G2308" s="4">
        <v>0.25182544120075412</v>
      </c>
      <c r="H2308" s="4">
        <v>-9.9460354162506093E-4</v>
      </c>
      <c r="I2308" s="4">
        <v>0.48630951244804921</v>
      </c>
    </row>
    <row r="2309" spans="1:9" x14ac:dyDescent="0.25">
      <c r="A2309" t="s">
        <v>2515</v>
      </c>
      <c r="B2309" s="3">
        <v>102.88063049316411</v>
      </c>
      <c r="C2309" s="3">
        <v>12.10999965667725</v>
      </c>
      <c r="D2309" s="4">
        <v>5.1811880244165831E-3</v>
      </c>
      <c r="E2309" s="4">
        <v>-5.9782643705131311E-2</v>
      </c>
      <c r="F2309" s="2">
        <v>1</v>
      </c>
      <c r="G2309" s="4">
        <v>0.25857262643247331</v>
      </c>
      <c r="H2309" s="4">
        <v>0</v>
      </c>
      <c r="I2309" s="4">
        <v>0.48778927292809532</v>
      </c>
    </row>
    <row r="2310" spans="1:9" x14ac:dyDescent="0.25">
      <c r="A2310" t="s">
        <v>2516</v>
      </c>
      <c r="B2310" s="3">
        <v>102.3503341674805</v>
      </c>
      <c r="C2310" s="3">
        <v>12.88000011444092</v>
      </c>
      <c r="D2310" s="4">
        <v>6.3662065792646771E-4</v>
      </c>
      <c r="E2310" s="4">
        <v>2.334609500436402E-3</v>
      </c>
      <c r="F2310" s="2">
        <v>1</v>
      </c>
      <c r="G2310" s="4">
        <v>0.26403679928600998</v>
      </c>
      <c r="H2310" s="4">
        <v>-4.7946222722522469E-3</v>
      </c>
      <c r="I2310" s="4">
        <v>0.4801204903687033</v>
      </c>
    </row>
    <row r="2311" spans="1:9" x14ac:dyDescent="0.25">
      <c r="A2311" t="s">
        <v>2517</v>
      </c>
      <c r="B2311" s="3">
        <v>102.28521728515619</v>
      </c>
      <c r="C2311" s="3">
        <v>12.85000038146973</v>
      </c>
      <c r="D2311" s="4">
        <v>-1.090351336920925E-3</v>
      </c>
      <c r="E2311" s="4">
        <v>9.4266177178761179E-3</v>
      </c>
      <c r="F2311" s="2">
        <v>1</v>
      </c>
      <c r="G2311" s="4">
        <v>0.25865576929865353</v>
      </c>
      <c r="H2311" s="4">
        <v>-5.4277874885366728E-3</v>
      </c>
      <c r="I2311" s="4">
        <v>0.47917881457857558</v>
      </c>
    </row>
    <row r="2312" spans="1:9" x14ac:dyDescent="0.25">
      <c r="A2312" t="s">
        <v>2518</v>
      </c>
      <c r="B2312" s="3">
        <v>102.39686584472661</v>
      </c>
      <c r="C2312" s="3">
        <v>12.72999954223633</v>
      </c>
      <c r="D2312" s="4">
        <v>4.3802850429350837E-3</v>
      </c>
      <c r="E2312" s="4">
        <v>2.8271359011309279E-2</v>
      </c>
      <c r="F2312" s="2">
        <v>1</v>
      </c>
      <c r="G2312" s="4">
        <v>0.26879286704475752</v>
      </c>
      <c r="H2312" s="4">
        <v>-4.3421706431816531E-3</v>
      </c>
      <c r="I2312" s="4">
        <v>0.48079339964157852</v>
      </c>
    </row>
    <row r="2313" spans="1:9" x14ac:dyDescent="0.25">
      <c r="A2313" t="s">
        <v>2519</v>
      </c>
      <c r="B2313" s="3">
        <v>101.95029449462891</v>
      </c>
      <c r="C2313" s="3">
        <v>12.38000011444092</v>
      </c>
      <c r="D2313" s="4">
        <v>0</v>
      </c>
      <c r="E2313" s="4">
        <v>-2.825743038813644E-2</v>
      </c>
      <c r="F2313" s="2">
        <v>1</v>
      </c>
      <c r="G2313" s="4">
        <v>0.27152260095402991</v>
      </c>
      <c r="H2313" s="4">
        <v>-8.6844154709228016E-3</v>
      </c>
      <c r="I2313" s="4">
        <v>0.47433539038281469</v>
      </c>
    </row>
    <row r="2314" spans="1:9" x14ac:dyDescent="0.25">
      <c r="A2314" t="s">
        <v>2520</v>
      </c>
      <c r="B2314" s="3">
        <v>101.95029449462891</v>
      </c>
      <c r="C2314" s="3">
        <v>12.739999771118161</v>
      </c>
      <c r="D2314" s="4">
        <v>1.462966947842825E-2</v>
      </c>
      <c r="E2314" s="4">
        <v>-7.4127939011419564E-2</v>
      </c>
      <c r="F2314" s="2">
        <v>1</v>
      </c>
      <c r="G2314" s="4">
        <v>0.26153303100712838</v>
      </c>
      <c r="H2314" s="4">
        <v>-8.6844154709228016E-3</v>
      </c>
      <c r="I2314" s="4">
        <v>0.47433539038281469</v>
      </c>
    </row>
    <row r="2315" spans="1:9" x14ac:dyDescent="0.25">
      <c r="A2315" t="s">
        <v>2521</v>
      </c>
      <c r="B2315" s="3">
        <v>100.4803009033203</v>
      </c>
      <c r="C2315" s="3">
        <v>13.760000228881839</v>
      </c>
      <c r="D2315" s="4">
        <v>2.041416771086046E-3</v>
      </c>
      <c r="E2315" s="4">
        <v>-7.2149661091249762E-3</v>
      </c>
      <c r="F2315" s="2">
        <v>2</v>
      </c>
      <c r="G2315" s="4">
        <v>0.23686598915627771</v>
      </c>
      <c r="H2315" s="4">
        <v>-2.2977925494072848E-2</v>
      </c>
      <c r="I2315" s="4">
        <v>0.45307734903977209</v>
      </c>
    </row>
    <row r="2316" spans="1:9" x14ac:dyDescent="0.25">
      <c r="A2316" t="s">
        <v>2522</v>
      </c>
      <c r="B2316" s="3">
        <v>100.2755966186523</v>
      </c>
      <c r="C2316" s="3">
        <v>13.85999965667725</v>
      </c>
      <c r="D2316" s="4">
        <v>-4.5257631989876757E-3</v>
      </c>
      <c r="E2316" s="4">
        <v>7.2196930917756141E-4</v>
      </c>
      <c r="F2316" s="2">
        <v>2</v>
      </c>
      <c r="G2316" s="4">
        <v>0.2351854457135569</v>
      </c>
      <c r="H2316" s="4">
        <v>-2.4968371413009671E-2</v>
      </c>
      <c r="I2316" s="4">
        <v>0.45011705576210148</v>
      </c>
    </row>
    <row r="2317" spans="1:9" x14ac:dyDescent="0.25">
      <c r="A2317" t="s">
        <v>2523</v>
      </c>
      <c r="B2317" s="3">
        <v>100.7314834594727</v>
      </c>
      <c r="C2317" s="3">
        <v>13.85000038146973</v>
      </c>
      <c r="D2317" s="4">
        <v>-3.8643319871534132E-3</v>
      </c>
      <c r="E2317" s="4">
        <v>7.6982951105946995E-2</v>
      </c>
      <c r="F2317" s="2">
        <v>2</v>
      </c>
      <c r="G2317" s="4">
        <v>0.26124269557219759</v>
      </c>
      <c r="H2317" s="4">
        <v>-2.053554723798268E-2</v>
      </c>
      <c r="I2317" s="4">
        <v>0.45670977927273948</v>
      </c>
    </row>
    <row r="2318" spans="1:9" x14ac:dyDescent="0.25">
      <c r="A2318" t="s">
        <v>2524</v>
      </c>
      <c r="B2318" s="3">
        <v>101.12225341796881</v>
      </c>
      <c r="C2318" s="3">
        <v>12.85999965667725</v>
      </c>
      <c r="D2318" s="4">
        <v>1.248265300892148E-2</v>
      </c>
      <c r="E2318" s="4">
        <v>-0.15003307604717439</v>
      </c>
      <c r="F2318" s="2">
        <v>1</v>
      </c>
      <c r="G2318" s="4">
        <v>0.27082065721073462</v>
      </c>
      <c r="H2318" s="4">
        <v>-1.6735888279240219E-2</v>
      </c>
      <c r="I2318" s="4">
        <v>0.46236082699324949</v>
      </c>
    </row>
    <row r="2319" spans="1:9" x14ac:dyDescent="0.25">
      <c r="A2319" t="s">
        <v>2525</v>
      </c>
      <c r="B2319" s="3">
        <v>99.875541687011719</v>
      </c>
      <c r="C2319" s="3">
        <v>15.13000011444092</v>
      </c>
      <c r="D2319" s="4">
        <v>5.9973049705885906E-3</v>
      </c>
      <c r="E2319" s="4">
        <v>-1.320099313064871E-3</v>
      </c>
      <c r="F2319" s="2">
        <v>2</v>
      </c>
      <c r="G2319" s="4">
        <v>0.25399313233827248</v>
      </c>
      <c r="H2319" s="4">
        <v>-2.8858312980799439E-2</v>
      </c>
      <c r="I2319" s="4">
        <v>0.44433173511404772</v>
      </c>
    </row>
    <row r="2320" spans="1:9" x14ac:dyDescent="0.25">
      <c r="A2320" t="s">
        <v>2526</v>
      </c>
      <c r="B2320" s="3">
        <v>99.280128479003906</v>
      </c>
      <c r="C2320" s="3">
        <v>15.14999961853027</v>
      </c>
      <c r="D2320" s="4">
        <v>-6.8867003961358142E-3</v>
      </c>
      <c r="E2320" s="4">
        <v>5.8700151941440293E-2</v>
      </c>
      <c r="F2320" s="2">
        <v>2</v>
      </c>
      <c r="G2320" s="4">
        <v>0.24292791572174011</v>
      </c>
      <c r="H2320" s="4">
        <v>-3.4647824382001868E-2</v>
      </c>
      <c r="I2320" s="4">
        <v>0.43572127676452782</v>
      </c>
    </row>
    <row r="2321" spans="1:9" x14ac:dyDescent="0.25">
      <c r="A2321" t="s">
        <v>2527</v>
      </c>
      <c r="B2321" s="3">
        <v>99.968582153320313</v>
      </c>
      <c r="C2321" s="3">
        <v>14.310000419616699</v>
      </c>
      <c r="D2321" s="4">
        <v>-1.629591747718084E-2</v>
      </c>
      <c r="E2321" s="4">
        <v>0.11361867663851261</v>
      </c>
      <c r="F2321" s="2">
        <v>2</v>
      </c>
      <c r="G2321" s="4">
        <v>0.23532403130008481</v>
      </c>
      <c r="H2321" s="4">
        <v>-2.7953632276336848E-2</v>
      </c>
      <c r="I2321" s="4">
        <v>0.44567722266655002</v>
      </c>
    </row>
    <row r="2322" spans="1:9" x14ac:dyDescent="0.25">
      <c r="A2322" t="s">
        <v>2528</v>
      </c>
      <c r="B2322" s="3">
        <v>101.62464904785161</v>
      </c>
      <c r="C2322" s="3">
        <v>12.85000038146973</v>
      </c>
      <c r="D2322" s="4">
        <v>1.65067514801831E-3</v>
      </c>
      <c r="E2322" s="4">
        <v>1.181106885491112E-2</v>
      </c>
      <c r="F2322" s="2">
        <v>1</v>
      </c>
      <c r="G2322" s="4">
        <v>0.26239096122815281</v>
      </c>
      <c r="H2322" s="4">
        <v>-1.1850835028821449E-2</v>
      </c>
      <c r="I2322" s="4">
        <v>0.46962612878351478</v>
      </c>
    </row>
    <row r="2323" spans="1:9" x14ac:dyDescent="0.25">
      <c r="A2323" t="s">
        <v>2529</v>
      </c>
      <c r="B2323" s="3">
        <v>101.45717620849609</v>
      </c>
      <c r="C2323" s="3">
        <v>12.69999980926514</v>
      </c>
      <c r="D2323" s="4">
        <v>1.3193493652966961E-2</v>
      </c>
      <c r="E2323" s="4">
        <v>-0.1271477908741038</v>
      </c>
      <c r="F2323" s="2">
        <v>1</v>
      </c>
      <c r="G2323" s="4">
        <v>0.25801014245161952</v>
      </c>
      <c r="H2323" s="4">
        <v>-1.347926029685398E-2</v>
      </c>
      <c r="I2323" s="4">
        <v>0.46720425118901038</v>
      </c>
    </row>
    <row r="2324" spans="1:9" x14ac:dyDescent="0.25">
      <c r="A2324" t="s">
        <v>2530</v>
      </c>
      <c r="B2324" s="3">
        <v>100.1360321044922</v>
      </c>
      <c r="C2324" s="3">
        <v>14.55000019073486</v>
      </c>
      <c r="D2324" s="4">
        <v>-1.5729543344547129E-2</v>
      </c>
      <c r="E2324" s="4">
        <v>8.6631801170234501E-2</v>
      </c>
      <c r="F2324" s="2">
        <v>2</v>
      </c>
      <c r="G2324" s="4">
        <v>0.24532246092614021</v>
      </c>
      <c r="H2324" s="4">
        <v>-2.6325429561983249E-2</v>
      </c>
      <c r="I2324" s="4">
        <v>0.44809876926780651</v>
      </c>
    </row>
    <row r="2325" spans="1:9" x14ac:dyDescent="0.25">
      <c r="A2325" t="s">
        <v>2531</v>
      </c>
      <c r="B2325" s="3">
        <v>101.7362976074219</v>
      </c>
      <c r="C2325" s="3">
        <v>13.39000034332275</v>
      </c>
      <c r="D2325" s="4">
        <v>-6.2704734202588819E-3</v>
      </c>
      <c r="E2325" s="4">
        <v>7.8968614662393133E-2</v>
      </c>
      <c r="F2325" s="2">
        <v>2</v>
      </c>
      <c r="G2325" s="4">
        <v>0.26856224481476731</v>
      </c>
      <c r="H2325" s="4">
        <v>-1.076521818346643E-2</v>
      </c>
      <c r="I2325" s="4">
        <v>0.47124071384651778</v>
      </c>
    </row>
    <row r="2326" spans="1:9" x14ac:dyDescent="0.25">
      <c r="A2326" t="s">
        <v>2532</v>
      </c>
      <c r="B2326" s="3">
        <v>102.3782577514648</v>
      </c>
      <c r="C2326" s="3">
        <v>12.409999847412109</v>
      </c>
      <c r="D2326" s="4">
        <v>-1.995351394254441E-3</v>
      </c>
      <c r="E2326" s="4">
        <v>-5.4115857038112843E-2</v>
      </c>
      <c r="F2326" s="2">
        <v>1</v>
      </c>
      <c r="G2326" s="4">
        <v>0.28675386737968661</v>
      </c>
      <c r="H2326" s="4">
        <v>-4.5231067840740824E-3</v>
      </c>
      <c r="I2326" s="4">
        <v>0.48052430213107789</v>
      </c>
    </row>
    <row r="2327" spans="1:9" x14ac:dyDescent="0.25">
      <c r="A2327" t="s">
        <v>2533</v>
      </c>
      <c r="B2327" s="3">
        <v>102.58294677734381</v>
      </c>
      <c r="C2327" s="3">
        <v>13.11999988555908</v>
      </c>
      <c r="D2327" s="4">
        <v>-2.5328092342565829E-3</v>
      </c>
      <c r="E2327" s="4">
        <v>6.753457496194426E-2</v>
      </c>
      <c r="F2327" s="2">
        <v>1</v>
      </c>
      <c r="G2327" s="4">
        <v>0.29351523819070757</v>
      </c>
      <c r="H2327" s="4">
        <v>-2.5328092342565829E-3</v>
      </c>
      <c r="I2327" s="4">
        <v>0.48348437474658329</v>
      </c>
    </row>
    <row r="2328" spans="1:9" x14ac:dyDescent="0.25">
      <c r="A2328" t="s">
        <v>2534</v>
      </c>
      <c r="B2328" s="3">
        <v>102.8434295654297</v>
      </c>
      <c r="C2328" s="3">
        <v>12.289999961853029</v>
      </c>
      <c r="D2328" s="4">
        <v>1.357044651964023E-2</v>
      </c>
      <c r="E2328" s="4">
        <v>-1.522432590965095E-2</v>
      </c>
      <c r="F2328" s="2">
        <v>1</v>
      </c>
      <c r="G2328" s="4">
        <v>0.27607214332485469</v>
      </c>
      <c r="H2328" s="4">
        <v>0</v>
      </c>
      <c r="I2328" s="4">
        <v>0.48725129856925958</v>
      </c>
    </row>
    <row r="2329" spans="1:9" x14ac:dyDescent="0.25">
      <c r="A2329" t="s">
        <v>2535</v>
      </c>
      <c r="B2329" s="3">
        <v>101.4664840698242</v>
      </c>
      <c r="C2329" s="3">
        <v>12.47999954223633</v>
      </c>
      <c r="D2329" s="4">
        <v>3.7735242408383218E-3</v>
      </c>
      <c r="E2329" s="4">
        <v>-1.8096026374534668E-2</v>
      </c>
      <c r="F2329" s="2">
        <v>1</v>
      </c>
      <c r="G2329" s="4">
        <v>0.27103160028674972</v>
      </c>
      <c r="H2329" s="4">
        <v>-6.3255978640552879E-4</v>
      </c>
      <c r="I2329" s="4">
        <v>0.46797569499288988</v>
      </c>
    </row>
    <row r="2330" spans="1:9" x14ac:dyDescent="0.25">
      <c r="A2330" t="s">
        <v>2536</v>
      </c>
      <c r="B2330" s="3">
        <v>101.0850372314453</v>
      </c>
      <c r="C2330" s="3">
        <v>12.710000038146971</v>
      </c>
      <c r="D2330" s="4">
        <v>5.4600014615857617E-3</v>
      </c>
      <c r="E2330" s="4">
        <v>-4.0754714102115293E-2</v>
      </c>
      <c r="F2330" s="2">
        <v>1</v>
      </c>
      <c r="G2330" s="4">
        <v>0.25511415172581042</v>
      </c>
      <c r="H2330" s="4">
        <v>-4.3895200668658818E-3</v>
      </c>
      <c r="I2330" s="4">
        <v>0.46883228247162673</v>
      </c>
    </row>
    <row r="2331" spans="1:9" x14ac:dyDescent="0.25">
      <c r="A2331" t="s">
        <v>2537</v>
      </c>
      <c r="B2331" s="3">
        <v>100.53610992431641</v>
      </c>
      <c r="C2331" s="3">
        <v>13.25</v>
      </c>
      <c r="D2331" s="4">
        <v>4.2752389003222202E-3</v>
      </c>
      <c r="E2331" s="4">
        <v>-3.7594127832941688E-3</v>
      </c>
      <c r="F2331" s="2">
        <v>2</v>
      </c>
      <c r="G2331" s="4">
        <v>0.25821688454167951</v>
      </c>
      <c r="H2331" s="4">
        <v>-9.7960351621484421E-3</v>
      </c>
      <c r="I2331" s="4">
        <v>0.47673482991090149</v>
      </c>
    </row>
    <row r="2332" spans="1:9" x14ac:dyDescent="0.25">
      <c r="A2332" t="s">
        <v>2538</v>
      </c>
      <c r="B2332" s="3">
        <v>100.1081237792969</v>
      </c>
      <c r="C2332" s="3">
        <v>13.30000019073486</v>
      </c>
      <c r="D2332" s="4">
        <v>1.4998437437149461E-2</v>
      </c>
      <c r="E2332" s="4">
        <v>-4.2476611807394038E-2</v>
      </c>
      <c r="F2332" s="2">
        <v>2</v>
      </c>
      <c r="G2332" s="4">
        <v>0.26216238522208563</v>
      </c>
      <c r="H2332" s="4">
        <v>-1.4011372099424491E-2</v>
      </c>
      <c r="I2332" s="4">
        <v>0.48970429055823778</v>
      </c>
    </row>
    <row r="2333" spans="1:9" x14ac:dyDescent="0.25">
      <c r="A2333" t="s">
        <v>2539</v>
      </c>
      <c r="B2333" s="3">
        <v>98.62884521484375</v>
      </c>
      <c r="C2333" s="3">
        <v>13.89000034332275</v>
      </c>
      <c r="D2333" s="4">
        <v>-1.560048158932092E-2</v>
      </c>
      <c r="E2333" s="4">
        <v>0.1023809462537932</v>
      </c>
      <c r="F2333" s="2">
        <v>2</v>
      </c>
      <c r="G2333" s="4">
        <v>0.2438002319519039</v>
      </c>
      <c r="H2333" s="4">
        <v>-2.8581137139307319E-2</v>
      </c>
      <c r="I2333" s="4">
        <v>0.47471365528208409</v>
      </c>
    </row>
    <row r="2334" spans="1:9" x14ac:dyDescent="0.25">
      <c r="A2334" t="s">
        <v>2540</v>
      </c>
      <c r="B2334" s="3">
        <v>100.1918869018555</v>
      </c>
      <c r="C2334" s="3">
        <v>12.60000038146973</v>
      </c>
      <c r="D2334" s="4">
        <v>-1.3909586017961659E-3</v>
      </c>
      <c r="E2334" s="4">
        <v>-1.8691570737231818E-2</v>
      </c>
      <c r="F2334" s="2">
        <v>1</v>
      </c>
      <c r="G2334" s="4">
        <v>0.28029902352998398</v>
      </c>
      <c r="H2334" s="4">
        <v>-1.318636926087069E-2</v>
      </c>
      <c r="I2334" s="4">
        <v>0.49808449486344841</v>
      </c>
    </row>
    <row r="2335" spans="1:9" x14ac:dyDescent="0.25">
      <c r="A2335" t="s">
        <v>2541</v>
      </c>
      <c r="B2335" s="3">
        <v>100.33144378662109</v>
      </c>
      <c r="C2335" s="3">
        <v>12.840000152587891</v>
      </c>
      <c r="D2335" s="4">
        <v>6.2520009280020439E-3</v>
      </c>
      <c r="E2335" s="4">
        <v>-6.0716892397492561E-2</v>
      </c>
      <c r="F2335" s="2">
        <v>1</v>
      </c>
      <c r="G2335" s="4">
        <v>0.2863174210117454</v>
      </c>
      <c r="H2335" s="4">
        <v>-1.181184044013772E-2</v>
      </c>
      <c r="I2335" s="4">
        <v>0.50017117085771945</v>
      </c>
    </row>
    <row r="2336" spans="1:9" x14ac:dyDescent="0.25">
      <c r="A2336" t="s">
        <v>2542</v>
      </c>
      <c r="B2336" s="3">
        <v>99.70806884765625</v>
      </c>
      <c r="C2336" s="3">
        <v>13.670000076293951</v>
      </c>
      <c r="D2336" s="4">
        <v>-2.8843175343372658E-3</v>
      </c>
      <c r="E2336" s="4">
        <v>-1.9368688107373019E-2</v>
      </c>
      <c r="F2336" s="2">
        <v>2</v>
      </c>
      <c r="G2336" s="4">
        <v>0.28835570739740041</v>
      </c>
      <c r="H2336" s="4">
        <v>-1.795160789889683E-2</v>
      </c>
      <c r="I2336" s="4">
        <v>0.49085037294257022</v>
      </c>
    </row>
    <row r="2337" spans="1:9" x14ac:dyDescent="0.25">
      <c r="A2337" t="s">
        <v>2543</v>
      </c>
      <c r="B2337" s="3">
        <v>99.996490478515625</v>
      </c>
      <c r="C2337" s="3">
        <v>13.939999580383301</v>
      </c>
      <c r="D2337" s="4">
        <v>-2.5059993905477418E-3</v>
      </c>
      <c r="E2337" s="4">
        <v>0.1081080814725945</v>
      </c>
      <c r="F2337" s="2">
        <v>2</v>
      </c>
      <c r="G2337" s="4">
        <v>0.27705165628808182</v>
      </c>
      <c r="H2337" s="4">
        <v>-1.5110874926068E-2</v>
      </c>
      <c r="I2337" s="4">
        <v>0.49516289750453302</v>
      </c>
    </row>
    <row r="2338" spans="1:9" x14ac:dyDescent="0.25">
      <c r="A2338" t="s">
        <v>2544</v>
      </c>
      <c r="B2338" s="3">
        <v>100.2477111816406</v>
      </c>
      <c r="C2338" s="3">
        <v>12.579999923706049</v>
      </c>
      <c r="D2338" s="4">
        <v>4.1003327904889364E-3</v>
      </c>
      <c r="E2338" s="4">
        <v>-3.8961055992119957E-2</v>
      </c>
      <c r="F2338" s="2">
        <v>1</v>
      </c>
      <c r="G2338" s="4">
        <v>0.24060697994074781</v>
      </c>
      <c r="H2338" s="4">
        <v>-1.263654270383463E-2</v>
      </c>
      <c r="I2338" s="4">
        <v>0.49891918807633279</v>
      </c>
    </row>
    <row r="2339" spans="1:9" x14ac:dyDescent="0.25">
      <c r="A2339" t="s">
        <v>2545</v>
      </c>
      <c r="B2339" s="3">
        <v>99.838340759277344</v>
      </c>
      <c r="C2339" s="3">
        <v>13.090000152587891</v>
      </c>
      <c r="D2339" s="4">
        <v>6.2828415231968027E-3</v>
      </c>
      <c r="E2339" s="4">
        <v>-6.3662333246834124E-2</v>
      </c>
      <c r="F2339" s="2">
        <v>1</v>
      </c>
      <c r="G2339" s="4">
        <v>0.25671968970593212</v>
      </c>
      <c r="H2339" s="4">
        <v>-1.666852897838433E-2</v>
      </c>
      <c r="I2339" s="4">
        <v>0.49279821859106021</v>
      </c>
    </row>
    <row r="2340" spans="1:9" x14ac:dyDescent="0.25">
      <c r="A2340" t="s">
        <v>2546</v>
      </c>
      <c r="B2340" s="3">
        <v>99.214988708496094</v>
      </c>
      <c r="C2340" s="3">
        <v>13.97999954223633</v>
      </c>
      <c r="D2340" s="4">
        <v>7.9394673936101778E-3</v>
      </c>
      <c r="E2340" s="4">
        <v>-5.4127212800296857E-2</v>
      </c>
      <c r="F2340" s="2">
        <v>2</v>
      </c>
      <c r="G2340" s="4">
        <v>0.26040588104449158</v>
      </c>
      <c r="H2340" s="4">
        <v>-2.28080710060008E-2</v>
      </c>
      <c r="I2340" s="4">
        <v>0.48347776290355049</v>
      </c>
    </row>
    <row r="2341" spans="1:9" x14ac:dyDescent="0.25">
      <c r="A2341" t="s">
        <v>2547</v>
      </c>
      <c r="B2341" s="3">
        <v>98.433479309082031</v>
      </c>
      <c r="C2341" s="3">
        <v>14.77999973297119</v>
      </c>
      <c r="D2341" s="4">
        <v>-1.6984910967527971E-3</v>
      </c>
      <c r="E2341" s="4">
        <v>2.7137016603897561E-3</v>
      </c>
      <c r="F2341" s="2">
        <v>2</v>
      </c>
      <c r="G2341" s="4">
        <v>0.23860545208728001</v>
      </c>
      <c r="H2341" s="4">
        <v>-3.050534222964774E-2</v>
      </c>
      <c r="I2341" s="4">
        <v>0.47179251422668811</v>
      </c>
    </row>
    <row r="2342" spans="1:9" x14ac:dyDescent="0.25">
      <c r="A2342" t="s">
        <v>2548</v>
      </c>
      <c r="B2342" s="3">
        <v>98.6009521484375</v>
      </c>
      <c r="C2342" s="3">
        <v>14.739999771118161</v>
      </c>
      <c r="D2342" s="4">
        <v>8.1814838755074337E-3</v>
      </c>
      <c r="E2342" s="4">
        <v>4.7716219809252891E-3</v>
      </c>
      <c r="F2342" s="2">
        <v>2</v>
      </c>
      <c r="G2342" s="4">
        <v>0.2077130216486722</v>
      </c>
      <c r="H2342" s="4">
        <v>-2.885586255853978E-2</v>
      </c>
      <c r="I2342" s="4">
        <v>0.4742965938653414</v>
      </c>
    </row>
    <row r="2343" spans="1:9" x14ac:dyDescent="0.25">
      <c r="A2343" t="s">
        <v>2549</v>
      </c>
      <c r="B2343" s="3">
        <v>97.800796508789063</v>
      </c>
      <c r="C2343" s="3">
        <v>14.670000076293951</v>
      </c>
      <c r="D2343" s="4">
        <v>6.6625497027383851E-4</v>
      </c>
      <c r="E2343" s="4">
        <v>-2.9119761110574242E-2</v>
      </c>
      <c r="F2343" s="2">
        <v>2</v>
      </c>
      <c r="G2343" s="4">
        <v>0.18840294065840341</v>
      </c>
      <c r="H2343" s="4">
        <v>-3.6736785019769957E-2</v>
      </c>
      <c r="I2343" s="4">
        <v>0.46233254373811827</v>
      </c>
    </row>
    <row r="2344" spans="1:9" x14ac:dyDescent="0.25">
      <c r="A2344" t="s">
        <v>2550</v>
      </c>
      <c r="B2344" s="3">
        <v>97.735679626464844</v>
      </c>
      <c r="C2344" s="3">
        <v>15.10999965667725</v>
      </c>
      <c r="D2344" s="4">
        <v>-5.2084712517189713E-3</v>
      </c>
      <c r="E2344" s="4">
        <v>-1.1772420250154569E-2</v>
      </c>
      <c r="F2344" s="2">
        <v>2</v>
      </c>
      <c r="G2344" s="4">
        <v>0.19067383749673181</v>
      </c>
      <c r="H2344" s="4">
        <v>-3.7378136620740632E-2</v>
      </c>
      <c r="I2344" s="4">
        <v>0.461358906103573</v>
      </c>
    </row>
    <row r="2345" spans="1:9" x14ac:dyDescent="0.25">
      <c r="A2345" t="s">
        <v>2551</v>
      </c>
      <c r="B2345" s="3">
        <v>98.247398376464844</v>
      </c>
      <c r="C2345" s="3">
        <v>15.289999961853029</v>
      </c>
      <c r="D2345" s="4">
        <v>-1.0587553109678851E-2</v>
      </c>
      <c r="E2345" s="4">
        <v>5.3756011072874983E-2</v>
      </c>
      <c r="F2345" s="2">
        <v>2</v>
      </c>
      <c r="G2345" s="4">
        <v>0.21793251108081241</v>
      </c>
      <c r="H2345" s="4">
        <v>-3.2338097419767793E-2</v>
      </c>
      <c r="I2345" s="4">
        <v>0.46901020351707329</v>
      </c>
    </row>
    <row r="2346" spans="1:9" x14ac:dyDescent="0.25">
      <c r="A2346" t="s">
        <v>2552</v>
      </c>
      <c r="B2346" s="3">
        <v>99.298728942871094</v>
      </c>
      <c r="C2346" s="3">
        <v>14.510000228881839</v>
      </c>
      <c r="D2346" s="4">
        <v>1.1467295112383979E-2</v>
      </c>
      <c r="E2346" s="4">
        <v>-3.7159885685645648E-2</v>
      </c>
      <c r="F2346" s="2">
        <v>2</v>
      </c>
      <c r="G2346" s="4">
        <v>0.2397334159613802</v>
      </c>
      <c r="H2346" s="4">
        <v>-2.1983293598589641E-2</v>
      </c>
      <c r="I2346" s="4">
        <v>0.48472985976081723</v>
      </c>
    </row>
    <row r="2347" spans="1:9" x14ac:dyDescent="0.25">
      <c r="A2347" t="s">
        <v>2553</v>
      </c>
      <c r="B2347" s="3">
        <v>98.172950744628906</v>
      </c>
      <c r="C2347" s="3">
        <v>15.069999694824221</v>
      </c>
      <c r="D2347" s="4">
        <v>3.9960176366264921E-3</v>
      </c>
      <c r="E2347" s="4">
        <v>-4.6202562474569997E-2</v>
      </c>
      <c r="F2347" s="2">
        <v>2</v>
      </c>
      <c r="G2347" s="4">
        <v>0.22807587663090009</v>
      </c>
      <c r="H2347" s="4">
        <v>-3.3071349783244219E-2</v>
      </c>
      <c r="I2347" s="4">
        <v>0.46789705108146801</v>
      </c>
    </row>
    <row r="2348" spans="1:9" x14ac:dyDescent="0.25">
      <c r="A2348" t="s">
        <v>2554</v>
      </c>
      <c r="B2348" s="3">
        <v>97.782211303710938</v>
      </c>
      <c r="C2348" s="3">
        <v>15.80000019073486</v>
      </c>
      <c r="D2348" s="4">
        <v>-3.4135770165959478E-3</v>
      </c>
      <c r="E2348" s="4">
        <v>2.3316102340374959E-2</v>
      </c>
      <c r="F2348" s="2">
        <v>2</v>
      </c>
      <c r="G2348" s="4">
        <v>0.2163277531203458</v>
      </c>
      <c r="H2348" s="4">
        <v>-3.6919835107639187E-2</v>
      </c>
      <c r="I2348" s="4">
        <v>0.46205465489479641</v>
      </c>
    </row>
    <row r="2349" spans="1:9" x14ac:dyDescent="0.25">
      <c r="A2349" t="s">
        <v>2555</v>
      </c>
      <c r="B2349" s="3">
        <v>98.117141723632813</v>
      </c>
      <c r="C2349" s="3">
        <v>15.439999580383301</v>
      </c>
      <c r="D2349" s="4">
        <v>-2.2885257943609849E-2</v>
      </c>
      <c r="E2349" s="4">
        <v>0.1336269978059188</v>
      </c>
      <c r="F2349" s="2">
        <v>2</v>
      </c>
      <c r="G2349" s="4">
        <v>0.20477427643479509</v>
      </c>
      <c r="H2349" s="4">
        <v>-3.3621026052851777E-2</v>
      </c>
      <c r="I2349" s="4">
        <v>0.46706258602034317</v>
      </c>
    </row>
    <row r="2350" spans="1:9" x14ac:dyDescent="0.25">
      <c r="A2350" t="s">
        <v>2556</v>
      </c>
      <c r="B2350" s="3">
        <v>100.415168762207</v>
      </c>
      <c r="C2350" s="3">
        <v>13.61999988555908</v>
      </c>
      <c r="D2350" s="4">
        <v>-3.600376253626747E-3</v>
      </c>
      <c r="E2350" s="4">
        <v>1.5659958280126229E-2</v>
      </c>
      <c r="F2350" s="2">
        <v>2</v>
      </c>
      <c r="G2350" s="4">
        <v>0.23704500241645279</v>
      </c>
      <c r="H2350" s="4">
        <v>-1.0987213320155179E-2</v>
      </c>
      <c r="I2350" s="4">
        <v>0.5014230395632262</v>
      </c>
    </row>
    <row r="2351" spans="1:9" x14ac:dyDescent="0.25">
      <c r="A2351" t="s">
        <v>2557</v>
      </c>
      <c r="B2351" s="3">
        <v>100.7780075073242</v>
      </c>
      <c r="C2351" s="3">
        <v>13.409999847412109</v>
      </c>
      <c r="D2351" s="4">
        <v>-1.93467515138146E-3</v>
      </c>
      <c r="E2351" s="4">
        <v>2.9953869119558E-2</v>
      </c>
      <c r="F2351" s="2">
        <v>2</v>
      </c>
      <c r="G2351" s="4">
        <v>0.23063377591712639</v>
      </c>
      <c r="H2351" s="4">
        <v>-7.4135285587066946E-3</v>
      </c>
      <c r="I2351" s="4">
        <v>0.50684826025727525</v>
      </c>
    </row>
    <row r="2352" spans="1:9" x14ac:dyDescent="0.25">
      <c r="A2352" t="s">
        <v>2558</v>
      </c>
      <c r="B2352" s="3">
        <v>100.9733581542969</v>
      </c>
      <c r="C2352" s="3">
        <v>13.02000045776367</v>
      </c>
      <c r="D2352" s="4">
        <v>6.4727119304779368E-3</v>
      </c>
      <c r="E2352" s="4">
        <v>-7.4626813065731601E-2</v>
      </c>
      <c r="F2352" s="2">
        <v>1</v>
      </c>
      <c r="G2352" s="4">
        <v>0.21818211439615129</v>
      </c>
      <c r="H2352" s="4">
        <v>-5.4894737557947826E-3</v>
      </c>
      <c r="I2352" s="4">
        <v>0.50976917316091153</v>
      </c>
    </row>
    <row r="2353" spans="1:9" x14ac:dyDescent="0.25">
      <c r="A2353" t="s">
        <v>2559</v>
      </c>
      <c r="B2353" s="3">
        <v>100.32398986816411</v>
      </c>
      <c r="C2353" s="3">
        <v>14.069999694824221</v>
      </c>
      <c r="D2353" s="4">
        <v>1.482536442704685E-3</v>
      </c>
      <c r="E2353" s="4">
        <v>7.1581550382231462E-3</v>
      </c>
      <c r="F2353" s="2">
        <v>2</v>
      </c>
      <c r="G2353" s="4">
        <v>0.2137087034354366</v>
      </c>
      <c r="H2353" s="4">
        <v>-1.1885255848942511E-2</v>
      </c>
      <c r="I2353" s="4">
        <v>0.50005971872310306</v>
      </c>
    </row>
    <row r="2354" spans="1:9" x14ac:dyDescent="0.25">
      <c r="A2354" t="s">
        <v>2560</v>
      </c>
      <c r="B2354" s="3">
        <v>100.17547607421881</v>
      </c>
      <c r="C2354" s="3">
        <v>13.97000026702881</v>
      </c>
      <c r="D2354" s="4">
        <v>9.8248384362551455E-3</v>
      </c>
      <c r="E2354" s="4">
        <v>-0.10791823734676349</v>
      </c>
      <c r="F2354" s="2">
        <v>2</v>
      </c>
      <c r="G2354" s="4">
        <v>0.20535249138342149</v>
      </c>
      <c r="H2354" s="4">
        <v>-1.334800339018383E-2</v>
      </c>
      <c r="I2354" s="4">
        <v>0.49783911764588451</v>
      </c>
    </row>
    <row r="2355" spans="1:9" x14ac:dyDescent="0.25">
      <c r="A2355" t="s">
        <v>2561</v>
      </c>
      <c r="B2355" s="3">
        <v>99.200843811035156</v>
      </c>
      <c r="C2355" s="3">
        <v>15.659999847412109</v>
      </c>
      <c r="D2355" s="4">
        <v>1.5936971277554779E-3</v>
      </c>
      <c r="E2355" s="4">
        <v>3.2030872411630269E-3</v>
      </c>
      <c r="F2355" s="2">
        <v>2</v>
      </c>
      <c r="G2355" s="4">
        <v>0.20803681624543871</v>
      </c>
      <c r="H2355" s="4">
        <v>-2.294738745218694E-2</v>
      </c>
      <c r="I2355" s="4">
        <v>0.48326626622230312</v>
      </c>
    </row>
    <row r="2356" spans="1:9" x14ac:dyDescent="0.25">
      <c r="A2356" t="s">
        <v>2562</v>
      </c>
      <c r="B2356" s="3">
        <v>99.042999267578125</v>
      </c>
      <c r="C2356" s="3">
        <v>15.60999965667725</v>
      </c>
      <c r="D2356" s="4">
        <v>1.2910513401723779E-2</v>
      </c>
      <c r="E2356" s="4">
        <v>-2.4375021457672119E-2</v>
      </c>
      <c r="F2356" s="2">
        <v>2</v>
      </c>
      <c r="G2356" s="4">
        <v>0.21672425482954211</v>
      </c>
      <c r="H2356" s="4">
        <v>-2.450203575593413E-2</v>
      </c>
      <c r="I2356" s="4">
        <v>0.4809061503440244</v>
      </c>
    </row>
    <row r="2357" spans="1:9" x14ac:dyDescent="0.25">
      <c r="A2357" t="s">
        <v>2563</v>
      </c>
      <c r="B2357" s="3">
        <v>97.780601501464844</v>
      </c>
      <c r="C2357" s="3">
        <v>16</v>
      </c>
      <c r="D2357" s="4">
        <v>-4.3478747253979932E-3</v>
      </c>
      <c r="E2357" s="4">
        <v>3.7613483841528739E-2</v>
      </c>
      <c r="F2357" s="2">
        <v>2</v>
      </c>
      <c r="G2357" s="4">
        <v>0.1930089037941192</v>
      </c>
      <c r="H2357" s="4">
        <v>-3.693569043134215E-2</v>
      </c>
      <c r="I2357" s="4">
        <v>0.46203058488414728</v>
      </c>
    </row>
    <row r="2358" spans="1:9" x14ac:dyDescent="0.25">
      <c r="A2358" t="s">
        <v>2564</v>
      </c>
      <c r="B2358" s="3">
        <v>98.207595825195313</v>
      </c>
      <c r="C2358" s="3">
        <v>15.420000076293951</v>
      </c>
      <c r="D2358" s="4">
        <v>6.5643498570844283E-3</v>
      </c>
      <c r="E2358" s="4">
        <v>-8.5951433954127965E-2</v>
      </c>
      <c r="F2358" s="2">
        <v>2</v>
      </c>
      <c r="G2358" s="4">
        <v>0.18128245603296439</v>
      </c>
      <c r="H2358" s="4">
        <v>-3.2730122176916399E-2</v>
      </c>
      <c r="I2358" s="4">
        <v>0.46841506965188029</v>
      </c>
    </row>
    <row r="2359" spans="1:9" x14ac:dyDescent="0.25">
      <c r="A2359" t="s">
        <v>2565</v>
      </c>
      <c r="B2359" s="3">
        <v>97.567131042480469</v>
      </c>
      <c r="C2359" s="3">
        <v>16.870000839233398</v>
      </c>
      <c r="D2359" s="4">
        <v>-5.769858412036033E-3</v>
      </c>
      <c r="E2359" s="4">
        <v>1.0784919078251191E-2</v>
      </c>
      <c r="F2359" s="2">
        <v>3</v>
      </c>
      <c r="G2359" s="4">
        <v>0.17800178003898701</v>
      </c>
      <c r="H2359" s="4">
        <v>-3.9038211555555313E-2</v>
      </c>
      <c r="I2359" s="4">
        <v>0.45883874176586043</v>
      </c>
    </row>
    <row r="2360" spans="1:9" x14ac:dyDescent="0.25">
      <c r="A2360" t="s">
        <v>2566</v>
      </c>
      <c r="B2360" s="3">
        <v>98.133346557617188</v>
      </c>
      <c r="C2360" s="3">
        <v>16.690000534057621</v>
      </c>
      <c r="D2360" s="4">
        <v>-1.8566647942226729E-2</v>
      </c>
      <c r="E2360" s="4">
        <v>0.1082337363229904</v>
      </c>
      <c r="F2360" s="2">
        <v>3</v>
      </c>
      <c r="G2360" s="4">
        <v>0.17973814605913011</v>
      </c>
      <c r="H2360" s="4">
        <v>-3.3461420803822861E-2</v>
      </c>
      <c r="I2360" s="4">
        <v>0.46730488318915092</v>
      </c>
    </row>
    <row r="2361" spans="1:9" x14ac:dyDescent="0.25">
      <c r="A2361" t="s">
        <v>2567</v>
      </c>
      <c r="B2361" s="3">
        <v>99.989822387695313</v>
      </c>
      <c r="C2361" s="3">
        <v>15.060000419616699</v>
      </c>
      <c r="D2361" s="4">
        <v>2.8861776828532641E-3</v>
      </c>
      <c r="E2361" s="4">
        <v>-9.21048627665777E-3</v>
      </c>
      <c r="F2361" s="2">
        <v>2</v>
      </c>
      <c r="G2361" s="4">
        <v>0.2031186299399306</v>
      </c>
      <c r="H2361" s="4">
        <v>-1.5176550532306821E-2</v>
      </c>
      <c r="I2361" s="4">
        <v>0.49506319518554148</v>
      </c>
    </row>
    <row r="2362" spans="1:9" x14ac:dyDescent="0.25">
      <c r="A2362" t="s">
        <v>2568</v>
      </c>
      <c r="B2362" s="3">
        <v>99.702064514160156</v>
      </c>
      <c r="C2362" s="3">
        <v>15.19999980926514</v>
      </c>
      <c r="D2362" s="4">
        <v>-1.132192951928457E-2</v>
      </c>
      <c r="E2362" s="4">
        <v>8.2621071977482474E-2</v>
      </c>
      <c r="F2362" s="2">
        <v>2</v>
      </c>
      <c r="G2362" s="4">
        <v>0.19372225081857361</v>
      </c>
      <c r="H2362" s="4">
        <v>-1.801074600199748E-2</v>
      </c>
      <c r="I2362" s="4">
        <v>0.49076059522512588</v>
      </c>
    </row>
    <row r="2363" spans="1:9" x14ac:dyDescent="0.25">
      <c r="A2363" t="s">
        <v>2569</v>
      </c>
      <c r="B2363" s="3">
        <v>100.84381103515619</v>
      </c>
      <c r="C2363" s="3">
        <v>14.039999961853029</v>
      </c>
      <c r="D2363" s="4">
        <v>1.7524491126232891E-3</v>
      </c>
      <c r="E2363" s="4">
        <v>-1.3352044026379571E-2</v>
      </c>
      <c r="F2363" s="2">
        <v>2</v>
      </c>
      <c r="G2363" s="4">
        <v>0.20633186876210299</v>
      </c>
      <c r="H2363" s="4">
        <v>-6.7654140234552074E-3</v>
      </c>
      <c r="I2363" s="4">
        <v>0.50783216472100756</v>
      </c>
    </row>
    <row r="2364" spans="1:9" x14ac:dyDescent="0.25">
      <c r="A2364" t="s">
        <v>2570</v>
      </c>
      <c r="B2364" s="3">
        <v>100.6673965454102</v>
      </c>
      <c r="C2364" s="3">
        <v>14.22999954223633</v>
      </c>
      <c r="D2364" s="4">
        <v>-3.8582093529849759E-3</v>
      </c>
      <c r="E2364" s="4">
        <v>2.669551909987455E-2</v>
      </c>
      <c r="F2364" s="2">
        <v>2</v>
      </c>
      <c r="G2364" s="4">
        <v>0.20753688019559011</v>
      </c>
      <c r="H2364" s="4">
        <v>-8.5029621276431211E-3</v>
      </c>
      <c r="I2364" s="4">
        <v>0.50519438815116646</v>
      </c>
    </row>
    <row r="2365" spans="1:9" x14ac:dyDescent="0.25">
      <c r="A2365" t="s">
        <v>2571</v>
      </c>
      <c r="B2365" s="3">
        <v>101.0572967529297</v>
      </c>
      <c r="C2365" s="3">
        <v>13.85999965667725</v>
      </c>
      <c r="D2365" s="4">
        <v>-4.6627426118136528E-3</v>
      </c>
      <c r="E2365" s="4">
        <v>6.2883412363729407E-2</v>
      </c>
      <c r="F2365" s="2">
        <v>2</v>
      </c>
      <c r="G2365" s="4">
        <v>0.22762469803559199</v>
      </c>
      <c r="H2365" s="4">
        <v>-4.6627426118136528E-3</v>
      </c>
      <c r="I2365" s="4">
        <v>0.51102423599105418</v>
      </c>
    </row>
    <row r="2366" spans="1:9" x14ac:dyDescent="0.25">
      <c r="A2366" t="s">
        <v>2572</v>
      </c>
      <c r="B2366" s="3">
        <v>101.5307083129883</v>
      </c>
      <c r="C2366" s="3">
        <v>13.039999961853029</v>
      </c>
      <c r="D2366" s="4">
        <v>9.0407638476812657E-3</v>
      </c>
      <c r="E2366" s="4">
        <v>-2.2488769662919791E-2</v>
      </c>
      <c r="F2366" s="2">
        <v>1</v>
      </c>
      <c r="G2366" s="4">
        <v>0.2242289804246935</v>
      </c>
      <c r="H2366" s="4">
        <v>0</v>
      </c>
      <c r="I2366" s="4">
        <v>0.52585973724108759</v>
      </c>
    </row>
    <row r="2367" spans="1:9" x14ac:dyDescent="0.25">
      <c r="A2367" t="s">
        <v>2573</v>
      </c>
      <c r="B2367" s="3">
        <v>100.6210174560547</v>
      </c>
      <c r="C2367" s="3">
        <v>13.340000152587891</v>
      </c>
      <c r="D2367" s="4">
        <v>-4.4086963085981923E-3</v>
      </c>
      <c r="E2367" s="4">
        <v>-4.0977692385112729E-2</v>
      </c>
      <c r="F2367" s="2">
        <v>2</v>
      </c>
      <c r="G2367" s="4">
        <v>0.21191775358789691</v>
      </c>
      <c r="H2367" s="4">
        <v>-4.4086963085981923E-3</v>
      </c>
      <c r="I2367" s="4">
        <v>0.51218839903223423</v>
      </c>
    </row>
    <row r="2368" spans="1:9" x14ac:dyDescent="0.25">
      <c r="A2368" t="s">
        <v>2574</v>
      </c>
      <c r="B2368" s="3">
        <v>101.06658935546881</v>
      </c>
      <c r="C2368" s="3">
        <v>13.909999847412109</v>
      </c>
      <c r="D2368" s="4">
        <v>5.0770541371361064E-3</v>
      </c>
      <c r="E2368" s="4">
        <v>5.0577813621721654E-3</v>
      </c>
      <c r="F2368" s="2">
        <v>2</v>
      </c>
      <c r="G2368" s="4">
        <v>0.22518247098411459</v>
      </c>
      <c r="H2368" s="4">
        <v>0</v>
      </c>
      <c r="I2368" s="4">
        <v>0.52048424100208934</v>
      </c>
    </row>
    <row r="2369" spans="1:9" x14ac:dyDescent="0.25">
      <c r="A2369" t="s">
        <v>2575</v>
      </c>
      <c r="B2369" s="3">
        <v>100.5560607910156</v>
      </c>
      <c r="C2369" s="3">
        <v>13.840000152587891</v>
      </c>
      <c r="D2369" s="4">
        <v>-2.4861247688154901E-3</v>
      </c>
      <c r="E2369" s="4">
        <v>1.095694498190691E-2</v>
      </c>
      <c r="F2369" s="2">
        <v>2</v>
      </c>
      <c r="G2369" s="4">
        <v>0.2179142399787688</v>
      </c>
      <c r="H2369" s="4">
        <v>-2.4861247688154901E-3</v>
      </c>
      <c r="I2369" s="4">
        <v>0.52450063958061932</v>
      </c>
    </row>
    <row r="2370" spans="1:9" x14ac:dyDescent="0.25">
      <c r="A2370" t="s">
        <v>2576</v>
      </c>
      <c r="B2370" s="3">
        <v>100.8066787719727</v>
      </c>
      <c r="C2370" s="3">
        <v>13.689999580383301</v>
      </c>
      <c r="D2370" s="4">
        <v>7.3716977702376063E-4</v>
      </c>
      <c r="E2370" s="4">
        <v>-5.9752803170338258E-2</v>
      </c>
      <c r="F2370" s="2">
        <v>2</v>
      </c>
      <c r="G2370" s="4">
        <v>0.21959910218294859</v>
      </c>
      <c r="H2370" s="4">
        <v>0</v>
      </c>
      <c r="I2370" s="4">
        <v>0.52830018452354865</v>
      </c>
    </row>
    <row r="2371" spans="1:9" x14ac:dyDescent="0.25">
      <c r="A2371" t="s">
        <v>2577</v>
      </c>
      <c r="B2371" s="3">
        <v>100.732421875</v>
      </c>
      <c r="C2371" s="3">
        <v>14.560000419616699</v>
      </c>
      <c r="D2371" s="4">
        <v>1.0147222675434E-3</v>
      </c>
      <c r="E2371" s="4">
        <v>1.818183394502992E-2</v>
      </c>
      <c r="F2371" s="2">
        <v>2</v>
      </c>
      <c r="G2371" s="4">
        <v>0.22520557585831291</v>
      </c>
      <c r="H2371" s="4">
        <v>0</v>
      </c>
      <c r="I2371" s="4">
        <v>0.52717439771330987</v>
      </c>
    </row>
    <row r="2372" spans="1:9" x14ac:dyDescent="0.25">
      <c r="A2372" t="s">
        <v>2578</v>
      </c>
      <c r="B2372" s="3">
        <v>100.63031005859381</v>
      </c>
      <c r="C2372" s="3">
        <v>14.30000019073486</v>
      </c>
      <c r="D2372" s="4">
        <v>6.6858919132457562E-3</v>
      </c>
      <c r="E2372" s="4">
        <v>-6.4748186631007898E-2</v>
      </c>
      <c r="F2372" s="2">
        <v>2</v>
      </c>
      <c r="G2372" s="4">
        <v>0.22233238915565681</v>
      </c>
      <c r="H2372" s="4">
        <v>0</v>
      </c>
      <c r="I2372" s="4">
        <v>0.52562631072386834</v>
      </c>
    </row>
    <row r="2373" spans="1:9" x14ac:dyDescent="0.25">
      <c r="A2373" t="s">
        <v>2579</v>
      </c>
      <c r="B2373" s="3">
        <v>99.96197509765625</v>
      </c>
      <c r="C2373" s="3">
        <v>15.289999961853029</v>
      </c>
      <c r="D2373" s="4">
        <v>4.9461064157640946E-3</v>
      </c>
      <c r="E2373" s="4">
        <v>-1.035597730662496E-2</v>
      </c>
      <c r="F2373" s="2">
        <v>2</v>
      </c>
      <c r="G2373" s="4">
        <v>0.21990393810565309</v>
      </c>
      <c r="H2373" s="4">
        <v>-2.9808873323816649E-3</v>
      </c>
      <c r="I2373" s="4">
        <v>0.51549388243075112</v>
      </c>
    </row>
    <row r="2374" spans="1:9" x14ac:dyDescent="0.25">
      <c r="A2374" t="s">
        <v>2580</v>
      </c>
      <c r="B2374" s="3">
        <v>99.469985961914063</v>
      </c>
      <c r="C2374" s="3">
        <v>15.44999980926514</v>
      </c>
      <c r="D2374" s="4">
        <v>1.401438029341229E-3</v>
      </c>
      <c r="E2374" s="4">
        <v>-2.2151922610416649E-2</v>
      </c>
      <c r="F2374" s="2">
        <v>2</v>
      </c>
      <c r="G2374" s="4">
        <v>0.20556089655716381</v>
      </c>
      <c r="H2374" s="4">
        <v>-7.887978964780662E-3</v>
      </c>
      <c r="I2374" s="4">
        <v>0.50803498093634514</v>
      </c>
    </row>
    <row r="2375" spans="1:9" x14ac:dyDescent="0.25">
      <c r="A2375" t="s">
        <v>2581</v>
      </c>
      <c r="B2375" s="3">
        <v>99.330780029296875</v>
      </c>
      <c r="C2375" s="3">
        <v>15.80000019073486</v>
      </c>
      <c r="D2375" s="4">
        <v>9.3555049600935192E-4</v>
      </c>
      <c r="E2375" s="4">
        <v>7.5561650242239153E-2</v>
      </c>
      <c r="F2375" s="2">
        <v>2</v>
      </c>
      <c r="G2375" s="4">
        <v>0.2097715503976236</v>
      </c>
      <c r="H2375" s="4">
        <v>-9.27641667102308E-3</v>
      </c>
      <c r="I2375" s="4">
        <v>0.50592452104323749</v>
      </c>
    </row>
    <row r="2376" spans="1:9" x14ac:dyDescent="0.25">
      <c r="A2376" t="s">
        <v>2582</v>
      </c>
      <c r="B2376" s="3">
        <v>99.237937927246094</v>
      </c>
      <c r="C2376" s="3">
        <v>14.689999580383301</v>
      </c>
      <c r="D2376" s="4">
        <v>8.5849772164721116E-3</v>
      </c>
      <c r="E2376" s="4">
        <v>-4.2372918235918933E-2</v>
      </c>
      <c r="F2376" s="2">
        <v>2</v>
      </c>
      <c r="G2376" s="4">
        <v>0.2110680203013546</v>
      </c>
      <c r="H2376" s="4">
        <v>-1.020242228580248E-2</v>
      </c>
      <c r="I2376" s="4">
        <v>0.50451696944621771</v>
      </c>
    </row>
    <row r="2377" spans="1:9" x14ac:dyDescent="0.25">
      <c r="A2377" t="s">
        <v>2583</v>
      </c>
      <c r="B2377" s="3">
        <v>98.393234252929688</v>
      </c>
      <c r="C2377" s="3">
        <v>15.340000152587891</v>
      </c>
      <c r="D2377" s="4">
        <v>1.1643320957436479E-2</v>
      </c>
      <c r="E2377" s="4">
        <v>-9.5518810102290574E-2</v>
      </c>
      <c r="F2377" s="2">
        <v>2</v>
      </c>
      <c r="G2377" s="4">
        <v>0.20966739816134569</v>
      </c>
      <c r="H2377" s="4">
        <v>-1.862748298524608E-2</v>
      </c>
      <c r="I2377" s="4">
        <v>0.49171066735342023</v>
      </c>
    </row>
    <row r="2378" spans="1:9" x14ac:dyDescent="0.25">
      <c r="A2378" t="s">
        <v>2584</v>
      </c>
      <c r="B2378" s="3">
        <v>97.260795593261719</v>
      </c>
      <c r="C2378" s="3">
        <v>16.95999908447266</v>
      </c>
      <c r="D2378" s="4">
        <v>3.6396813840031679E-3</v>
      </c>
      <c r="E2378" s="4">
        <v>-1.5670369410156541E-2</v>
      </c>
      <c r="F2378" s="2">
        <v>3</v>
      </c>
      <c r="G2378" s="4">
        <v>0.198033758021402</v>
      </c>
      <c r="H2378" s="4">
        <v>-2.9922407745482601E-2</v>
      </c>
      <c r="I2378" s="4">
        <v>0.47454210041305828</v>
      </c>
    </row>
    <row r="2379" spans="1:9" x14ac:dyDescent="0.25">
      <c r="A2379" t="s">
        <v>2585</v>
      </c>
      <c r="B2379" s="3">
        <v>96.9080810546875</v>
      </c>
      <c r="C2379" s="3">
        <v>17.229999542236332</v>
      </c>
      <c r="D2379" s="4">
        <v>1.556430904300532E-2</v>
      </c>
      <c r="E2379" s="4">
        <v>-7.1159016124756835E-2</v>
      </c>
      <c r="F2379" s="2">
        <v>3</v>
      </c>
      <c r="G2379" s="4">
        <v>0.20728488226869571</v>
      </c>
      <c r="H2379" s="4">
        <v>-3.3440376812527213E-2</v>
      </c>
      <c r="I2379" s="4">
        <v>0.46919469981466683</v>
      </c>
    </row>
    <row r="2380" spans="1:9" x14ac:dyDescent="0.25">
      <c r="A2380" t="s">
        <v>2586</v>
      </c>
      <c r="B2380" s="3">
        <v>95.422889709472656</v>
      </c>
      <c r="C2380" s="3">
        <v>18.54999923706055</v>
      </c>
      <c r="D2380" s="4">
        <v>-3.1997818196540791E-3</v>
      </c>
      <c r="E2380" s="4">
        <v>7.2874392991018055E-2</v>
      </c>
      <c r="F2380" s="2">
        <v>3</v>
      </c>
      <c r="G2380" s="4">
        <v>0.1955905671682425</v>
      </c>
      <c r="H2380" s="4">
        <v>-4.8253651117092677E-2</v>
      </c>
      <c r="I2380" s="4">
        <v>0.44667815394096522</v>
      </c>
    </row>
    <row r="2381" spans="1:9" x14ac:dyDescent="0.25">
      <c r="A2381" t="s">
        <v>2587</v>
      </c>
      <c r="B2381" s="3">
        <v>95.729202270507813</v>
      </c>
      <c r="C2381" s="3">
        <v>17.29000091552734</v>
      </c>
      <c r="D2381" s="4">
        <v>-6.0718928206197056E-3</v>
      </c>
      <c r="E2381" s="4">
        <v>2.611279074755957E-2</v>
      </c>
      <c r="F2381" s="2">
        <v>3</v>
      </c>
      <c r="G2381" s="4">
        <v>0.22082425026695821</v>
      </c>
      <c r="H2381" s="4">
        <v>-4.5198494618795659E-2</v>
      </c>
      <c r="I2381" s="4">
        <v>0.45132206790832102</v>
      </c>
    </row>
    <row r="2382" spans="1:9" x14ac:dyDescent="0.25">
      <c r="A2382" t="s">
        <v>2588</v>
      </c>
      <c r="B2382" s="3">
        <v>96.314010620117188</v>
      </c>
      <c r="C2382" s="3">
        <v>16.85000038146973</v>
      </c>
      <c r="D2382" s="4">
        <v>8.6517938226173818E-3</v>
      </c>
      <c r="E2382" s="4">
        <v>-8.0741928444978073E-2</v>
      </c>
      <c r="F2382" s="2">
        <v>3</v>
      </c>
      <c r="G2382" s="4">
        <v>0.24394621617879861</v>
      </c>
      <c r="H2382" s="4">
        <v>-3.9365625657987957E-2</v>
      </c>
      <c r="I2382" s="4">
        <v>0.46018817399877793</v>
      </c>
    </row>
    <row r="2383" spans="1:9" x14ac:dyDescent="0.25">
      <c r="A2383" t="s">
        <v>2589</v>
      </c>
      <c r="B2383" s="3">
        <v>95.487869262695313</v>
      </c>
      <c r="C2383" s="3">
        <v>18.329999923706051</v>
      </c>
      <c r="D2383" s="4">
        <v>-8.7421009956545337E-4</v>
      </c>
      <c r="E2383" s="4">
        <v>5.7703404754900101E-2</v>
      </c>
      <c r="F2383" s="2">
        <v>3</v>
      </c>
      <c r="G2383" s="4">
        <v>0.23008072518213679</v>
      </c>
      <c r="H2383" s="4">
        <v>-4.7605546110841113E-2</v>
      </c>
      <c r="I2383" s="4">
        <v>0.44766328969179248</v>
      </c>
    </row>
    <row r="2384" spans="1:9" x14ac:dyDescent="0.25">
      <c r="A2384" t="s">
        <v>2590</v>
      </c>
      <c r="B2384" s="3">
        <v>95.571418762207031</v>
      </c>
      <c r="C2384" s="3">
        <v>17.329999923706051</v>
      </c>
      <c r="D2384" s="4">
        <v>9.6097490679833975E-3</v>
      </c>
      <c r="E2384" s="4">
        <v>-0.1080803061495746</v>
      </c>
      <c r="F2384" s="2">
        <v>3</v>
      </c>
      <c r="G2384" s="4">
        <v>0.24021327720393201</v>
      </c>
      <c r="H2384" s="4">
        <v>-4.6772224762542169E-2</v>
      </c>
      <c r="I2384" s="4">
        <v>0.44892995889542192</v>
      </c>
    </row>
    <row r="2385" spans="1:9" x14ac:dyDescent="0.25">
      <c r="A2385" t="s">
        <v>2591</v>
      </c>
      <c r="B2385" s="3">
        <v>94.6617431640625</v>
      </c>
      <c r="C2385" s="3">
        <v>19.430000305175781</v>
      </c>
      <c r="D2385" s="4">
        <v>8.7044069006985136E-3</v>
      </c>
      <c r="E2385" s="4">
        <v>-7.3438200219586136E-2</v>
      </c>
      <c r="F2385" s="2">
        <v>3</v>
      </c>
      <c r="G2385" s="4">
        <v>0.20021482459989309</v>
      </c>
      <c r="H2385" s="4">
        <v>-5.5845314372780508E-2</v>
      </c>
      <c r="I2385" s="4">
        <v>0.43513863671878661</v>
      </c>
    </row>
    <row r="2386" spans="1:9" x14ac:dyDescent="0.25">
      <c r="A2386" t="s">
        <v>2592</v>
      </c>
      <c r="B2386" s="3">
        <v>93.844879150390625</v>
      </c>
      <c r="C2386" s="3">
        <v>20.969999313354489</v>
      </c>
      <c r="D2386" s="4">
        <v>-7.7536864072317302E-3</v>
      </c>
      <c r="E2386" s="4">
        <v>0.1178037877137266</v>
      </c>
      <c r="F2386" s="2">
        <v>4</v>
      </c>
      <c r="G2386" s="4">
        <v>0.18669402333575191</v>
      </c>
      <c r="H2386" s="4">
        <v>-6.3992702750066965E-2</v>
      </c>
      <c r="I2386" s="4">
        <v>0.42275440347121268</v>
      </c>
    </row>
    <row r="2387" spans="1:9" x14ac:dyDescent="0.25">
      <c r="A2387" t="s">
        <v>2593</v>
      </c>
      <c r="B2387" s="3">
        <v>94.578208923339844</v>
      </c>
      <c r="C2387" s="3">
        <v>18.760000228881839</v>
      </c>
      <c r="D2387" s="4">
        <v>9.6118958817155153E-3</v>
      </c>
      <c r="E2387" s="4">
        <v>-8.2191793604727392E-2</v>
      </c>
      <c r="F2387" s="2">
        <v>3</v>
      </c>
      <c r="G2387" s="4">
        <v>0.21807546600649591</v>
      </c>
      <c r="H2387" s="4">
        <v>-5.6678483530165691E-2</v>
      </c>
      <c r="I2387" s="4">
        <v>0.43387219884913653</v>
      </c>
    </row>
    <row r="2388" spans="1:9" x14ac:dyDescent="0.25">
      <c r="A2388" t="s">
        <v>2594</v>
      </c>
      <c r="B2388" s="3">
        <v>93.677787780761719</v>
      </c>
      <c r="C2388" s="3">
        <v>20.440000534057621</v>
      </c>
      <c r="D2388" s="4">
        <v>-5.1263980533153841E-3</v>
      </c>
      <c r="E2388" s="4">
        <v>0.18699194826366461</v>
      </c>
      <c r="F2388" s="2">
        <v>4</v>
      </c>
      <c r="G2388" s="4">
        <v>0.19354968840553649</v>
      </c>
      <c r="H2388" s="4">
        <v>-6.5659269351207805E-2</v>
      </c>
      <c r="I2388" s="4">
        <v>0.42022118073094372</v>
      </c>
    </row>
    <row r="2389" spans="1:9" x14ac:dyDescent="0.25">
      <c r="A2389" t="s">
        <v>2595</v>
      </c>
      <c r="B2389" s="3">
        <v>94.160491943359375</v>
      </c>
      <c r="C2389" s="3">
        <v>17.219999313354489</v>
      </c>
      <c r="D2389" s="4">
        <v>-2.5926611694022769E-2</v>
      </c>
      <c r="E2389" s="4">
        <v>0.10953600550574839</v>
      </c>
      <c r="F2389" s="2">
        <v>3</v>
      </c>
      <c r="G2389" s="4">
        <v>0.19900145743846401</v>
      </c>
      <c r="H2389" s="4">
        <v>-6.0844785889832553E-2</v>
      </c>
      <c r="I2389" s="4">
        <v>0.42753931549894858</v>
      </c>
    </row>
    <row r="2390" spans="1:9" x14ac:dyDescent="0.25">
      <c r="A2390" t="s">
        <v>2596</v>
      </c>
      <c r="B2390" s="3">
        <v>96.666732788085938</v>
      </c>
      <c r="C2390" s="3">
        <v>15.52000045776367</v>
      </c>
      <c r="D2390" s="4">
        <v>-1.15113208582418E-3</v>
      </c>
      <c r="E2390" s="4">
        <v>-6.8427334939352935E-2</v>
      </c>
      <c r="F2390" s="2">
        <v>2</v>
      </c>
      <c r="G2390" s="4">
        <v>0.21899450262938649</v>
      </c>
      <c r="H2390" s="4">
        <v>-3.584758049548642E-2</v>
      </c>
      <c r="I2390" s="4">
        <v>0.4655356902641592</v>
      </c>
    </row>
    <row r="2391" spans="1:9" x14ac:dyDescent="0.25">
      <c r="A2391" t="s">
        <v>2597</v>
      </c>
      <c r="B2391" s="3">
        <v>96.77813720703125</v>
      </c>
      <c r="C2391" s="3">
        <v>16.659999847412109</v>
      </c>
      <c r="D2391" s="4">
        <v>2.211043619699149E-3</v>
      </c>
      <c r="E2391" s="4">
        <v>1.5853672861556811E-2</v>
      </c>
      <c r="F2391" s="2">
        <v>3</v>
      </c>
      <c r="G2391" s="4">
        <v>0.19640011468928259</v>
      </c>
      <c r="H2391" s="4">
        <v>-3.4736434634116693E-2</v>
      </c>
      <c r="I2391" s="4">
        <v>0.46722465964699128</v>
      </c>
    </row>
    <row r="2392" spans="1:9" x14ac:dyDescent="0.25">
      <c r="A2392" t="s">
        <v>2598</v>
      </c>
      <c r="B2392" s="3">
        <v>96.564628601074219</v>
      </c>
      <c r="C2392" s="3">
        <v>16.39999961853027</v>
      </c>
      <c r="D2392" s="4">
        <v>1.850410989196161E-2</v>
      </c>
      <c r="E2392" s="4">
        <v>-0.12997351264501289</v>
      </c>
      <c r="F2392" s="2">
        <v>3</v>
      </c>
      <c r="G2392" s="4">
        <v>0.18972632735420819</v>
      </c>
      <c r="H2392" s="4">
        <v>-3.6865965994918759E-2</v>
      </c>
      <c r="I2392" s="4">
        <v>0.46398771894170721</v>
      </c>
    </row>
    <row r="2393" spans="1:9" x14ac:dyDescent="0.25">
      <c r="A2393" t="s">
        <v>2599</v>
      </c>
      <c r="B2393" s="3">
        <v>94.810249328613281</v>
      </c>
      <c r="C2393" s="3">
        <v>18.85000038146973</v>
      </c>
      <c r="D2393" s="4">
        <v>5.1170753616451847E-3</v>
      </c>
      <c r="E2393" s="4">
        <v>-5.2287533438536427E-2</v>
      </c>
      <c r="F2393" s="2">
        <v>3</v>
      </c>
      <c r="G2393" s="4">
        <v>0.1711459711234096</v>
      </c>
      <c r="H2393" s="4">
        <v>-5.4364116304600703E-2</v>
      </c>
      <c r="I2393" s="4">
        <v>0.43739009467227441</v>
      </c>
    </row>
    <row r="2394" spans="1:9" x14ac:dyDescent="0.25">
      <c r="A2394" t="s">
        <v>2600</v>
      </c>
      <c r="B2394" s="3">
        <v>94.327568054199219</v>
      </c>
      <c r="C2394" s="3">
        <v>19.889999389648441</v>
      </c>
      <c r="D2394" s="4">
        <v>7.9349473397589687E-3</v>
      </c>
      <c r="E2394" s="4">
        <v>-5.0596722419512193E-2</v>
      </c>
      <c r="F2394" s="2">
        <v>4</v>
      </c>
      <c r="G2394" s="4">
        <v>0.17406680148564241</v>
      </c>
      <c r="H2394" s="4">
        <v>-5.9178371479605363E-2</v>
      </c>
      <c r="I2394" s="4">
        <v>0.43007230690523829</v>
      </c>
    </row>
    <row r="2395" spans="1:9" x14ac:dyDescent="0.25">
      <c r="A2395" t="s">
        <v>2601</v>
      </c>
      <c r="B2395" s="3">
        <v>93.584976196289063</v>
      </c>
      <c r="C2395" s="3">
        <v>20.95000076293945</v>
      </c>
      <c r="D2395" s="4">
        <v>1.174107171209937E-2</v>
      </c>
      <c r="E2395" s="4">
        <v>-6.431436650126654E-2</v>
      </c>
      <c r="F2395" s="2">
        <v>4</v>
      </c>
      <c r="G2395" s="4">
        <v>0.15823423424103941</v>
      </c>
      <c r="H2395" s="4">
        <v>-6.6584970584159686E-2</v>
      </c>
      <c r="I2395" s="4">
        <v>0.41881409180188228</v>
      </c>
    </row>
    <row r="2396" spans="1:9" x14ac:dyDescent="0.25">
      <c r="A2396" t="s">
        <v>2602</v>
      </c>
      <c r="B2396" s="3">
        <v>92.498939514160156</v>
      </c>
      <c r="C2396" s="3">
        <v>22.389999389648441</v>
      </c>
      <c r="D2396" s="4">
        <v>-1.297523381350163E-2</v>
      </c>
      <c r="E2396" s="4">
        <v>4.2364984488140633E-2</v>
      </c>
      <c r="F2396" s="2">
        <v>4</v>
      </c>
      <c r="G2396" s="4">
        <v>0.14492264891806711</v>
      </c>
      <c r="H2396" s="4">
        <v>-7.7417082775648738E-2</v>
      </c>
      <c r="I2396" s="4">
        <v>0.40234901149255647</v>
      </c>
    </row>
    <row r="2397" spans="1:9" x14ac:dyDescent="0.25">
      <c r="A2397" t="s">
        <v>2603</v>
      </c>
      <c r="B2397" s="3">
        <v>93.714912414550781</v>
      </c>
      <c r="C2397" s="3">
        <v>21.479999542236332</v>
      </c>
      <c r="D2397" s="4">
        <v>-5.5162374555065563E-3</v>
      </c>
      <c r="E2397" s="4">
        <v>4.4747086585188223E-2</v>
      </c>
      <c r="F2397" s="2">
        <v>4</v>
      </c>
      <c r="G2397" s="4">
        <v>0.1695023212668334</v>
      </c>
      <c r="H2397" s="4">
        <v>-6.5288988858027142E-2</v>
      </c>
      <c r="I2397" s="4">
        <v>0.42078401630256818</v>
      </c>
    </row>
    <row r="2398" spans="1:9" x14ac:dyDescent="0.25">
      <c r="A2398" t="s">
        <v>2604</v>
      </c>
      <c r="B2398" s="3">
        <v>94.234733581542969</v>
      </c>
      <c r="C2398" s="3">
        <v>20.559999465942379</v>
      </c>
      <c r="D2398" s="4">
        <v>-2.9550344284579028E-4</v>
      </c>
      <c r="E2398" s="4">
        <v>4.8979544172879752E-2</v>
      </c>
      <c r="F2398" s="2">
        <v>4</v>
      </c>
      <c r="G2398" s="4">
        <v>0.1984123349525575</v>
      </c>
      <c r="H2398" s="4">
        <v>-6.010430099892794E-2</v>
      </c>
      <c r="I2398" s="4">
        <v>0.42866487097520811</v>
      </c>
    </row>
    <row r="2399" spans="1:9" x14ac:dyDescent="0.25">
      <c r="A2399" t="s">
        <v>2605</v>
      </c>
      <c r="B2399" s="3">
        <v>94.262588500976563</v>
      </c>
      <c r="C2399" s="3">
        <v>19.60000038146973</v>
      </c>
      <c r="D2399" s="4">
        <v>-1.0426844412848361E-2</v>
      </c>
      <c r="E2399" s="4">
        <v>0.11680918709558499</v>
      </c>
      <c r="F2399" s="2">
        <v>4</v>
      </c>
      <c r="G2399" s="4">
        <v>0.18105270120992281</v>
      </c>
      <c r="H2399" s="4">
        <v>-5.9826476485857039E-2</v>
      </c>
      <c r="I2399" s="4">
        <v>0.42908717115441092</v>
      </c>
    </row>
    <row r="2400" spans="1:9" x14ac:dyDescent="0.25">
      <c r="A2400" t="s">
        <v>2606</v>
      </c>
      <c r="B2400" s="3">
        <v>95.255805969238281</v>
      </c>
      <c r="C2400" s="3">
        <v>17.54999923706055</v>
      </c>
      <c r="D2400" s="4">
        <v>-6.5827759831993404E-3</v>
      </c>
      <c r="E2400" s="4">
        <v>3.1745973010736783E-2</v>
      </c>
      <c r="F2400" s="2">
        <v>3</v>
      </c>
      <c r="G2400" s="4">
        <v>0.19733754906445489</v>
      </c>
      <c r="H2400" s="4">
        <v>-4.9920141622776693E-2</v>
      </c>
      <c r="I2400" s="4">
        <v>0.44414504686768602</v>
      </c>
    </row>
    <row r="2401" spans="1:9" x14ac:dyDescent="0.25">
      <c r="A2401" t="s">
        <v>2607</v>
      </c>
      <c r="B2401" s="3">
        <v>95.887008666992188</v>
      </c>
      <c r="C2401" s="3">
        <v>17.010000228881839</v>
      </c>
      <c r="D2401" s="4">
        <v>1.9139938179057792E-2</v>
      </c>
      <c r="E2401" s="4">
        <v>-0.1191092335925292</v>
      </c>
      <c r="F2401" s="2">
        <v>3</v>
      </c>
      <c r="G2401" s="4">
        <v>0.20126812664291299</v>
      </c>
      <c r="H2401" s="4">
        <v>-4.3624536188678342E-2</v>
      </c>
      <c r="I2401" s="4">
        <v>0.45371452392218892</v>
      </c>
    </row>
    <row r="2402" spans="1:9" x14ac:dyDescent="0.25">
      <c r="A2402" t="s">
        <v>2608</v>
      </c>
      <c r="B2402" s="3">
        <v>94.086204528808594</v>
      </c>
      <c r="C2402" s="3">
        <v>19.309999465942379</v>
      </c>
      <c r="D2402" s="4">
        <v>1.2890796969557529E-2</v>
      </c>
      <c r="E2402" s="4">
        <v>-8.5700819193561872E-2</v>
      </c>
      <c r="F2402" s="2">
        <v>3</v>
      </c>
      <c r="G2402" s="4">
        <v>0.18127807040827351</v>
      </c>
      <c r="H2402" s="4">
        <v>-6.1585727353478337E-2</v>
      </c>
      <c r="I2402" s="4">
        <v>0.42641306602075119</v>
      </c>
    </row>
    <row r="2403" spans="1:9" x14ac:dyDescent="0.25">
      <c r="A2403" t="s">
        <v>2609</v>
      </c>
      <c r="B2403" s="3">
        <v>92.8887939453125</v>
      </c>
      <c r="C2403" s="3">
        <v>21.120000839233398</v>
      </c>
      <c r="D2403" s="4">
        <v>-1.340803752950737E-2</v>
      </c>
      <c r="E2403" s="4">
        <v>6.0241001924870918E-2</v>
      </c>
      <c r="F2403" s="2">
        <v>4</v>
      </c>
      <c r="G2403" s="4">
        <v>0.17705326579998371</v>
      </c>
      <c r="H2403" s="4">
        <v>-7.3528681024509712E-2</v>
      </c>
      <c r="I2403" s="4">
        <v>0.40825947899655191</v>
      </c>
    </row>
    <row r="2404" spans="1:9" x14ac:dyDescent="0.25">
      <c r="A2404" t="s">
        <v>2610</v>
      </c>
      <c r="B2404" s="3">
        <v>94.151176452636719</v>
      </c>
      <c r="C2404" s="3">
        <v>19.920000076293949</v>
      </c>
      <c r="D2404" s="4">
        <v>-1.466892244126039E-2</v>
      </c>
      <c r="E2404" s="4">
        <v>0.1197301321613486</v>
      </c>
      <c r="F2404" s="2">
        <v>4</v>
      </c>
      <c r="G2404" s="4">
        <v>0.1886433288762919</v>
      </c>
      <c r="H2404" s="4">
        <v>-6.0937698442683597E-2</v>
      </c>
      <c r="I2404" s="4">
        <v>0.42739808610458918</v>
      </c>
    </row>
    <row r="2405" spans="1:9" x14ac:dyDescent="0.25">
      <c r="A2405" t="s">
        <v>2611</v>
      </c>
      <c r="B2405" s="3">
        <v>95.552833557128906</v>
      </c>
      <c r="C2405" s="3">
        <v>17.79000091552734</v>
      </c>
      <c r="D2405" s="4">
        <v>-3.0024634577023872E-3</v>
      </c>
      <c r="E2405" s="4">
        <v>-7.3437489134570377E-2</v>
      </c>
      <c r="F2405" s="2">
        <v>3</v>
      </c>
      <c r="G2405" s="4">
        <v>0.19763036683098781</v>
      </c>
      <c r="H2405" s="4">
        <v>-4.6957593295503197E-2</v>
      </c>
      <c r="I2405" s="4">
        <v>0.44864819410864071</v>
      </c>
    </row>
    <row r="2406" spans="1:9" x14ac:dyDescent="0.25">
      <c r="A2406" t="s">
        <v>2612</v>
      </c>
      <c r="B2406" s="3">
        <v>95.840591430664063</v>
      </c>
      <c r="C2406" s="3">
        <v>19.20000076293945</v>
      </c>
      <c r="D2406" s="4">
        <v>-1.0256928644606259E-2</v>
      </c>
      <c r="E2406" s="4">
        <v>0.20603019289740271</v>
      </c>
      <c r="F2406" s="2">
        <v>3</v>
      </c>
      <c r="G2406" s="4">
        <v>0.19181382001113459</v>
      </c>
      <c r="H2406" s="4">
        <v>-4.4087500948339693E-2</v>
      </c>
      <c r="I2406" s="4">
        <v>0.4530108059571738</v>
      </c>
    </row>
    <row r="2407" spans="1:9" x14ac:dyDescent="0.25">
      <c r="A2407" t="s">
        <v>2613</v>
      </c>
      <c r="B2407" s="3">
        <v>96.833808898925781</v>
      </c>
      <c r="C2407" s="3">
        <v>15.920000076293951</v>
      </c>
      <c r="D2407" s="4">
        <v>-6.6655349782885898E-3</v>
      </c>
      <c r="E2407" s="4">
        <v>5.7104889290509941E-2</v>
      </c>
      <c r="F2407" s="2">
        <v>2</v>
      </c>
      <c r="G2407" s="4">
        <v>0.21201921667479781</v>
      </c>
      <c r="H2407" s="4">
        <v>-3.418116608525934E-2</v>
      </c>
      <c r="I2407" s="4">
        <v>0.52302305929832138</v>
      </c>
    </row>
    <row r="2408" spans="1:9" x14ac:dyDescent="0.25">
      <c r="A2408" t="s">
        <v>2614</v>
      </c>
      <c r="B2408" s="3">
        <v>97.483589172363281</v>
      </c>
      <c r="C2408" s="3">
        <v>15.060000419616699</v>
      </c>
      <c r="D2408" s="4">
        <v>-1.906132370563807E-4</v>
      </c>
      <c r="E2408" s="4">
        <v>3.8620718594255088E-2</v>
      </c>
      <c r="F2408" s="2">
        <v>2</v>
      </c>
      <c r="G2408" s="4">
        <v>0.21834025409818</v>
      </c>
      <c r="H2408" s="4">
        <v>-2.7700268213656901E-2</v>
      </c>
      <c r="I2408" s="4">
        <v>0.53324294377023596</v>
      </c>
    </row>
    <row r="2409" spans="1:9" x14ac:dyDescent="0.25">
      <c r="A2409" t="s">
        <v>2615</v>
      </c>
      <c r="B2409" s="3">
        <v>97.502174377441406</v>
      </c>
      <c r="C2409" s="3">
        <v>14.5</v>
      </c>
      <c r="D2409" s="4">
        <v>7.0952439792437696E-3</v>
      </c>
      <c r="E2409" s="4">
        <v>9.0466329489369279E-3</v>
      </c>
      <c r="F2409" s="2">
        <v>2</v>
      </c>
      <c r="G2409" s="4">
        <v>0.21551633125322781</v>
      </c>
      <c r="H2409" s="4">
        <v>-2.751489968069587E-2</v>
      </c>
      <c r="I2409" s="4">
        <v>0.53353525588950124</v>
      </c>
    </row>
    <row r="2410" spans="1:9" x14ac:dyDescent="0.25">
      <c r="A2410" t="s">
        <v>2616</v>
      </c>
      <c r="B2410" s="3">
        <v>96.81524658203125</v>
      </c>
      <c r="C2410" s="3">
        <v>14.36999988555908</v>
      </c>
      <c r="D2410" s="4">
        <v>8.6364517575687749E-4</v>
      </c>
      <c r="E2410" s="4">
        <v>-2.9054074299605159E-2</v>
      </c>
      <c r="F2410" s="2">
        <v>2</v>
      </c>
      <c r="G2410" s="4">
        <v>0.21095532857759869</v>
      </c>
      <c r="H2410" s="4">
        <v>-3.4366306331849672E-2</v>
      </c>
      <c r="I2410" s="4">
        <v>0.52273110716935078</v>
      </c>
    </row>
    <row r="2411" spans="1:9" x14ac:dyDescent="0.25">
      <c r="A2411" t="s">
        <v>202</v>
      </c>
      <c r="B2411" s="3">
        <v>96.731704711914063</v>
      </c>
      <c r="C2411" s="3">
        <v>14.80000019073486</v>
      </c>
      <c r="D2411" s="4">
        <v>-3.5379273259931181E-3</v>
      </c>
      <c r="E2411" s="4">
        <v>-2.950818421410728E-2</v>
      </c>
      <c r="F2411" s="2">
        <v>2</v>
      </c>
      <c r="G2411" s="4">
        <v>0.21046439003041911</v>
      </c>
      <c r="H2411" s="4">
        <v>-3.519955158469168E-2</v>
      </c>
      <c r="I2411" s="4">
        <v>0.52141714259383565</v>
      </c>
    </row>
    <row r="2412" spans="1:9" x14ac:dyDescent="0.25">
      <c r="A2412" t="s">
        <v>2617</v>
      </c>
      <c r="B2412" s="3">
        <v>97.075149536132813</v>
      </c>
      <c r="C2412" s="3">
        <v>15.25</v>
      </c>
      <c r="D2412" s="4">
        <v>2.492317920272491E-3</v>
      </c>
      <c r="E2412" s="4">
        <v>-7.5197076308636035E-2</v>
      </c>
      <c r="F2412" s="2">
        <v>2</v>
      </c>
      <c r="G2412" s="4">
        <v>0.2275416710201357</v>
      </c>
      <c r="H2412" s="4">
        <v>-3.1774038497756951E-2</v>
      </c>
      <c r="I2412" s="4">
        <v>0.52681891696199878</v>
      </c>
    </row>
    <row r="2413" spans="1:9" x14ac:dyDescent="0.25">
      <c r="A2413" t="s">
        <v>2618</v>
      </c>
      <c r="B2413" s="3">
        <v>96.833808898925781</v>
      </c>
      <c r="C2413" s="3">
        <v>16.489999771118161</v>
      </c>
      <c r="D2413" s="4">
        <v>4.4003942517742978E-3</v>
      </c>
      <c r="E2413" s="4">
        <v>-1.903627037422273E-2</v>
      </c>
      <c r="F2413" s="2">
        <v>3</v>
      </c>
      <c r="G2413" s="4">
        <v>0.2369592141281662</v>
      </c>
      <c r="H2413" s="4">
        <v>-3.418116608525934E-2</v>
      </c>
      <c r="I2413" s="4">
        <v>0.52302305929832138</v>
      </c>
    </row>
    <row r="2414" spans="1:9" x14ac:dyDescent="0.25">
      <c r="A2414" t="s">
        <v>2619</v>
      </c>
      <c r="B2414" s="3">
        <v>96.409568786621094</v>
      </c>
      <c r="C2414" s="3">
        <v>16.809999465942379</v>
      </c>
      <c r="D2414" s="4">
        <v>2.4066205566829479E-2</v>
      </c>
      <c r="E2414" s="4">
        <v>-0.13528811707117211</v>
      </c>
      <c r="F2414" s="2">
        <v>3</v>
      </c>
      <c r="G2414" s="4">
        <v>0.2281085812233217</v>
      </c>
      <c r="H2414" s="4">
        <v>-3.8412530060559003E-2</v>
      </c>
      <c r="I2414" s="4">
        <v>0.51635051919000263</v>
      </c>
    </row>
    <row r="2415" spans="1:9" x14ac:dyDescent="0.25">
      <c r="A2415" t="s">
        <v>2620</v>
      </c>
      <c r="B2415" s="3">
        <v>94.143882751464844</v>
      </c>
      <c r="C2415" s="3">
        <v>19.440000534057621</v>
      </c>
      <c r="D2415" s="4">
        <v>1.8203621630368261E-2</v>
      </c>
      <c r="E2415" s="4">
        <v>-0.1752227074348888</v>
      </c>
      <c r="F2415" s="2">
        <v>3</v>
      </c>
      <c r="G2415" s="4">
        <v>0.21319081089313111</v>
      </c>
      <c r="H2415" s="4">
        <v>-6.1010445699461457E-2</v>
      </c>
      <c r="I2415" s="4">
        <v>0.48071531991497518</v>
      </c>
    </row>
    <row r="2416" spans="1:9" x14ac:dyDescent="0.25">
      <c r="A2416" t="s">
        <v>2621</v>
      </c>
      <c r="B2416" s="3">
        <v>92.460762023925781</v>
      </c>
      <c r="C2416" s="3">
        <v>23.569999694824219</v>
      </c>
      <c r="D2416" s="4">
        <v>-1.6041608902460421E-2</v>
      </c>
      <c r="E2416" s="4">
        <v>0.15426050963570659</v>
      </c>
      <c r="F2416" s="2">
        <v>4</v>
      </c>
      <c r="G2416" s="4">
        <v>0.18912717951968519</v>
      </c>
      <c r="H2416" s="4">
        <v>-7.7797864441878972E-2</v>
      </c>
      <c r="I2416" s="4">
        <v>0.45424283361320578</v>
      </c>
    </row>
    <row r="2417" spans="1:9" x14ac:dyDescent="0.25">
      <c r="A2417" t="s">
        <v>2622</v>
      </c>
      <c r="B2417" s="3">
        <v>93.968162536621094</v>
      </c>
      <c r="C2417" s="3">
        <v>20.420000076293949</v>
      </c>
      <c r="D2417" s="4">
        <v>-1.0324398800715119E-2</v>
      </c>
      <c r="E2417" s="4">
        <v>-3.1309290787515098E-2</v>
      </c>
      <c r="F2417" s="2">
        <v>4</v>
      </c>
      <c r="G2417" s="4">
        <v>0.2152078940101019</v>
      </c>
      <c r="H2417" s="4">
        <v>-6.2763076262334239E-2</v>
      </c>
      <c r="I2417" s="4">
        <v>0.47795155442609261</v>
      </c>
    </row>
    <row r="2418" spans="1:9" x14ac:dyDescent="0.25">
      <c r="A2418" t="s">
        <v>2623</v>
      </c>
      <c r="B2418" s="3">
        <v>94.948448181152344</v>
      </c>
      <c r="C2418" s="3">
        <v>21.079999923706051</v>
      </c>
      <c r="D2418" s="4">
        <v>-1.0886297985503999E-2</v>
      </c>
      <c r="E2418" s="4">
        <v>4.9800797001967163E-2</v>
      </c>
      <c r="F2418" s="2">
        <v>4</v>
      </c>
      <c r="G2418" s="4">
        <v>0.2262948779546661</v>
      </c>
      <c r="H2418" s="4">
        <v>-5.2985723198666457E-2</v>
      </c>
      <c r="I2418" s="4">
        <v>0.49336969875292169</v>
      </c>
    </row>
    <row r="2419" spans="1:9" x14ac:dyDescent="0.25">
      <c r="A2419" t="s">
        <v>2624</v>
      </c>
      <c r="B2419" s="3">
        <v>95.993461608886719</v>
      </c>
      <c r="C2419" s="3">
        <v>20.079999923706051</v>
      </c>
      <c r="D2419" s="4">
        <v>4.743082120179043E-3</v>
      </c>
      <c r="E2419" s="4">
        <v>8.3648093881487195E-2</v>
      </c>
      <c r="F2419" s="2">
        <v>4</v>
      </c>
      <c r="G2419" s="4">
        <v>0.23658978686659321</v>
      </c>
      <c r="H2419" s="4">
        <v>-4.2562776278824099E-2</v>
      </c>
      <c r="I2419" s="4">
        <v>0.50980589563305378</v>
      </c>
    </row>
    <row r="2420" spans="1:9" x14ac:dyDescent="0.25">
      <c r="A2420" t="s">
        <v>2625</v>
      </c>
      <c r="B2420" s="3">
        <v>95.540306091308594</v>
      </c>
      <c r="C2420" s="3">
        <v>18.530000686645511</v>
      </c>
      <c r="D2420" s="4">
        <v>-1.572029377811868E-2</v>
      </c>
      <c r="E2420" s="4">
        <v>0.20716613851128149</v>
      </c>
      <c r="F2420" s="2">
        <v>3</v>
      </c>
      <c r="G2420" s="4">
        <v>0.214919988505339</v>
      </c>
      <c r="H2420" s="4">
        <v>-4.7082542035701058E-2</v>
      </c>
      <c r="I2420" s="4">
        <v>0.50267856778581255</v>
      </c>
    </row>
    <row r="2421" spans="1:9" x14ac:dyDescent="0.25">
      <c r="A2421" t="s">
        <v>2626</v>
      </c>
      <c r="B2421" s="3">
        <v>97.066215515136719</v>
      </c>
      <c r="C2421" s="3">
        <v>15.35000038146973</v>
      </c>
      <c r="D2421" s="4">
        <v>3.1540699542469408E-3</v>
      </c>
      <c r="E2421" s="4">
        <v>8.0225217470964338E-2</v>
      </c>
      <c r="F2421" s="2">
        <v>2</v>
      </c>
      <c r="G2421" s="4">
        <v>0.23346697942858419</v>
      </c>
      <c r="H2421" s="4">
        <v>-3.1863146277764098E-2</v>
      </c>
      <c r="I2421" s="4">
        <v>0.5266784007503158</v>
      </c>
    </row>
    <row r="2422" spans="1:9" x14ac:dyDescent="0.25">
      <c r="A2422" t="s">
        <v>2627</v>
      </c>
      <c r="B2422" s="3">
        <v>96.761024475097656</v>
      </c>
      <c r="C2422" s="3">
        <v>14.210000038146971</v>
      </c>
      <c r="D2422" s="4">
        <v>-7.1172719553665997E-3</v>
      </c>
      <c r="E2422" s="4">
        <v>0.1951219199187908</v>
      </c>
      <c r="F2422" s="2">
        <v>2</v>
      </c>
      <c r="G2422" s="4">
        <v>0.23459246700323999</v>
      </c>
      <c r="H2422" s="4">
        <v>-3.4907116743899791E-2</v>
      </c>
      <c r="I2422" s="4">
        <v>0.52187829016129728</v>
      </c>
    </row>
    <row r="2423" spans="1:9" x14ac:dyDescent="0.25">
      <c r="A2423" t="s">
        <v>2628</v>
      </c>
      <c r="B2423" s="3">
        <v>97.454635620117188</v>
      </c>
      <c r="C2423" s="3">
        <v>11.89000034332275</v>
      </c>
      <c r="D2423" s="4">
        <v>9.5205599467185209E-5</v>
      </c>
      <c r="E2423" s="4">
        <v>-3.9579948835912648E-2</v>
      </c>
      <c r="F2423" s="2">
        <v>1</v>
      </c>
      <c r="G2423" s="4">
        <v>0.25247166475155192</v>
      </c>
      <c r="H2423" s="4">
        <v>-2.798905047251854E-2</v>
      </c>
      <c r="I2423" s="4">
        <v>0.53278755604748906</v>
      </c>
    </row>
    <row r="2424" spans="1:9" x14ac:dyDescent="0.25">
      <c r="A2424" t="s">
        <v>2629</v>
      </c>
      <c r="B2424" s="3">
        <v>97.445358276367188</v>
      </c>
      <c r="C2424" s="3">
        <v>12.38000011444092</v>
      </c>
      <c r="D2424" s="4">
        <v>-4.7415888838187042E-4</v>
      </c>
      <c r="E2424" s="4">
        <v>-9.5999908447265137E-3</v>
      </c>
      <c r="F2424" s="2">
        <v>1</v>
      </c>
      <c r="G2424" s="4">
        <v>0.25074146854593821</v>
      </c>
      <c r="H2424" s="4">
        <v>-2.8081582548085241E-2</v>
      </c>
      <c r="I2424" s="4">
        <v>0.53264163998138603</v>
      </c>
    </row>
    <row r="2425" spans="1:9" x14ac:dyDescent="0.25">
      <c r="A2425" t="s">
        <v>2630</v>
      </c>
      <c r="B2425" s="3">
        <v>97.491584777832031</v>
      </c>
      <c r="C2425" s="3">
        <v>12.5</v>
      </c>
      <c r="D2425" s="4">
        <v>1.805197504333611E-3</v>
      </c>
      <c r="E2425" s="4">
        <v>-2.7237382963384401E-2</v>
      </c>
      <c r="F2425" s="2">
        <v>1</v>
      </c>
      <c r="G2425" s="4">
        <v>0.2525067450648748</v>
      </c>
      <c r="H2425" s="4">
        <v>-2.762052017484606E-2</v>
      </c>
      <c r="I2425" s="4">
        <v>0.53336870037983775</v>
      </c>
    </row>
    <row r="2426" spans="1:9" x14ac:dyDescent="0.25">
      <c r="A2426" t="s">
        <v>2631</v>
      </c>
      <c r="B2426" s="3">
        <v>97.315910339355469</v>
      </c>
      <c r="C2426" s="3">
        <v>12.85000038146973</v>
      </c>
      <c r="D2426" s="4">
        <v>4.0074055771983641E-3</v>
      </c>
      <c r="E2426" s="4">
        <v>-9.2514087574781967E-2</v>
      </c>
      <c r="F2426" s="2">
        <v>1</v>
      </c>
      <c r="G2426" s="4">
        <v>0.24922566053169251</v>
      </c>
      <c r="H2426" s="4">
        <v>-2.9372694164977561E-2</v>
      </c>
      <c r="I2426" s="4">
        <v>0.53060565487154476</v>
      </c>
    </row>
    <row r="2427" spans="1:9" x14ac:dyDescent="0.25">
      <c r="A2427" t="s">
        <v>2632</v>
      </c>
      <c r="B2427" s="3">
        <v>96.927482604980469</v>
      </c>
      <c r="C2427" s="3">
        <v>14.159999847412109</v>
      </c>
      <c r="D2427" s="4">
        <v>-1.1319667273051E-2</v>
      </c>
      <c r="E2427" s="4">
        <v>6.2265561024496652E-2</v>
      </c>
      <c r="F2427" s="2">
        <v>2</v>
      </c>
      <c r="G2427" s="4">
        <v>0.24061107947745919</v>
      </c>
      <c r="H2427" s="4">
        <v>-3.3246866065679948E-2</v>
      </c>
      <c r="I2427" s="4">
        <v>0.52449637957760653</v>
      </c>
    </row>
    <row r="2428" spans="1:9" x14ac:dyDescent="0.25">
      <c r="A2428" t="s">
        <v>2633</v>
      </c>
      <c r="B2428" s="3">
        <v>98.0372314453125</v>
      </c>
      <c r="C2428" s="3">
        <v>13.329999923706049</v>
      </c>
      <c r="D2428" s="4">
        <v>4.6436659715958228E-3</v>
      </c>
      <c r="E2428" s="4">
        <v>0.10439107379780151</v>
      </c>
      <c r="F2428" s="2">
        <v>2</v>
      </c>
      <c r="G2428" s="4">
        <v>0.26232464774336012</v>
      </c>
      <c r="H2428" s="4">
        <v>-2.217824919420619E-2</v>
      </c>
      <c r="I2428" s="4">
        <v>0.54195074900780682</v>
      </c>
    </row>
    <row r="2429" spans="1:9" x14ac:dyDescent="0.25">
      <c r="A2429" t="s">
        <v>2634</v>
      </c>
      <c r="B2429" s="3">
        <v>97.584083557128906</v>
      </c>
      <c r="C2429" s="3">
        <v>12.069999694824221</v>
      </c>
      <c r="D2429" s="4">
        <v>6.4860125607919539E-3</v>
      </c>
      <c r="E2429" s="4">
        <v>-1.469390246332913E-2</v>
      </c>
      <c r="F2429" s="2">
        <v>1</v>
      </c>
      <c r="G2429" s="4">
        <v>0.26524996977970949</v>
      </c>
      <c r="H2429" s="4">
        <v>-2.6697938855626321E-2</v>
      </c>
      <c r="I2429" s="4">
        <v>0.53482354115733033</v>
      </c>
    </row>
    <row r="2430" spans="1:9" x14ac:dyDescent="0.25">
      <c r="A2430" t="s">
        <v>2635</v>
      </c>
      <c r="B2430" s="3">
        <v>96.955230712890625</v>
      </c>
      <c r="C2430" s="3">
        <v>12.25</v>
      </c>
      <c r="D2430" s="4">
        <v>1.5286807123713331E-3</v>
      </c>
      <c r="E2430" s="4">
        <v>-2.931853319447875E-2</v>
      </c>
      <c r="F2430" s="2">
        <v>1</v>
      </c>
      <c r="G2430" s="4">
        <v>0.26366645078731321</v>
      </c>
      <c r="H2430" s="4">
        <v>-3.2970106889005368E-2</v>
      </c>
      <c r="I2430" s="4">
        <v>0.52493280781150142</v>
      </c>
    </row>
    <row r="2431" spans="1:9" x14ac:dyDescent="0.25">
      <c r="A2431" t="s">
        <v>2636</v>
      </c>
      <c r="B2431" s="3">
        <v>96.807243347167969</v>
      </c>
      <c r="C2431" s="3">
        <v>12.61999988555908</v>
      </c>
      <c r="D2431" s="4">
        <v>7.7978386947661349E-3</v>
      </c>
      <c r="E2431" s="4">
        <v>-2.1705406298538569E-2</v>
      </c>
      <c r="F2431" s="2">
        <v>1</v>
      </c>
      <c r="G2431" s="4">
        <v>0.26474188537331339</v>
      </c>
      <c r="H2431" s="4">
        <v>-3.4446130466117442E-2</v>
      </c>
      <c r="I2431" s="4">
        <v>0.52260523056298402</v>
      </c>
    </row>
    <row r="2432" spans="1:9" x14ac:dyDescent="0.25">
      <c r="A2432" t="s">
        <v>2637</v>
      </c>
      <c r="B2432" s="3">
        <v>96.058197021484375</v>
      </c>
      <c r="C2432" s="3">
        <v>12.89999961853027</v>
      </c>
      <c r="D2432" s="4">
        <v>1.9296066015337401E-3</v>
      </c>
      <c r="E2432" s="4">
        <v>-5.0073660456266489E-2</v>
      </c>
      <c r="F2432" s="2">
        <v>1</v>
      </c>
      <c r="G2432" s="4">
        <v>0.26171558903506947</v>
      </c>
      <c r="H2432" s="4">
        <v>-4.1917106327192699E-2</v>
      </c>
      <c r="I2432" s="4">
        <v>0.51082406818312176</v>
      </c>
    </row>
    <row r="2433" spans="1:9" x14ac:dyDescent="0.25">
      <c r="A2433" t="s">
        <v>2638</v>
      </c>
      <c r="B2433" s="3">
        <v>95.873199462890625</v>
      </c>
      <c r="C2433" s="3">
        <v>13.579999923706049</v>
      </c>
      <c r="D2433" s="4">
        <v>4.4568038057524184E-3</v>
      </c>
      <c r="E2433" s="4">
        <v>-2.7220638495883409E-2</v>
      </c>
      <c r="F2433" s="2">
        <v>2</v>
      </c>
      <c r="G2433" s="4">
        <v>0.27207653418522493</v>
      </c>
      <c r="H2433" s="4">
        <v>-4.3762268965632178E-2</v>
      </c>
      <c r="I2433" s="4">
        <v>0.50791438662813659</v>
      </c>
    </row>
    <row r="2434" spans="1:9" x14ac:dyDescent="0.25">
      <c r="A2434" t="s">
        <v>2639</v>
      </c>
      <c r="B2434" s="3">
        <v>95.447807312011719</v>
      </c>
      <c r="C2434" s="3">
        <v>13.960000038146971</v>
      </c>
      <c r="D2434" s="4">
        <v>-4.5332777614526254E-3</v>
      </c>
      <c r="E2434" s="4">
        <v>7.2150349167974248E-3</v>
      </c>
      <c r="F2434" s="2">
        <v>2</v>
      </c>
      <c r="G2434" s="4">
        <v>0.26337685687501589</v>
      </c>
      <c r="H2434" s="4">
        <v>-4.8005123354920909E-2</v>
      </c>
      <c r="I2434" s="4">
        <v>0.51048914996602157</v>
      </c>
    </row>
    <row r="2435" spans="1:9" x14ac:dyDescent="0.25">
      <c r="A2435" t="s">
        <v>2640</v>
      </c>
      <c r="B2435" s="3">
        <v>95.882469177246094</v>
      </c>
      <c r="C2435" s="3">
        <v>13.85999965667725</v>
      </c>
      <c r="D2435" s="4">
        <v>7.4822601452024804E-3</v>
      </c>
      <c r="E2435" s="4">
        <v>-9.2923600119921845E-3</v>
      </c>
      <c r="F2435" s="2">
        <v>2</v>
      </c>
      <c r="G2435" s="4">
        <v>0.26546711091325942</v>
      </c>
      <c r="H2435" s="4">
        <v>-4.3669812985522298E-2</v>
      </c>
      <c r="I2435" s="4">
        <v>0.52291090488425462</v>
      </c>
    </row>
    <row r="2436" spans="1:9" x14ac:dyDescent="0.25">
      <c r="A2436" t="s">
        <v>2641</v>
      </c>
      <c r="B2436" s="3">
        <v>95.170379638671875</v>
      </c>
      <c r="C2436" s="3">
        <v>13.989999771118161</v>
      </c>
      <c r="D2436" s="4">
        <v>-3.003416788219027E-3</v>
      </c>
      <c r="E2436" s="4">
        <v>5.1089356127987928E-2</v>
      </c>
      <c r="F2436" s="2">
        <v>2</v>
      </c>
      <c r="G2436" s="4">
        <v>0.2438006009924942</v>
      </c>
      <c r="H2436" s="4">
        <v>-5.0772182453468151E-2</v>
      </c>
      <c r="I2436" s="4">
        <v>0.5522814794803077</v>
      </c>
    </row>
    <row r="2437" spans="1:9" x14ac:dyDescent="0.25">
      <c r="A2437" t="s">
        <v>2642</v>
      </c>
      <c r="B2437" s="3">
        <v>95.457077026367188</v>
      </c>
      <c r="C2437" s="3">
        <v>13.310000419616699</v>
      </c>
      <c r="D2437" s="4">
        <v>3.1097665494370652E-3</v>
      </c>
      <c r="E2437" s="4">
        <v>-3.4807798663099347E-2</v>
      </c>
      <c r="F2437" s="2">
        <v>2</v>
      </c>
      <c r="G2437" s="4">
        <v>0.24993006965062789</v>
      </c>
      <c r="H2437" s="4">
        <v>-4.7912667374811042E-2</v>
      </c>
      <c r="I2437" s="4">
        <v>0.55695767229181548</v>
      </c>
    </row>
    <row r="2438" spans="1:9" x14ac:dyDescent="0.25">
      <c r="A2438" t="s">
        <v>2643</v>
      </c>
      <c r="B2438" s="3">
        <v>95.161148071289063</v>
      </c>
      <c r="C2438" s="3">
        <v>13.789999961853029</v>
      </c>
      <c r="D2438" s="4">
        <v>4.294250657568055E-3</v>
      </c>
      <c r="E2438" s="4">
        <v>5.9139744778596633E-2</v>
      </c>
      <c r="F2438" s="2">
        <v>2</v>
      </c>
      <c r="G2438" s="4">
        <v>0.2499329335232674</v>
      </c>
      <c r="H2438" s="4">
        <v>-5.0864257956293679E-2</v>
      </c>
      <c r="I2438" s="4">
        <v>0.55213090751527694</v>
      </c>
    </row>
    <row r="2439" spans="1:9" x14ac:dyDescent="0.25">
      <c r="A2439" t="s">
        <v>2644</v>
      </c>
      <c r="B2439" s="3">
        <v>94.754249572753906</v>
      </c>
      <c r="C2439" s="3">
        <v>13.02000045776367</v>
      </c>
      <c r="D2439" s="4">
        <v>1.760230802127394E-3</v>
      </c>
      <c r="E2439" s="4">
        <v>7.739967560310701E-3</v>
      </c>
      <c r="F2439" s="2">
        <v>1</v>
      </c>
      <c r="G2439" s="4">
        <v>0.25966714380605088</v>
      </c>
      <c r="H2439" s="4">
        <v>-5.4922656958103937E-2</v>
      </c>
      <c r="I2439" s="4">
        <v>0.54549416816735685</v>
      </c>
    </row>
    <row r="2440" spans="1:9" x14ac:dyDescent="0.25">
      <c r="A2440" t="s">
        <v>2645</v>
      </c>
      <c r="B2440" s="3">
        <v>94.587753295898438</v>
      </c>
      <c r="C2440" s="3">
        <v>12.920000076293951</v>
      </c>
      <c r="D2440" s="4">
        <v>3.1383558840714092E-3</v>
      </c>
      <c r="E2440" s="4">
        <v>1.9731649447087159E-2</v>
      </c>
      <c r="F2440" s="2">
        <v>1</v>
      </c>
      <c r="G2440" s="4">
        <v>0.2594373950875688</v>
      </c>
      <c r="H2440" s="4">
        <v>-5.6583288113608132E-2</v>
      </c>
      <c r="I2440" s="4">
        <v>0.54277852189226161</v>
      </c>
    </row>
    <row r="2441" spans="1:9" x14ac:dyDescent="0.25">
      <c r="A2441" t="s">
        <v>2646</v>
      </c>
      <c r="B2441" s="3">
        <v>94.291831970214844</v>
      </c>
      <c r="C2441" s="3">
        <v>12.670000076293951</v>
      </c>
      <c r="D2441" s="4">
        <v>3.5435369061722621E-3</v>
      </c>
      <c r="E2441" s="4">
        <v>-3.4298766249262091E-2</v>
      </c>
      <c r="F2441" s="2">
        <v>1</v>
      </c>
      <c r="G2441" s="4">
        <v>0.25351974394522703</v>
      </c>
      <c r="H2441" s="4">
        <v>-5.953480259963384E-2</v>
      </c>
      <c r="I2441" s="4">
        <v>0.53795188155536366</v>
      </c>
    </row>
    <row r="2442" spans="1:9" x14ac:dyDescent="0.25">
      <c r="A2442" t="s">
        <v>2647</v>
      </c>
      <c r="B2442" s="3">
        <v>93.958885192871094</v>
      </c>
      <c r="C2442" s="3">
        <v>13.11999988555908</v>
      </c>
      <c r="D2442" s="4">
        <v>-8.8526224149665378E-4</v>
      </c>
      <c r="E2442" s="4">
        <v>-4.0234102974780139E-2</v>
      </c>
      <c r="F2442" s="2">
        <v>1</v>
      </c>
      <c r="G2442" s="4">
        <v>0.26596479996315803</v>
      </c>
      <c r="H2442" s="4">
        <v>-6.2855608337900937E-2</v>
      </c>
      <c r="I2442" s="4">
        <v>0.53252133564301607</v>
      </c>
    </row>
    <row r="2443" spans="1:9" x14ac:dyDescent="0.25">
      <c r="A2443" t="s">
        <v>2648</v>
      </c>
      <c r="B2443" s="3">
        <v>94.042137145996094</v>
      </c>
      <c r="C2443" s="3">
        <v>13.670000076293951</v>
      </c>
      <c r="D2443" s="4">
        <v>3.1566215563387789E-3</v>
      </c>
      <c r="E2443" s="4">
        <v>-3.5285814912343387E-2</v>
      </c>
      <c r="F2443" s="2">
        <v>2</v>
      </c>
      <c r="G2443" s="4">
        <v>0.24327125327377291</v>
      </c>
      <c r="H2443" s="4">
        <v>-6.2025254712420368E-2</v>
      </c>
      <c r="I2443" s="4">
        <v>0.53387922100038399</v>
      </c>
    </row>
    <row r="2444" spans="1:9" x14ac:dyDescent="0.25">
      <c r="A2444" t="s">
        <v>2649</v>
      </c>
      <c r="B2444" s="3">
        <v>93.7462158203125</v>
      </c>
      <c r="C2444" s="3">
        <v>14.170000076293951</v>
      </c>
      <c r="D2444" s="4">
        <v>9.8809323237469826E-5</v>
      </c>
      <c r="E2444" s="4">
        <v>-4.8354617221461949E-2</v>
      </c>
      <c r="F2444" s="2">
        <v>2</v>
      </c>
      <c r="G2444" s="4">
        <v>0.2390611232308533</v>
      </c>
      <c r="H2444" s="4">
        <v>-6.4976769198446194E-2</v>
      </c>
      <c r="I2444" s="4">
        <v>0.52905258066348604</v>
      </c>
    </row>
    <row r="2445" spans="1:9" x14ac:dyDescent="0.25">
      <c r="A2445" t="s">
        <v>2650</v>
      </c>
      <c r="B2445" s="3">
        <v>93.736953735351563</v>
      </c>
      <c r="C2445" s="3">
        <v>14.89000034332275</v>
      </c>
      <c r="D2445" s="4">
        <v>-3.3430133163242499E-3</v>
      </c>
      <c r="E2445" s="4">
        <v>1.0862240737186999E-2</v>
      </c>
      <c r="F2445" s="2">
        <v>2</v>
      </c>
      <c r="G2445" s="4">
        <v>0.2402828214183288</v>
      </c>
      <c r="H2445" s="4">
        <v>-6.5069149083099243E-2</v>
      </c>
      <c r="I2445" s="4">
        <v>0.52890151093989313</v>
      </c>
    </row>
    <row r="2446" spans="1:9" x14ac:dyDescent="0.25">
      <c r="A2446" t="s">
        <v>2651</v>
      </c>
      <c r="B2446" s="3">
        <v>94.051368713378906</v>
      </c>
      <c r="C2446" s="3">
        <v>14.72999954223633</v>
      </c>
      <c r="D2446" s="4">
        <v>2.9581466067187812E-3</v>
      </c>
      <c r="E2446" s="4">
        <v>4.989307359857631E-2</v>
      </c>
      <c r="F2446" s="2">
        <v>2</v>
      </c>
      <c r="G2446" s="4">
        <v>0.24624619858293409</v>
      </c>
      <c r="H2446" s="4">
        <v>-6.1933179209594957E-2</v>
      </c>
      <c r="I2446" s="4">
        <v>0.53402979296541475</v>
      </c>
    </row>
    <row r="2447" spans="1:9" x14ac:dyDescent="0.25">
      <c r="A2447" t="s">
        <v>2652</v>
      </c>
      <c r="B2447" s="3">
        <v>93.773971557617188</v>
      </c>
      <c r="C2447" s="3">
        <v>14.02999973297119</v>
      </c>
      <c r="D2447" s="4">
        <v>1.379750002123914E-2</v>
      </c>
      <c r="E2447" s="4">
        <v>-3.3746605326756877E-2</v>
      </c>
      <c r="F2447" s="2">
        <v>2</v>
      </c>
      <c r="G2447" s="4">
        <v>0.24287053970759159</v>
      </c>
      <c r="H2447" s="4">
        <v>-6.469993392631479E-2</v>
      </c>
      <c r="I2447" s="4">
        <v>0.52950529207570241</v>
      </c>
    </row>
    <row r="2448" spans="1:9" x14ac:dyDescent="0.25">
      <c r="A2448" t="s">
        <v>2653</v>
      </c>
      <c r="B2448" s="3">
        <v>92.497734069824219</v>
      </c>
      <c r="C2448" s="3">
        <v>14.52000045776367</v>
      </c>
      <c r="D2448" s="4">
        <v>2.103913002114544E-3</v>
      </c>
      <c r="E2448" s="4">
        <v>-4.1584104067965533E-2</v>
      </c>
      <c r="F2448" s="2">
        <v>2</v>
      </c>
      <c r="G2448" s="4">
        <v>0.2231486627688368</v>
      </c>
      <c r="H2448" s="4">
        <v>-7.7429105857835911E-2</v>
      </c>
      <c r="I2448" s="4">
        <v>0.50868915344894727</v>
      </c>
    </row>
    <row r="2449" spans="1:9" x14ac:dyDescent="0.25">
      <c r="A2449" t="s">
        <v>2654</v>
      </c>
      <c r="B2449" s="3">
        <v>92.303535461425781</v>
      </c>
      <c r="C2449" s="3">
        <v>15.14999961853027</v>
      </c>
      <c r="D2449" s="4">
        <v>-3.6934071817129599E-3</v>
      </c>
      <c r="E2449" s="4">
        <v>5.281440285442196E-2</v>
      </c>
      <c r="F2449" s="2">
        <v>2</v>
      </c>
      <c r="G2449" s="4">
        <v>0.21940493680031209</v>
      </c>
      <c r="H2449" s="4">
        <v>-7.9366039617273287E-2</v>
      </c>
      <c r="I2449" s="4">
        <v>0.50552166683911937</v>
      </c>
    </row>
    <row r="2450" spans="1:9" x14ac:dyDescent="0.25">
      <c r="A2450" t="s">
        <v>2655</v>
      </c>
      <c r="B2450" s="3">
        <v>92.645713806152344</v>
      </c>
      <c r="C2450" s="3">
        <v>14.39000034332275</v>
      </c>
      <c r="D2450" s="4">
        <v>1.5097911432318419E-2</v>
      </c>
      <c r="E2450" s="4">
        <v>-0.1028678602260755</v>
      </c>
      <c r="F2450" s="2">
        <v>2</v>
      </c>
      <c r="G2450" s="4">
        <v>0.22599232032094199</v>
      </c>
      <c r="H2450" s="4">
        <v>-7.5953158376180774E-2</v>
      </c>
      <c r="I2450" s="4">
        <v>0.5111027847164975</v>
      </c>
    </row>
    <row r="2451" spans="1:9" x14ac:dyDescent="0.25">
      <c r="A2451" t="s">
        <v>2656</v>
      </c>
      <c r="B2451" s="3">
        <v>91.26776123046875</v>
      </c>
      <c r="C2451" s="3">
        <v>16.04000091552734</v>
      </c>
      <c r="D2451" s="4">
        <v>7.0979457114650479E-4</v>
      </c>
      <c r="E2451" s="4">
        <v>-4.3451081422827276E-3</v>
      </c>
      <c r="F2451" s="2">
        <v>2</v>
      </c>
      <c r="G2451" s="4">
        <v>0.20804846716325051</v>
      </c>
      <c r="H2451" s="4">
        <v>-8.9696834938833292E-2</v>
      </c>
      <c r="I2451" s="4">
        <v>0.48862761680231309</v>
      </c>
    </row>
    <row r="2452" spans="1:9" x14ac:dyDescent="0.25">
      <c r="A2452" t="s">
        <v>2657</v>
      </c>
      <c r="B2452" s="3">
        <v>91.203025817871094</v>
      </c>
      <c r="C2452" s="3">
        <v>16.110000610351559</v>
      </c>
      <c r="D2452" s="4">
        <v>8.1782432130643734E-3</v>
      </c>
      <c r="E2452" s="4">
        <v>-2.5408352017387451E-2</v>
      </c>
      <c r="F2452" s="2">
        <v>3</v>
      </c>
      <c r="G2452" s="4">
        <v>0.21584492645428499</v>
      </c>
      <c r="H2452" s="4">
        <v>-9.0342504890464803E-2</v>
      </c>
      <c r="I2452" s="4">
        <v>0.48757174645249018</v>
      </c>
    </row>
    <row r="2453" spans="1:9" x14ac:dyDescent="0.25">
      <c r="A2453" t="s">
        <v>2658</v>
      </c>
      <c r="B2453" s="3">
        <v>90.46319580078125</v>
      </c>
      <c r="C2453" s="3">
        <v>16.530000686645511</v>
      </c>
      <c r="D2453" s="4">
        <v>1.5046013618363441E-2</v>
      </c>
      <c r="E2453" s="4">
        <v>-7.4986015089934077E-2</v>
      </c>
      <c r="F2453" s="2">
        <v>3</v>
      </c>
      <c r="G2453" s="4">
        <v>0.2112799938134495</v>
      </c>
      <c r="H2453" s="4">
        <v>-9.7721557439628293E-2</v>
      </c>
      <c r="I2453" s="4">
        <v>0.47550471007150369</v>
      </c>
    </row>
    <row r="2454" spans="1:9" x14ac:dyDescent="0.25">
      <c r="A2454" t="s">
        <v>2659</v>
      </c>
      <c r="B2454" s="3">
        <v>89.122261047363281</v>
      </c>
      <c r="C2454" s="3">
        <v>17.870000839233398</v>
      </c>
      <c r="D2454" s="4">
        <v>-5.1611155987867363E-3</v>
      </c>
      <c r="E2454" s="4">
        <v>0.1113184654241461</v>
      </c>
      <c r="F2454" s="2">
        <v>3</v>
      </c>
      <c r="G2454" s="4">
        <v>0.18608870347470191</v>
      </c>
      <c r="H2454" s="4">
        <v>-0.1110960188454965</v>
      </c>
      <c r="I2454" s="4">
        <v>0.45363332329312839</v>
      </c>
    </row>
    <row r="2455" spans="1:9" x14ac:dyDescent="0.25">
      <c r="A2455" t="s">
        <v>2660</v>
      </c>
      <c r="B2455" s="3">
        <v>89.584617614746094</v>
      </c>
      <c r="C2455" s="3">
        <v>16.079999923706051</v>
      </c>
      <c r="D2455" s="4">
        <v>2.6273645761144989E-2</v>
      </c>
      <c r="E2455" s="4">
        <v>-0.13408722735801501</v>
      </c>
      <c r="F2455" s="2">
        <v>3</v>
      </c>
      <c r="G2455" s="4">
        <v>0.19397974470548029</v>
      </c>
      <c r="H2455" s="4">
        <v>-0.1064844819676215</v>
      </c>
      <c r="I2455" s="4">
        <v>0.46117461438799728</v>
      </c>
    </row>
    <row r="2456" spans="1:9" x14ac:dyDescent="0.25">
      <c r="A2456" t="s">
        <v>2661</v>
      </c>
      <c r="B2456" s="3">
        <v>87.291160583496094</v>
      </c>
      <c r="C2456" s="3">
        <v>18.569999694824219</v>
      </c>
      <c r="D2456" s="4">
        <v>1.4946325438851771E-2</v>
      </c>
      <c r="E2456" s="4">
        <v>-0.15552524383314459</v>
      </c>
      <c r="F2456" s="2">
        <v>3</v>
      </c>
      <c r="G2456" s="4">
        <v>0.1659613344515927</v>
      </c>
      <c r="H2456" s="4">
        <v>-0.12935938506956909</v>
      </c>
      <c r="I2456" s="4">
        <v>0.42376706293018401</v>
      </c>
    </row>
    <row r="2457" spans="1:9" x14ac:dyDescent="0.25">
      <c r="A2457" t="s">
        <v>2662</v>
      </c>
      <c r="B2457" s="3">
        <v>86.005691528320313</v>
      </c>
      <c r="C2457" s="3">
        <v>21.989999771118161</v>
      </c>
      <c r="D2457" s="4">
        <v>1.318222667454827E-2</v>
      </c>
      <c r="E2457" s="4">
        <v>-0.12738098788243291</v>
      </c>
      <c r="F2457" s="2">
        <v>4</v>
      </c>
      <c r="G2457" s="4">
        <v>0.16740767896060491</v>
      </c>
      <c r="H2457" s="4">
        <v>-0.14218063250391569</v>
      </c>
      <c r="I2457" s="4">
        <v>0.40280035233839828</v>
      </c>
    </row>
    <row r="2458" spans="1:9" x14ac:dyDescent="0.25">
      <c r="A2458" t="s">
        <v>2663</v>
      </c>
      <c r="B2458" s="3">
        <v>84.886695861816406</v>
      </c>
      <c r="C2458" s="3">
        <v>25.20000076293945</v>
      </c>
      <c r="D2458" s="4">
        <v>-6.279152890875328E-3</v>
      </c>
      <c r="E2458" s="4">
        <v>-2.7700709757095821E-3</v>
      </c>
      <c r="F2458" s="2">
        <v>5</v>
      </c>
      <c r="G2458" s="4">
        <v>0.1588124115953011</v>
      </c>
      <c r="H2458" s="4">
        <v>-0.15334147706912871</v>
      </c>
      <c r="I2458" s="4">
        <v>0.38454891470278629</v>
      </c>
    </row>
    <row r="2459" spans="1:9" x14ac:dyDescent="0.25">
      <c r="A2459" t="s">
        <v>2664</v>
      </c>
      <c r="B2459" s="3">
        <v>85.423080444335938</v>
      </c>
      <c r="C2459" s="3">
        <v>25.270000457763668</v>
      </c>
      <c r="D2459" s="4">
        <v>-6.4535502246323428E-3</v>
      </c>
      <c r="E2459" s="4">
        <v>0.1088196332869231</v>
      </c>
      <c r="F2459" s="2">
        <v>5</v>
      </c>
      <c r="G2459" s="4">
        <v>0.1793397763245457</v>
      </c>
      <c r="H2459" s="4">
        <v>-0.1479915859731418</v>
      </c>
      <c r="I2459" s="4">
        <v>0.39329764362963288</v>
      </c>
    </row>
    <row r="2460" spans="1:9" x14ac:dyDescent="0.25">
      <c r="A2460" t="s">
        <v>2665</v>
      </c>
      <c r="B2460" s="3">
        <v>85.977943420410156</v>
      </c>
      <c r="C2460" s="3">
        <v>22.79000091552734</v>
      </c>
      <c r="D2460" s="4">
        <v>1.073828743485272E-4</v>
      </c>
      <c r="E2460" s="4">
        <v>-7.5081108764081361E-2</v>
      </c>
      <c r="F2460" s="2">
        <v>4</v>
      </c>
      <c r="G2460" s="4">
        <v>0.1823884952653787</v>
      </c>
      <c r="H2460" s="4">
        <v>-0.14245739168059021</v>
      </c>
      <c r="I2460" s="4">
        <v>0.40234776536582229</v>
      </c>
    </row>
    <row r="2461" spans="1:9" x14ac:dyDescent="0.25">
      <c r="A2461" t="s">
        <v>2666</v>
      </c>
      <c r="B2461" s="3">
        <v>85.968711853027344</v>
      </c>
      <c r="C2461" s="3">
        <v>24.639999389648441</v>
      </c>
      <c r="D2461" s="4">
        <v>-1.567138435337212E-2</v>
      </c>
      <c r="E2461" s="4">
        <v>0.16007531333185529</v>
      </c>
      <c r="F2461" s="2">
        <v>5</v>
      </c>
      <c r="G2461" s="4">
        <v>0.19061763266382581</v>
      </c>
      <c r="H2461" s="4">
        <v>-0.14254946718341571</v>
      </c>
      <c r="I2461" s="4">
        <v>0.40219719340079169</v>
      </c>
    </row>
    <row r="2462" spans="1:9" x14ac:dyDescent="0.25">
      <c r="A2462" t="s">
        <v>2667</v>
      </c>
      <c r="B2462" s="3">
        <v>87.337409973144531</v>
      </c>
      <c r="C2462" s="3">
        <v>21.239999771118161</v>
      </c>
      <c r="D2462" s="4">
        <v>-2.4984191910210059E-2</v>
      </c>
      <c r="E2462" s="4">
        <v>0.13219613603299751</v>
      </c>
      <c r="F2462" s="2">
        <v>4</v>
      </c>
      <c r="G2462" s="4">
        <v>0.21911335150583411</v>
      </c>
      <c r="H2462" s="4">
        <v>-0.12889809440995931</v>
      </c>
      <c r="I2462" s="4">
        <v>0.42452141603102378</v>
      </c>
    </row>
    <row r="2463" spans="1:9" x14ac:dyDescent="0.25">
      <c r="A2463" t="s">
        <v>2668</v>
      </c>
      <c r="B2463" s="3">
        <v>89.57537841796875</v>
      </c>
      <c r="C2463" s="3">
        <v>18.760000228881839</v>
      </c>
      <c r="D2463" s="4">
        <v>-1.615067223449429E-2</v>
      </c>
      <c r="E2463" s="4">
        <v>0.2415619229078951</v>
      </c>
      <c r="F2463" s="2">
        <v>3</v>
      </c>
      <c r="G2463" s="4">
        <v>0.2768275650116816</v>
      </c>
      <c r="H2463" s="4">
        <v>-0.1065766335659039</v>
      </c>
      <c r="I2463" s="4">
        <v>0.4610239179833262</v>
      </c>
    </row>
    <row r="2464" spans="1:9" x14ac:dyDescent="0.25">
      <c r="A2464" t="s">
        <v>2669</v>
      </c>
      <c r="B2464" s="3">
        <v>91.045829772949219</v>
      </c>
      <c r="C2464" s="3">
        <v>15.10999965667725</v>
      </c>
      <c r="D2464" s="4">
        <v>1.9468083506867458E-2</v>
      </c>
      <c r="E2464" s="4">
        <v>-0.1215116868346597</v>
      </c>
      <c r="F2464" s="2">
        <v>2</v>
      </c>
      <c r="G2464" s="4">
        <v>0.2937546224653278</v>
      </c>
      <c r="H2464" s="4">
        <v>-9.1910375684031598E-2</v>
      </c>
      <c r="I2464" s="4">
        <v>0.48500779209919043</v>
      </c>
    </row>
    <row r="2465" spans="1:9" x14ac:dyDescent="0.25">
      <c r="A2465" t="s">
        <v>2670</v>
      </c>
      <c r="B2465" s="3">
        <v>89.30718994140625</v>
      </c>
      <c r="C2465" s="3">
        <v>17.20000076293945</v>
      </c>
      <c r="D2465" s="4">
        <v>-1.4189798961846909E-2</v>
      </c>
      <c r="E2465" s="4">
        <v>0.1125485588938611</v>
      </c>
      <c r="F2465" s="2">
        <v>3</v>
      </c>
      <c r="G2465" s="4">
        <v>0.24455063244102601</v>
      </c>
      <c r="H2465" s="4">
        <v>-0.1092515410661689</v>
      </c>
      <c r="I2465" s="4">
        <v>0.45664961573972312</v>
      </c>
    </row>
    <row r="2466" spans="1:9" x14ac:dyDescent="0.25">
      <c r="A2466" t="s">
        <v>2671</v>
      </c>
      <c r="B2466" s="3">
        <v>90.592681884765625</v>
      </c>
      <c r="C2466" s="3">
        <v>15.460000038146971</v>
      </c>
      <c r="D2466" s="4">
        <v>-2.13880869255012E-3</v>
      </c>
      <c r="E2466" s="4">
        <v>6.2542944019449376E-2</v>
      </c>
      <c r="F2466" s="2">
        <v>2</v>
      </c>
      <c r="G2466" s="4">
        <v>0.25197076708667671</v>
      </c>
      <c r="H2466" s="4">
        <v>-9.6430065345451732E-2</v>
      </c>
      <c r="I2466" s="4">
        <v>0.4776166996504303</v>
      </c>
    </row>
    <row r="2467" spans="1:9" x14ac:dyDescent="0.25">
      <c r="A2467" t="s">
        <v>2672</v>
      </c>
      <c r="B2467" s="3">
        <v>90.786857604980469</v>
      </c>
      <c r="C2467" s="3">
        <v>14.55000019073486</v>
      </c>
      <c r="D2467" s="4">
        <v>9.875287399437882E-3</v>
      </c>
      <c r="E2467" s="4">
        <v>-9.9628692566793187E-2</v>
      </c>
      <c r="F2467" s="2">
        <v>2</v>
      </c>
      <c r="G2467" s="4">
        <v>0.26549201103076808</v>
      </c>
      <c r="H2467" s="4">
        <v>-9.449335987238483E-2</v>
      </c>
      <c r="I2467" s="4">
        <v>0.48078381294133687</v>
      </c>
    </row>
    <row r="2468" spans="1:9" x14ac:dyDescent="0.25">
      <c r="A2468" t="s">
        <v>2673</v>
      </c>
      <c r="B2468" s="3">
        <v>89.899078369140625</v>
      </c>
      <c r="C2468" s="3">
        <v>16.159999847412109</v>
      </c>
      <c r="D2468" s="4">
        <v>0</v>
      </c>
      <c r="E2468" s="4">
        <v>-3.2914378647190927E-2</v>
      </c>
      <c r="F2468" s="2">
        <v>3</v>
      </c>
      <c r="G2468" s="4">
        <v>0.23848563027932229</v>
      </c>
      <c r="H2468" s="4">
        <v>-0.10334805552137601</v>
      </c>
      <c r="I2468" s="4">
        <v>0.46630364305136213</v>
      </c>
    </row>
    <row r="2469" spans="1:9" x14ac:dyDescent="0.25">
      <c r="A2469" t="s">
        <v>2674</v>
      </c>
      <c r="B2469" s="3">
        <v>89.899078369140625</v>
      </c>
      <c r="C2469" s="3">
        <v>16.70999908447266</v>
      </c>
      <c r="D2469" s="4">
        <v>-1.5993459582104741E-2</v>
      </c>
      <c r="E2469" s="4">
        <v>2.4524808806127171E-2</v>
      </c>
      <c r="F2469" s="2">
        <v>3</v>
      </c>
      <c r="G2469" s="4">
        <v>0.2380197906621915</v>
      </c>
      <c r="H2469" s="4">
        <v>-0.10334805552137601</v>
      </c>
      <c r="I2469" s="4">
        <v>0.46630364305136213</v>
      </c>
    </row>
    <row r="2470" spans="1:9" x14ac:dyDescent="0.25">
      <c r="A2470" t="s">
        <v>2675</v>
      </c>
      <c r="B2470" s="3">
        <v>91.360244750976563</v>
      </c>
      <c r="C2470" s="3">
        <v>16.309999465942379</v>
      </c>
      <c r="D2470" s="4">
        <v>1.4192411161952909E-3</v>
      </c>
      <c r="E2470" s="4">
        <v>2.0650809334120449E-2</v>
      </c>
      <c r="F2470" s="2">
        <v>3</v>
      </c>
      <c r="G2470" s="4">
        <v>0.27090169314951212</v>
      </c>
      <c r="H2470" s="4">
        <v>-8.8774405810527313E-2</v>
      </c>
      <c r="I2470" s="4">
        <v>0.49013607412471177</v>
      </c>
    </row>
    <row r="2471" spans="1:9" x14ac:dyDescent="0.25">
      <c r="A2471" t="s">
        <v>2676</v>
      </c>
      <c r="B2471" s="3">
        <v>91.230766296386719</v>
      </c>
      <c r="C2471" s="3">
        <v>15.97999954223633</v>
      </c>
      <c r="D2471" s="4">
        <v>-1.3161501368265101E-3</v>
      </c>
      <c r="E2471" s="4">
        <v>7.6094217625519267E-2</v>
      </c>
      <c r="F2471" s="2">
        <v>2</v>
      </c>
      <c r="G2471" s="4">
        <v>0.26605118477511319</v>
      </c>
      <c r="H2471" s="4">
        <v>-9.006582180924716E-2</v>
      </c>
      <c r="I2471" s="4">
        <v>0.48802420898542559</v>
      </c>
    </row>
    <row r="2472" spans="1:9" x14ac:dyDescent="0.25">
      <c r="A2472" t="s">
        <v>2677</v>
      </c>
      <c r="B2472" s="3">
        <v>91.350997924804688</v>
      </c>
      <c r="C2472" s="3">
        <v>14.85000038146973</v>
      </c>
      <c r="D2472" s="4">
        <v>1.0640647772486521E-2</v>
      </c>
      <c r="E2472" s="4">
        <v>-5.051150540353444E-2</v>
      </c>
      <c r="F2472" s="2">
        <v>2</v>
      </c>
      <c r="G2472" s="4">
        <v>0.26611790367801058</v>
      </c>
      <c r="H2472" s="4">
        <v>-8.8866633504266601E-2</v>
      </c>
      <c r="I2472" s="4">
        <v>0.4899852532804001</v>
      </c>
    </row>
    <row r="2473" spans="1:9" x14ac:dyDescent="0.25">
      <c r="A2473" t="s">
        <v>2678</v>
      </c>
      <c r="B2473" s="3">
        <v>90.389198303222656</v>
      </c>
      <c r="C2473" s="3">
        <v>15.64000034332275</v>
      </c>
      <c r="D2473" s="4">
        <v>-2.1033719593153029E-2</v>
      </c>
      <c r="E2473" s="4">
        <v>0.17859832734010969</v>
      </c>
      <c r="F2473" s="2">
        <v>2</v>
      </c>
      <c r="G2473" s="4">
        <v>0.26251531989583587</v>
      </c>
      <c r="H2473" s="4">
        <v>-9.8459607275912742E-2</v>
      </c>
      <c r="I2473" s="4">
        <v>0.47429776999808793</v>
      </c>
    </row>
    <row r="2474" spans="1:9" x14ac:dyDescent="0.25">
      <c r="A2474" t="s">
        <v>2679</v>
      </c>
      <c r="B2474" s="3">
        <v>92.331268310546875</v>
      </c>
      <c r="C2474" s="3">
        <v>13.27000045776367</v>
      </c>
      <c r="D2474" s="4">
        <v>1.0730812010932841E-2</v>
      </c>
      <c r="E2474" s="4">
        <v>-0.11118551999202821</v>
      </c>
      <c r="F2474" s="2">
        <v>2</v>
      </c>
      <c r="G2474" s="4">
        <v>0.28522354068134009</v>
      </c>
      <c r="H2474" s="4">
        <v>-7.908943263151258E-2</v>
      </c>
      <c r="I2474" s="4">
        <v>0.50597400493241396</v>
      </c>
    </row>
    <row r="2475" spans="1:9" x14ac:dyDescent="0.25">
      <c r="A2475" t="s">
        <v>2680</v>
      </c>
      <c r="B2475" s="3">
        <v>91.350997924804688</v>
      </c>
      <c r="C2475" s="3">
        <v>14.930000305175779</v>
      </c>
      <c r="D2475" s="4">
        <v>-2.7261546011427829E-3</v>
      </c>
      <c r="E2475" s="4">
        <v>9.0577119269551032E-2</v>
      </c>
      <c r="F2475" s="2">
        <v>2</v>
      </c>
      <c r="G2475" s="4">
        <v>0.27157847115027728</v>
      </c>
      <c r="H2475" s="4">
        <v>-8.8866633504266601E-2</v>
      </c>
      <c r="I2475" s="4">
        <v>0.4899852532804001</v>
      </c>
    </row>
    <row r="2476" spans="1:9" x14ac:dyDescent="0.25">
      <c r="A2476" t="s">
        <v>2681</v>
      </c>
      <c r="B2476" s="3">
        <v>91.600715637207031</v>
      </c>
      <c r="C2476" s="3">
        <v>13.689999580383301</v>
      </c>
      <c r="D2476" s="4">
        <v>-9.3017445226787343E-3</v>
      </c>
      <c r="E2476" s="4">
        <v>0.1304706827827917</v>
      </c>
      <c r="F2476" s="2">
        <v>2</v>
      </c>
      <c r="G2476" s="4">
        <v>0.27247230457458999</v>
      </c>
      <c r="H2476" s="4">
        <v>-8.6375953105109371E-2</v>
      </c>
      <c r="I2476" s="4">
        <v>0.49405828715430128</v>
      </c>
    </row>
    <row r="2477" spans="1:9" x14ac:dyDescent="0.25">
      <c r="A2477" t="s">
        <v>2682</v>
      </c>
      <c r="B2477" s="3">
        <v>92.460762023925781</v>
      </c>
      <c r="C2477" s="3">
        <v>12.10999965667725</v>
      </c>
      <c r="D2477" s="4">
        <v>-6.1955068762453713E-4</v>
      </c>
      <c r="E2477" s="4">
        <v>6.6500353683962574E-3</v>
      </c>
      <c r="F2477" s="2">
        <v>1</v>
      </c>
      <c r="G2477" s="4">
        <v>0.28001190127392639</v>
      </c>
      <c r="H2477" s="4">
        <v>-7.7797864441878972E-2</v>
      </c>
      <c r="I2477" s="4">
        <v>0.50808611895098132</v>
      </c>
    </row>
    <row r="2478" spans="1:9" x14ac:dyDescent="0.25">
      <c r="A2478" t="s">
        <v>2683</v>
      </c>
      <c r="B2478" s="3">
        <v>92.518081665039063</v>
      </c>
      <c r="C2478" s="3">
        <v>12.02999973297119</v>
      </c>
      <c r="D2478" s="4">
        <v>7.5352466139246843E-3</v>
      </c>
      <c r="E2478" s="4">
        <v>-4.9011850138784063E-2</v>
      </c>
      <c r="F2478" s="2">
        <v>1</v>
      </c>
      <c r="G2478" s="4">
        <v>0.28387398341920522</v>
      </c>
      <c r="H2478" s="4">
        <v>-7.7226159274335515E-2</v>
      </c>
      <c r="I2478" s="4">
        <v>0.50902103397021747</v>
      </c>
    </row>
    <row r="2479" spans="1:9" x14ac:dyDescent="0.25">
      <c r="A2479" t="s">
        <v>2684</v>
      </c>
      <c r="B2479" s="3">
        <v>91.826148986816406</v>
      </c>
      <c r="C2479" s="3">
        <v>12.64999961853027</v>
      </c>
      <c r="D2479" s="4">
        <v>1.509357282900581E-3</v>
      </c>
      <c r="E2479" s="4">
        <v>-6.2843618682487667E-3</v>
      </c>
      <c r="F2479" s="2">
        <v>1</v>
      </c>
      <c r="G2479" s="4">
        <v>0.28955594467520068</v>
      </c>
      <c r="H2479" s="4">
        <v>-8.4127484545202913E-2</v>
      </c>
      <c r="I2479" s="4">
        <v>0.49773522965242328</v>
      </c>
    </row>
    <row r="2480" spans="1:9" x14ac:dyDescent="0.25">
      <c r="A2480" t="s">
        <v>2685</v>
      </c>
      <c r="B2480" s="3">
        <v>91.687759399414063</v>
      </c>
      <c r="C2480" s="3">
        <v>12.72999954223633</v>
      </c>
      <c r="D2480" s="4">
        <v>8.7295320671660903E-3</v>
      </c>
      <c r="E2480" s="4">
        <v>-9.8441951458111965E-2</v>
      </c>
      <c r="F2480" s="2">
        <v>1</v>
      </c>
      <c r="G2480" s="4">
        <v>0.29621276975315358</v>
      </c>
      <c r="H2480" s="4">
        <v>-8.5507780037559211E-2</v>
      </c>
      <c r="I2480" s="4">
        <v>0.49547801901300809</v>
      </c>
    </row>
    <row r="2481" spans="1:9" x14ac:dyDescent="0.25">
      <c r="A2481" t="s">
        <v>2686</v>
      </c>
      <c r="B2481" s="3">
        <v>90.894294738769531</v>
      </c>
      <c r="C2481" s="3">
        <v>14.11999988555908</v>
      </c>
      <c r="D2481" s="4">
        <v>-9.6506240506901708E-3</v>
      </c>
      <c r="E2481" s="4">
        <v>6.085645682990215E-2</v>
      </c>
      <c r="F2481" s="2">
        <v>2</v>
      </c>
      <c r="G2481" s="4">
        <v>0.28153876769502162</v>
      </c>
      <c r="H2481" s="4">
        <v>-9.3421783648592993E-2</v>
      </c>
      <c r="I2481" s="4">
        <v>0.48253617195915721</v>
      </c>
    </row>
    <row r="2482" spans="1:9" x14ac:dyDescent="0.25">
      <c r="A2482" t="s">
        <v>2687</v>
      </c>
      <c r="B2482" s="3">
        <v>91.780029296875</v>
      </c>
      <c r="C2482" s="3">
        <v>13.310000419616699</v>
      </c>
      <c r="D2482" s="4">
        <v>-5.100046239250422E-3</v>
      </c>
      <c r="E2482" s="4">
        <v>3.9843767287675018E-2</v>
      </c>
      <c r="F2482" s="2">
        <v>2</v>
      </c>
      <c r="G2482" s="4">
        <v>0.29485652138907459</v>
      </c>
      <c r="H2482" s="4">
        <v>-8.4587481582045876E-2</v>
      </c>
      <c r="I2482" s="4">
        <v>0.49698299202547219</v>
      </c>
    </row>
    <row r="2483" spans="1:9" x14ac:dyDescent="0.25">
      <c r="A2483" t="s">
        <v>2688</v>
      </c>
      <c r="B2483" s="3">
        <v>92.250511169433594</v>
      </c>
      <c r="C2483" s="3">
        <v>12.80000019073486</v>
      </c>
      <c r="D2483" s="4">
        <v>-7.9967698900329509E-4</v>
      </c>
      <c r="E2483" s="4">
        <v>-6.2111741455933567E-3</v>
      </c>
      <c r="F2483" s="2">
        <v>1</v>
      </c>
      <c r="G2483" s="4">
        <v>0.30066036315132738</v>
      </c>
      <c r="H2483" s="4">
        <v>-7.9894903042593168E-2</v>
      </c>
      <c r="I2483" s="4">
        <v>0.50465681133749651</v>
      </c>
    </row>
    <row r="2484" spans="1:9" x14ac:dyDescent="0.25">
      <c r="A2484" t="s">
        <v>2689</v>
      </c>
      <c r="B2484" s="3">
        <v>92.3243408203125</v>
      </c>
      <c r="C2484" s="3">
        <v>12.88000011444092</v>
      </c>
      <c r="D2484" s="4">
        <v>8.2620568698068553E-3</v>
      </c>
      <c r="E2484" s="4">
        <v>-4.5925917448820908E-2</v>
      </c>
      <c r="F2484" s="2">
        <v>1</v>
      </c>
      <c r="G2484" s="4">
        <v>0.29920502558334738</v>
      </c>
      <c r="H2484" s="4">
        <v>-7.9158527306360082E-2</v>
      </c>
      <c r="I2484" s="4">
        <v>0.50586101373882064</v>
      </c>
    </row>
    <row r="2485" spans="1:9" x14ac:dyDescent="0.25">
      <c r="A2485" t="s">
        <v>2690</v>
      </c>
      <c r="B2485" s="3">
        <v>91.567802429199219</v>
      </c>
      <c r="C2485" s="3">
        <v>13.5</v>
      </c>
      <c r="D2485" s="4">
        <v>-8.2931062676221412E-3</v>
      </c>
      <c r="E2485" s="4">
        <v>6.6350723752939045E-2</v>
      </c>
      <c r="F2485" s="2">
        <v>2</v>
      </c>
      <c r="G2485" s="4">
        <v>0.29484930056738512</v>
      </c>
      <c r="H2485" s="4">
        <v>-8.6704228906092085E-2</v>
      </c>
      <c r="I2485" s="4">
        <v>0.49352145454509261</v>
      </c>
    </row>
    <row r="2486" spans="1:9" x14ac:dyDescent="0.25">
      <c r="A2486" t="s">
        <v>2691</v>
      </c>
      <c r="B2486" s="3">
        <v>92.333534240722656</v>
      </c>
      <c r="C2486" s="3">
        <v>12.659999847412109</v>
      </c>
      <c r="D2486" s="4">
        <v>1.901672024285928E-3</v>
      </c>
      <c r="E2486" s="4">
        <v>4.714637614807704E-2</v>
      </c>
      <c r="F2486" s="2">
        <v>1</v>
      </c>
      <c r="G2486" s="4">
        <v>0.32095308522046651</v>
      </c>
      <c r="H2486" s="4">
        <v>-7.906683228081901E-2</v>
      </c>
      <c r="I2486" s="4">
        <v>0.50601096350564889</v>
      </c>
    </row>
    <row r="2487" spans="1:9" x14ac:dyDescent="0.25">
      <c r="A2487" t="s">
        <v>2692</v>
      </c>
      <c r="B2487" s="3">
        <v>92.158279418945313</v>
      </c>
      <c r="C2487" s="3">
        <v>12.090000152587891</v>
      </c>
      <c r="D2487" s="4">
        <v>5.0307407346392718E-3</v>
      </c>
      <c r="E2487" s="4">
        <v>-4.351267213575738E-2</v>
      </c>
      <c r="F2487" s="2">
        <v>1</v>
      </c>
      <c r="G2487" s="4">
        <v>0.31999046235295769</v>
      </c>
      <c r="H2487" s="4">
        <v>-8.0814821020822047E-2</v>
      </c>
      <c r="I2487" s="4">
        <v>0.50315246052323515</v>
      </c>
    </row>
    <row r="2488" spans="1:9" x14ac:dyDescent="0.25">
      <c r="A2488" t="s">
        <v>2693</v>
      </c>
      <c r="B2488" s="3">
        <v>91.696975708007813</v>
      </c>
      <c r="C2488" s="3">
        <v>12.64000034332275</v>
      </c>
      <c r="D2488" s="4">
        <v>-9.0492005181797008E-4</v>
      </c>
      <c r="E2488" s="4">
        <v>2.2653777865943692E-2</v>
      </c>
      <c r="F2488" s="2">
        <v>1</v>
      </c>
      <c r="G2488" s="4">
        <v>0.31560865464690752</v>
      </c>
      <c r="H2488" s="4">
        <v>-8.5415856725647443E-2</v>
      </c>
      <c r="I2488" s="4">
        <v>0.49562834209875789</v>
      </c>
    </row>
    <row r="2489" spans="1:9" x14ac:dyDescent="0.25">
      <c r="A2489" t="s">
        <v>2694</v>
      </c>
      <c r="B2489" s="3">
        <v>91.780029296875</v>
      </c>
      <c r="C2489" s="3">
        <v>12.35999965667725</v>
      </c>
      <c r="D2489" s="4">
        <v>-5.8956448386333626E-3</v>
      </c>
      <c r="E2489" s="4">
        <v>8.9795638103873365E-3</v>
      </c>
      <c r="F2489" s="2">
        <v>1</v>
      </c>
      <c r="G2489" s="4">
        <v>0.33085286685930998</v>
      </c>
      <c r="H2489" s="4">
        <v>-8.4587481582045876E-2</v>
      </c>
      <c r="I2489" s="4">
        <v>0.49698299202547219</v>
      </c>
    </row>
    <row r="2490" spans="1:9" x14ac:dyDescent="0.25">
      <c r="A2490" t="s">
        <v>2695</v>
      </c>
      <c r="B2490" s="3">
        <v>92.3243408203125</v>
      </c>
      <c r="C2490" s="3">
        <v>12.25</v>
      </c>
      <c r="D2490" s="4">
        <v>2.9064151558249041E-3</v>
      </c>
      <c r="E2490" s="4">
        <v>1.32340649621796E-2</v>
      </c>
      <c r="F2490" s="2">
        <v>1</v>
      </c>
      <c r="G2490" s="4">
        <v>0.34637361052823179</v>
      </c>
      <c r="H2490" s="4">
        <v>-7.9158527306360082E-2</v>
      </c>
      <c r="I2490" s="4">
        <v>0.50586101373882064</v>
      </c>
    </row>
    <row r="2491" spans="1:9" x14ac:dyDescent="0.25">
      <c r="A2491" t="s">
        <v>2696</v>
      </c>
      <c r="B2491" s="3">
        <v>92.056785583496094</v>
      </c>
      <c r="C2491" s="3">
        <v>12.090000152587891</v>
      </c>
      <c r="D2491" s="4">
        <v>3.721802403495289E-3</v>
      </c>
      <c r="E2491" s="4">
        <v>3.3194988564217991E-3</v>
      </c>
      <c r="F2491" s="2">
        <v>1</v>
      </c>
      <c r="G2491" s="4">
        <v>0.33381179761369939</v>
      </c>
      <c r="H2491" s="4">
        <v>-8.1827118883703975E-2</v>
      </c>
      <c r="I2491" s="4">
        <v>0.50149703998538087</v>
      </c>
    </row>
    <row r="2492" spans="1:9" x14ac:dyDescent="0.25">
      <c r="A2492" t="s">
        <v>2697</v>
      </c>
      <c r="B2492" s="3">
        <v>91.715438842773438</v>
      </c>
      <c r="C2492" s="3">
        <v>12.05000019073486</v>
      </c>
      <c r="D2492" s="4">
        <v>-1.104812431998226E-3</v>
      </c>
      <c r="E2492" s="4">
        <v>2.292024311409491E-2</v>
      </c>
      <c r="F2492" s="2">
        <v>1</v>
      </c>
      <c r="G2492" s="4">
        <v>0.33820309834429541</v>
      </c>
      <c r="H2492" s="4">
        <v>-8.5231705719996609E-2</v>
      </c>
      <c r="I2492" s="4">
        <v>0.49592948602881931</v>
      </c>
    </row>
    <row r="2493" spans="1:9" x14ac:dyDescent="0.25">
      <c r="A2493" t="s">
        <v>2698</v>
      </c>
      <c r="B2493" s="3">
        <v>91.816879272460938</v>
      </c>
      <c r="C2493" s="3">
        <v>11.77999973297119</v>
      </c>
      <c r="D2493" s="4">
        <v>2.007944345367996E-4</v>
      </c>
      <c r="E2493" s="4">
        <v>1.289764549047767E-2</v>
      </c>
      <c r="F2493" s="2">
        <v>1</v>
      </c>
      <c r="G2493" s="4">
        <v>0.34485395891177267</v>
      </c>
      <c r="H2493" s="4">
        <v>-8.4219940525312786E-2</v>
      </c>
      <c r="I2493" s="4">
        <v>0.49758403548919011</v>
      </c>
    </row>
    <row r="2494" spans="1:9" x14ac:dyDescent="0.25">
      <c r="A2494" t="s">
        <v>2699</v>
      </c>
      <c r="B2494" s="3">
        <v>91.798446655273438</v>
      </c>
      <c r="C2494" s="3">
        <v>11.63000011444092</v>
      </c>
      <c r="D2494" s="4">
        <v>1.005980475725865E-3</v>
      </c>
      <c r="E2494" s="4">
        <v>-5.982879997039503E-3</v>
      </c>
      <c r="F2494" s="2">
        <v>1</v>
      </c>
      <c r="G2494" s="4">
        <v>0.31706449389773489</v>
      </c>
      <c r="H2494" s="4">
        <v>-8.4403787149136211E-2</v>
      </c>
      <c r="I2494" s="4">
        <v>0.49728338931769073</v>
      </c>
    </row>
    <row r="2495" spans="1:9" x14ac:dyDescent="0.25">
      <c r="A2495" t="s">
        <v>2700</v>
      </c>
      <c r="B2495" s="3">
        <v>91.706192016601563</v>
      </c>
      <c r="C2495" s="3">
        <v>11.69999980926514</v>
      </c>
      <c r="D2495" s="4">
        <v>3.5333724279065231E-3</v>
      </c>
      <c r="E2495" s="4">
        <v>2.0052269998412701E-2</v>
      </c>
      <c r="F2495" s="2">
        <v>1</v>
      </c>
      <c r="G2495" s="4">
        <v>0.31642693576718872</v>
      </c>
      <c r="H2495" s="4">
        <v>-8.5323933413735786E-2</v>
      </c>
      <c r="I2495" s="4">
        <v>0.49577866518450753</v>
      </c>
    </row>
    <row r="2496" spans="1:9" x14ac:dyDescent="0.25">
      <c r="A2496" t="s">
        <v>2701</v>
      </c>
      <c r="B2496" s="3">
        <v>91.38330078125</v>
      </c>
      <c r="C2496" s="3">
        <v>11.47000026702881</v>
      </c>
      <c r="D2496" s="4">
        <v>1.516850282671234E-3</v>
      </c>
      <c r="E2496" s="4">
        <v>-2.4659860221839521E-2</v>
      </c>
      <c r="F2496" s="2">
        <v>1</v>
      </c>
      <c r="G2496" s="4">
        <v>0.32057686992268342</v>
      </c>
      <c r="H2496" s="4">
        <v>-8.8544445339834299E-2</v>
      </c>
      <c r="I2496" s="4">
        <v>0.49051213071836708</v>
      </c>
    </row>
    <row r="2497" spans="1:9" x14ac:dyDescent="0.25">
      <c r="A2497" t="s">
        <v>2702</v>
      </c>
      <c r="B2497" s="3">
        <v>91.244895935058594</v>
      </c>
      <c r="C2497" s="3">
        <v>11.760000228881839</v>
      </c>
      <c r="D2497" s="4">
        <v>2.02656570591353E-3</v>
      </c>
      <c r="E2497" s="4">
        <v>-1.697750810076726E-3</v>
      </c>
      <c r="F2497" s="2">
        <v>1</v>
      </c>
      <c r="G2497" s="4">
        <v>0.33151432332605069</v>
      </c>
      <c r="H2497" s="4">
        <v>-8.9924893023104358E-2</v>
      </c>
      <c r="I2497" s="4">
        <v>0.48825467119967092</v>
      </c>
    </row>
    <row r="2498" spans="1:9" x14ac:dyDescent="0.25">
      <c r="A2498" t="s">
        <v>2703</v>
      </c>
      <c r="B2498" s="3">
        <v>91.060356140136719</v>
      </c>
      <c r="C2498" s="3">
        <v>11.77999973297119</v>
      </c>
      <c r="D2498" s="4">
        <v>0</v>
      </c>
      <c r="E2498" s="4">
        <v>-3.5217060100930182E-2</v>
      </c>
      <c r="F2498" s="2">
        <v>1</v>
      </c>
      <c r="G2498" s="4">
        <v>0.32425562745202469</v>
      </c>
      <c r="H2498" s="4">
        <v>-9.1765489934131028E-2</v>
      </c>
      <c r="I2498" s="4">
        <v>0.48524472517474271</v>
      </c>
    </row>
    <row r="2499" spans="1:9" x14ac:dyDescent="0.25">
      <c r="A2499" t="s">
        <v>2704</v>
      </c>
      <c r="B2499" s="3">
        <v>91.060356140136719</v>
      </c>
      <c r="C2499" s="3">
        <v>12.210000038146971</v>
      </c>
      <c r="D2499" s="4">
        <v>5.6034414484307238E-3</v>
      </c>
      <c r="E2499" s="4">
        <v>-8.9285437826316372E-3</v>
      </c>
      <c r="F2499" s="2">
        <v>1</v>
      </c>
      <c r="G2499" s="4">
        <v>0.33005562837982327</v>
      </c>
      <c r="H2499" s="4">
        <v>-9.1765489934131028E-2</v>
      </c>
      <c r="I2499" s="4">
        <v>0.48524472517474271</v>
      </c>
    </row>
    <row r="2500" spans="1:9" x14ac:dyDescent="0.25">
      <c r="A2500" t="s">
        <v>2705</v>
      </c>
      <c r="B2500" s="3">
        <v>90.552947998046875</v>
      </c>
      <c r="C2500" s="3">
        <v>12.319999694824221</v>
      </c>
      <c r="D2500" s="4">
        <v>7.7001173857398353E-3</v>
      </c>
      <c r="E2500" s="4">
        <v>-6.3117866751605356E-2</v>
      </c>
      <c r="F2500" s="2">
        <v>1</v>
      </c>
      <c r="G2500" s="4">
        <v>0.32036583691747222</v>
      </c>
      <c r="H2500" s="4">
        <v>-9.6826370484885627E-2</v>
      </c>
      <c r="I2500" s="4">
        <v>0.4769686180025956</v>
      </c>
    </row>
    <row r="2501" spans="1:9" x14ac:dyDescent="0.25">
      <c r="A2501" t="s">
        <v>2706</v>
      </c>
      <c r="B2501" s="3">
        <v>89.861007690429688</v>
      </c>
      <c r="C2501" s="3">
        <v>13.14999961853027</v>
      </c>
      <c r="D2501" s="4">
        <v>4.8488980777594559E-3</v>
      </c>
      <c r="E2501" s="4">
        <v>5.8776130253789471E-2</v>
      </c>
      <c r="F2501" s="2">
        <v>1</v>
      </c>
      <c r="G2501" s="4">
        <v>0.30975653504265849</v>
      </c>
      <c r="H2501" s="4">
        <v>-0.10372777185121</v>
      </c>
      <c r="I2501" s="4">
        <v>0.46568268924516087</v>
      </c>
    </row>
    <row r="2502" spans="1:9" x14ac:dyDescent="0.25">
      <c r="A2502" t="s">
        <v>2707</v>
      </c>
      <c r="B2502" s="3">
        <v>89.427383422851563</v>
      </c>
      <c r="C2502" s="3">
        <v>12.420000076293951</v>
      </c>
      <c r="D2502" s="4">
        <v>5.1849053658938882E-3</v>
      </c>
      <c r="E2502" s="4">
        <v>-3.7209267940351731E-2</v>
      </c>
      <c r="F2502" s="2">
        <v>1</v>
      </c>
      <c r="G2502" s="4">
        <v>0.28137564521494468</v>
      </c>
      <c r="H2502" s="4">
        <v>-0.1080527332384728</v>
      </c>
      <c r="I2502" s="4">
        <v>0.45861003783649479</v>
      </c>
    </row>
    <row r="2503" spans="1:9" x14ac:dyDescent="0.25">
      <c r="A2503" t="s">
        <v>2708</v>
      </c>
      <c r="B2503" s="3">
        <v>88.966102600097656</v>
      </c>
      <c r="C2503" s="3">
        <v>12.89999961853027</v>
      </c>
      <c r="D2503" s="4">
        <v>1.0585220816263339E-2</v>
      </c>
      <c r="E2503" s="4">
        <v>-8.7048866663035573E-2</v>
      </c>
      <c r="F2503" s="2">
        <v>1</v>
      </c>
      <c r="G2503" s="4">
        <v>0.26997084427449008</v>
      </c>
      <c r="H2503" s="4">
        <v>-0.11265354065692761</v>
      </c>
      <c r="I2503" s="4">
        <v>0.45108629273093942</v>
      </c>
    </row>
    <row r="2504" spans="1:9" x14ac:dyDescent="0.25">
      <c r="A2504" t="s">
        <v>2709</v>
      </c>
      <c r="B2504" s="3">
        <v>88.03424072265625</v>
      </c>
      <c r="C2504" s="3">
        <v>14.13000011444092</v>
      </c>
      <c r="D2504" s="4">
        <v>-4.1884466614960919E-4</v>
      </c>
      <c r="E2504" s="4">
        <v>-7.0273669017767437E-3</v>
      </c>
      <c r="F2504" s="2">
        <v>2</v>
      </c>
      <c r="G2504" s="4">
        <v>0.26371669359183247</v>
      </c>
      <c r="H2504" s="4">
        <v>-0.1219479158557745</v>
      </c>
      <c r="I2504" s="4">
        <v>0.43588711059803259</v>
      </c>
    </row>
    <row r="2505" spans="1:9" x14ac:dyDescent="0.25">
      <c r="A2505" t="s">
        <v>2710</v>
      </c>
      <c r="B2505" s="3">
        <v>88.071128845214844</v>
      </c>
      <c r="C2505" s="3">
        <v>14.22999954223633</v>
      </c>
      <c r="D2505" s="4">
        <v>5.9006039067461824E-3</v>
      </c>
      <c r="E2505" s="4">
        <v>-9.7653828207036719E-2</v>
      </c>
      <c r="F2505" s="2">
        <v>2</v>
      </c>
      <c r="G2505" s="4">
        <v>0.2672213375464052</v>
      </c>
      <c r="H2505" s="4">
        <v>-0.12157999432175701</v>
      </c>
      <c r="I2505" s="4">
        <v>0.43648877625995303</v>
      </c>
    </row>
    <row r="2506" spans="1:9" x14ac:dyDescent="0.25">
      <c r="A2506" t="s">
        <v>2711</v>
      </c>
      <c r="B2506" s="3">
        <v>87.55450439453125</v>
      </c>
      <c r="C2506" s="3">
        <v>15.77000045776367</v>
      </c>
      <c r="D2506" s="4">
        <v>7.217137449649913E-3</v>
      </c>
      <c r="E2506" s="4">
        <v>-5.3421332400953592E-2</v>
      </c>
      <c r="F2506" s="2">
        <v>2</v>
      </c>
      <c r="G2506" s="4">
        <v>0.2547032742382993</v>
      </c>
      <c r="H2506" s="4">
        <v>-0.12673279818442329</v>
      </c>
      <c r="I2506" s="4">
        <v>0.42806234600205612</v>
      </c>
    </row>
    <row r="2507" spans="1:9" x14ac:dyDescent="0.25">
      <c r="A2507" t="s">
        <v>2712</v>
      </c>
      <c r="B2507" s="3">
        <v>86.927139282226563</v>
      </c>
      <c r="C2507" s="3">
        <v>16.659999847412109</v>
      </c>
      <c r="D2507" s="4">
        <v>-3.1735816345563879E-3</v>
      </c>
      <c r="E2507" s="4">
        <v>1.7715271430144289E-2</v>
      </c>
      <c r="F2507" s="2">
        <v>3</v>
      </c>
      <c r="G2507" s="4">
        <v>0.25190694254433571</v>
      </c>
      <c r="H2507" s="4">
        <v>-0.13299012760371071</v>
      </c>
      <c r="I2507" s="4">
        <v>0.41782967436199342</v>
      </c>
    </row>
    <row r="2508" spans="1:9" x14ac:dyDescent="0.25">
      <c r="A2508" t="s">
        <v>2713</v>
      </c>
      <c r="B2508" s="3">
        <v>87.203887939453125</v>
      </c>
      <c r="C2508" s="3">
        <v>16.370000839233398</v>
      </c>
      <c r="D2508" s="4">
        <v>-7.4022234646198282E-4</v>
      </c>
      <c r="E2508" s="4">
        <v>-2.963840990672539E-2</v>
      </c>
      <c r="F2508" s="2">
        <v>3</v>
      </c>
      <c r="G2508" s="4">
        <v>0.25359619617057222</v>
      </c>
      <c r="H2508" s="4">
        <v>-0.13022984100082571</v>
      </c>
      <c r="I2508" s="4">
        <v>0.42234359788226139</v>
      </c>
    </row>
    <row r="2509" spans="1:9" x14ac:dyDescent="0.25">
      <c r="A2509" t="s">
        <v>2714</v>
      </c>
      <c r="B2509" s="3">
        <v>87.268486022949219</v>
      </c>
      <c r="C2509" s="3">
        <v>16.870000839233398</v>
      </c>
      <c r="D2509" s="4">
        <v>-7.6586307968935508E-3</v>
      </c>
      <c r="E2509" s="4">
        <v>0.1157408046904629</v>
      </c>
      <c r="F2509" s="2">
        <v>3</v>
      </c>
      <c r="G2509" s="4">
        <v>0.24703231089400421</v>
      </c>
      <c r="H2509" s="4">
        <v>-0.1295855407674181</v>
      </c>
      <c r="I2509" s="4">
        <v>0.42339722831855481</v>
      </c>
    </row>
    <row r="2510" spans="1:9" x14ac:dyDescent="0.25">
      <c r="A2510" t="s">
        <v>2715</v>
      </c>
      <c r="B2510" s="3">
        <v>87.942001342773438</v>
      </c>
      <c r="C2510" s="3">
        <v>15.11999988555908</v>
      </c>
      <c r="D2510" s="4">
        <v>6.8660115786585152E-3</v>
      </c>
      <c r="E2510" s="4">
        <v>-0.1121550630696215</v>
      </c>
      <c r="F2510" s="2">
        <v>2</v>
      </c>
      <c r="G2510" s="4">
        <v>0.25747281949104939</v>
      </c>
      <c r="H2510" s="4">
        <v>-0.1228679099294603</v>
      </c>
      <c r="I2510" s="4">
        <v>0.43438263534413069</v>
      </c>
    </row>
    <row r="2511" spans="1:9" x14ac:dyDescent="0.25">
      <c r="A2511" t="s">
        <v>2716</v>
      </c>
      <c r="B2511" s="3">
        <v>87.342308044433594</v>
      </c>
      <c r="C2511" s="3">
        <v>17.030000686645511</v>
      </c>
      <c r="D2511" s="4">
        <v>-3.683318344079312E-3</v>
      </c>
      <c r="E2511" s="4">
        <v>4.7197592982397563E-3</v>
      </c>
      <c r="F2511" s="2">
        <v>3</v>
      </c>
      <c r="G2511" s="4">
        <v>0.25591360361130278</v>
      </c>
      <c r="H2511" s="4">
        <v>-0.12884924112664201</v>
      </c>
      <c r="I2511" s="4">
        <v>0.42460130628023851</v>
      </c>
    </row>
    <row r="2512" spans="1:9" x14ac:dyDescent="0.25">
      <c r="A2512" t="s">
        <v>2717</v>
      </c>
      <c r="B2512" s="3">
        <v>87.665206909179688</v>
      </c>
      <c r="C2512" s="3">
        <v>16.95000076293945</v>
      </c>
      <c r="D2512" s="4">
        <v>-2.0210577334094041E-2</v>
      </c>
      <c r="E2512" s="4">
        <v>0.27156795648555071</v>
      </c>
      <c r="F2512" s="2">
        <v>3</v>
      </c>
      <c r="G2512" s="4">
        <v>0.27336744729835671</v>
      </c>
      <c r="H2512" s="4">
        <v>-0.1256286531050865</v>
      </c>
      <c r="I2512" s="4">
        <v>0.42986796518601961</v>
      </c>
    </row>
    <row r="2513" spans="1:9" x14ac:dyDescent="0.25">
      <c r="A2513" t="s">
        <v>2718</v>
      </c>
      <c r="B2513" s="3">
        <v>89.473518371582031</v>
      </c>
      <c r="C2513" s="3">
        <v>13.329999923706049</v>
      </c>
      <c r="D2513" s="4">
        <v>3.9337343142216152E-3</v>
      </c>
      <c r="E2513" s="4">
        <v>3.765074679235481E-3</v>
      </c>
      <c r="F2513" s="2">
        <v>2</v>
      </c>
      <c r="G2513" s="4">
        <v>0.3020394242124711</v>
      </c>
      <c r="H2513" s="4">
        <v>-0.107592584010716</v>
      </c>
      <c r="I2513" s="4">
        <v>0.45936252434272679</v>
      </c>
    </row>
    <row r="2514" spans="1:9" x14ac:dyDescent="0.25">
      <c r="A2514" t="s">
        <v>2719</v>
      </c>
      <c r="B2514" s="3">
        <v>89.122932434082031</v>
      </c>
      <c r="C2514" s="3">
        <v>13.27999973297119</v>
      </c>
      <c r="D2514" s="4">
        <v>-1.7563553264148271E-3</v>
      </c>
      <c r="E2514" s="4">
        <v>5.7324784179940691E-2</v>
      </c>
      <c r="F2514" s="2">
        <v>2</v>
      </c>
      <c r="G2514" s="4">
        <v>0.30383344089302738</v>
      </c>
      <c r="H2514" s="4">
        <v>-0.111089322445291</v>
      </c>
      <c r="I2514" s="4">
        <v>0.45364427398149432</v>
      </c>
    </row>
    <row r="2515" spans="1:9" x14ac:dyDescent="0.25">
      <c r="A2515" t="s">
        <v>2720</v>
      </c>
      <c r="B2515" s="3">
        <v>89.279739379882813</v>
      </c>
      <c r="C2515" s="3">
        <v>12.560000419616699</v>
      </c>
      <c r="D2515" s="4">
        <v>3.099556453984853E-4</v>
      </c>
      <c r="E2515" s="4">
        <v>-1.024422104533085E-2</v>
      </c>
      <c r="F2515" s="2">
        <v>1</v>
      </c>
      <c r="G2515" s="4">
        <v>0.30370133195722532</v>
      </c>
      <c r="H2515" s="4">
        <v>-0.1095253325200251</v>
      </c>
      <c r="I2515" s="4">
        <v>0.45620188191312749</v>
      </c>
    </row>
    <row r="2516" spans="1:9" x14ac:dyDescent="0.25">
      <c r="A2516" t="s">
        <v>2721</v>
      </c>
      <c r="B2516" s="3">
        <v>89.2520751953125</v>
      </c>
      <c r="C2516" s="3">
        <v>12.689999580383301</v>
      </c>
      <c r="D2516" s="4">
        <v>-3.9127580878752788E-3</v>
      </c>
      <c r="E2516" s="4">
        <v>7.1790491287250902E-2</v>
      </c>
      <c r="F2516" s="2">
        <v>1</v>
      </c>
      <c r="G2516" s="4">
        <v>0.31025059907116659</v>
      </c>
      <c r="H2516" s="4">
        <v>-0.10980125464667401</v>
      </c>
      <c r="I2516" s="4">
        <v>0.45575066377659762</v>
      </c>
    </row>
    <row r="2517" spans="1:9" x14ac:dyDescent="0.25">
      <c r="A2517" t="s">
        <v>2722</v>
      </c>
      <c r="B2517" s="3">
        <v>89.602668762207031</v>
      </c>
      <c r="C2517" s="3">
        <v>11.840000152587891</v>
      </c>
      <c r="D2517" s="4">
        <v>-1.1310885632394021E-3</v>
      </c>
      <c r="E2517" s="4">
        <v>2.7777750183035851E-2</v>
      </c>
      <c r="F2517" s="2">
        <v>1</v>
      </c>
      <c r="G2517" s="4">
        <v>0.32369610129355769</v>
      </c>
      <c r="H2517" s="4">
        <v>-0.1063044401166422</v>
      </c>
      <c r="I2517" s="4">
        <v>0.46146903857747068</v>
      </c>
    </row>
    <row r="2518" spans="1:9" x14ac:dyDescent="0.25">
      <c r="A2518" t="s">
        <v>2723</v>
      </c>
      <c r="B2518" s="3">
        <v>89.704132080078125</v>
      </c>
      <c r="C2518" s="3">
        <v>11.52000045776367</v>
      </c>
      <c r="D2518" s="4">
        <v>6.417164481247184E-3</v>
      </c>
      <c r="E2518" s="4">
        <v>-5.8823474413244869E-2</v>
      </c>
      <c r="F2518" s="2">
        <v>1</v>
      </c>
      <c r="G2518" s="4">
        <v>0.32947769687157707</v>
      </c>
      <c r="H2518" s="4">
        <v>-0.1052924466355878</v>
      </c>
      <c r="I2518" s="4">
        <v>0.46312396135676281</v>
      </c>
    </row>
    <row r="2519" spans="1:9" x14ac:dyDescent="0.25">
      <c r="A2519" t="s">
        <v>2724</v>
      </c>
      <c r="B2519" s="3">
        <v>89.132156372070313</v>
      </c>
      <c r="C2519" s="3">
        <v>12.239999771118161</v>
      </c>
      <c r="D2519" s="4">
        <v>6.3542276468424594E-3</v>
      </c>
      <c r="E2519" s="4">
        <v>-4.4496536286264272E-2</v>
      </c>
      <c r="F2519" s="2">
        <v>1</v>
      </c>
      <c r="G2519" s="4">
        <v>0.31128943822469562</v>
      </c>
      <c r="H2519" s="4">
        <v>-0.1109973230379224</v>
      </c>
      <c r="I2519" s="4">
        <v>0.45379472150688449</v>
      </c>
    </row>
    <row r="2520" spans="1:9" x14ac:dyDescent="0.25">
      <c r="A2520" t="s">
        <v>2725</v>
      </c>
      <c r="B2520" s="3">
        <v>88.569366455078125</v>
      </c>
      <c r="C2520" s="3">
        <v>12.810000419616699</v>
      </c>
      <c r="D2520" s="4">
        <v>-1.248507761361539E-3</v>
      </c>
      <c r="E2520" s="4">
        <v>6.2189052562556801E-2</v>
      </c>
      <c r="F2520" s="2">
        <v>1</v>
      </c>
      <c r="G2520" s="4">
        <v>0.30685277490654772</v>
      </c>
      <c r="H2520" s="4">
        <v>-0.1166105805101728</v>
      </c>
      <c r="I2520" s="4">
        <v>0.44461530698419338</v>
      </c>
    </row>
    <row r="2521" spans="1:9" x14ac:dyDescent="0.25">
      <c r="A2521" t="s">
        <v>2726</v>
      </c>
      <c r="B2521" s="3">
        <v>88.680084228515625</v>
      </c>
      <c r="C2521" s="3">
        <v>12.060000419616699</v>
      </c>
      <c r="D2521" s="4">
        <v>1.5852789792631269E-2</v>
      </c>
      <c r="E2521" s="4">
        <v>-0.17056393044998799</v>
      </c>
      <c r="F2521" s="2">
        <v>1</v>
      </c>
      <c r="G2521" s="4">
        <v>0.29494490832760412</v>
      </c>
      <c r="H2521" s="4">
        <v>-0.1155062832399224</v>
      </c>
      <c r="I2521" s="4">
        <v>0.44642117504743811</v>
      </c>
    </row>
    <row r="2522" spans="1:9" x14ac:dyDescent="0.25">
      <c r="A2522" t="s">
        <v>2727</v>
      </c>
      <c r="B2522" s="3">
        <v>87.296195983886719</v>
      </c>
      <c r="C2522" s="3">
        <v>14.539999961853029</v>
      </c>
      <c r="D2522" s="4">
        <v>-1.3244006809444261E-2</v>
      </c>
      <c r="E2522" s="4">
        <v>0.32181817835027521</v>
      </c>
      <c r="F2522" s="2">
        <v>2</v>
      </c>
      <c r="G2522" s="4">
        <v>0.27153132791779039</v>
      </c>
      <c r="H2522" s="4">
        <v>-0.12930916206802801</v>
      </c>
      <c r="I2522" s="4">
        <v>0.42384919309292801</v>
      </c>
    </row>
    <row r="2523" spans="1:9" x14ac:dyDescent="0.25">
      <c r="A2523" t="s">
        <v>2728</v>
      </c>
      <c r="B2523" s="3">
        <v>88.467864990234375</v>
      </c>
      <c r="C2523" s="3">
        <v>11</v>
      </c>
      <c r="D2523" s="4">
        <v>3.9782810168773608E-3</v>
      </c>
      <c r="E2523" s="4">
        <v>-8.0267561461957238E-2</v>
      </c>
      <c r="F2523" s="2">
        <v>1</v>
      </c>
      <c r="G2523" s="4">
        <v>0.29184599131086658</v>
      </c>
      <c r="H2523" s="4">
        <v>-0.1176229544685117</v>
      </c>
      <c r="I2523" s="4">
        <v>0.44295976200669868</v>
      </c>
    </row>
    <row r="2524" spans="1:9" x14ac:dyDescent="0.25">
      <c r="A2524" t="s">
        <v>2729</v>
      </c>
      <c r="B2524" s="3">
        <v>88.1173095703125</v>
      </c>
      <c r="C2524" s="3">
        <v>11.960000038146971</v>
      </c>
      <c r="D2524" s="4">
        <v>-3.4432541262361389E-3</v>
      </c>
      <c r="E2524" s="4">
        <v>1.184436099300901E-2</v>
      </c>
      <c r="F2524" s="2">
        <v>1</v>
      </c>
      <c r="G2524" s="4">
        <v>0.28502212073323091</v>
      </c>
      <c r="H2524" s="4">
        <v>-0.121119388521259</v>
      </c>
      <c r="I2524" s="4">
        <v>0.43724200940402808</v>
      </c>
    </row>
    <row r="2525" spans="1:9" x14ac:dyDescent="0.25">
      <c r="A2525" t="s">
        <v>2730</v>
      </c>
      <c r="B2525" s="3">
        <v>88.421768188476563</v>
      </c>
      <c r="C2525" s="3">
        <v>11.819999694824221</v>
      </c>
      <c r="D2525" s="4">
        <v>5.9830622977496972E-3</v>
      </c>
      <c r="E2525" s="4">
        <v>-2.1523197891053392E-2</v>
      </c>
      <c r="F2525" s="2">
        <v>1</v>
      </c>
      <c r="G2525" s="4">
        <v>0.29237250949434462</v>
      </c>
      <c r="H2525" s="4">
        <v>-0.1180827232189839</v>
      </c>
      <c r="I2525" s="4">
        <v>0.44220789769866919</v>
      </c>
    </row>
    <row r="2526" spans="1:9" x14ac:dyDescent="0.25">
      <c r="A2526" t="s">
        <v>2731</v>
      </c>
      <c r="B2526" s="3">
        <v>87.895881652832031</v>
      </c>
      <c r="C2526" s="3">
        <v>12.079999923706049</v>
      </c>
      <c r="D2526" s="4">
        <v>6.4440013366033888E-3</v>
      </c>
      <c r="E2526" s="4">
        <v>-4.0508357641044553E-2</v>
      </c>
      <c r="F2526" s="2">
        <v>1</v>
      </c>
      <c r="G2526" s="4">
        <v>0.29034121996034012</v>
      </c>
      <c r="H2526" s="4">
        <v>-0.12332790696630309</v>
      </c>
      <c r="I2526" s="4">
        <v>0.43363039771717959</v>
      </c>
    </row>
    <row r="2527" spans="1:9" x14ac:dyDescent="0.25">
      <c r="A2527" t="s">
        <v>2732</v>
      </c>
      <c r="B2527" s="3">
        <v>87.333106994628906</v>
      </c>
      <c r="C2527" s="3">
        <v>12.590000152587891</v>
      </c>
      <c r="D2527" s="4">
        <v>-3.1588758498394261E-3</v>
      </c>
      <c r="E2527" s="4">
        <v>8.0686743762846902E-2</v>
      </c>
      <c r="F2527" s="2">
        <v>1</v>
      </c>
      <c r="G2527" s="4">
        <v>0.30754396241303361</v>
      </c>
      <c r="H2527" s="4">
        <v>-0.1289410122476399</v>
      </c>
      <c r="I2527" s="4">
        <v>0.42445123207376989</v>
      </c>
    </row>
    <row r="2528" spans="1:9" x14ac:dyDescent="0.25">
      <c r="A2528" t="s">
        <v>2733</v>
      </c>
      <c r="B2528" s="3">
        <v>87.609855651855469</v>
      </c>
      <c r="C2528" s="3">
        <v>11.64999961853027</v>
      </c>
      <c r="D2528" s="4">
        <v>7.4262070678983161E-3</v>
      </c>
      <c r="E2528" s="4">
        <v>-2.754590453385386E-2</v>
      </c>
      <c r="F2528" s="2">
        <v>1</v>
      </c>
      <c r="G2528" s="4">
        <v>0.31922420897031628</v>
      </c>
      <c r="H2528" s="4">
        <v>-0.12618072564475491</v>
      </c>
      <c r="I2528" s="4">
        <v>0.42896515559403792</v>
      </c>
    </row>
    <row r="2529" spans="1:9" x14ac:dyDescent="0.25">
      <c r="A2529" t="s">
        <v>2734</v>
      </c>
      <c r="B2529" s="3">
        <v>86.964042663574219</v>
      </c>
      <c r="C2529" s="3">
        <v>11.97999954223633</v>
      </c>
      <c r="D2529" s="4">
        <v>-1.205318325726912E-2</v>
      </c>
      <c r="E2529" s="4">
        <v>5.7369781368688422E-2</v>
      </c>
      <c r="F2529" s="2">
        <v>1</v>
      </c>
      <c r="G2529" s="4">
        <v>0.31743050364142472</v>
      </c>
      <c r="H2529" s="4">
        <v>-0.13262205387877951</v>
      </c>
      <c r="I2529" s="4">
        <v>0.41843158890319471</v>
      </c>
    </row>
    <row r="2530" spans="1:9" x14ac:dyDescent="0.25">
      <c r="A2530" t="s">
        <v>2735</v>
      </c>
      <c r="B2530" s="3">
        <v>88.0250244140625</v>
      </c>
      <c r="C2530" s="3">
        <v>11.329999923706049</v>
      </c>
      <c r="D2530" s="4">
        <v>-3.0303252875196751E-3</v>
      </c>
      <c r="E2530" s="4">
        <v>9.7868242126826877E-2</v>
      </c>
      <c r="F2530" s="2">
        <v>1</v>
      </c>
      <c r="G2530" s="4">
        <v>0.33478964215965462</v>
      </c>
      <c r="H2530" s="4">
        <v>-0.1220398391676861</v>
      </c>
      <c r="I2530" s="4">
        <v>0.43573678751228312</v>
      </c>
    </row>
    <row r="2531" spans="1:9" x14ac:dyDescent="0.25">
      <c r="A2531" t="s">
        <v>2736</v>
      </c>
      <c r="B2531" s="3">
        <v>88.292579650878906</v>
      </c>
      <c r="C2531" s="3">
        <v>10.319999694824221</v>
      </c>
      <c r="D2531" s="4">
        <v>6.3091466191378398E-3</v>
      </c>
      <c r="E2531" s="4">
        <v>-4.6210722190609399E-2</v>
      </c>
      <c r="F2531" s="2">
        <v>1</v>
      </c>
      <c r="G2531" s="4">
        <v>0.34907011531931631</v>
      </c>
      <c r="H2531" s="4">
        <v>-0.11937124759034221</v>
      </c>
      <c r="I2531" s="4">
        <v>0.44010076126572278</v>
      </c>
    </row>
    <row r="2532" spans="1:9" x14ac:dyDescent="0.25">
      <c r="A2532" t="s">
        <v>2737</v>
      </c>
      <c r="B2532" s="3">
        <v>87.739021301269531</v>
      </c>
      <c r="C2532" s="3">
        <v>10.819999694824221</v>
      </c>
      <c r="D2532" s="4">
        <v>1.685076706005262E-3</v>
      </c>
      <c r="E2532" s="4">
        <v>-2.9596406726115521E-2</v>
      </c>
      <c r="F2532" s="2">
        <v>1</v>
      </c>
      <c r="G2532" s="4">
        <v>0.34603125964523002</v>
      </c>
      <c r="H2532" s="4">
        <v>-0.1248924295597672</v>
      </c>
      <c r="I2532" s="4">
        <v>0.43107191870806272</v>
      </c>
    </row>
    <row r="2533" spans="1:9" x14ac:dyDescent="0.25">
      <c r="A2533" t="s">
        <v>2738</v>
      </c>
      <c r="B2533" s="3">
        <v>87.591423034667969</v>
      </c>
      <c r="C2533" s="3">
        <v>11.14999961853027</v>
      </c>
      <c r="D2533" s="4">
        <v>1.0967990427807489E-2</v>
      </c>
      <c r="E2533" s="4">
        <v>-3.630078542541626E-2</v>
      </c>
      <c r="F2533" s="2">
        <v>1</v>
      </c>
      <c r="G2533" s="4">
        <v>0.3443291096019534</v>
      </c>
      <c r="H2533" s="4">
        <v>-0.12636457226857831</v>
      </c>
      <c r="I2533" s="4">
        <v>0.42866450942253848</v>
      </c>
    </row>
    <row r="2534" spans="1:9" x14ac:dyDescent="0.25">
      <c r="A2534" t="s">
        <v>2739</v>
      </c>
      <c r="B2534" s="3">
        <v>86.641143798828125</v>
      </c>
      <c r="C2534" s="3">
        <v>11.569999694824221</v>
      </c>
      <c r="D2534" s="4">
        <v>1.7067307501472671E-3</v>
      </c>
      <c r="E2534" s="4">
        <v>2.7531035492098569E-2</v>
      </c>
      <c r="F2534" s="2">
        <v>1</v>
      </c>
      <c r="G2534" s="4">
        <v>0.33795379180226393</v>
      </c>
      <c r="H2534" s="4">
        <v>-0.1358426419003349</v>
      </c>
      <c r="I2534" s="4">
        <v>0.41316492999741361</v>
      </c>
    </row>
    <row r="2535" spans="1:9" x14ac:dyDescent="0.25">
      <c r="A2535" t="s">
        <v>2740</v>
      </c>
      <c r="B2535" s="3">
        <v>86.493522644042969</v>
      </c>
      <c r="C2535" s="3">
        <v>11.260000228881839</v>
      </c>
      <c r="D2535" s="4">
        <v>4.3926367497340024E-3</v>
      </c>
      <c r="E2535" s="4">
        <v>-3.1814263277577637E-2</v>
      </c>
      <c r="F2535" s="2">
        <v>1</v>
      </c>
      <c r="G2535" s="4">
        <v>0.33755053032432958</v>
      </c>
      <c r="H2535" s="4">
        <v>-0.13731501289551659</v>
      </c>
      <c r="I2535" s="4">
        <v>0.41075714739296759</v>
      </c>
    </row>
    <row r="2536" spans="1:9" x14ac:dyDescent="0.25">
      <c r="A2536" t="s">
        <v>2741</v>
      </c>
      <c r="B2536" s="3">
        <v>86.115249633789063</v>
      </c>
      <c r="C2536" s="3">
        <v>11.63000011444092</v>
      </c>
      <c r="D2536" s="4">
        <v>5.3566735261290077E-4</v>
      </c>
      <c r="E2536" s="4">
        <v>3.4512477417090182E-3</v>
      </c>
      <c r="F2536" s="2">
        <v>1</v>
      </c>
      <c r="G2536" s="4">
        <v>0.33733825174565002</v>
      </c>
      <c r="H2536" s="4">
        <v>-0.141087901743111</v>
      </c>
      <c r="I2536" s="4">
        <v>0.40458730557628342</v>
      </c>
    </row>
    <row r="2537" spans="1:9" x14ac:dyDescent="0.25">
      <c r="A2537" t="s">
        <v>2742</v>
      </c>
      <c r="B2537" s="3">
        <v>86.069145202636719</v>
      </c>
      <c r="C2537" s="3">
        <v>11.590000152587891</v>
      </c>
      <c r="D2537" s="4">
        <v>6.3649067498787737E-3</v>
      </c>
      <c r="E2537" s="4">
        <v>-4.4517721084779797E-2</v>
      </c>
      <c r="F2537" s="2">
        <v>1</v>
      </c>
      <c r="G2537" s="4">
        <v>0.34861074774597572</v>
      </c>
      <c r="H2537" s="4">
        <v>-0.1415477465890401</v>
      </c>
      <c r="I2537" s="4">
        <v>0.40383531682861351</v>
      </c>
    </row>
    <row r="2538" spans="1:9" x14ac:dyDescent="0.25">
      <c r="A2538" t="s">
        <v>2743</v>
      </c>
      <c r="B2538" s="3">
        <v>85.524787902832031</v>
      </c>
      <c r="C2538" s="3">
        <v>12.13000011444092</v>
      </c>
      <c r="D2538" s="4">
        <v>-9.6998526574199051E-4</v>
      </c>
      <c r="E2538" s="4">
        <v>0.1047359399042713</v>
      </c>
      <c r="F2538" s="2">
        <v>1</v>
      </c>
      <c r="G2538" s="4">
        <v>0.34988284458971769</v>
      </c>
      <c r="H2538" s="4">
        <v>-0.1469771574374672</v>
      </c>
      <c r="I2538" s="4">
        <v>0.39495654847742179</v>
      </c>
    </row>
    <row r="2539" spans="1:9" x14ac:dyDescent="0.25">
      <c r="A2539" t="s">
        <v>2744</v>
      </c>
      <c r="B2539" s="3">
        <v>85.607826232910156</v>
      </c>
      <c r="C2539" s="3">
        <v>10.97999954223633</v>
      </c>
      <c r="D2539" s="4">
        <v>2.1536099753505231E-4</v>
      </c>
      <c r="E2539" s="4">
        <v>1.1981489050324919E-2</v>
      </c>
      <c r="F2539" s="2">
        <v>1</v>
      </c>
      <c r="G2539" s="4">
        <v>0.33776437617053601</v>
      </c>
      <c r="H2539" s="4">
        <v>-0.14614893448477939</v>
      </c>
      <c r="I2539" s="4">
        <v>0.39631094952485513</v>
      </c>
    </row>
    <row r="2540" spans="1:9" x14ac:dyDescent="0.25">
      <c r="A2540" t="s">
        <v>2745</v>
      </c>
      <c r="B2540" s="3">
        <v>85.589393615722656</v>
      </c>
      <c r="C2540" s="3">
        <v>10.85000038146973</v>
      </c>
      <c r="D2540" s="4">
        <v>1.176419036498455E-3</v>
      </c>
      <c r="E2540" s="4">
        <v>2.1657297400105909E-2</v>
      </c>
      <c r="F2540" s="2">
        <v>1</v>
      </c>
      <c r="G2540" s="4">
        <v>0.33037394859125929</v>
      </c>
      <c r="H2540" s="4">
        <v>-0.14633278110860271</v>
      </c>
      <c r="I2540" s="4">
        <v>0.39601030335335602</v>
      </c>
    </row>
    <row r="2541" spans="1:9" x14ac:dyDescent="0.25">
      <c r="A2541" t="s">
        <v>2746</v>
      </c>
      <c r="B2541" s="3">
        <v>85.488822937011719</v>
      </c>
      <c r="C2541" s="3">
        <v>10.61999988555908</v>
      </c>
      <c r="D2541" s="4">
        <v>-6.4526624300575985E-4</v>
      </c>
      <c r="E2541" s="4">
        <v>9.4252867157651465E-4</v>
      </c>
      <c r="F2541" s="2">
        <v>1</v>
      </c>
      <c r="G2541" s="4">
        <v>0.29721540470578423</v>
      </c>
      <c r="H2541" s="4">
        <v>-0.14733587142120211</v>
      </c>
      <c r="I2541" s="4">
        <v>0.39436994001200459</v>
      </c>
    </row>
    <row r="2542" spans="1:9" x14ac:dyDescent="0.25">
      <c r="A2542" t="s">
        <v>2747</v>
      </c>
      <c r="B2542" s="3">
        <v>85.544021606445313</v>
      </c>
      <c r="C2542" s="3">
        <v>10.60999965667725</v>
      </c>
      <c r="D2542" s="4">
        <v>5.6247192752603148E-3</v>
      </c>
      <c r="E2542" s="4">
        <v>-0.1202322315495855</v>
      </c>
      <c r="F2542" s="2">
        <v>1</v>
      </c>
      <c r="G2542" s="4">
        <v>0.28358710270642051</v>
      </c>
      <c r="H2542" s="4">
        <v>-0.14678532079067139</v>
      </c>
      <c r="I2542" s="4">
        <v>0.395270260811176</v>
      </c>
    </row>
    <row r="2543" spans="1:9" x14ac:dyDescent="0.25">
      <c r="A2543" t="s">
        <v>2748</v>
      </c>
      <c r="B2543" s="3">
        <v>85.0655517578125</v>
      </c>
      <c r="C2543" s="3">
        <v>12.060000419616699</v>
      </c>
      <c r="D2543" s="4">
        <v>5.409342188813504E-4</v>
      </c>
      <c r="E2543" s="4">
        <v>-4.6640254285013387E-2</v>
      </c>
      <c r="F2543" s="2">
        <v>1</v>
      </c>
      <c r="G2543" s="4">
        <v>0.28690164597240742</v>
      </c>
      <c r="H2543" s="4">
        <v>-0.15155757127347799</v>
      </c>
      <c r="I2543" s="4">
        <v>0.38746615319552591</v>
      </c>
    </row>
    <row r="2544" spans="1:9" x14ac:dyDescent="0.25">
      <c r="A2544" t="s">
        <v>2749</v>
      </c>
      <c r="B2544" s="3">
        <v>85.019561767578125</v>
      </c>
      <c r="C2544" s="3">
        <v>12.64999961853027</v>
      </c>
      <c r="D2544" s="4">
        <v>8.6671192130371999E-4</v>
      </c>
      <c r="E2544" s="4">
        <v>3.8587791591004228E-2</v>
      </c>
      <c r="F2544" s="2">
        <v>1</v>
      </c>
      <c r="G2544" s="4">
        <v>0.29866205114244471</v>
      </c>
      <c r="H2544" s="4">
        <v>-0.15201627468755399</v>
      </c>
      <c r="I2544" s="4">
        <v>0.38671603104246383</v>
      </c>
    </row>
    <row r="2545" spans="1:9" x14ac:dyDescent="0.25">
      <c r="A2545" t="s">
        <v>2750</v>
      </c>
      <c r="B2545" s="3">
        <v>84.945938110351563</v>
      </c>
      <c r="C2545" s="3">
        <v>12.180000305175779</v>
      </c>
      <c r="D2545" s="4">
        <v>2.933214886567725E-3</v>
      </c>
      <c r="E2545" s="4">
        <v>-3.0254785170820479E-2</v>
      </c>
      <c r="F2545" s="2">
        <v>1</v>
      </c>
      <c r="G2545" s="4">
        <v>0.28897761950849049</v>
      </c>
      <c r="H2545" s="4">
        <v>-0.1527505958464512</v>
      </c>
      <c r="I2545" s="4">
        <v>0.38551518851143363</v>
      </c>
    </row>
    <row r="2546" spans="1:9" x14ac:dyDescent="0.25">
      <c r="A2546" t="s">
        <v>2751</v>
      </c>
      <c r="B2546" s="3">
        <v>84.697502136230469</v>
      </c>
      <c r="C2546" s="3">
        <v>12.560000419616699</v>
      </c>
      <c r="D2546" s="4">
        <v>-9.0431133203645597E-3</v>
      </c>
      <c r="E2546" s="4">
        <v>8.275862125664335E-2</v>
      </c>
      <c r="F2546" s="2">
        <v>1</v>
      </c>
      <c r="G2546" s="4">
        <v>0.30148490301705189</v>
      </c>
      <c r="H2546" s="4">
        <v>-0.15522849220885249</v>
      </c>
      <c r="I2546" s="4">
        <v>0.38146306049714013</v>
      </c>
    </row>
    <row r="2547" spans="1:9" x14ac:dyDescent="0.25">
      <c r="A2547" t="s">
        <v>2752</v>
      </c>
      <c r="B2547" s="3">
        <v>85.470420837402344</v>
      </c>
      <c r="C2547" s="3">
        <v>11.60000038146973</v>
      </c>
      <c r="D2547" s="4">
        <v>-2.152573749077957E-4</v>
      </c>
      <c r="E2547" s="4">
        <v>5.5505061242553388E-2</v>
      </c>
      <c r="F2547" s="2">
        <v>1</v>
      </c>
      <c r="G2547" s="4">
        <v>0.298185228022396</v>
      </c>
      <c r="H2547" s="4">
        <v>-0.14751941366319801</v>
      </c>
      <c r="I2547" s="4">
        <v>0.39406979159906741</v>
      </c>
    </row>
    <row r="2548" spans="1:9" x14ac:dyDescent="0.25">
      <c r="A2548" t="s">
        <v>2753</v>
      </c>
      <c r="B2548" s="3">
        <v>85.488822937011719</v>
      </c>
      <c r="C2548" s="3">
        <v>10.989999771118161</v>
      </c>
      <c r="D2548" s="4">
        <v>1.725298259629193E-3</v>
      </c>
      <c r="E2548" s="4">
        <v>-1.4349762590682441E-2</v>
      </c>
      <c r="F2548" s="2">
        <v>1</v>
      </c>
      <c r="G2548" s="4">
        <v>0.28555417397008842</v>
      </c>
      <c r="H2548" s="4">
        <v>-0.14733587142120211</v>
      </c>
      <c r="I2548" s="4">
        <v>0.39436994001200459</v>
      </c>
    </row>
    <row r="2549" spans="1:9" x14ac:dyDescent="0.25">
      <c r="A2549" t="s">
        <v>2754</v>
      </c>
      <c r="B2549" s="3">
        <v>85.341583251953125</v>
      </c>
      <c r="C2549" s="3">
        <v>11.14999961853027</v>
      </c>
      <c r="D2549" s="4">
        <v>-7.5431003679005126E-4</v>
      </c>
      <c r="E2549" s="4">
        <v>3.9142599646971643E-2</v>
      </c>
      <c r="F2549" s="2">
        <v>1</v>
      </c>
      <c r="G2549" s="4">
        <v>0.28386425523734088</v>
      </c>
      <c r="H2549" s="4">
        <v>-0.14880443764353979</v>
      </c>
      <c r="I2549" s="4">
        <v>0.39196837938958501</v>
      </c>
    </row>
    <row r="2550" spans="1:9" x14ac:dyDescent="0.25">
      <c r="A2550" t="s">
        <v>2755</v>
      </c>
      <c r="B2550" s="3">
        <v>85.406005859375</v>
      </c>
      <c r="C2550" s="3">
        <v>10.72999954223633</v>
      </c>
      <c r="D2550" s="4">
        <v>5.7429125508796641E-3</v>
      </c>
      <c r="E2550" s="4">
        <v>-8.1335679633371072E-2</v>
      </c>
      <c r="F2550" s="2">
        <v>1</v>
      </c>
      <c r="G2550" s="4">
        <v>0.3024023797623403</v>
      </c>
      <c r="H2550" s="4">
        <v>-0.14816188760564039</v>
      </c>
      <c r="I2550" s="4">
        <v>0.40864265800399657</v>
      </c>
    </row>
    <row r="2551" spans="1:9" x14ac:dyDescent="0.25">
      <c r="A2551" t="s">
        <v>2756</v>
      </c>
      <c r="B2551" s="3">
        <v>84.918327331542969</v>
      </c>
      <c r="C2551" s="3">
        <v>11.680000305175779</v>
      </c>
      <c r="D2551" s="4">
        <v>8.4132778343171122E-3</v>
      </c>
      <c r="E2551" s="4">
        <v>-3.3112551411966902E-2</v>
      </c>
      <c r="F2551" s="2">
        <v>1</v>
      </c>
      <c r="G2551" s="4">
        <v>0.30125609203056541</v>
      </c>
      <c r="H2551" s="4">
        <v>-0.153025985304902</v>
      </c>
      <c r="I2551" s="4">
        <v>0.41436252559386078</v>
      </c>
    </row>
    <row r="2552" spans="1:9" x14ac:dyDescent="0.25">
      <c r="A2552" t="s">
        <v>2757</v>
      </c>
      <c r="B2552" s="3">
        <v>84.209846496582031</v>
      </c>
      <c r="C2552" s="3">
        <v>12.079999923706049</v>
      </c>
      <c r="D2552" s="4">
        <v>3.7290800220359799E-3</v>
      </c>
      <c r="E2552" s="4">
        <v>1.7691663030465321E-2</v>
      </c>
      <c r="F2552" s="2">
        <v>1</v>
      </c>
      <c r="G2552" s="4">
        <v>0.27360725729373908</v>
      </c>
      <c r="H2552" s="4">
        <v>-0.16009236162174331</v>
      </c>
      <c r="I2552" s="4">
        <v>0.40256237862254868</v>
      </c>
    </row>
    <row r="2553" spans="1:9" x14ac:dyDescent="0.25">
      <c r="A2553" t="s">
        <v>2758</v>
      </c>
      <c r="B2553" s="3">
        <v>83.896987915039063</v>
      </c>
      <c r="C2553" s="3">
        <v>11.86999988555908</v>
      </c>
      <c r="D2553" s="4">
        <v>-4.3894513185849249E-4</v>
      </c>
      <c r="E2553" s="4">
        <v>2.5043174763702099E-2</v>
      </c>
      <c r="F2553" s="2">
        <v>1</v>
      </c>
      <c r="G2553" s="4">
        <v>0.26230485237758622</v>
      </c>
      <c r="H2553" s="4">
        <v>-0.16321280802204399</v>
      </c>
      <c r="I2553" s="4">
        <v>0.39735154290015839</v>
      </c>
    </row>
    <row r="2554" spans="1:9" x14ac:dyDescent="0.25">
      <c r="A2554" t="s">
        <v>2759</v>
      </c>
      <c r="B2554" s="3">
        <v>83.933830261230469</v>
      </c>
      <c r="C2554" s="3">
        <v>11.579999923706049</v>
      </c>
      <c r="D2554" s="4">
        <v>-9.8545008198613893E-4</v>
      </c>
      <c r="E2554" s="4">
        <v>1.578950098236831E-2</v>
      </c>
      <c r="F2554" s="2">
        <v>1</v>
      </c>
      <c r="G2554" s="4">
        <v>0.26510010118385918</v>
      </c>
      <c r="H2554" s="4">
        <v>-0.16284534306076781</v>
      </c>
      <c r="I2554" s="4">
        <v>0.39796517290731392</v>
      </c>
    </row>
    <row r="2555" spans="1:9" x14ac:dyDescent="0.25">
      <c r="A2555" t="s">
        <v>2760</v>
      </c>
      <c r="B2555" s="3">
        <v>84.016624450683594</v>
      </c>
      <c r="C2555" s="3">
        <v>11.39999961853027</v>
      </c>
      <c r="D2555" s="4">
        <v>1.099807683504483E-4</v>
      </c>
      <c r="E2555" s="4">
        <v>-1.4693178978214981E-2</v>
      </c>
      <c r="F2555" s="2">
        <v>1</v>
      </c>
      <c r="G2555" s="4">
        <v>0.25470012920456031</v>
      </c>
      <c r="H2555" s="4">
        <v>-0.16201955516270011</v>
      </c>
      <c r="I2555" s="4">
        <v>0.39934415672128171</v>
      </c>
    </row>
    <row r="2556" spans="1:9" x14ac:dyDescent="0.25">
      <c r="A2556" t="s">
        <v>2761</v>
      </c>
      <c r="B2556" s="3">
        <v>84.00738525390625</v>
      </c>
      <c r="C2556" s="3">
        <v>11.569999694824221</v>
      </c>
      <c r="D2556" s="4">
        <v>6.392976189714572E-3</v>
      </c>
      <c r="E2556" s="4">
        <v>-9.4178602292345204E-3</v>
      </c>
      <c r="F2556" s="2">
        <v>1</v>
      </c>
      <c r="G2556" s="4">
        <v>0.26121585338349779</v>
      </c>
      <c r="H2556" s="4">
        <v>-0.16211170676098241</v>
      </c>
      <c r="I2556" s="4">
        <v>0.39919027270002161</v>
      </c>
    </row>
    <row r="2557" spans="1:9" x14ac:dyDescent="0.25">
      <c r="A2557" t="s">
        <v>2762</v>
      </c>
      <c r="B2557" s="3">
        <v>83.473739624023438</v>
      </c>
      <c r="C2557" s="3">
        <v>11.680000305175779</v>
      </c>
      <c r="D2557" s="4">
        <v>-3.076947188017987E-3</v>
      </c>
      <c r="E2557" s="4">
        <v>1.476977175616101E-2</v>
      </c>
      <c r="F2557" s="2">
        <v>1</v>
      </c>
      <c r="G2557" s="4">
        <v>0.2472678783893669</v>
      </c>
      <c r="H2557" s="4">
        <v>-0.16743427958794921</v>
      </c>
      <c r="I2557" s="4">
        <v>0.39030210444976432</v>
      </c>
    </row>
    <row r="2558" spans="1:9" x14ac:dyDescent="0.25">
      <c r="A2558" t="s">
        <v>2763</v>
      </c>
      <c r="B2558" s="3">
        <v>83.731376647949219</v>
      </c>
      <c r="C2558" s="3">
        <v>11.510000228881839</v>
      </c>
      <c r="D2558" s="4">
        <v>1.246059763819685E-2</v>
      </c>
      <c r="E2558" s="4">
        <v>1.3204276121295599E-2</v>
      </c>
      <c r="F2558" s="2">
        <v>1</v>
      </c>
      <c r="G2558" s="4">
        <v>0.25929774102193592</v>
      </c>
      <c r="H2558" s="4">
        <v>-0.16486461210454989</v>
      </c>
      <c r="I2558" s="4">
        <v>0.39459319405664578</v>
      </c>
    </row>
    <row r="2559" spans="1:9" x14ac:dyDescent="0.25">
      <c r="A2559" t="s">
        <v>2764</v>
      </c>
      <c r="B2559" s="3">
        <v>82.700874328613281</v>
      </c>
      <c r="C2559" s="3">
        <v>11.35999965667725</v>
      </c>
      <c r="D2559" s="4">
        <v>7.2851312346726704E-3</v>
      </c>
      <c r="E2559" s="4">
        <v>-5.5694105666323823E-2</v>
      </c>
      <c r="F2559" s="2">
        <v>1</v>
      </c>
      <c r="G2559" s="4">
        <v>0.243122142564377</v>
      </c>
      <c r="H2559" s="4">
        <v>-0.17514282546540549</v>
      </c>
      <c r="I2559" s="4">
        <v>0.37742959806027349</v>
      </c>
    </row>
    <row r="2560" spans="1:9" x14ac:dyDescent="0.25">
      <c r="A2560" t="s">
        <v>2765</v>
      </c>
      <c r="B2560" s="3">
        <v>82.102745056152344</v>
      </c>
      <c r="C2560" s="3">
        <v>12.02999973297119</v>
      </c>
      <c r="D2560" s="4">
        <v>4.3899127300095486E-3</v>
      </c>
      <c r="E2560" s="4">
        <v>1.007555727090592E-2</v>
      </c>
      <c r="F2560" s="2">
        <v>1</v>
      </c>
      <c r="G2560" s="4">
        <v>0.23128166842582501</v>
      </c>
      <c r="H2560" s="4">
        <v>-0.1811085570939267</v>
      </c>
      <c r="I2560" s="4">
        <v>0.3674674184576705</v>
      </c>
    </row>
    <row r="2561" spans="1:9" x14ac:dyDescent="0.25">
      <c r="A2561" t="s">
        <v>2766</v>
      </c>
      <c r="B2561" s="3">
        <v>81.743896484375</v>
      </c>
      <c r="C2561" s="3">
        <v>11.909999847412109</v>
      </c>
      <c r="D2561" s="4">
        <v>9.545245882609299E-3</v>
      </c>
      <c r="E2561" s="4">
        <v>-8.1018532997241599E-2</v>
      </c>
      <c r="F2561" s="2">
        <v>1</v>
      </c>
      <c r="G2561" s="4">
        <v>0.215170532505643</v>
      </c>
      <c r="H2561" s="4">
        <v>-0.1846877069083033</v>
      </c>
      <c r="I2561" s="4">
        <v>0.36149059356917279</v>
      </c>
    </row>
    <row r="2562" spans="1:9" x14ac:dyDescent="0.25">
      <c r="A2562" t="s">
        <v>2767</v>
      </c>
      <c r="B2562" s="3">
        <v>80.97100830078125</v>
      </c>
      <c r="C2562" s="3">
        <v>12.960000038146971</v>
      </c>
      <c r="D2562" s="4">
        <v>-3.6231094901585381E-3</v>
      </c>
      <c r="E2562" s="4">
        <v>4.3478257531070819E-2</v>
      </c>
      <c r="F2562" s="2">
        <v>1</v>
      </c>
      <c r="G2562" s="4">
        <v>0.2049792640418038</v>
      </c>
      <c r="H2562" s="4">
        <v>-0.19239648107213009</v>
      </c>
      <c r="I2562" s="4">
        <v>0.34861770596410491</v>
      </c>
    </row>
    <row r="2563" spans="1:9" x14ac:dyDescent="0.25">
      <c r="A2563" t="s">
        <v>2768</v>
      </c>
      <c r="B2563" s="3">
        <v>81.26544189453125</v>
      </c>
      <c r="C2563" s="3">
        <v>12.420000076293951</v>
      </c>
      <c r="D2563" s="4">
        <v>6.9547750550762446E-3</v>
      </c>
      <c r="E2563" s="4">
        <v>-1.6076772318298631E-3</v>
      </c>
      <c r="F2563" s="2">
        <v>1</v>
      </c>
      <c r="G2563" s="4">
        <v>0.2075704597795234</v>
      </c>
      <c r="H2563" s="4">
        <v>-0.18945980520019609</v>
      </c>
      <c r="I2563" s="4">
        <v>0.35352166314698802</v>
      </c>
    </row>
    <row r="2564" spans="1:9" x14ac:dyDescent="0.25">
      <c r="A2564" t="s">
        <v>2769</v>
      </c>
      <c r="B2564" s="3">
        <v>80.70416259765625</v>
      </c>
      <c r="C2564" s="3">
        <v>12.439999580383301</v>
      </c>
      <c r="D2564" s="4">
        <v>6.5411506917720796E-3</v>
      </c>
      <c r="E2564" s="4">
        <v>-5.5429042648575837E-2</v>
      </c>
      <c r="F2564" s="2">
        <v>1</v>
      </c>
      <c r="G2564" s="4">
        <v>0.21080054003844831</v>
      </c>
      <c r="H2564" s="4">
        <v>-0.19505799577198421</v>
      </c>
      <c r="I2564" s="4">
        <v>0.34417324062339932</v>
      </c>
    </row>
    <row r="2565" spans="1:9" x14ac:dyDescent="0.25">
      <c r="A2565" t="s">
        <v>2770</v>
      </c>
      <c r="B2565" s="3">
        <v>80.179695129394531</v>
      </c>
      <c r="C2565" s="3">
        <v>13.170000076293951</v>
      </c>
      <c r="D2565" s="4">
        <v>-7.8563841015537594E-3</v>
      </c>
      <c r="E2565" s="4">
        <v>8.21692681783881E-2</v>
      </c>
      <c r="F2565" s="2">
        <v>1</v>
      </c>
      <c r="G2565" s="4">
        <v>0.20162560501116361</v>
      </c>
      <c r="H2565" s="4">
        <v>-0.2002890257643237</v>
      </c>
      <c r="I2565" s="4">
        <v>0.33543793981953002</v>
      </c>
    </row>
    <row r="2566" spans="1:9" x14ac:dyDescent="0.25">
      <c r="A2566" t="s">
        <v>2771</v>
      </c>
      <c r="B2566" s="3">
        <v>80.814605712890625</v>
      </c>
      <c r="C2566" s="3">
        <v>12.170000076293951</v>
      </c>
      <c r="D2566" s="4">
        <v>-5.2096148724211089E-3</v>
      </c>
      <c r="E2566" s="4">
        <v>3.2976060573493E-3</v>
      </c>
      <c r="F2566" s="2">
        <v>1</v>
      </c>
      <c r="G2566" s="4">
        <v>0.2136120284542897</v>
      </c>
      <c r="H2566" s="4">
        <v>-0.1939564379381814</v>
      </c>
      <c r="I2566" s="4">
        <v>0.34601273285441653</v>
      </c>
    </row>
    <row r="2567" spans="1:9" x14ac:dyDescent="0.25">
      <c r="A2567" t="s">
        <v>2772</v>
      </c>
      <c r="B2567" s="3">
        <v>81.237823486328125</v>
      </c>
      <c r="C2567" s="3">
        <v>12.13000011444092</v>
      </c>
      <c r="D2567" s="4">
        <v>6.7993206130112505E-4</v>
      </c>
      <c r="E2567" s="4">
        <v>-8.1765684005189465E-3</v>
      </c>
      <c r="F2567" s="2">
        <v>1</v>
      </c>
      <c r="G2567" s="4">
        <v>0.2263061456940525</v>
      </c>
      <c r="H2567" s="4">
        <v>-0.18973527075410371</v>
      </c>
      <c r="I2567" s="4">
        <v>0.35306166301737463</v>
      </c>
    </row>
    <row r="2568" spans="1:9" x14ac:dyDescent="0.25">
      <c r="A2568" t="s">
        <v>2773</v>
      </c>
      <c r="B2568" s="3">
        <v>81.182624816894531</v>
      </c>
      <c r="C2568" s="3">
        <v>12.22999954223633</v>
      </c>
      <c r="D2568" s="4">
        <v>1.647458213877551E-2</v>
      </c>
      <c r="E2568" s="4">
        <v>-5.3405613775781118E-2</v>
      </c>
      <c r="F2568" s="2">
        <v>1</v>
      </c>
      <c r="G2568" s="4">
        <v>0.2269819428754343</v>
      </c>
      <c r="H2568" s="4">
        <v>-0.19028582138463451</v>
      </c>
      <c r="I2568" s="4">
        <v>0.35214229811744308</v>
      </c>
    </row>
    <row r="2569" spans="1:9" x14ac:dyDescent="0.25">
      <c r="A2569" t="s">
        <v>2774</v>
      </c>
      <c r="B2569" s="3">
        <v>79.866851806640625</v>
      </c>
      <c r="C2569" s="3">
        <v>12.920000076293951</v>
      </c>
      <c r="D2569" s="4">
        <v>3.7003890998352769E-3</v>
      </c>
      <c r="E2569" s="4">
        <v>-3.7974699723967047E-2</v>
      </c>
      <c r="F2569" s="2">
        <v>1</v>
      </c>
      <c r="G2569" s="4">
        <v>0.21441059721884009</v>
      </c>
      <c r="H2569" s="4">
        <v>-0.20340931997371059</v>
      </c>
      <c r="I2569" s="4">
        <v>0.33022735824085792</v>
      </c>
    </row>
    <row r="2570" spans="1:9" x14ac:dyDescent="0.25">
      <c r="A2570" t="s">
        <v>2775</v>
      </c>
      <c r="B2570" s="3">
        <v>79.572402954101563</v>
      </c>
      <c r="C2570" s="3">
        <v>13.430000305175779</v>
      </c>
      <c r="D2570" s="4">
        <v>-9.2409870680787431E-4</v>
      </c>
      <c r="E2570" s="4">
        <v>2.23885727608697E-3</v>
      </c>
      <c r="F2570" s="2">
        <v>2</v>
      </c>
      <c r="G2570" s="4">
        <v>0.20826914348166681</v>
      </c>
      <c r="H2570" s="4">
        <v>-0.2063461480365584</v>
      </c>
      <c r="I2570" s="4">
        <v>0.32532314691425679</v>
      </c>
    </row>
    <row r="2571" spans="1:9" x14ac:dyDescent="0.25">
      <c r="A2571" t="s">
        <v>2776</v>
      </c>
      <c r="B2571" s="3">
        <v>79.646003723144531</v>
      </c>
      <c r="C2571" s="3">
        <v>13.39999961853027</v>
      </c>
      <c r="D2571" s="4">
        <v>-2.879600179912956E-3</v>
      </c>
      <c r="E2571" s="4">
        <v>-2.8985548309857671E-2</v>
      </c>
      <c r="F2571" s="2">
        <v>2</v>
      </c>
      <c r="G2571" s="4">
        <v>0.2152364355771765</v>
      </c>
      <c r="H2571" s="4">
        <v>-0.20561205516403169</v>
      </c>
      <c r="I2571" s="4">
        <v>0.32654900913811868</v>
      </c>
    </row>
    <row r="2572" spans="1:9" x14ac:dyDescent="0.25">
      <c r="A2572" t="s">
        <v>2777</v>
      </c>
      <c r="B2572" s="3">
        <v>79.876014709472656</v>
      </c>
      <c r="C2572" s="3">
        <v>13.80000019073486</v>
      </c>
      <c r="D2572" s="4">
        <v>-1.2962289054398E-2</v>
      </c>
      <c r="E2572" s="4">
        <v>3.8374735165215723E-2</v>
      </c>
      <c r="F2572" s="2">
        <v>2</v>
      </c>
      <c r="G2572" s="4">
        <v>0.21807255352557209</v>
      </c>
      <c r="H2572" s="4">
        <v>-0.20331792932999701</v>
      </c>
      <c r="I2572" s="4">
        <v>0.33037997154352777</v>
      </c>
    </row>
    <row r="2573" spans="1:9" x14ac:dyDescent="0.25">
      <c r="A2573" t="s">
        <v>2778</v>
      </c>
      <c r="B2573" s="3">
        <v>80.92498779296875</v>
      </c>
      <c r="C2573" s="3">
        <v>13.289999961853029</v>
      </c>
      <c r="D2573" s="4">
        <v>5.2578196775783237E-3</v>
      </c>
      <c r="E2573" s="4">
        <v>2.9434556075311761E-2</v>
      </c>
      <c r="F2573" s="2">
        <v>2</v>
      </c>
      <c r="G2573" s="4">
        <v>0.23886038859827979</v>
      </c>
      <c r="H2573" s="4">
        <v>-0.19285548886803361</v>
      </c>
      <c r="I2573" s="4">
        <v>0.34785120851056162</v>
      </c>
    </row>
    <row r="2574" spans="1:9" x14ac:dyDescent="0.25">
      <c r="A2574" t="s">
        <v>2779</v>
      </c>
      <c r="B2574" s="3">
        <v>80.501724243164063</v>
      </c>
      <c r="C2574" s="3">
        <v>12.909999847412109</v>
      </c>
      <c r="D2574" s="4">
        <v>-1.8253082992544249E-3</v>
      </c>
      <c r="E2574" s="4">
        <v>-2.566038887455779E-2</v>
      </c>
      <c r="F2574" s="2">
        <v>1</v>
      </c>
      <c r="G2574" s="4">
        <v>0.24690336923778869</v>
      </c>
      <c r="H2574" s="4">
        <v>-0.1970771126248527</v>
      </c>
      <c r="I2574" s="4">
        <v>0.34080151591644919</v>
      </c>
    </row>
    <row r="2575" spans="1:9" x14ac:dyDescent="0.25">
      <c r="A2575" t="s">
        <v>2780</v>
      </c>
      <c r="B2575" s="3">
        <v>80.648933410644531</v>
      </c>
      <c r="C2575" s="3">
        <v>13.25</v>
      </c>
      <c r="D2575" s="4">
        <v>2.974914376567384E-3</v>
      </c>
      <c r="E2575" s="4">
        <v>-1.1931383238828809E-2</v>
      </c>
      <c r="F2575" s="2">
        <v>2</v>
      </c>
      <c r="G2575" s="4">
        <v>0.2649784398875632</v>
      </c>
      <c r="H2575" s="4">
        <v>-0.19560885078434251</v>
      </c>
      <c r="I2575" s="4">
        <v>0.34325336743603158</v>
      </c>
    </row>
    <row r="2576" spans="1:9" x14ac:dyDescent="0.25">
      <c r="A2576" t="s">
        <v>2781</v>
      </c>
      <c r="B2576" s="3">
        <v>80.409721374511719</v>
      </c>
      <c r="C2576" s="3">
        <v>13.409999847412109</v>
      </c>
      <c r="D2576" s="4">
        <v>2.6385768960703881E-3</v>
      </c>
      <c r="E2576" s="4">
        <v>-2.1881851925611762E-2</v>
      </c>
      <c r="F2576" s="2">
        <v>2</v>
      </c>
      <c r="G2576" s="4">
        <v>0.25534103958253862</v>
      </c>
      <c r="H2576" s="4">
        <v>-0.1979947477393752</v>
      </c>
      <c r="I2576" s="4">
        <v>0.3392691563686574</v>
      </c>
    </row>
    <row r="2577" spans="1:9" x14ac:dyDescent="0.25">
      <c r="A2577" t="s">
        <v>2782</v>
      </c>
      <c r="B2577" s="3">
        <v>80.198112487792969</v>
      </c>
      <c r="C2577" s="3">
        <v>13.710000038146971</v>
      </c>
      <c r="D2577" s="4">
        <v>7.9799526451913572E-3</v>
      </c>
      <c r="E2577" s="4">
        <v>-1.861132597795823E-2</v>
      </c>
      <c r="F2577" s="2">
        <v>2</v>
      </c>
      <c r="G2577" s="4">
        <v>0.26113261576159191</v>
      </c>
      <c r="H2577" s="4">
        <v>-0.20010533133141409</v>
      </c>
      <c r="I2577" s="4">
        <v>0.33574469128717821</v>
      </c>
    </row>
    <row r="2578" spans="1:9" x14ac:dyDescent="0.25">
      <c r="A2578" t="s">
        <v>2783</v>
      </c>
      <c r="B2578" s="3">
        <v>79.563201904296875</v>
      </c>
      <c r="C2578" s="3">
        <v>13.97000026702881</v>
      </c>
      <c r="D2578" s="4">
        <v>3.2487591317837961E-3</v>
      </c>
      <c r="E2578" s="4">
        <v>-6.4011486416687413E-3</v>
      </c>
      <c r="F2578" s="2">
        <v>2</v>
      </c>
      <c r="G2578" s="4">
        <v>0.26265811213475437</v>
      </c>
      <c r="H2578" s="4">
        <v>-0.20643791915755641</v>
      </c>
      <c r="I2578" s="4">
        <v>0.3251698982522917</v>
      </c>
    </row>
    <row r="2579" spans="1:9" x14ac:dyDescent="0.25">
      <c r="A2579" t="s">
        <v>2784</v>
      </c>
      <c r="B2579" s="3">
        <v>79.305557250976563</v>
      </c>
      <c r="C2579" s="3">
        <v>14.060000419616699</v>
      </c>
      <c r="D2579" s="4">
        <v>-1.5983686595731791E-2</v>
      </c>
      <c r="E2579" s="4">
        <v>5.5555611242245277E-2</v>
      </c>
      <c r="F2579" s="2">
        <v>2</v>
      </c>
      <c r="G2579" s="4">
        <v>0.25460211906975089</v>
      </c>
      <c r="H2579" s="4">
        <v>-0.2090076627364125</v>
      </c>
      <c r="I2579" s="4">
        <v>0.32087868157355109</v>
      </c>
    </row>
    <row r="2580" spans="1:9" x14ac:dyDescent="0.25">
      <c r="A2580" t="s">
        <v>2785</v>
      </c>
      <c r="B2580" s="3">
        <v>80.593742370605469</v>
      </c>
      <c r="C2580" s="3">
        <v>13.319999694824221</v>
      </c>
      <c r="D2580" s="4">
        <v>9.5667971299417953E-3</v>
      </c>
      <c r="E2580" s="4">
        <v>3.767839889658342E-3</v>
      </c>
      <c r="F2580" s="2">
        <v>2</v>
      </c>
      <c r="G2580" s="4">
        <v>0.28177605066345812</v>
      </c>
      <c r="H2580" s="4">
        <v>-0.19615932531941641</v>
      </c>
      <c r="I2580" s="4">
        <v>0.34233412960795923</v>
      </c>
    </row>
    <row r="2581" spans="1:9" x14ac:dyDescent="0.25">
      <c r="A2581" t="s">
        <v>2786</v>
      </c>
      <c r="B2581" s="3">
        <v>79.830024719238281</v>
      </c>
      <c r="C2581" s="3">
        <v>13.27000045776367</v>
      </c>
      <c r="D2581" s="4">
        <v>-8.7969841834460993E-3</v>
      </c>
      <c r="E2581" s="4">
        <v>6.0652676213388554E-3</v>
      </c>
      <c r="F2581" s="2">
        <v>2</v>
      </c>
      <c r="G2581" s="4">
        <v>0.26908148158300288</v>
      </c>
      <c r="H2581" s="4">
        <v>-0.20377663274407301</v>
      </c>
      <c r="I2581" s="4">
        <v>0.32961398237742051</v>
      </c>
    </row>
    <row r="2582" spans="1:9" x14ac:dyDescent="0.25">
      <c r="A2582" t="s">
        <v>2787</v>
      </c>
      <c r="B2582" s="3">
        <v>80.538520812988281</v>
      </c>
      <c r="C2582" s="3">
        <v>13.189999580383301</v>
      </c>
      <c r="D2582" s="4">
        <v>7.945571190274503E-3</v>
      </c>
      <c r="E2582" s="4">
        <v>-4.5283335559772597E-3</v>
      </c>
      <c r="F2582" s="2">
        <v>1</v>
      </c>
      <c r="G2582" s="4">
        <v>0.29262921140011261</v>
      </c>
      <c r="H2582" s="4">
        <v>-0.19671010423631771</v>
      </c>
      <c r="I2582" s="4">
        <v>0.34141438349245062</v>
      </c>
    </row>
    <row r="2583" spans="1:9" x14ac:dyDescent="0.25">
      <c r="A2583" t="s">
        <v>2788</v>
      </c>
      <c r="B2583" s="3">
        <v>79.903640747070313</v>
      </c>
      <c r="C2583" s="3">
        <v>13.25</v>
      </c>
      <c r="D2583" s="4">
        <v>7.4244325624623908E-3</v>
      </c>
      <c r="E2583" s="4">
        <v>-8.2335074479039649E-3</v>
      </c>
      <c r="F2583" s="2">
        <v>2</v>
      </c>
      <c r="G2583" s="4">
        <v>0.29562312321460471</v>
      </c>
      <c r="H2583" s="4">
        <v>-0.20304238768063251</v>
      </c>
      <c r="I2583" s="4">
        <v>0.3308400987450002</v>
      </c>
    </row>
    <row r="2584" spans="1:9" x14ac:dyDescent="0.25">
      <c r="A2584" t="s">
        <v>2789</v>
      </c>
      <c r="B2584" s="3">
        <v>79.314773559570313</v>
      </c>
      <c r="C2584" s="3">
        <v>13.35999965667725</v>
      </c>
      <c r="D2584" s="4">
        <v>2.3206736034153691E-4</v>
      </c>
      <c r="E2584" s="4">
        <v>-5.7827971146039443E-2</v>
      </c>
      <c r="F2584" s="2">
        <v>2</v>
      </c>
      <c r="G2584" s="4">
        <v>0.30368950057999178</v>
      </c>
      <c r="H2584" s="4">
        <v>-0.2089157394245007</v>
      </c>
      <c r="I2584" s="4">
        <v>0.32103218437923431</v>
      </c>
    </row>
    <row r="2585" spans="1:9" x14ac:dyDescent="0.25">
      <c r="A2585" t="s">
        <v>2790</v>
      </c>
      <c r="B2585" s="3">
        <v>79.296371459960938</v>
      </c>
      <c r="C2585" s="3">
        <v>14.180000305175779</v>
      </c>
      <c r="D2585" s="4">
        <v>1.3286305797468371E-2</v>
      </c>
      <c r="E2585" s="4">
        <v>-9.1607904096895787E-2</v>
      </c>
      <c r="F2585" s="2">
        <v>2</v>
      </c>
      <c r="G2585" s="4">
        <v>0.28539869892377978</v>
      </c>
      <c r="H2585" s="4">
        <v>-0.20909928166649661</v>
      </c>
      <c r="I2585" s="4">
        <v>0.32072568705530408</v>
      </c>
    </row>
    <row r="2586" spans="1:9" x14ac:dyDescent="0.25">
      <c r="A2586" t="s">
        <v>2791</v>
      </c>
      <c r="B2586" s="3">
        <v>78.256629943847656</v>
      </c>
      <c r="C2586" s="3">
        <v>15.60999965667725</v>
      </c>
      <c r="D2586" s="4">
        <v>3.3032776895387532E-3</v>
      </c>
      <c r="E2586" s="4">
        <v>-3.1036681237183731E-2</v>
      </c>
      <c r="F2586" s="2">
        <v>2</v>
      </c>
      <c r="G2586" s="4">
        <v>0.24371050184366411</v>
      </c>
      <c r="H2586" s="4">
        <v>-0.21946964662563451</v>
      </c>
      <c r="I2586" s="4">
        <v>0.30340820703767157</v>
      </c>
    </row>
    <row r="2587" spans="1:9" x14ac:dyDescent="0.25">
      <c r="A2587" t="s">
        <v>2792</v>
      </c>
      <c r="B2587" s="3">
        <v>77.998977661132813</v>
      </c>
      <c r="C2587" s="3">
        <v>16.110000610351559</v>
      </c>
      <c r="D2587" s="4">
        <v>7.8464983051862447E-3</v>
      </c>
      <c r="E2587" s="4">
        <v>-5.4022315866104842E-2</v>
      </c>
      <c r="F2587" s="2">
        <v>3</v>
      </c>
      <c r="G2587" s="4">
        <v>0.25606920476187872</v>
      </c>
      <c r="H2587" s="4">
        <v>-0.22203946629994739</v>
      </c>
      <c r="I2587" s="4">
        <v>0.29911686328707199</v>
      </c>
    </row>
    <row r="2588" spans="1:9" x14ac:dyDescent="0.25">
      <c r="A2588" t="s">
        <v>2793</v>
      </c>
      <c r="B2588" s="3">
        <v>77.3917236328125</v>
      </c>
      <c r="C2588" s="3">
        <v>17.030000686645511</v>
      </c>
      <c r="D2588" s="4">
        <v>-1.163302456592585E-2</v>
      </c>
      <c r="E2588" s="4">
        <v>7.1743254794944145E-2</v>
      </c>
      <c r="F2588" s="2">
        <v>3</v>
      </c>
      <c r="G2588" s="4">
        <v>0.22169961923836851</v>
      </c>
      <c r="H2588" s="4">
        <v>-0.2280962080948977</v>
      </c>
      <c r="I2588" s="4">
        <v>0.28900270574109399</v>
      </c>
    </row>
    <row r="2589" spans="1:9" x14ac:dyDescent="0.25">
      <c r="A2589" t="s">
        <v>2794</v>
      </c>
      <c r="B2589" s="3">
        <v>78.302619934082031</v>
      </c>
      <c r="C2589" s="3">
        <v>15.89000034332275</v>
      </c>
      <c r="D2589" s="4">
        <v>-3.0972620792758421E-2</v>
      </c>
      <c r="E2589" s="4">
        <v>0.14978297353174169</v>
      </c>
      <c r="F2589" s="2">
        <v>2</v>
      </c>
      <c r="G2589" s="4">
        <v>0.23519604574781899</v>
      </c>
      <c r="H2589" s="4">
        <v>-0.21901094321155859</v>
      </c>
      <c r="I2589" s="4">
        <v>0.30417419620377889</v>
      </c>
    </row>
    <row r="2590" spans="1:9" x14ac:dyDescent="0.25">
      <c r="A2590" t="s">
        <v>2795</v>
      </c>
      <c r="B2590" s="3">
        <v>80.805374145507813</v>
      </c>
      <c r="C2590" s="3">
        <v>13.819999694824221</v>
      </c>
      <c r="D2590" s="4">
        <v>1.7141350210970518E-2</v>
      </c>
      <c r="E2590" s="4">
        <v>-7.1860350827887332E-2</v>
      </c>
      <c r="F2590" s="2">
        <v>2</v>
      </c>
      <c r="G2590" s="4">
        <v>0.27412982171326222</v>
      </c>
      <c r="H2590" s="4">
        <v>-0.1940485134410069</v>
      </c>
      <c r="I2590" s="4">
        <v>0.34585897590501519</v>
      </c>
    </row>
    <row r="2591" spans="1:9" x14ac:dyDescent="0.25">
      <c r="A2591" t="s">
        <v>2796</v>
      </c>
      <c r="B2591" s="3">
        <v>79.443603515625</v>
      </c>
      <c r="C2591" s="3">
        <v>14.89000034332275</v>
      </c>
      <c r="D2591" s="4">
        <v>9.2344552561145488E-3</v>
      </c>
      <c r="E2591" s="4">
        <v>-4.3673690740502091E-2</v>
      </c>
      <c r="F2591" s="2">
        <v>2</v>
      </c>
      <c r="G2591" s="4">
        <v>0.27709816245384888</v>
      </c>
      <c r="H2591" s="4">
        <v>-0.20763079153961581</v>
      </c>
      <c r="I2591" s="4">
        <v>0.32317791979046362</v>
      </c>
    </row>
    <row r="2592" spans="1:9" x14ac:dyDescent="0.25">
      <c r="A2592" t="s">
        <v>2797</v>
      </c>
      <c r="B2592" s="3">
        <v>78.716697692871094</v>
      </c>
      <c r="C2592" s="3">
        <v>15.569999694824221</v>
      </c>
      <c r="D2592" s="4">
        <v>-9.4942125681770628E-3</v>
      </c>
      <c r="E2592" s="4">
        <v>0.115329487985514</v>
      </c>
      <c r="F2592" s="2">
        <v>2</v>
      </c>
      <c r="G2592" s="4">
        <v>0.27394483388335628</v>
      </c>
      <c r="H2592" s="4">
        <v>-0.21488093838482369</v>
      </c>
      <c r="I2592" s="4">
        <v>0.31107089427964429</v>
      </c>
    </row>
    <row r="2593" spans="1:9" x14ac:dyDescent="0.25">
      <c r="A2593" t="s">
        <v>2798</v>
      </c>
      <c r="B2593" s="3">
        <v>79.471214294433594</v>
      </c>
      <c r="C2593" s="3">
        <v>13.960000038146971</v>
      </c>
      <c r="D2593" s="4">
        <v>-2.65974287435875E-2</v>
      </c>
      <c r="E2593" s="4">
        <v>4.4128658013314448E-2</v>
      </c>
      <c r="F2593" s="2">
        <v>2</v>
      </c>
      <c r="G2593" s="4">
        <v>0.29297909606725342</v>
      </c>
      <c r="H2593" s="4">
        <v>-0.2073554020811651</v>
      </c>
      <c r="I2593" s="4">
        <v>0.32363779284821792</v>
      </c>
    </row>
    <row r="2594" spans="1:9" x14ac:dyDescent="0.25">
      <c r="A2594" t="s">
        <v>2799</v>
      </c>
      <c r="B2594" s="3">
        <v>81.6427001953125</v>
      </c>
      <c r="C2594" s="3">
        <v>13.36999988555908</v>
      </c>
      <c r="D2594" s="4">
        <v>-7.9382943810433204E-3</v>
      </c>
      <c r="E2594" s="4">
        <v>2.1390353682756439E-2</v>
      </c>
      <c r="F2594" s="2">
        <v>2</v>
      </c>
      <c r="G2594" s="4">
        <v>0.31724372574729459</v>
      </c>
      <c r="H2594" s="4">
        <v>-0.18569703704836679</v>
      </c>
      <c r="I2594" s="4">
        <v>0.35980511243127472</v>
      </c>
    </row>
    <row r="2595" spans="1:9" x14ac:dyDescent="0.25">
      <c r="A2595" t="s">
        <v>2800</v>
      </c>
      <c r="B2595" s="3">
        <v>82.295989990234375</v>
      </c>
      <c r="C2595" s="3">
        <v>13.090000152587891</v>
      </c>
      <c r="D2595" s="4">
        <v>2.5784093052125812E-3</v>
      </c>
      <c r="E2595" s="4">
        <v>-7.6337622829247831E-4</v>
      </c>
      <c r="F2595" s="2">
        <v>1</v>
      </c>
      <c r="G2595" s="4">
        <v>0.32817284778176542</v>
      </c>
      <c r="H2595" s="4">
        <v>-0.17918113526659929</v>
      </c>
      <c r="I2595" s="4">
        <v>0.37068602157451452</v>
      </c>
    </row>
    <row r="2596" spans="1:9" x14ac:dyDescent="0.25">
      <c r="A2596" t="s">
        <v>2801</v>
      </c>
      <c r="B2596" s="3">
        <v>82.084342956542969</v>
      </c>
      <c r="C2596" s="3">
        <v>13.10000038146973</v>
      </c>
      <c r="D2596" s="4">
        <v>1.756577364423673E-2</v>
      </c>
      <c r="E2596" s="4">
        <v>-5.6195945716143843E-2</v>
      </c>
      <c r="F2596" s="2">
        <v>1</v>
      </c>
      <c r="G2596" s="4">
        <v>0.31266863659217781</v>
      </c>
      <c r="H2596" s="4">
        <v>-0.18129209933592261</v>
      </c>
      <c r="I2596" s="4">
        <v>0.3671609211337401</v>
      </c>
    </row>
    <row r="2597" spans="1:9" x14ac:dyDescent="0.25">
      <c r="A2597" t="s">
        <v>2802</v>
      </c>
      <c r="B2597" s="3">
        <v>80.6673583984375</v>
      </c>
      <c r="C2597" s="3">
        <v>13.88000011444092</v>
      </c>
      <c r="D2597" s="4">
        <v>7.1228589583627322E-3</v>
      </c>
      <c r="E2597" s="4">
        <v>-3.6779995737916238E-2</v>
      </c>
      <c r="F2597" s="2">
        <v>2</v>
      </c>
      <c r="G2597" s="4">
        <v>0.30017774526482471</v>
      </c>
      <c r="H2597" s="4">
        <v>-0.19542508025597591</v>
      </c>
      <c r="I2597" s="4">
        <v>0.34356024597553891</v>
      </c>
    </row>
    <row r="2598" spans="1:9" x14ac:dyDescent="0.25">
      <c r="A2598" t="s">
        <v>2803</v>
      </c>
      <c r="B2598" s="3">
        <v>80.096839904785156</v>
      </c>
      <c r="C2598" s="3">
        <v>14.409999847412109</v>
      </c>
      <c r="D2598" s="4">
        <v>1.9562021447694371E-3</v>
      </c>
      <c r="E2598" s="4">
        <v>-1.4363887810587511E-2</v>
      </c>
      <c r="F2598" s="2">
        <v>2</v>
      </c>
      <c r="G2598" s="4">
        <v>0.28218481802597362</v>
      </c>
      <c r="H2598" s="4">
        <v>-0.20111542242604641</v>
      </c>
      <c r="I2598" s="4">
        <v>0.33405793943069018</v>
      </c>
    </row>
    <row r="2599" spans="1:9" x14ac:dyDescent="0.25">
      <c r="A2599" t="s">
        <v>2804</v>
      </c>
      <c r="B2599" s="3">
        <v>79.940460205078125</v>
      </c>
      <c r="C2599" s="3">
        <v>14.61999988555908</v>
      </c>
      <c r="D2599" s="4">
        <v>-5.6084941396802312E-3</v>
      </c>
      <c r="E2599" s="4">
        <v>-2.0763590976567551E-2</v>
      </c>
      <c r="F2599" s="2">
        <v>2</v>
      </c>
      <c r="G2599" s="4">
        <v>0.28284335502287988</v>
      </c>
      <c r="H2599" s="4">
        <v>-0.202675151005727</v>
      </c>
      <c r="I2599" s="4">
        <v>0.33145334753657862</v>
      </c>
    </row>
    <row r="2600" spans="1:9" x14ac:dyDescent="0.25">
      <c r="A2600" t="s">
        <v>2805</v>
      </c>
      <c r="B2600" s="3">
        <v>80.391334533691406</v>
      </c>
      <c r="C2600" s="3">
        <v>14.930000305175779</v>
      </c>
      <c r="D2600" s="4">
        <v>-1.2879806800087599E-2</v>
      </c>
      <c r="E2600" s="4">
        <v>6.4907262318111503E-2</v>
      </c>
      <c r="F2600" s="2">
        <v>2</v>
      </c>
      <c r="G2600" s="4">
        <v>0.29176879428633318</v>
      </c>
      <c r="H2600" s="4">
        <v>-0.19817813779045729</v>
      </c>
      <c r="I2600" s="4">
        <v>0.33896291318844513</v>
      </c>
    </row>
    <row r="2601" spans="1:9" x14ac:dyDescent="0.25">
      <c r="A2601" t="s">
        <v>2806</v>
      </c>
      <c r="B2601" s="3">
        <v>81.440269470214844</v>
      </c>
      <c r="C2601" s="3">
        <v>14.02000045776367</v>
      </c>
      <c r="D2601" s="4">
        <v>3.287447359205276E-3</v>
      </c>
      <c r="E2601" s="4">
        <v>-7.0907865076510035E-2</v>
      </c>
      <c r="F2601" s="2">
        <v>2</v>
      </c>
      <c r="G2601" s="4">
        <v>0.31570881188273803</v>
      </c>
      <c r="H2601" s="4">
        <v>-0.1877160778057784</v>
      </c>
      <c r="I2601" s="4">
        <v>0.35643351479618368</v>
      </c>
    </row>
    <row r="2602" spans="1:9" x14ac:dyDescent="0.25">
      <c r="A2602" t="s">
        <v>2807</v>
      </c>
      <c r="B2602" s="3">
        <v>81.173416137695313</v>
      </c>
      <c r="C2602" s="3">
        <v>15.090000152587891</v>
      </c>
      <c r="D2602" s="4">
        <v>-8.7644112395837137E-3</v>
      </c>
      <c r="E2602" s="4">
        <v>6.000010172525938E-3</v>
      </c>
      <c r="F2602" s="2">
        <v>2</v>
      </c>
      <c r="G2602" s="4">
        <v>0.30661755350843722</v>
      </c>
      <c r="H2602" s="4">
        <v>-0.19037766860108929</v>
      </c>
      <c r="I2602" s="4">
        <v>0.35198892238361901</v>
      </c>
    </row>
    <row r="2603" spans="1:9" x14ac:dyDescent="0.25">
      <c r="A2603" t="s">
        <v>2808</v>
      </c>
      <c r="B2603" s="3">
        <v>81.891143798828125</v>
      </c>
      <c r="C2603" s="3">
        <v>15</v>
      </c>
      <c r="D2603" s="4">
        <v>-1.203318848982393E-2</v>
      </c>
      <c r="E2603" s="4">
        <v>3.3057818671050843E-2</v>
      </c>
      <c r="F2603" s="2">
        <v>2</v>
      </c>
      <c r="G2603" s="4">
        <v>0.33097781702811607</v>
      </c>
      <c r="H2603" s="4">
        <v>-0.1832190645905086</v>
      </c>
      <c r="I2603" s="4">
        <v>0.36394308044805029</v>
      </c>
    </row>
    <row r="2604" spans="1:9" x14ac:dyDescent="0.25">
      <c r="A2604" t="s">
        <v>2809</v>
      </c>
      <c r="B2604" s="3">
        <v>82.888557434082031</v>
      </c>
      <c r="C2604" s="3">
        <v>14.52000045776367</v>
      </c>
      <c r="D2604" s="4">
        <v>2.7767406893948192E-3</v>
      </c>
      <c r="E2604" s="4">
        <v>-3.9682502138671423E-2</v>
      </c>
      <c r="F2604" s="2">
        <v>2</v>
      </c>
      <c r="G2604" s="4">
        <v>0.3318954401967813</v>
      </c>
      <c r="H2604" s="4">
        <v>-0.17327087722614409</v>
      </c>
      <c r="I2604" s="4">
        <v>0.38055556579189981</v>
      </c>
    </row>
    <row r="2605" spans="1:9" x14ac:dyDescent="0.25">
      <c r="A2605" t="s">
        <v>2810</v>
      </c>
      <c r="B2605" s="3">
        <v>82.659034729003906</v>
      </c>
      <c r="C2605" s="3">
        <v>15.11999988555908</v>
      </c>
      <c r="D2605" s="4">
        <v>-5.4125285899656586E-3</v>
      </c>
      <c r="E2605" s="4">
        <v>4.1322273338813657E-2</v>
      </c>
      <c r="F2605" s="2">
        <v>2</v>
      </c>
      <c r="G2605" s="4">
        <v>0.3375509400109864</v>
      </c>
      <c r="H2605" s="4">
        <v>-0.17556013295093839</v>
      </c>
      <c r="I2605" s="4">
        <v>0.37673273598546708</v>
      </c>
    </row>
    <row r="2606" spans="1:9" x14ac:dyDescent="0.25">
      <c r="A2606" t="s">
        <v>2811</v>
      </c>
      <c r="B2606" s="3">
        <v>83.108863830566406</v>
      </c>
      <c r="C2606" s="3">
        <v>14.52000045776367</v>
      </c>
      <c r="D2606" s="4">
        <v>1.2073722426187089E-2</v>
      </c>
      <c r="E2606" s="4">
        <v>-7.1611244307756561E-2</v>
      </c>
      <c r="F2606" s="2">
        <v>2</v>
      </c>
      <c r="G2606" s="4">
        <v>0.34227295189840851</v>
      </c>
      <c r="H2606" s="4">
        <v>-0.17107354481326131</v>
      </c>
      <c r="I2606" s="4">
        <v>0.38422489279264932</v>
      </c>
    </row>
    <row r="2607" spans="1:9" x14ac:dyDescent="0.25">
      <c r="A2607" t="s">
        <v>2812</v>
      </c>
      <c r="B2607" s="3">
        <v>82.117401123046875</v>
      </c>
      <c r="C2607" s="3">
        <v>15.64000034332275</v>
      </c>
      <c r="D2607" s="4">
        <v>8.7965270523151506E-3</v>
      </c>
      <c r="E2607" s="4">
        <v>-0.1223344213712103</v>
      </c>
      <c r="F2607" s="2">
        <v>2</v>
      </c>
      <c r="G2607" s="4">
        <v>0.32335513988356079</v>
      </c>
      <c r="H2607" s="4">
        <v>-0.18096237772125909</v>
      </c>
      <c r="I2607" s="4">
        <v>0.36771152349882708</v>
      </c>
    </row>
    <row r="2608" spans="1:9" x14ac:dyDescent="0.25">
      <c r="A2608" t="s">
        <v>2813</v>
      </c>
      <c r="B2608" s="3">
        <v>81.401351928710938</v>
      </c>
      <c r="C2608" s="3">
        <v>17.819999694824219</v>
      </c>
      <c r="D2608" s="4">
        <v>-6.8322740847946983E-3</v>
      </c>
      <c r="E2608" s="4">
        <v>9.8643677509430594E-2</v>
      </c>
      <c r="F2608" s="2">
        <v>3</v>
      </c>
      <c r="G2608" s="4">
        <v>0.30816914353198288</v>
      </c>
      <c r="H2608" s="4">
        <v>-0.18810424073132601</v>
      </c>
      <c r="I2608" s="4">
        <v>0.35578532124337792</v>
      </c>
    </row>
    <row r="2609" spans="1:9" x14ac:dyDescent="0.25">
      <c r="A2609" t="s">
        <v>2814</v>
      </c>
      <c r="B2609" s="3">
        <v>81.961334228515625</v>
      </c>
      <c r="C2609" s="3">
        <v>16.219999313354489</v>
      </c>
      <c r="D2609" s="4">
        <v>-1.4134442619555321E-2</v>
      </c>
      <c r="E2609" s="4">
        <v>0.12093980746587921</v>
      </c>
      <c r="F2609" s="2">
        <v>3</v>
      </c>
      <c r="G2609" s="4">
        <v>0.32158304273460542</v>
      </c>
      <c r="H2609" s="4">
        <v>-0.18251898638720759</v>
      </c>
      <c r="I2609" s="4">
        <v>0.36511214155093491</v>
      </c>
    </row>
    <row r="2610" spans="1:9" x14ac:dyDescent="0.25">
      <c r="A2610" t="s">
        <v>2815</v>
      </c>
      <c r="B2610" s="3">
        <v>83.136421203613281</v>
      </c>
      <c r="C2610" s="3">
        <v>14.47000026702881</v>
      </c>
      <c r="D2610" s="4">
        <v>3.7689037026911181E-3</v>
      </c>
      <c r="E2610" s="4">
        <v>-2.229729185494489E-2</v>
      </c>
      <c r="F2610" s="2">
        <v>2</v>
      </c>
      <c r="G2610" s="4">
        <v>0.33877503732297498</v>
      </c>
      <c r="H2610" s="4">
        <v>-0.17079868802300879</v>
      </c>
      <c r="I2610" s="4">
        <v>0.38468387634739049</v>
      </c>
    </row>
    <row r="2611" spans="1:9" x14ac:dyDescent="0.25">
      <c r="A2611" t="s">
        <v>2816</v>
      </c>
      <c r="B2611" s="3">
        <v>82.824264526367188</v>
      </c>
      <c r="C2611" s="3">
        <v>14.80000019073486</v>
      </c>
      <c r="D2611" s="4">
        <v>-4.3043704447782716E-3</v>
      </c>
      <c r="E2611" s="4">
        <v>4.2253548558376819E-2</v>
      </c>
      <c r="F2611" s="2">
        <v>2</v>
      </c>
      <c r="G2611" s="4">
        <v>0.32891379813084393</v>
      </c>
      <c r="H2611" s="4">
        <v>-0.17391213364127639</v>
      </c>
      <c r="I2611" s="4">
        <v>0.37948473123602922</v>
      </c>
    </row>
    <row r="2612" spans="1:9" x14ac:dyDescent="0.25">
      <c r="A2612" t="s">
        <v>2817</v>
      </c>
      <c r="B2612" s="3">
        <v>83.18231201171875</v>
      </c>
      <c r="C2612" s="3">
        <v>14.19999980926514</v>
      </c>
      <c r="D2612" s="4">
        <v>8.8375869632972837E-4</v>
      </c>
      <c r="E2612" s="4">
        <v>6.3784659658230316E-3</v>
      </c>
      <c r="F2612" s="2">
        <v>2</v>
      </c>
      <c r="G2612" s="4">
        <v>0.33854015155035477</v>
      </c>
      <c r="H2612" s="4">
        <v>-0.17034097384987229</v>
      </c>
      <c r="I2612" s="4">
        <v>0.3854482135793309</v>
      </c>
    </row>
    <row r="2613" spans="1:9" x14ac:dyDescent="0.25">
      <c r="A2613" t="s">
        <v>2818</v>
      </c>
      <c r="B2613" s="3">
        <v>83.108863830566406</v>
      </c>
      <c r="C2613" s="3">
        <v>14.10999965667725</v>
      </c>
      <c r="D2613" s="4">
        <v>-4.9463822215238817E-3</v>
      </c>
      <c r="E2613" s="4">
        <v>-7.0373245039602184E-3</v>
      </c>
      <c r="F2613" s="2">
        <v>2</v>
      </c>
      <c r="G2613" s="4">
        <v>0.33891548441273422</v>
      </c>
      <c r="H2613" s="4">
        <v>-0.17107354481326131</v>
      </c>
      <c r="I2613" s="4">
        <v>0.38422489279264932</v>
      </c>
    </row>
    <row r="2614" spans="1:9" x14ac:dyDescent="0.25">
      <c r="A2614" t="s">
        <v>2819</v>
      </c>
      <c r="B2614" s="3">
        <v>83.521995544433594</v>
      </c>
      <c r="C2614" s="3">
        <v>14.210000038146971</v>
      </c>
      <c r="D2614" s="4">
        <v>-8.7824990339524511E-4</v>
      </c>
      <c r="E2614" s="4">
        <v>2.3038134407106E-2</v>
      </c>
      <c r="F2614" s="2">
        <v>2</v>
      </c>
      <c r="G2614" s="4">
        <v>0.349106186242645</v>
      </c>
      <c r="H2614" s="4">
        <v>-0.16695297582317969</v>
      </c>
      <c r="I2614" s="4">
        <v>0.39110583395799742</v>
      </c>
    </row>
    <row r="2615" spans="1:9" x14ac:dyDescent="0.25">
      <c r="A2615" t="s">
        <v>2820</v>
      </c>
      <c r="B2615" s="3">
        <v>83.595413208007813</v>
      </c>
      <c r="C2615" s="3">
        <v>13.89000034332275</v>
      </c>
      <c r="D2615" s="4">
        <v>2.7531050564499888E-3</v>
      </c>
      <c r="E2615" s="4">
        <v>-1.4893619323794851E-2</v>
      </c>
      <c r="F2615" s="2">
        <v>2</v>
      </c>
      <c r="G2615" s="4">
        <v>0.34695041375600821</v>
      </c>
      <c r="H2615" s="4">
        <v>-0.16622070924161819</v>
      </c>
      <c r="I2615" s="4">
        <v>0.39232864645724291</v>
      </c>
    </row>
    <row r="2616" spans="1:9" x14ac:dyDescent="0.25">
      <c r="A2616" t="s">
        <v>2821</v>
      </c>
      <c r="B2616" s="3">
        <v>83.365898132324219</v>
      </c>
      <c r="C2616" s="3">
        <v>14.10000038146973</v>
      </c>
      <c r="D2616" s="4">
        <v>1.2712973822877499E-2</v>
      </c>
      <c r="E2616" s="4">
        <v>-0.1187499761581421</v>
      </c>
      <c r="F2616" s="2">
        <v>2</v>
      </c>
      <c r="G2616" s="4">
        <v>0.36309876218868542</v>
      </c>
      <c r="H2616" s="4">
        <v>-0.16850988887095569</v>
      </c>
      <c r="I2616" s="4">
        <v>0.38850594372266922</v>
      </c>
    </row>
    <row r="2617" spans="1:9" x14ac:dyDescent="0.25">
      <c r="A2617" t="s">
        <v>2822</v>
      </c>
      <c r="B2617" s="3">
        <v>82.319374084472656</v>
      </c>
      <c r="C2617" s="3">
        <v>16</v>
      </c>
      <c r="D2617" s="4">
        <v>-7.4159327839443678E-3</v>
      </c>
      <c r="E2617" s="4">
        <v>0.14285714285714279</v>
      </c>
      <c r="F2617" s="2">
        <v>2</v>
      </c>
      <c r="G2617" s="4">
        <v>0.35198084230240961</v>
      </c>
      <c r="H2617" s="4">
        <v>-0.1789479026912604</v>
      </c>
      <c r="I2617" s="4">
        <v>0.3710754968223775</v>
      </c>
    </row>
    <row r="2618" spans="1:9" x14ac:dyDescent="0.25">
      <c r="A2618" t="s">
        <v>2823</v>
      </c>
      <c r="B2618" s="3">
        <v>82.934410095214844</v>
      </c>
      <c r="C2618" s="3">
        <v>14</v>
      </c>
      <c r="D2618" s="4">
        <v>-1.1064634520629999E-3</v>
      </c>
      <c r="E2618" s="4">
        <v>-2.8490001397227789E-3</v>
      </c>
      <c r="F2618" s="2">
        <v>2</v>
      </c>
      <c r="G2618" s="4">
        <v>0.36776521310504912</v>
      </c>
      <c r="H2618" s="4">
        <v>-0.17281354353029199</v>
      </c>
      <c r="I2618" s="4">
        <v>0.38131926766454488</v>
      </c>
    </row>
    <row r="2619" spans="1:9" x14ac:dyDescent="0.25">
      <c r="A2619" t="s">
        <v>2824</v>
      </c>
      <c r="B2619" s="3">
        <v>83.026275634765625</v>
      </c>
      <c r="C2619" s="3">
        <v>14.039999961853029</v>
      </c>
      <c r="D2619" s="4">
        <v>6.4882785451005898E-3</v>
      </c>
      <c r="E2619" s="4">
        <v>-2.160281612375459E-2</v>
      </c>
      <c r="F2619" s="2">
        <v>2</v>
      </c>
      <c r="G2619" s="4">
        <v>0.36643034227181431</v>
      </c>
      <c r="H2619" s="4">
        <v>-0.17189727813399319</v>
      </c>
      <c r="I2619" s="4">
        <v>0.38284933991887482</v>
      </c>
    </row>
    <row r="2620" spans="1:9" x14ac:dyDescent="0.25">
      <c r="A2620" t="s">
        <v>2825</v>
      </c>
      <c r="B2620" s="3">
        <v>82.491050720214844</v>
      </c>
      <c r="C2620" s="3">
        <v>14.35000038146973</v>
      </c>
      <c r="D2620" s="4">
        <v>-8.854309462273946E-4</v>
      </c>
      <c r="E2620" s="4">
        <v>4.9743986933475932E-2</v>
      </c>
      <c r="F2620" s="2">
        <v>2</v>
      </c>
      <c r="G2620" s="4">
        <v>0.37149079473594959</v>
      </c>
      <c r="H2620" s="4">
        <v>-0.17723560272053429</v>
      </c>
      <c r="I2620" s="4">
        <v>0.37393486779380258</v>
      </c>
    </row>
    <row r="2621" spans="1:9" x14ac:dyDescent="0.25">
      <c r="A2621" t="s">
        <v>2826</v>
      </c>
      <c r="B2621" s="3">
        <v>82.564155578613281</v>
      </c>
      <c r="C2621" s="3">
        <v>13.670000076293951</v>
      </c>
      <c r="D2621" s="4">
        <v>-1.106164364911288E-3</v>
      </c>
      <c r="E2621" s="4">
        <v>-3.9353442301964803E-2</v>
      </c>
      <c r="F2621" s="2">
        <v>2</v>
      </c>
      <c r="G2621" s="4">
        <v>0.37788203639851847</v>
      </c>
      <c r="H2621" s="4">
        <v>-0.17650645605270501</v>
      </c>
      <c r="I2621" s="4">
        <v>0.37515247034682869</v>
      </c>
    </row>
    <row r="2622" spans="1:9" x14ac:dyDescent="0.25">
      <c r="A2622" t="s">
        <v>2827</v>
      </c>
      <c r="B2622" s="3">
        <v>82.655586242675781</v>
      </c>
      <c r="C2622" s="3">
        <v>14.22999954223633</v>
      </c>
      <c r="D2622" s="4">
        <v>5.3375393478698463E-3</v>
      </c>
      <c r="E2622" s="4">
        <v>-3.0654002287778929E-2</v>
      </c>
      <c r="F2622" s="2">
        <v>2</v>
      </c>
      <c r="G2622" s="4">
        <v>0.36235497640394732</v>
      </c>
      <c r="H2622" s="4">
        <v>-0.17559452809744849</v>
      </c>
      <c r="I2622" s="4">
        <v>0.37667529950519502</v>
      </c>
    </row>
    <row r="2623" spans="1:9" x14ac:dyDescent="0.25">
      <c r="A2623" t="s">
        <v>2828</v>
      </c>
      <c r="B2623" s="3">
        <v>82.216751098632813</v>
      </c>
      <c r="C2623" s="3">
        <v>14.680000305175779</v>
      </c>
      <c r="D2623" s="4">
        <v>-1.3327223130669139E-3</v>
      </c>
      <c r="E2623" s="4">
        <v>-7.43743454773238E-3</v>
      </c>
      <c r="F2623" s="2">
        <v>2</v>
      </c>
      <c r="G2623" s="4">
        <v>0.36878140152602729</v>
      </c>
      <c r="H2623" s="4">
        <v>-0.1799714626817607</v>
      </c>
      <c r="I2623" s="4">
        <v>0.36936625324684491</v>
      </c>
    </row>
    <row r="2624" spans="1:9" x14ac:dyDescent="0.25">
      <c r="A2624" t="s">
        <v>2829</v>
      </c>
      <c r="B2624" s="3">
        <v>82.326469421386719</v>
      </c>
      <c r="C2624" s="3">
        <v>14.789999961853029</v>
      </c>
      <c r="D2624" s="4">
        <v>4.6858733970636113E-3</v>
      </c>
      <c r="E2624" s="4">
        <v>-4.5806454073998193E-2</v>
      </c>
      <c r="F2624" s="2">
        <v>2</v>
      </c>
      <c r="G2624" s="4">
        <v>0.35592079846653851</v>
      </c>
      <c r="H2624" s="4">
        <v>-0.17887713391636151</v>
      </c>
      <c r="I2624" s="4">
        <v>0.37119367365125622</v>
      </c>
    </row>
    <row r="2625" spans="1:9" x14ac:dyDescent="0.25">
      <c r="A2625" t="s">
        <v>2830</v>
      </c>
      <c r="B2625" s="3">
        <v>81.942497253417969</v>
      </c>
      <c r="C2625" s="3">
        <v>15.5</v>
      </c>
      <c r="D2625" s="4">
        <v>-6.8695647269136906E-3</v>
      </c>
      <c r="E2625" s="4">
        <v>0.1175198361852916</v>
      </c>
      <c r="F2625" s="2">
        <v>2</v>
      </c>
      <c r="G2625" s="4">
        <v>0.32883043471994022</v>
      </c>
      <c r="H2625" s="4">
        <v>-0.18270686607024569</v>
      </c>
      <c r="I2625" s="4">
        <v>0.36479840113104117</v>
      </c>
    </row>
    <row r="2626" spans="1:9" x14ac:dyDescent="0.25">
      <c r="A2626" t="s">
        <v>2831</v>
      </c>
      <c r="B2626" s="3">
        <v>82.509300231933594</v>
      </c>
      <c r="C2626" s="3">
        <v>13.86999988555908</v>
      </c>
      <c r="D2626" s="4">
        <v>4.8990256028282886E-3</v>
      </c>
      <c r="E2626" s="4">
        <v>2.2107604825465591E-2</v>
      </c>
      <c r="F2626" s="2">
        <v>2</v>
      </c>
      <c r="G2626" s="4">
        <v>0.34769931811616722</v>
      </c>
      <c r="H2626" s="4">
        <v>-0.1770535823876761</v>
      </c>
      <c r="I2626" s="4">
        <v>0.3742388236805525</v>
      </c>
    </row>
    <row r="2627" spans="1:9" x14ac:dyDescent="0.25">
      <c r="A2627" t="s">
        <v>2832</v>
      </c>
      <c r="B2627" s="3">
        <v>82.1070556640625</v>
      </c>
      <c r="C2627" s="3">
        <v>13.569999694824221</v>
      </c>
      <c r="D2627" s="4">
        <v>2.0082181549290201E-3</v>
      </c>
      <c r="E2627" s="4">
        <v>-4.0311218858470783E-2</v>
      </c>
      <c r="F2627" s="2">
        <v>2</v>
      </c>
      <c r="G2627" s="4">
        <v>0.33718171931752638</v>
      </c>
      <c r="H2627" s="4">
        <v>-0.18106556316078909</v>
      </c>
      <c r="I2627" s="4">
        <v>0.36753921405801049</v>
      </c>
    </row>
    <row r="2628" spans="1:9" x14ac:dyDescent="0.25">
      <c r="A2628" t="s">
        <v>2833</v>
      </c>
      <c r="B2628" s="3">
        <v>81.942497253417969</v>
      </c>
      <c r="C2628" s="3">
        <v>14.14000034332275</v>
      </c>
      <c r="D2628" s="4">
        <v>7.4185303897957846E-3</v>
      </c>
      <c r="E2628" s="4">
        <v>-1.118880036909198E-2</v>
      </c>
      <c r="F2628" s="2">
        <v>2</v>
      </c>
      <c r="G2628" s="4">
        <v>0.33410921844801322</v>
      </c>
      <c r="H2628" s="4">
        <v>-0.18270686607024569</v>
      </c>
      <c r="I2628" s="4">
        <v>0.36479840113104117</v>
      </c>
    </row>
    <row r="2629" spans="1:9" x14ac:dyDescent="0.25">
      <c r="A2629" t="s">
        <v>196</v>
      </c>
      <c r="B2629" s="3">
        <v>81.339080810546875</v>
      </c>
      <c r="C2629" s="3">
        <v>14.30000019073486</v>
      </c>
      <c r="D2629" s="4">
        <v>1.9141223662491049E-3</v>
      </c>
      <c r="E2629" s="4">
        <v>-1.44727797956179E-2</v>
      </c>
      <c r="F2629" s="2">
        <v>2</v>
      </c>
      <c r="G2629" s="4">
        <v>0.32897723632245951</v>
      </c>
      <c r="H2629" s="4">
        <v>-0.18872533185038509</v>
      </c>
      <c r="I2629" s="4">
        <v>0.35474816073014481</v>
      </c>
    </row>
    <row r="2630" spans="1:9" x14ac:dyDescent="0.25">
      <c r="A2630" t="s">
        <v>2834</v>
      </c>
      <c r="B2630" s="3">
        <v>81.183685302734375</v>
      </c>
      <c r="C2630" s="3">
        <v>14.510000228881839</v>
      </c>
      <c r="D2630" s="4">
        <v>1.138970956962959E-2</v>
      </c>
      <c r="E2630" s="4">
        <v>-4.9148098869652213E-2</v>
      </c>
      <c r="F2630" s="2">
        <v>2</v>
      </c>
      <c r="G2630" s="4">
        <v>0.32097770078249449</v>
      </c>
      <c r="H2630" s="4">
        <v>-0.19027524411612809</v>
      </c>
      <c r="I2630" s="4">
        <v>0.35215996110584552</v>
      </c>
    </row>
    <row r="2631" spans="1:9" x14ac:dyDescent="0.25">
      <c r="A2631" t="s">
        <v>2835</v>
      </c>
      <c r="B2631" s="3">
        <v>80.269439697265625</v>
      </c>
      <c r="C2631" s="3">
        <v>15.260000228881839</v>
      </c>
      <c r="D2631" s="4">
        <v>5.7270873489794214E-3</v>
      </c>
      <c r="E2631" s="4">
        <v>-1.9620492508853889E-3</v>
      </c>
      <c r="F2631" s="2">
        <v>2</v>
      </c>
      <c r="G2631" s="4">
        <v>0.30648548443767992</v>
      </c>
      <c r="H2631" s="4">
        <v>-0.1993939149050378</v>
      </c>
      <c r="I2631" s="4">
        <v>0.33693268609705518</v>
      </c>
    </row>
    <row r="2632" spans="1:9" x14ac:dyDescent="0.25">
      <c r="A2632" t="s">
        <v>2836</v>
      </c>
      <c r="B2632" s="3">
        <v>79.812347412109375</v>
      </c>
      <c r="C2632" s="3">
        <v>15.289999961853029</v>
      </c>
      <c r="D2632" s="4">
        <v>1.7838307229399279E-2</v>
      </c>
      <c r="E2632" s="4">
        <v>-0.11259429088362601</v>
      </c>
      <c r="F2632" s="2">
        <v>2</v>
      </c>
      <c r="G2632" s="4">
        <v>0.31236476369022997</v>
      </c>
      <c r="H2632" s="4">
        <v>-0.20395294591766519</v>
      </c>
      <c r="I2632" s="4">
        <v>0.32931955688009618</v>
      </c>
    </row>
    <row r="2633" spans="1:9" x14ac:dyDescent="0.25">
      <c r="A2633" t="s">
        <v>2837</v>
      </c>
      <c r="B2633" s="3">
        <v>78.413581848144531</v>
      </c>
      <c r="C2633" s="3">
        <v>17.229999542236332</v>
      </c>
      <c r="D2633" s="4">
        <v>1.2752742918714871E-2</v>
      </c>
      <c r="E2633" s="4">
        <v>-0.13634090810442451</v>
      </c>
      <c r="F2633" s="2">
        <v>3</v>
      </c>
      <c r="G2633" s="4">
        <v>0.29051552251795187</v>
      </c>
      <c r="H2633" s="4">
        <v>-0.2179042108866879</v>
      </c>
      <c r="I2633" s="4">
        <v>0.30602232932120882</v>
      </c>
    </row>
    <row r="2634" spans="1:9" x14ac:dyDescent="0.25">
      <c r="A2634" t="s">
        <v>2838</v>
      </c>
      <c r="B2634" s="3">
        <v>77.426185607910156</v>
      </c>
      <c r="C2634" s="3">
        <v>19.95000076293945</v>
      </c>
      <c r="D2634" s="4">
        <v>-2.5910173086993731E-3</v>
      </c>
      <c r="E2634" s="4">
        <v>4.3956050536852143E-2</v>
      </c>
      <c r="F2634" s="2">
        <v>4</v>
      </c>
      <c r="G2634" s="4">
        <v>0.27010904880288122</v>
      </c>
      <c r="H2634" s="4">
        <v>-0.22775248491616831</v>
      </c>
      <c r="I2634" s="4">
        <v>0.28957668932823832</v>
      </c>
    </row>
    <row r="2635" spans="1:9" x14ac:dyDescent="0.25">
      <c r="A2635" t="s">
        <v>2839</v>
      </c>
      <c r="B2635" s="3">
        <v>77.6273193359375</v>
      </c>
      <c r="C2635" s="3">
        <v>19.110000610351559</v>
      </c>
      <c r="D2635" s="4">
        <v>7.355895319722805E-3</v>
      </c>
      <c r="E2635" s="4">
        <v>-0.1086753668688035</v>
      </c>
      <c r="F2635" s="2">
        <v>3</v>
      </c>
      <c r="G2635" s="4">
        <v>0.29218015065703629</v>
      </c>
      <c r="H2635" s="4">
        <v>-0.2257463803864265</v>
      </c>
      <c r="I2635" s="4">
        <v>0.29292668474729799</v>
      </c>
    </row>
    <row r="2636" spans="1:9" x14ac:dyDescent="0.25">
      <c r="A2636" t="s">
        <v>2840</v>
      </c>
      <c r="B2636" s="3">
        <v>77.060470581054688</v>
      </c>
      <c r="C2636" s="3">
        <v>21.440000534057621</v>
      </c>
      <c r="D2636" s="4">
        <v>-2.2951447009287081E-2</v>
      </c>
      <c r="E2636" s="4">
        <v>0.16458450362624169</v>
      </c>
      <c r="F2636" s="2">
        <v>4</v>
      </c>
      <c r="G2636" s="4">
        <v>0.26037294821455892</v>
      </c>
      <c r="H2636" s="4">
        <v>-0.23140012064173729</v>
      </c>
      <c r="I2636" s="4">
        <v>0.28348549976663251</v>
      </c>
    </row>
    <row r="2637" spans="1:9" x14ac:dyDescent="0.25">
      <c r="A2637" t="s">
        <v>2841</v>
      </c>
      <c r="B2637" s="3">
        <v>78.87066650390625</v>
      </c>
      <c r="C2637" s="3">
        <v>18.409999847412109</v>
      </c>
      <c r="D2637" s="4">
        <v>-2.6589686720988048E-3</v>
      </c>
      <c r="E2637" s="4">
        <v>6.4777262728710872E-2</v>
      </c>
      <c r="F2637" s="2">
        <v>3</v>
      </c>
      <c r="G2637" s="4">
        <v>0.30521943283749797</v>
      </c>
      <c r="H2637" s="4">
        <v>-0.21334525596951739</v>
      </c>
      <c r="I2637" s="4">
        <v>0.31363533146630901</v>
      </c>
    </row>
    <row r="2638" spans="1:9" x14ac:dyDescent="0.25">
      <c r="A2638" t="s">
        <v>2842</v>
      </c>
      <c r="B2638" s="3">
        <v>79.080940246582031</v>
      </c>
      <c r="C2638" s="3">
        <v>17.29000091552734</v>
      </c>
      <c r="D2638" s="4">
        <v>1.8485698129095951E-2</v>
      </c>
      <c r="E2638" s="4">
        <v>-3.4581823990311729E-3</v>
      </c>
      <c r="F2638" s="2">
        <v>3</v>
      </c>
      <c r="G2638" s="4">
        <v>0.3057705025132369</v>
      </c>
      <c r="H2638" s="4">
        <v>-0.21124798908243261</v>
      </c>
      <c r="I2638" s="4">
        <v>0.3255269937787697</v>
      </c>
    </row>
    <row r="2639" spans="1:9" x14ac:dyDescent="0.25">
      <c r="A2639" t="s">
        <v>2843</v>
      </c>
      <c r="B2639" s="3">
        <v>77.645606994628906</v>
      </c>
      <c r="C2639" s="3">
        <v>17.35000038146973</v>
      </c>
      <c r="D2639" s="4">
        <v>-1.0716497155260679E-2</v>
      </c>
      <c r="E2639" s="4">
        <v>9.8101276710349961E-2</v>
      </c>
      <c r="F2639" s="2">
        <v>3</v>
      </c>
      <c r="G2639" s="4">
        <v>0.27939789195052162</v>
      </c>
      <c r="H2639" s="4">
        <v>-0.22556397957628371</v>
      </c>
      <c r="I2639" s="4">
        <v>0.30146844105292048</v>
      </c>
    </row>
    <row r="2640" spans="1:9" x14ac:dyDescent="0.25">
      <c r="A2640" t="s">
        <v>2844</v>
      </c>
      <c r="B2640" s="3">
        <v>78.486709594726563</v>
      </c>
      <c r="C2640" s="3">
        <v>15.80000019073486</v>
      </c>
      <c r="D2640" s="4">
        <v>-5.8212046901495729E-4</v>
      </c>
      <c r="E2640" s="4">
        <v>-9.2996548706315019E-2</v>
      </c>
      <c r="F2640" s="2">
        <v>2</v>
      </c>
      <c r="G2640" s="4">
        <v>0.29344959959605038</v>
      </c>
      <c r="H2640" s="4">
        <v>-0.21717483593248779</v>
      </c>
      <c r="I2640" s="4">
        <v>0.31556670793607289</v>
      </c>
    </row>
    <row r="2641" spans="1:9" x14ac:dyDescent="0.25">
      <c r="A2641" t="s">
        <v>2845</v>
      </c>
      <c r="B2641" s="3">
        <v>78.532424926757813</v>
      </c>
      <c r="C2641" s="3">
        <v>17.420000076293949</v>
      </c>
      <c r="D2641" s="4">
        <v>-9.6841850056667012E-3</v>
      </c>
      <c r="E2641" s="4">
        <v>-3.9691253449840702E-2</v>
      </c>
      <c r="F2641" s="2">
        <v>3</v>
      </c>
      <c r="G2641" s="4">
        <v>0.29710077857660822</v>
      </c>
      <c r="H2641" s="4">
        <v>-0.21671887195485959</v>
      </c>
      <c r="I2641" s="4">
        <v>0.31633297230328988</v>
      </c>
    </row>
    <row r="2642" spans="1:9" x14ac:dyDescent="0.25">
      <c r="A2642" t="s">
        <v>2846</v>
      </c>
      <c r="B2642" s="3">
        <v>79.300384521484375</v>
      </c>
      <c r="C2642" s="3">
        <v>18.139999389648441</v>
      </c>
      <c r="D2642" s="4">
        <v>-1.9665062022756748E-2</v>
      </c>
      <c r="E2642" s="4">
        <v>0.3173564841401959</v>
      </c>
      <c r="F2642" s="2">
        <v>3</v>
      </c>
      <c r="G2642" s="4">
        <v>0.31646559778231159</v>
      </c>
      <c r="H2642" s="4">
        <v>-0.2090592554561774</v>
      </c>
      <c r="I2642" s="4">
        <v>0.33479859830261688</v>
      </c>
    </row>
    <row r="2643" spans="1:9" x14ac:dyDescent="0.25">
      <c r="A2643" t="s">
        <v>2847</v>
      </c>
      <c r="B2643" s="3">
        <v>80.89111328125</v>
      </c>
      <c r="C2643" s="3">
        <v>13.77000045776367</v>
      </c>
      <c r="D2643" s="4">
        <v>-3.3795136594747528E-3</v>
      </c>
      <c r="E2643" s="4">
        <v>7.2429929448898145E-2</v>
      </c>
      <c r="F2643" s="2">
        <v>2</v>
      </c>
      <c r="G2643" s="4">
        <v>0.32439565460781222</v>
      </c>
      <c r="H2643" s="4">
        <v>-0.1931933526965833</v>
      </c>
      <c r="I2643" s="4">
        <v>0.36157403617252498</v>
      </c>
    </row>
    <row r="2644" spans="1:9" x14ac:dyDescent="0.25">
      <c r="A2644" t="s">
        <v>2848</v>
      </c>
      <c r="B2644" s="3">
        <v>81.165412902832031</v>
      </c>
      <c r="C2644" s="3">
        <v>12.840000152587891</v>
      </c>
      <c r="D2644" s="4">
        <v>2.597788623599051E-3</v>
      </c>
      <c r="E2644" s="4">
        <v>-2.3309816035703701E-3</v>
      </c>
      <c r="F2644" s="2">
        <v>1</v>
      </c>
      <c r="G2644" s="4">
        <v>0.33699697411883173</v>
      </c>
      <c r="H2644" s="4">
        <v>-0.19045749273535689</v>
      </c>
      <c r="I2644" s="4">
        <v>0.36619109764848079</v>
      </c>
    </row>
    <row r="2645" spans="1:9" x14ac:dyDescent="0.25">
      <c r="A2645" t="s">
        <v>2849</v>
      </c>
      <c r="B2645" s="3">
        <v>80.955108642578125</v>
      </c>
      <c r="C2645" s="3">
        <v>12.86999988555908</v>
      </c>
      <c r="D2645" s="4">
        <v>7.6238307479945533E-3</v>
      </c>
      <c r="E2645" s="4">
        <v>3.4565942096481228E-2</v>
      </c>
      <c r="F2645" s="2">
        <v>1</v>
      </c>
      <c r="G2645" s="4">
        <v>0.33571953855957082</v>
      </c>
      <c r="H2645" s="4">
        <v>-0.19255506400426919</v>
      </c>
      <c r="I2645" s="4">
        <v>0.36265121781690279</v>
      </c>
    </row>
    <row r="2646" spans="1:9" x14ac:dyDescent="0.25">
      <c r="A2646" t="s">
        <v>2850</v>
      </c>
      <c r="B2646" s="3">
        <v>80.34259033203125</v>
      </c>
      <c r="C2646" s="3">
        <v>12.439999580383301</v>
      </c>
      <c r="D2646" s="4">
        <v>-5.6572927369969994E-3</v>
      </c>
      <c r="E2646" s="4">
        <v>-7.1827737035832229E-3</v>
      </c>
      <c r="F2646" s="2">
        <v>1</v>
      </c>
      <c r="G2646" s="4">
        <v>0.32265520923418878</v>
      </c>
      <c r="H2646" s="4">
        <v>-0.1986643116644671</v>
      </c>
      <c r="I2646" s="4">
        <v>0.36916479063045871</v>
      </c>
    </row>
    <row r="2647" spans="1:9" x14ac:dyDescent="0.25">
      <c r="A2647" t="s">
        <v>2851</v>
      </c>
      <c r="B2647" s="3">
        <v>80.799697875976563</v>
      </c>
      <c r="C2647" s="3">
        <v>12.52999973297119</v>
      </c>
      <c r="D2647" s="4">
        <v>1.131322135952129E-4</v>
      </c>
      <c r="E2647" s="4">
        <v>2.0358306631616859E-2</v>
      </c>
      <c r="F2647" s="2">
        <v>1</v>
      </c>
      <c r="G2647" s="4">
        <v>0.33654321774464008</v>
      </c>
      <c r="H2647" s="4">
        <v>-0.19410512846092601</v>
      </c>
      <c r="I2647" s="4">
        <v>0.38142751850395529</v>
      </c>
    </row>
    <row r="2648" spans="1:9" x14ac:dyDescent="0.25">
      <c r="A2648" t="s">
        <v>2852</v>
      </c>
      <c r="B2648" s="3">
        <v>80.790557861328125</v>
      </c>
      <c r="C2648" s="3">
        <v>12.27999973297119</v>
      </c>
      <c r="D2648" s="4">
        <v>8.2146215674780976E-3</v>
      </c>
      <c r="E2648" s="4">
        <v>0</v>
      </c>
      <c r="F2648" s="2">
        <v>1</v>
      </c>
      <c r="G2648" s="4">
        <v>0.34180685187726478</v>
      </c>
      <c r="H2648" s="4">
        <v>-0.19419629081826889</v>
      </c>
      <c r="I2648" s="4">
        <v>0.40066847146113083</v>
      </c>
    </row>
    <row r="2649" spans="1:9" x14ac:dyDescent="0.25">
      <c r="A2649" t="s">
        <v>2853</v>
      </c>
      <c r="B2649" s="3">
        <v>80.132301330566406</v>
      </c>
      <c r="C2649" s="3">
        <v>12.27999973297119</v>
      </c>
      <c r="D2649" s="4">
        <v>1.9067329983887941E-2</v>
      </c>
      <c r="E2649" s="4">
        <v>-7.5301206333402981E-2</v>
      </c>
      <c r="F2649" s="2">
        <v>1</v>
      </c>
      <c r="G2649" s="4">
        <v>0.32431580826744399</v>
      </c>
      <c r="H2649" s="4">
        <v>-0.20076173074246559</v>
      </c>
      <c r="I2649" s="4">
        <v>0.38925625704922062</v>
      </c>
    </row>
    <row r="2650" spans="1:9" x14ac:dyDescent="0.25">
      <c r="A2650" t="s">
        <v>2854</v>
      </c>
      <c r="B2650" s="3">
        <v>78.632980346679688</v>
      </c>
      <c r="C2650" s="3">
        <v>13.27999973297119</v>
      </c>
      <c r="D2650" s="4">
        <v>-1.47767495089457E-2</v>
      </c>
      <c r="E2650" s="4">
        <v>9.3904395173716848E-2</v>
      </c>
      <c r="F2650" s="2">
        <v>2</v>
      </c>
      <c r="G2650" s="4">
        <v>0.29374069344777931</v>
      </c>
      <c r="H2650" s="4">
        <v>-0.215715933833174</v>
      </c>
      <c r="I2650" s="4">
        <v>0.36326248146055812</v>
      </c>
    </row>
    <row r="2651" spans="1:9" x14ac:dyDescent="0.25">
      <c r="A2651" t="s">
        <v>2855</v>
      </c>
      <c r="B2651" s="3">
        <v>79.812347412109375</v>
      </c>
      <c r="C2651" s="3">
        <v>12.14000034332275</v>
      </c>
      <c r="D2651" s="4">
        <v>3.2178035043504138E-3</v>
      </c>
      <c r="E2651" s="4">
        <v>-5.8184637705499642E-2</v>
      </c>
      <c r="F2651" s="2">
        <v>1</v>
      </c>
      <c r="G2651" s="4">
        <v>0.3149042646298561</v>
      </c>
      <c r="H2651" s="4">
        <v>-0.20395294591766519</v>
      </c>
      <c r="I2651" s="4">
        <v>0.38466947011180702</v>
      </c>
    </row>
    <row r="2652" spans="1:9" x14ac:dyDescent="0.25">
      <c r="A2652" t="s">
        <v>2856</v>
      </c>
      <c r="B2652" s="3">
        <v>79.556350708007813</v>
      </c>
      <c r="C2652" s="3">
        <v>12.89000034332275</v>
      </c>
      <c r="D2652" s="4">
        <v>-3.3216208729921481E-3</v>
      </c>
      <c r="E2652" s="4">
        <v>1.554037136092923E-3</v>
      </c>
      <c r="F2652" s="2">
        <v>1</v>
      </c>
      <c r="G2652" s="4">
        <v>0.31853862825379409</v>
      </c>
      <c r="H2652" s="4">
        <v>-0.20650625287783511</v>
      </c>
      <c r="I2652" s="4">
        <v>0.38527512250139989</v>
      </c>
    </row>
    <row r="2653" spans="1:9" x14ac:dyDescent="0.25">
      <c r="A2653" t="s">
        <v>2857</v>
      </c>
      <c r="B2653" s="3">
        <v>79.821487426757813</v>
      </c>
      <c r="C2653" s="3">
        <v>12.86999988555908</v>
      </c>
      <c r="D2653" s="4">
        <v>2.1806397315911048E-3</v>
      </c>
      <c r="E2653" s="4">
        <v>-3.8699837801553501E-3</v>
      </c>
      <c r="F2653" s="2">
        <v>1</v>
      </c>
      <c r="G2653" s="4">
        <v>0.32790470690519552</v>
      </c>
      <c r="H2653" s="4">
        <v>-0.20386178356032231</v>
      </c>
      <c r="I2653" s="4">
        <v>0.39061821088576337</v>
      </c>
    </row>
    <row r="2654" spans="1:9" x14ac:dyDescent="0.25">
      <c r="A2654" t="s">
        <v>2858</v>
      </c>
      <c r="B2654" s="3">
        <v>79.647804260253906</v>
      </c>
      <c r="C2654" s="3">
        <v>12.920000076293951</v>
      </c>
      <c r="D2654" s="4">
        <v>9.2682242545216731E-3</v>
      </c>
      <c r="E2654" s="4">
        <v>-4.6494472736000048E-2</v>
      </c>
      <c r="F2654" s="2">
        <v>1</v>
      </c>
      <c r="G2654" s="4">
        <v>0.3224311732874805</v>
      </c>
      <c r="H2654" s="4">
        <v>-0.20559409663620801</v>
      </c>
      <c r="I2654" s="4">
        <v>0.40225009383953919</v>
      </c>
    </row>
    <row r="2655" spans="1:9" x14ac:dyDescent="0.25">
      <c r="A2655" t="s">
        <v>2859</v>
      </c>
      <c r="B2655" s="3">
        <v>78.916389465332031</v>
      </c>
      <c r="C2655" s="3">
        <v>13.55000019073486</v>
      </c>
      <c r="D2655" s="4">
        <v>-3.6933853486307289E-3</v>
      </c>
      <c r="E2655" s="4">
        <v>-1.526163042542605E-2</v>
      </c>
      <c r="F2655" s="2">
        <v>2</v>
      </c>
      <c r="G2655" s="4">
        <v>0.31067979864369472</v>
      </c>
      <c r="H2655" s="4">
        <v>-0.21288921589643231</v>
      </c>
      <c r="I2655" s="4">
        <v>0.39526852102585419</v>
      </c>
    </row>
    <row r="2656" spans="1:9" x14ac:dyDescent="0.25">
      <c r="A2656" t="s">
        <v>2860</v>
      </c>
      <c r="B2656" s="3">
        <v>79.208938598632813</v>
      </c>
      <c r="C2656" s="3">
        <v>13.760000228881839</v>
      </c>
      <c r="D2656" s="4">
        <v>-7.2190780877542382E-3</v>
      </c>
      <c r="E2656" s="4">
        <v>-3.3028765177361967E-2</v>
      </c>
      <c r="F2656" s="2">
        <v>2</v>
      </c>
      <c r="G2656" s="4">
        <v>0.31120922447174859</v>
      </c>
      <c r="H2656" s="4">
        <v>-0.20997133560234771</v>
      </c>
      <c r="I2656" s="4">
        <v>0.40044088888649082</v>
      </c>
    </row>
    <row r="2657" spans="1:9" x14ac:dyDescent="0.25">
      <c r="A2657" t="s">
        <v>2861</v>
      </c>
      <c r="B2657" s="3">
        <v>79.784912109375</v>
      </c>
      <c r="C2657" s="3">
        <v>14.22999954223633</v>
      </c>
      <c r="D2657" s="4">
        <v>-7.8445942279179448E-3</v>
      </c>
      <c r="E2657" s="4">
        <v>3.7171958110899128E-2</v>
      </c>
      <c r="F2657" s="2">
        <v>2</v>
      </c>
      <c r="G2657" s="4">
        <v>0.31386542725853189</v>
      </c>
      <c r="H2657" s="4">
        <v>-0.20422658518060771</v>
      </c>
      <c r="I2657" s="4">
        <v>0.42932483958384671</v>
      </c>
    </row>
    <row r="2658" spans="1:9" x14ac:dyDescent="0.25">
      <c r="A2658" t="s">
        <v>2862</v>
      </c>
      <c r="B2658" s="3">
        <v>80.415740966796875</v>
      </c>
      <c r="C2658" s="3">
        <v>13.72000026702881</v>
      </c>
      <c r="D2658" s="4">
        <v>6.5226647919436331E-3</v>
      </c>
      <c r="E2658" s="4">
        <v>1.179939841156963E-2</v>
      </c>
      <c r="F2658" s="2">
        <v>2</v>
      </c>
      <c r="G2658" s="4">
        <v>0.36634210768009151</v>
      </c>
      <c r="H2658" s="4">
        <v>-0.19793470842389649</v>
      </c>
      <c r="I2658" s="4">
        <v>0.44893226967201572</v>
      </c>
    </row>
    <row r="2659" spans="1:9" x14ac:dyDescent="0.25">
      <c r="A2659" t="s">
        <v>2863</v>
      </c>
      <c r="B2659" s="3">
        <v>79.894615173339844</v>
      </c>
      <c r="C2659" s="3">
        <v>13.560000419616699</v>
      </c>
      <c r="D2659" s="4">
        <v>-1.4850029859296841E-3</v>
      </c>
      <c r="E2659" s="4">
        <v>8.8282534358107068E-2</v>
      </c>
      <c r="F2659" s="2">
        <v>2</v>
      </c>
      <c r="G2659" s="4">
        <v>0.38622068223397382</v>
      </c>
      <c r="H2659" s="4">
        <v>-0.20313240860612231</v>
      </c>
      <c r="I2659" s="4">
        <v>0.44110059798683898</v>
      </c>
    </row>
    <row r="2660" spans="1:9" x14ac:dyDescent="0.25">
      <c r="A2660" t="s">
        <v>2864</v>
      </c>
      <c r="B2660" s="3">
        <v>80.013435363769531</v>
      </c>
      <c r="C2660" s="3">
        <v>12.460000038146971</v>
      </c>
      <c r="D2660" s="4">
        <v>-2.5080155869996461E-3</v>
      </c>
      <c r="E2660" s="4">
        <v>1.054339945217486E-2</v>
      </c>
      <c r="F2660" s="2">
        <v>1</v>
      </c>
      <c r="G2660" s="4">
        <v>0.37491689881248069</v>
      </c>
      <c r="H2660" s="4">
        <v>-0.2019472979606646</v>
      </c>
      <c r="I2660" s="4">
        <v>0.44324381936802482</v>
      </c>
    </row>
    <row r="2661" spans="1:9" x14ac:dyDescent="0.25">
      <c r="A2661" t="s">
        <v>2865</v>
      </c>
      <c r="B2661" s="3">
        <v>80.214614868164063</v>
      </c>
      <c r="C2661" s="3">
        <v>12.329999923706049</v>
      </c>
      <c r="D2661" s="4">
        <v>3.316303306627022E-3</v>
      </c>
      <c r="E2661" s="4">
        <v>-1.2019200643607951E-2</v>
      </c>
      <c r="F2661" s="2">
        <v>1</v>
      </c>
      <c r="G2661" s="4">
        <v>0.37623710795026749</v>
      </c>
      <c r="H2661" s="4">
        <v>-0.19994073685818151</v>
      </c>
      <c r="I2661" s="4">
        <v>0.44687259839720789</v>
      </c>
    </row>
    <row r="2662" spans="1:9" x14ac:dyDescent="0.25">
      <c r="A2662" t="s">
        <v>2866</v>
      </c>
      <c r="B2662" s="3">
        <v>79.949478149414063</v>
      </c>
      <c r="C2662" s="3">
        <v>12.47999954223633</v>
      </c>
      <c r="D2662" s="4">
        <v>4.5788079098429968E-4</v>
      </c>
      <c r="E2662" s="4">
        <v>-4.2944817580898298E-2</v>
      </c>
      <c r="F2662" s="2">
        <v>1</v>
      </c>
      <c r="G2662" s="4">
        <v>0.35967240617585983</v>
      </c>
      <c r="H2662" s="4">
        <v>-0.2025852061756942</v>
      </c>
      <c r="I2662" s="4">
        <v>0.44914773976586592</v>
      </c>
    </row>
    <row r="2663" spans="1:9" x14ac:dyDescent="0.25">
      <c r="A2663" t="s">
        <v>2867</v>
      </c>
      <c r="B2663" s="3">
        <v>79.912887573242188</v>
      </c>
      <c r="C2663" s="3">
        <v>13.039999961853029</v>
      </c>
      <c r="D2663" s="4">
        <v>1.0520200241247221E-2</v>
      </c>
      <c r="E2663" s="4">
        <v>-5.4387237278804117E-2</v>
      </c>
      <c r="F2663" s="2">
        <v>1</v>
      </c>
      <c r="G2663" s="4">
        <v>0.35634038318537292</v>
      </c>
      <c r="H2663" s="4">
        <v>-0.20295015998689339</v>
      </c>
      <c r="I2663" s="4">
        <v>0.46656056362027848</v>
      </c>
    </row>
    <row r="2664" spans="1:9" x14ac:dyDescent="0.25">
      <c r="A2664" t="s">
        <v>2868</v>
      </c>
      <c r="B2664" s="3">
        <v>79.080940246582031</v>
      </c>
      <c r="C2664" s="3">
        <v>13.789999961853029</v>
      </c>
      <c r="D2664" s="4">
        <v>1.0183311099866589E-2</v>
      </c>
      <c r="E2664" s="4">
        <v>-2.5441672535863939E-2</v>
      </c>
      <c r="F2664" s="2">
        <v>2</v>
      </c>
      <c r="G2664" s="4">
        <v>0.32810388460216272</v>
      </c>
      <c r="H2664" s="4">
        <v>-0.21124798908243261</v>
      </c>
      <c r="I2664" s="4">
        <v>0.45129267408029849</v>
      </c>
    </row>
    <row r="2665" spans="1:9" x14ac:dyDescent="0.25">
      <c r="A2665" t="s">
        <v>2869</v>
      </c>
      <c r="B2665" s="3">
        <v>78.28375244140625</v>
      </c>
      <c r="C2665" s="3">
        <v>14.14999961853027</v>
      </c>
      <c r="D2665" s="4">
        <v>-2.7862446264275138E-3</v>
      </c>
      <c r="E2665" s="4">
        <v>2.536227702593763E-2</v>
      </c>
      <c r="F2665" s="2">
        <v>2</v>
      </c>
      <c r="G2665" s="4">
        <v>0.31471572536290537</v>
      </c>
      <c r="H2665" s="4">
        <v>-0.2191991272764241</v>
      </c>
      <c r="I2665" s="4">
        <v>0.44514962317803652</v>
      </c>
    </row>
    <row r="2666" spans="1:9" x14ac:dyDescent="0.25">
      <c r="A2666" t="s">
        <v>2870</v>
      </c>
      <c r="B2666" s="3">
        <v>78.502479553222656</v>
      </c>
      <c r="C2666" s="3">
        <v>13.80000019073486</v>
      </c>
      <c r="D2666" s="4">
        <v>1.162692723987702E-2</v>
      </c>
      <c r="E2666" s="4">
        <v>-0.14867359838695479</v>
      </c>
      <c r="F2666" s="2">
        <v>2</v>
      </c>
      <c r="G2666" s="4">
        <v>0.31264349794791763</v>
      </c>
      <c r="H2666" s="4">
        <v>-0.2170175466231157</v>
      </c>
      <c r="I2666" s="4">
        <v>0.44918741382248578</v>
      </c>
    </row>
    <row r="2667" spans="1:9" x14ac:dyDescent="0.25">
      <c r="A2667" t="s">
        <v>2871</v>
      </c>
      <c r="B2667" s="3">
        <v>77.600227355957031</v>
      </c>
      <c r="C2667" s="3">
        <v>16.20999908447266</v>
      </c>
      <c r="D2667" s="4">
        <v>-1.9924401877913218E-3</v>
      </c>
      <c r="E2667" s="4">
        <v>1.1228845297374329E-2</v>
      </c>
      <c r="F2667" s="2">
        <v>3</v>
      </c>
      <c r="G2667" s="4">
        <v>0.31735185159041812</v>
      </c>
      <c r="H2667" s="4">
        <v>-0.22601659535380919</v>
      </c>
      <c r="I2667" s="4">
        <v>0.43253147459849561</v>
      </c>
    </row>
    <row r="2668" spans="1:9" x14ac:dyDescent="0.25">
      <c r="A2668" t="s">
        <v>2872</v>
      </c>
      <c r="B2668" s="3">
        <v>77.755149841308594</v>
      </c>
      <c r="C2668" s="3">
        <v>16.030000686645511</v>
      </c>
      <c r="D2668" s="4">
        <v>5.5392096261601687E-3</v>
      </c>
      <c r="E2668" s="4">
        <v>1.7132008492542369E-2</v>
      </c>
      <c r="F2668" s="2">
        <v>2</v>
      </c>
      <c r="G2668" s="4">
        <v>0.33753024085857919</v>
      </c>
      <c r="H2668" s="4">
        <v>-0.22447140100639279</v>
      </c>
      <c r="I2668" s="4">
        <v>0.43539140612126181</v>
      </c>
    </row>
    <row r="2669" spans="1:9" x14ac:dyDescent="0.25">
      <c r="A2669" t="s">
        <v>2873</v>
      </c>
      <c r="B2669" s="3">
        <v>77.326820373535156</v>
      </c>
      <c r="C2669" s="3">
        <v>15.760000228881839</v>
      </c>
      <c r="D2669" s="4">
        <v>-1.2950651740095691E-3</v>
      </c>
      <c r="E2669" s="4">
        <v>1.415703137508739E-2</v>
      </c>
      <c r="F2669" s="2">
        <v>2</v>
      </c>
      <c r="G2669" s="4">
        <v>0.31753464800625891</v>
      </c>
      <c r="H2669" s="4">
        <v>-0.2287435521465806</v>
      </c>
      <c r="I2669" s="4">
        <v>0.42748427150335838</v>
      </c>
    </row>
    <row r="2670" spans="1:9" x14ac:dyDescent="0.25">
      <c r="A2670" t="s">
        <v>2874</v>
      </c>
      <c r="B2670" s="3">
        <v>77.427093505859375</v>
      </c>
      <c r="C2670" s="3">
        <v>15.539999961853029</v>
      </c>
      <c r="D2670" s="4">
        <v>-2.582556651476553E-3</v>
      </c>
      <c r="E2670" s="4">
        <v>7.7820937072214944E-3</v>
      </c>
      <c r="F2670" s="2">
        <v>2</v>
      </c>
      <c r="G2670" s="4">
        <v>0.30882208612218531</v>
      </c>
      <c r="H2670" s="4">
        <v>-0.22774342955679949</v>
      </c>
      <c r="I2670" s="4">
        <v>0.42933535394222949</v>
      </c>
    </row>
    <row r="2671" spans="1:9" x14ac:dyDescent="0.25">
      <c r="A2671" t="s">
        <v>2875</v>
      </c>
      <c r="B2671" s="3">
        <v>77.627571105957031</v>
      </c>
      <c r="C2671" s="3">
        <v>15.420000076293951</v>
      </c>
      <c r="D2671" s="4">
        <v>-1.286387228430386E-2</v>
      </c>
      <c r="E2671" s="4">
        <v>0.1085550140507561</v>
      </c>
      <c r="F2671" s="2">
        <v>2</v>
      </c>
      <c r="G2671" s="4">
        <v>0.30942623873823161</v>
      </c>
      <c r="H2671" s="4">
        <v>-0.2257438692363494</v>
      </c>
      <c r="I2671" s="4">
        <v>0.43303625124468859</v>
      </c>
    </row>
    <row r="2672" spans="1:9" x14ac:dyDescent="0.25">
      <c r="A2672" t="s">
        <v>2876</v>
      </c>
      <c r="B2672" s="3">
        <v>78.639175415039063</v>
      </c>
      <c r="C2672" s="3">
        <v>13.909999847412109</v>
      </c>
      <c r="D2672" s="4">
        <v>-6.9426165258701378E-4</v>
      </c>
      <c r="E2672" s="4">
        <v>3.1134179645663011E-2</v>
      </c>
      <c r="F2672" s="2">
        <v>2</v>
      </c>
      <c r="G2672" s="4">
        <v>0.34380444696614521</v>
      </c>
      <c r="H2672" s="4">
        <v>-0.21565414432218699</v>
      </c>
      <c r="I2672" s="4">
        <v>0.45171087452835651</v>
      </c>
    </row>
    <row r="2673" spans="1:9" x14ac:dyDescent="0.25">
      <c r="A2673" t="s">
        <v>2877</v>
      </c>
      <c r="B2673" s="3">
        <v>78.693809509277344</v>
      </c>
      <c r="C2673" s="3">
        <v>13.489999771118161</v>
      </c>
      <c r="D2673" s="4">
        <v>4.0694065299549109E-3</v>
      </c>
      <c r="E2673" s="4">
        <v>-2.1754908742911309E-2</v>
      </c>
      <c r="F2673" s="2">
        <v>2</v>
      </c>
      <c r="G2673" s="4">
        <v>0.34867321898645098</v>
      </c>
      <c r="H2673" s="4">
        <v>-0.21510922475546529</v>
      </c>
      <c r="I2673" s="4">
        <v>0.45271944192885522</v>
      </c>
    </row>
    <row r="2674" spans="1:9" x14ac:dyDescent="0.25">
      <c r="A2674" t="s">
        <v>2878</v>
      </c>
      <c r="B2674" s="3">
        <v>78.374870300292969</v>
      </c>
      <c r="C2674" s="3">
        <v>13.789999961853029</v>
      </c>
      <c r="D2674" s="4">
        <v>7.2615187063675979E-3</v>
      </c>
      <c r="E2674" s="4">
        <v>-8.5543764481399109E-2</v>
      </c>
      <c r="F2674" s="2">
        <v>2</v>
      </c>
      <c r="G2674" s="4">
        <v>0.33518766840532521</v>
      </c>
      <c r="H2674" s="4">
        <v>-0.21829031923489969</v>
      </c>
      <c r="I2674" s="4">
        <v>0.44683169557911978</v>
      </c>
    </row>
    <row r="2675" spans="1:9" x14ac:dyDescent="0.25">
      <c r="A2675" t="s">
        <v>2879</v>
      </c>
      <c r="B2675" s="3">
        <v>77.809852600097656</v>
      </c>
      <c r="C2675" s="3">
        <v>15.079999923706049</v>
      </c>
      <c r="D2675" s="4">
        <v>-1.286351348029791E-3</v>
      </c>
      <c r="E2675" s="4">
        <v>2.585034825656329E-2</v>
      </c>
      <c r="F2675" s="2">
        <v>2</v>
      </c>
      <c r="G2675" s="4">
        <v>0.33413998099260961</v>
      </c>
      <c r="H2675" s="4">
        <v>-0.22392579658055931</v>
      </c>
      <c r="I2675" s="4">
        <v>0.43640124109704409</v>
      </c>
    </row>
    <row r="2676" spans="1:9" x14ac:dyDescent="0.25">
      <c r="A2676" t="s">
        <v>2880</v>
      </c>
      <c r="B2676" s="3">
        <v>77.910072326660156</v>
      </c>
      <c r="C2676" s="3">
        <v>14.69999980926514</v>
      </c>
      <c r="D2676" s="4">
        <v>9.3655590900620922E-4</v>
      </c>
      <c r="E2676" s="4">
        <v>1.030925199752164E-2</v>
      </c>
      <c r="F2676" s="2">
        <v>2</v>
      </c>
      <c r="G2676" s="4">
        <v>0.32099961450795428</v>
      </c>
      <c r="H2676" s="4">
        <v>-0.22292620665897639</v>
      </c>
      <c r="I2676" s="4">
        <v>0.43825133764402818</v>
      </c>
    </row>
    <row r="2677" spans="1:9" x14ac:dyDescent="0.25">
      <c r="A2677" t="s">
        <v>2881</v>
      </c>
      <c r="B2677" s="3">
        <v>77.837173461914063</v>
      </c>
      <c r="C2677" s="3">
        <v>14.55000019073486</v>
      </c>
      <c r="D2677" s="4">
        <v>-8.19145679241573E-4</v>
      </c>
      <c r="E2677" s="4">
        <v>2.248774833398515E-2</v>
      </c>
      <c r="F2677" s="2">
        <v>2</v>
      </c>
      <c r="G2677" s="4">
        <v>0.31895987513009699</v>
      </c>
      <c r="H2677" s="4">
        <v>-0.22365329874946999</v>
      </c>
      <c r="I2677" s="4">
        <v>0.43690559521814271</v>
      </c>
    </row>
    <row r="2678" spans="1:9" x14ac:dyDescent="0.25">
      <c r="A2678" t="s">
        <v>2882</v>
      </c>
      <c r="B2678" s="3">
        <v>77.900985717773438</v>
      </c>
      <c r="C2678" s="3">
        <v>14.22999954223633</v>
      </c>
      <c r="D2678" s="4">
        <v>-2.9161659180542139E-3</v>
      </c>
      <c r="E2678" s="4">
        <v>3.8686112434305198E-2</v>
      </c>
      <c r="F2678" s="2">
        <v>2</v>
      </c>
      <c r="G2678" s="4">
        <v>0.31743300091195242</v>
      </c>
      <c r="H2678" s="4">
        <v>-0.22301683634812119</v>
      </c>
      <c r="I2678" s="4">
        <v>0.43808359518152379</v>
      </c>
    </row>
    <row r="2679" spans="1:9" x14ac:dyDescent="0.25">
      <c r="A2679" t="s">
        <v>2883</v>
      </c>
      <c r="B2679" s="3">
        <v>78.128822326660156</v>
      </c>
      <c r="C2679" s="3">
        <v>13.69999980926514</v>
      </c>
      <c r="D2679" s="4">
        <v>5.9845292257116878E-3</v>
      </c>
      <c r="E2679" s="4">
        <v>5.5469976303617052E-2</v>
      </c>
      <c r="F2679" s="2">
        <v>2</v>
      </c>
      <c r="G2679" s="4">
        <v>0.31908112718469361</v>
      </c>
      <c r="H2679" s="4">
        <v>-0.22074439771929741</v>
      </c>
      <c r="I2679" s="4">
        <v>0.44228955081357202</v>
      </c>
    </row>
    <row r="2680" spans="1:9" x14ac:dyDescent="0.25">
      <c r="A2680" t="s">
        <v>2884</v>
      </c>
      <c r="B2680" s="3">
        <v>77.664039611816406</v>
      </c>
      <c r="C2680" s="3">
        <v>12.97999954223633</v>
      </c>
      <c r="D2680" s="4">
        <v>6.9718358762231869E-3</v>
      </c>
      <c r="E2680" s="4">
        <v>1.327081319679735E-2</v>
      </c>
      <c r="F2680" s="2">
        <v>1</v>
      </c>
      <c r="G2680" s="4">
        <v>0.31903896670164161</v>
      </c>
      <c r="H2680" s="4">
        <v>-0.2253801329524604</v>
      </c>
      <c r="I2680" s="4">
        <v>0.43450388783465282</v>
      </c>
    </row>
    <row r="2681" spans="1:9" x14ac:dyDescent="0.25">
      <c r="A2681" t="s">
        <v>2885</v>
      </c>
      <c r="B2681" s="3">
        <v>77.126327514648438</v>
      </c>
      <c r="C2681" s="3">
        <v>12.810000419616699</v>
      </c>
      <c r="D2681" s="4">
        <v>5.2263486567898374E-3</v>
      </c>
      <c r="E2681" s="4">
        <v>1.5637574529574481E-3</v>
      </c>
      <c r="F2681" s="2">
        <v>1</v>
      </c>
      <c r="G2681" s="4">
        <v>0.3211986597333516</v>
      </c>
      <c r="H2681" s="4">
        <v>-0.23074326465794451</v>
      </c>
      <c r="I2681" s="4">
        <v>0.45879192496323662</v>
      </c>
    </row>
    <row r="2682" spans="1:9" x14ac:dyDescent="0.25">
      <c r="A2682" t="s">
        <v>2886</v>
      </c>
      <c r="B2682" s="3">
        <v>76.725334167480469</v>
      </c>
      <c r="C2682" s="3">
        <v>12.789999961853029</v>
      </c>
      <c r="D2682" s="4">
        <v>2.3810247636344428E-3</v>
      </c>
      <c r="E2682" s="4">
        <v>4.3229993725663267E-2</v>
      </c>
      <c r="F2682" s="2">
        <v>1</v>
      </c>
      <c r="G2682" s="4">
        <v>0.30989367652882849</v>
      </c>
      <c r="H2682" s="4">
        <v>-0.23474276577612921</v>
      </c>
      <c r="I2682" s="4">
        <v>0.45120740907011953</v>
      </c>
    </row>
    <row r="2683" spans="1:9" x14ac:dyDescent="0.25">
      <c r="A2683" t="s">
        <v>2887</v>
      </c>
      <c r="B2683" s="3">
        <v>76.543083190917969</v>
      </c>
      <c r="C2683" s="3">
        <v>12.260000228881839</v>
      </c>
      <c r="D2683" s="4">
        <v>5.3863625317607236E-3</v>
      </c>
      <c r="E2683" s="4">
        <v>-3.1595546868196767E-2</v>
      </c>
      <c r="F2683" s="2">
        <v>1</v>
      </c>
      <c r="G2683" s="4">
        <v>0.31241975329636951</v>
      </c>
      <c r="H2683" s="4">
        <v>-0.2365605340500917</v>
      </c>
      <c r="I2683" s="4">
        <v>0.44776025604866199</v>
      </c>
    </row>
    <row r="2684" spans="1:9" x14ac:dyDescent="0.25">
      <c r="A2684" t="s">
        <v>2888</v>
      </c>
      <c r="B2684" s="3">
        <v>76.133003234863281</v>
      </c>
      <c r="C2684" s="3">
        <v>12.659999847412109</v>
      </c>
      <c r="D2684" s="4">
        <v>1.015724347035785E-2</v>
      </c>
      <c r="E2684" s="4">
        <v>-5.5223865088387843E-2</v>
      </c>
      <c r="F2684" s="2">
        <v>1</v>
      </c>
      <c r="G2684" s="4">
        <v>0.32519497310873741</v>
      </c>
      <c r="H2684" s="4">
        <v>-0.24065066485742101</v>
      </c>
      <c r="I2684" s="4">
        <v>0.44000387314078598</v>
      </c>
    </row>
    <row r="2685" spans="1:9" x14ac:dyDescent="0.25">
      <c r="A2685" t="s">
        <v>2889</v>
      </c>
      <c r="B2685" s="3">
        <v>75.367477416992188</v>
      </c>
      <c r="C2685" s="3">
        <v>13.39999961853027</v>
      </c>
      <c r="D2685" s="4">
        <v>-2.4126335514509378E-3</v>
      </c>
      <c r="E2685" s="4">
        <v>7.4677184101079597E-4</v>
      </c>
      <c r="F2685" s="2">
        <v>2</v>
      </c>
      <c r="G2685" s="4">
        <v>0.31454310633968552</v>
      </c>
      <c r="H2685" s="4">
        <v>-0.24828600690535829</v>
      </c>
      <c r="I2685" s="4">
        <v>0.42552447398556081</v>
      </c>
    </row>
    <row r="2686" spans="1:9" x14ac:dyDescent="0.25">
      <c r="A2686" t="s">
        <v>2890</v>
      </c>
      <c r="B2686" s="3">
        <v>75.549751281738281</v>
      </c>
      <c r="C2686" s="3">
        <v>13.39000034332275</v>
      </c>
      <c r="D2686" s="4">
        <v>-2.8862804108418239E-3</v>
      </c>
      <c r="E2686" s="4">
        <v>2.213740102353268E-2</v>
      </c>
      <c r="F2686" s="2">
        <v>2</v>
      </c>
      <c r="G2686" s="4">
        <v>0.31813536513639612</v>
      </c>
      <c r="H2686" s="4">
        <v>-0.24646801034502519</v>
      </c>
      <c r="I2686" s="4">
        <v>0.42897205992141307</v>
      </c>
    </row>
    <row r="2687" spans="1:9" x14ac:dyDescent="0.25">
      <c r="A2687" t="s">
        <v>2891</v>
      </c>
      <c r="B2687" s="3">
        <v>75.768440246582031</v>
      </c>
      <c r="C2687" s="3">
        <v>13.10000038146973</v>
      </c>
      <c r="D2687" s="4">
        <v>-9.7671999128134956E-3</v>
      </c>
      <c r="E2687" s="4">
        <v>7.4651421854914579E-2</v>
      </c>
      <c r="F2687" s="2">
        <v>1</v>
      </c>
      <c r="G2687" s="4">
        <v>0.35335514128666112</v>
      </c>
      <c r="H2687" s="4">
        <v>-0.24428681016900111</v>
      </c>
      <c r="I2687" s="4">
        <v>0.43310841265948491</v>
      </c>
    </row>
    <row r="2688" spans="1:9" x14ac:dyDescent="0.25">
      <c r="A2688" t="s">
        <v>2892</v>
      </c>
      <c r="B2688" s="3">
        <v>76.515785217285156</v>
      </c>
      <c r="C2688" s="3">
        <v>12.189999580383301</v>
      </c>
      <c r="D2688" s="4">
        <v>1.9097978413500361E-3</v>
      </c>
      <c r="E2688" s="4">
        <v>-1.455135867753043E-2</v>
      </c>
      <c r="F2688" s="2">
        <v>1</v>
      </c>
      <c r="G2688" s="4">
        <v>0.37265355408674039</v>
      </c>
      <c r="H2688" s="4">
        <v>-0.23683280359481029</v>
      </c>
      <c r="I2688" s="4">
        <v>0.44724393348039437</v>
      </c>
    </row>
    <row r="2689" spans="1:9" x14ac:dyDescent="0.25">
      <c r="A2689" t="s">
        <v>2893</v>
      </c>
      <c r="B2689" s="3">
        <v>76.36993408203125</v>
      </c>
      <c r="C2689" s="3">
        <v>12.36999988555908</v>
      </c>
      <c r="D2689" s="4">
        <v>3.1120649009084289E-3</v>
      </c>
      <c r="E2689" s="4">
        <v>-1.1980875936116631E-2</v>
      </c>
      <c r="F2689" s="2">
        <v>1</v>
      </c>
      <c r="G2689" s="4">
        <v>0.36541419309393652</v>
      </c>
      <c r="H2689" s="4">
        <v>-0.2382875204439957</v>
      </c>
      <c r="I2689" s="4">
        <v>0.44448525865155969</v>
      </c>
    </row>
    <row r="2690" spans="1:9" x14ac:dyDescent="0.25">
      <c r="A2690" t="s">
        <v>2894</v>
      </c>
      <c r="B2690" s="3">
        <v>76.133003234863281</v>
      </c>
      <c r="C2690" s="3">
        <v>12.52000045776367</v>
      </c>
      <c r="D2690" s="4">
        <v>1.211547942872704E-2</v>
      </c>
      <c r="E2690" s="4">
        <v>-2.3400877082833671E-2</v>
      </c>
      <c r="F2690" s="2">
        <v>1</v>
      </c>
      <c r="G2690" s="4">
        <v>0.34518461382090249</v>
      </c>
      <c r="H2690" s="4">
        <v>-0.24065066485742101</v>
      </c>
      <c r="I2690" s="4">
        <v>0.44000387314078598</v>
      </c>
    </row>
    <row r="2691" spans="1:9" x14ac:dyDescent="0.25">
      <c r="A2691" t="s">
        <v>2895</v>
      </c>
      <c r="B2691" s="3">
        <v>75.221656799316406</v>
      </c>
      <c r="C2691" s="3">
        <v>12.819999694824221</v>
      </c>
      <c r="D2691" s="4">
        <v>1.5775213217819051E-3</v>
      </c>
      <c r="E2691" s="4">
        <v>2.314445076083493E-2</v>
      </c>
      <c r="F2691" s="2">
        <v>1</v>
      </c>
      <c r="G2691" s="4">
        <v>0.31986103475081679</v>
      </c>
      <c r="H2691" s="4">
        <v>-0.24974041937271621</v>
      </c>
      <c r="I2691" s="4">
        <v>0.42276637637591929</v>
      </c>
    </row>
    <row r="2692" spans="1:9" x14ac:dyDescent="0.25">
      <c r="A2692" t="s">
        <v>2896</v>
      </c>
      <c r="B2692" s="3">
        <v>75.103179931640625</v>
      </c>
      <c r="C2692" s="3">
        <v>12.52999973297119</v>
      </c>
      <c r="D2692" s="4">
        <v>-1.575036667855745E-3</v>
      </c>
      <c r="E2692" s="4">
        <v>-2.8682162519415359E-2</v>
      </c>
      <c r="F2692" s="2">
        <v>1</v>
      </c>
      <c r="G2692" s="4">
        <v>0.31757451718397989</v>
      </c>
      <c r="H2692" s="4">
        <v>-0.25092210572261431</v>
      </c>
      <c r="I2692" s="4">
        <v>0.42052546716333489</v>
      </c>
    </row>
    <row r="2693" spans="1:9" x14ac:dyDescent="0.25">
      <c r="A2693" t="s">
        <v>2897</v>
      </c>
      <c r="B2693" s="3">
        <v>75.221656799316406</v>
      </c>
      <c r="C2693" s="3">
        <v>12.89999961853027</v>
      </c>
      <c r="D2693" s="4">
        <v>1.350680680563388E-2</v>
      </c>
      <c r="E2693" s="4">
        <v>-7.2609650608281062E-2</v>
      </c>
      <c r="F2693" s="2">
        <v>1</v>
      </c>
      <c r="G2693" s="4">
        <v>0.32529451465654091</v>
      </c>
      <c r="H2693" s="4">
        <v>-0.24974041937271621</v>
      </c>
      <c r="I2693" s="4">
        <v>0.42276637637591929</v>
      </c>
    </row>
    <row r="2694" spans="1:9" x14ac:dyDescent="0.25">
      <c r="A2694" t="s">
        <v>2898</v>
      </c>
      <c r="B2694" s="3">
        <v>74.219192504882813</v>
      </c>
      <c r="C2694" s="3">
        <v>13.909999847412109</v>
      </c>
      <c r="D2694" s="4">
        <v>-1.8795283870877921E-2</v>
      </c>
      <c r="E2694" s="4">
        <v>9.7868963192687897E-2</v>
      </c>
      <c r="F2694" s="2">
        <v>2</v>
      </c>
      <c r="G2694" s="4">
        <v>0.2870512736975348</v>
      </c>
      <c r="H2694" s="4">
        <v>-0.25973898192953571</v>
      </c>
      <c r="I2694" s="4">
        <v>0.40380544740512198</v>
      </c>
    </row>
    <row r="2695" spans="1:9" x14ac:dyDescent="0.25">
      <c r="A2695" t="s">
        <v>2899</v>
      </c>
      <c r="B2695" s="3">
        <v>75.640884399414063</v>
      </c>
      <c r="C2695" s="3">
        <v>12.670000076293951</v>
      </c>
      <c r="D2695" s="4">
        <v>-2.404004684581906E-4</v>
      </c>
      <c r="E2695" s="4">
        <v>-4.5214797345292768E-2</v>
      </c>
      <c r="F2695" s="2">
        <v>1</v>
      </c>
      <c r="G2695" s="4">
        <v>0.28076807831151651</v>
      </c>
      <c r="H2695" s="4">
        <v>-0.24555905011258711</v>
      </c>
      <c r="I2695" s="4">
        <v>0.43069578073693998</v>
      </c>
    </row>
    <row r="2696" spans="1:9" x14ac:dyDescent="0.25">
      <c r="A2696" t="s">
        <v>2900</v>
      </c>
      <c r="B2696" s="3">
        <v>75.659072875976563</v>
      </c>
      <c r="C2696" s="3">
        <v>13.27000045776367</v>
      </c>
      <c r="D2696" s="4">
        <v>1.0848937703555881E-3</v>
      </c>
      <c r="E2696" s="4">
        <v>2.6295448148736082E-2</v>
      </c>
      <c r="F2696" s="2">
        <v>2</v>
      </c>
      <c r="G2696" s="4">
        <v>0.28341973448284952</v>
      </c>
      <c r="H2696" s="4">
        <v>-0.24537763854338379</v>
      </c>
      <c r="I2696" s="4">
        <v>0.43103980337605408</v>
      </c>
    </row>
    <row r="2697" spans="1:9" x14ac:dyDescent="0.25">
      <c r="A2697" t="s">
        <v>2901</v>
      </c>
      <c r="B2697" s="3">
        <v>75.577079772949219</v>
      </c>
      <c r="C2697" s="3">
        <v>12.930000305175779</v>
      </c>
      <c r="D2697" s="4">
        <v>1.448991710833347E-3</v>
      </c>
      <c r="E2697" s="4">
        <v>-2.6355379128995101E-2</v>
      </c>
      <c r="F2697" s="2">
        <v>1</v>
      </c>
      <c r="G2697" s="4">
        <v>0.29048810703166689</v>
      </c>
      <c r="H2697" s="4">
        <v>-0.2461954364184791</v>
      </c>
      <c r="I2697" s="4">
        <v>0.4294889597088738</v>
      </c>
    </row>
    <row r="2698" spans="1:9" x14ac:dyDescent="0.25">
      <c r="A2698" t="s">
        <v>2902</v>
      </c>
      <c r="B2698" s="3">
        <v>75.467727661132813</v>
      </c>
      <c r="C2698" s="3">
        <v>13.27999973297119</v>
      </c>
      <c r="D2698" s="4">
        <v>2.414726677815171E-4</v>
      </c>
      <c r="E2698" s="4">
        <v>-3.4181837602095137E-2</v>
      </c>
      <c r="F2698" s="2">
        <v>2</v>
      </c>
      <c r="G2698" s="4">
        <v>0.27492634349098649</v>
      </c>
      <c r="H2698" s="4">
        <v>-0.24728611260194791</v>
      </c>
      <c r="I2698" s="4">
        <v>0.42742063903503968</v>
      </c>
    </row>
    <row r="2699" spans="1:9" x14ac:dyDescent="0.25">
      <c r="A2699" t="s">
        <v>2903</v>
      </c>
      <c r="B2699" s="3">
        <v>75.449508666992188</v>
      </c>
      <c r="C2699" s="3">
        <v>13.75</v>
      </c>
      <c r="D2699" s="4">
        <v>-2.2894445940384589E-3</v>
      </c>
      <c r="E2699" s="4">
        <v>7.3260354772444192E-3</v>
      </c>
      <c r="F2699" s="2">
        <v>2</v>
      </c>
      <c r="G2699" s="4">
        <v>0.29267357120472348</v>
      </c>
      <c r="H2699" s="4">
        <v>-0.24746782855297869</v>
      </c>
      <c r="I2699" s="4">
        <v>0.42707603917673248</v>
      </c>
    </row>
    <row r="2700" spans="1:9" x14ac:dyDescent="0.25">
      <c r="A2700" t="s">
        <v>2904</v>
      </c>
      <c r="B2700" s="3">
        <v>75.622642517089844</v>
      </c>
      <c r="C2700" s="3">
        <v>13.64999961853027</v>
      </c>
      <c r="D2700" s="4">
        <v>-9.6325500162874889E-4</v>
      </c>
      <c r="E2700" s="4">
        <v>1.7897074858243212E-2</v>
      </c>
      <c r="F2700" s="2">
        <v>2</v>
      </c>
      <c r="G2700" s="4">
        <v>0.28770971947589291</v>
      </c>
      <c r="H2700" s="4">
        <v>-0.24574099434998839</v>
      </c>
      <c r="I2700" s="4">
        <v>0.43035074796423811</v>
      </c>
    </row>
    <row r="2701" spans="1:9" x14ac:dyDescent="0.25">
      <c r="A2701" t="s">
        <v>2905</v>
      </c>
      <c r="B2701" s="3">
        <v>75.695556640625</v>
      </c>
      <c r="C2701" s="3">
        <v>13.409999847412109</v>
      </c>
      <c r="D2701" s="4">
        <v>1.6887701680421421E-3</v>
      </c>
      <c r="E2701" s="4">
        <v>7.5131047815766294E-3</v>
      </c>
      <c r="F2701" s="2">
        <v>2</v>
      </c>
      <c r="G2701" s="4">
        <v>0.29270907437374749</v>
      </c>
      <c r="H2701" s="4">
        <v>-0.24501375006858109</v>
      </c>
      <c r="I2701" s="4">
        <v>0.43172986892145793</v>
      </c>
    </row>
    <row r="2702" spans="1:9" x14ac:dyDescent="0.25">
      <c r="A2702" t="s">
        <v>2906</v>
      </c>
      <c r="B2702" s="3">
        <v>75.567939758300781</v>
      </c>
      <c r="C2702" s="3">
        <v>13.310000419616699</v>
      </c>
      <c r="D2702" s="4">
        <v>2.4074833144949179E-4</v>
      </c>
      <c r="E2702" s="4">
        <v>1.6806742892612862E-2</v>
      </c>
      <c r="F2702" s="2">
        <v>2</v>
      </c>
      <c r="G2702" s="4">
        <v>0.29052966637220479</v>
      </c>
      <c r="H2702" s="4">
        <v>-0.2462865987758219</v>
      </c>
      <c r="I2702" s="4">
        <v>0.42931608256052711</v>
      </c>
    </row>
    <row r="2703" spans="1:9" x14ac:dyDescent="0.25">
      <c r="A2703" t="s">
        <v>2907</v>
      </c>
      <c r="B2703" s="3">
        <v>75.549751281738281</v>
      </c>
      <c r="C2703" s="3">
        <v>13.090000152587891</v>
      </c>
      <c r="D2703" s="4">
        <v>7.1681390726994199E-3</v>
      </c>
      <c r="E2703" s="4">
        <v>-8.3333074444468247E-3</v>
      </c>
      <c r="F2703" s="2">
        <v>1</v>
      </c>
      <c r="G2703" s="4">
        <v>0.28568106661681009</v>
      </c>
      <c r="H2703" s="4">
        <v>-0.24646801034502519</v>
      </c>
      <c r="I2703" s="4">
        <v>0.42897205992141307</v>
      </c>
    </row>
    <row r="2704" spans="1:9" x14ac:dyDescent="0.25">
      <c r="A2704" t="s">
        <v>2908</v>
      </c>
      <c r="B2704" s="3">
        <v>75.012054443359375</v>
      </c>
      <c r="C2704" s="3">
        <v>13.19999980926514</v>
      </c>
      <c r="D2704" s="4">
        <v>4.3930024557212732E-3</v>
      </c>
      <c r="E2704" s="4">
        <v>-1.6393462427577221E-2</v>
      </c>
      <c r="F2704" s="2">
        <v>1</v>
      </c>
      <c r="G2704" s="4">
        <v>0.26434950230282589</v>
      </c>
      <c r="H2704" s="4">
        <v>-0.25183098985959551</v>
      </c>
      <c r="I2704" s="4">
        <v>0.41880189065260609</v>
      </c>
    </row>
    <row r="2705" spans="1:9" x14ac:dyDescent="0.25">
      <c r="A2705" t="s">
        <v>2909</v>
      </c>
      <c r="B2705" s="3">
        <v>74.683967590332031</v>
      </c>
      <c r="C2705" s="3">
        <v>13.420000076293951</v>
      </c>
      <c r="D2705" s="4">
        <v>-6.0641499828251177E-3</v>
      </c>
      <c r="E2705" s="4">
        <v>6.7516994075771386E-3</v>
      </c>
      <c r="F2705" s="2">
        <v>2</v>
      </c>
      <c r="G2705" s="4">
        <v>0.26533573647295211</v>
      </c>
      <c r="H2705" s="4">
        <v>-0.25510332279182968</v>
      </c>
      <c r="I2705" s="4">
        <v>0.41259635141191059</v>
      </c>
    </row>
    <row r="2706" spans="1:9" x14ac:dyDescent="0.25">
      <c r="A2706" t="s">
        <v>195</v>
      </c>
      <c r="B2706" s="3">
        <v>75.139625549316406</v>
      </c>
      <c r="C2706" s="3">
        <v>13.329999923706049</v>
      </c>
      <c r="D2706" s="4">
        <v>1.4575417004469851E-3</v>
      </c>
      <c r="E2706" s="4">
        <v>1.291793907789263E-2</v>
      </c>
      <c r="F2706" s="2">
        <v>2</v>
      </c>
      <c r="G2706" s="4">
        <v>0.2425965542857951</v>
      </c>
      <c r="H2706" s="4">
        <v>-0.25055859772509592</v>
      </c>
      <c r="I2706" s="4">
        <v>0.42121481118474741</v>
      </c>
    </row>
    <row r="2707" spans="1:9" x14ac:dyDescent="0.25">
      <c r="A2707" t="s">
        <v>2910</v>
      </c>
      <c r="B2707" s="3">
        <v>75.030265808105469</v>
      </c>
      <c r="C2707" s="3">
        <v>13.159999847412109</v>
      </c>
      <c r="D2707" s="4">
        <v>2.1906944655334382E-3</v>
      </c>
      <c r="E2707" s="4">
        <v>9.2024452385066624E-3</v>
      </c>
      <c r="F2707" s="2">
        <v>1</v>
      </c>
      <c r="G2707" s="4">
        <v>0.22638948521871741</v>
      </c>
      <c r="H2707" s="4">
        <v>-0.25164935000402172</v>
      </c>
      <c r="I2707" s="4">
        <v>0.41914634620611491</v>
      </c>
    </row>
    <row r="2708" spans="1:9" x14ac:dyDescent="0.25">
      <c r="A2708" t="s">
        <v>2911</v>
      </c>
      <c r="B2708" s="3">
        <v>74.866256713867188</v>
      </c>
      <c r="C2708" s="3">
        <v>13.039999961853029</v>
      </c>
      <c r="D2708" s="4">
        <v>1.62053397829518E-2</v>
      </c>
      <c r="E2708" s="4">
        <v>-3.2640919534504993E-2</v>
      </c>
      <c r="F2708" s="2">
        <v>1</v>
      </c>
      <c r="G2708" s="4">
        <v>0.22299007524112091</v>
      </c>
      <c r="H2708" s="4">
        <v>-0.25328517404058282</v>
      </c>
      <c r="I2708" s="4">
        <v>0.41604422595735963</v>
      </c>
    </row>
    <row r="2709" spans="1:9" x14ac:dyDescent="0.25">
      <c r="A2709" t="s">
        <v>2912</v>
      </c>
      <c r="B2709" s="3">
        <v>73.672370910644531</v>
      </c>
      <c r="C2709" s="3">
        <v>13.47999954223633</v>
      </c>
      <c r="D2709" s="4">
        <v>5.7224743660873054E-3</v>
      </c>
      <c r="E2709" s="4">
        <v>-8.3616620851184487E-2</v>
      </c>
      <c r="F2709" s="2">
        <v>2</v>
      </c>
      <c r="G2709" s="4">
        <v>0.22050842589318639</v>
      </c>
      <c r="H2709" s="4">
        <v>-0.26519297161053518</v>
      </c>
      <c r="I2709" s="4">
        <v>0.39346268959756497</v>
      </c>
    </row>
    <row r="2710" spans="1:9" x14ac:dyDescent="0.25">
      <c r="A2710" t="s">
        <v>2913</v>
      </c>
      <c r="B2710" s="3">
        <v>73.253181457519531</v>
      </c>
      <c r="C2710" s="3">
        <v>14.710000038146971</v>
      </c>
      <c r="D2710" s="4">
        <v>1.132375683252063E-2</v>
      </c>
      <c r="E2710" s="4">
        <v>-0.2116827353464823</v>
      </c>
      <c r="F2710" s="2">
        <v>2</v>
      </c>
      <c r="G2710" s="4">
        <v>0.22248170595145919</v>
      </c>
      <c r="H2710" s="4">
        <v>-0.26937396039338002</v>
      </c>
      <c r="I2710" s="4">
        <v>0.38553400676053551</v>
      </c>
    </row>
    <row r="2711" spans="1:9" x14ac:dyDescent="0.25">
      <c r="A2711" t="s">
        <v>2914</v>
      </c>
      <c r="B2711" s="3">
        <v>72.432968139648438</v>
      </c>
      <c r="C2711" s="3">
        <v>18.659999847412109</v>
      </c>
      <c r="D2711" s="4">
        <v>-3.8851268229663778E-3</v>
      </c>
      <c r="E2711" s="4">
        <v>0.16116989432315121</v>
      </c>
      <c r="F2711" s="2">
        <v>3</v>
      </c>
      <c r="G2711" s="4">
        <v>0.208250266080346</v>
      </c>
      <c r="H2711" s="4">
        <v>-0.27755475467623703</v>
      </c>
      <c r="I2711" s="4">
        <v>0.37002023081119573</v>
      </c>
    </row>
    <row r="2712" spans="1:9" x14ac:dyDescent="0.25">
      <c r="A2712" t="s">
        <v>2915</v>
      </c>
      <c r="B2712" s="3">
        <v>72.715476989746094</v>
      </c>
      <c r="C2712" s="3">
        <v>16.069999694824219</v>
      </c>
      <c r="D2712" s="4">
        <v>7.0678879027969987E-3</v>
      </c>
      <c r="E2712" s="4">
        <v>2.2264594265275051E-2</v>
      </c>
      <c r="F2712" s="2">
        <v>3</v>
      </c>
      <c r="G2712" s="4">
        <v>0.209156768779555</v>
      </c>
      <c r="H2712" s="4">
        <v>-0.27473701600340728</v>
      </c>
      <c r="I2712" s="4">
        <v>0.37536369318693041</v>
      </c>
    </row>
    <row r="2713" spans="1:9" x14ac:dyDescent="0.25">
      <c r="A2713" t="s">
        <v>2916</v>
      </c>
      <c r="B2713" s="3">
        <v>72.20513916015625</v>
      </c>
      <c r="C2713" s="3">
        <v>15.72000026702881</v>
      </c>
      <c r="D2713" s="4">
        <v>7.8871038716457065E-3</v>
      </c>
      <c r="E2713" s="4">
        <v>-4.6116462155216031E-2</v>
      </c>
      <c r="F2713" s="2">
        <v>2</v>
      </c>
      <c r="G2713" s="4">
        <v>0.19460073355551</v>
      </c>
      <c r="H2713" s="4">
        <v>-0.27982711720960401</v>
      </c>
      <c r="I2713" s="4">
        <v>0.36571100092477732</v>
      </c>
    </row>
    <row r="2714" spans="1:9" x14ac:dyDescent="0.25">
      <c r="A2714" t="s">
        <v>2917</v>
      </c>
      <c r="B2714" s="3">
        <v>71.640106201171875</v>
      </c>
      <c r="C2714" s="3">
        <v>16.479999542236332</v>
      </c>
      <c r="D2714" s="4">
        <v>2.1174166088382629E-2</v>
      </c>
      <c r="E2714" s="4">
        <v>-0.1591837131892668</v>
      </c>
      <c r="F2714" s="2">
        <v>3</v>
      </c>
      <c r="G2714" s="4">
        <v>0.16635093044936561</v>
      </c>
      <c r="H2714" s="4">
        <v>-0.28546274674617728</v>
      </c>
      <c r="I2714" s="4">
        <v>0.35502378756371139</v>
      </c>
    </row>
    <row r="2715" spans="1:9" x14ac:dyDescent="0.25">
      <c r="A2715" t="s">
        <v>2918</v>
      </c>
      <c r="B2715" s="3">
        <v>70.154640197753906</v>
      </c>
      <c r="C2715" s="3">
        <v>19.60000038146973</v>
      </c>
      <c r="D2715" s="4">
        <v>-3.1076627059009039E-3</v>
      </c>
      <c r="E2715" s="4">
        <v>-3.6381502731897108E-2</v>
      </c>
      <c r="F2715" s="2">
        <v>4</v>
      </c>
      <c r="G2715" s="4">
        <v>0.13173507433754181</v>
      </c>
      <c r="H2715" s="4">
        <v>-0.30027876048719049</v>
      </c>
      <c r="I2715" s="4">
        <v>0.32692721042302009</v>
      </c>
    </row>
    <row r="2716" spans="1:9" x14ac:dyDescent="0.25">
      <c r="A2716" t="s">
        <v>2919</v>
      </c>
      <c r="B2716" s="3">
        <v>70.373336791992188</v>
      </c>
      <c r="C2716" s="3">
        <v>20.340000152587891</v>
      </c>
      <c r="D2716" s="4">
        <v>-1.930425905325384E-2</v>
      </c>
      <c r="E2716" s="4">
        <v>4.7913462776238758E-2</v>
      </c>
      <c r="F2716" s="2">
        <v>4</v>
      </c>
      <c r="G2716" s="4">
        <v>0.12920614099385469</v>
      </c>
      <c r="H2716" s="4">
        <v>-0.29809748421570958</v>
      </c>
      <c r="I2716" s="4">
        <v>0.3310637074658902</v>
      </c>
    </row>
    <row r="2717" spans="1:9" x14ac:dyDescent="0.25">
      <c r="A2717" t="s">
        <v>2920</v>
      </c>
      <c r="B2717" s="3">
        <v>71.758583068847656</v>
      </c>
      <c r="C2717" s="3">
        <v>19.409999847412109</v>
      </c>
      <c r="D2717" s="4">
        <v>-8.3123005008868267E-3</v>
      </c>
      <c r="E2717" s="4">
        <v>0.1594982146236672</v>
      </c>
      <c r="F2717" s="2">
        <v>3</v>
      </c>
      <c r="G2717" s="4">
        <v>0.1554325485484094</v>
      </c>
      <c r="H2717" s="4">
        <v>-0.28428106039627932</v>
      </c>
      <c r="I2717" s="4">
        <v>0.38905503834302418</v>
      </c>
    </row>
    <row r="2718" spans="1:9" x14ac:dyDescent="0.25">
      <c r="A2718" t="s">
        <v>2921</v>
      </c>
      <c r="B2718" s="3">
        <v>72.360061645507813</v>
      </c>
      <c r="C2718" s="3">
        <v>16.739999771118161</v>
      </c>
      <c r="D2718" s="4">
        <v>8.6380600209312597E-3</v>
      </c>
      <c r="E2718" s="4">
        <v>-5.2631595990962572E-2</v>
      </c>
      <c r="F2718" s="2">
        <v>3</v>
      </c>
      <c r="G2718" s="4">
        <v>0.1725829530121934</v>
      </c>
      <c r="H2718" s="4">
        <v>-0.27828192286218761</v>
      </c>
      <c r="I2718" s="4">
        <v>0.44431265168371298</v>
      </c>
    </row>
    <row r="2719" spans="1:9" x14ac:dyDescent="0.25">
      <c r="A2719" t="s">
        <v>2922</v>
      </c>
      <c r="B2719" s="3">
        <v>71.740364074707031</v>
      </c>
      <c r="C2719" s="3">
        <v>17.670000076293949</v>
      </c>
      <c r="D2719" s="4">
        <v>-1.1676074667850591E-2</v>
      </c>
      <c r="E2719" s="4">
        <v>6.445781145997076E-2</v>
      </c>
      <c r="F2719" s="2">
        <v>3</v>
      </c>
      <c r="G2719" s="4">
        <v>0.16593590717897569</v>
      </c>
      <c r="H2719" s="4">
        <v>-0.28446277634730999</v>
      </c>
      <c r="I2719" s="4">
        <v>0.43194343831695248</v>
      </c>
    </row>
    <row r="2720" spans="1:9" x14ac:dyDescent="0.25">
      <c r="A2720" t="s">
        <v>2923</v>
      </c>
      <c r="B2720" s="3">
        <v>72.587905883789063</v>
      </c>
      <c r="C2720" s="3">
        <v>16.60000038146973</v>
      </c>
      <c r="D2720" s="4">
        <v>-3.7613647323930799E-4</v>
      </c>
      <c r="E2720" s="4">
        <v>6.8211095380871667E-2</v>
      </c>
      <c r="F2720" s="2">
        <v>3</v>
      </c>
      <c r="G2720" s="4">
        <v>0.17799002547397461</v>
      </c>
      <c r="H2720" s="4">
        <v>-0.27600940813790692</v>
      </c>
      <c r="I2720" s="4">
        <v>0.44886044100947409</v>
      </c>
    </row>
    <row r="2721" spans="1:9" x14ac:dyDescent="0.25">
      <c r="A2721" t="s">
        <v>2924</v>
      </c>
      <c r="B2721" s="3">
        <v>72.615219116210938</v>
      </c>
      <c r="C2721" s="3">
        <v>15.539999961853029</v>
      </c>
      <c r="D2721" s="4">
        <v>1.014183110787714E-2</v>
      </c>
      <c r="E2721" s="4">
        <v>-6.3855445497456587E-2</v>
      </c>
      <c r="F2721" s="2">
        <v>2</v>
      </c>
      <c r="G2721" s="4">
        <v>0.16871857275648619</v>
      </c>
      <c r="H2721" s="4">
        <v>-0.27573698640227451</v>
      </c>
      <c r="I2721" s="4">
        <v>0.44940561532591611</v>
      </c>
    </row>
    <row r="2722" spans="1:9" x14ac:dyDescent="0.25">
      <c r="A2722" t="s">
        <v>2925</v>
      </c>
      <c r="B2722" s="3">
        <v>71.886161804199219</v>
      </c>
      <c r="C2722" s="3">
        <v>16.60000038146973</v>
      </c>
      <c r="D2722" s="4">
        <v>-2.4027637182466588E-3</v>
      </c>
      <c r="E2722" s="4">
        <v>7.3738702490934394E-2</v>
      </c>
      <c r="F2722" s="2">
        <v>3</v>
      </c>
      <c r="G2722" s="4">
        <v>0.17293104572934051</v>
      </c>
      <c r="H2722" s="4">
        <v>-0.28300859216632279</v>
      </c>
      <c r="I2722" s="4">
        <v>0.43485357272678682</v>
      </c>
    </row>
    <row r="2723" spans="1:9" x14ac:dyDescent="0.25">
      <c r="A2723" t="s">
        <v>2926</v>
      </c>
      <c r="B2723" s="3">
        <v>72.059303283691406</v>
      </c>
      <c r="C2723" s="3">
        <v>15.460000038146971</v>
      </c>
      <c r="D2723" s="4">
        <v>-1.2635210712679259E-3</v>
      </c>
      <c r="E2723" s="4">
        <v>9.957322736470009E-2</v>
      </c>
      <c r="F2723" s="2">
        <v>2</v>
      </c>
      <c r="G2723" s="4">
        <v>0.16618048839663649</v>
      </c>
      <c r="H2723" s="4">
        <v>-0.28128168186787561</v>
      </c>
      <c r="I2723" s="4">
        <v>0.43830949058637758</v>
      </c>
    </row>
    <row r="2724" spans="1:9" x14ac:dyDescent="0.25">
      <c r="A2724" t="s">
        <v>2927</v>
      </c>
      <c r="B2724" s="3">
        <v>72.150466918945313</v>
      </c>
      <c r="C2724" s="3">
        <v>14.060000419616699</v>
      </c>
      <c r="D2724" s="4">
        <v>7.7649933040560004E-3</v>
      </c>
      <c r="E2724" s="4">
        <v>3.568892927766409E-3</v>
      </c>
      <c r="F2724" s="2">
        <v>2</v>
      </c>
      <c r="G2724" s="4">
        <v>0.15124779299879301</v>
      </c>
      <c r="H2724" s="4">
        <v>-0.28037241725361001</v>
      </c>
      <c r="I2724" s="4">
        <v>0.44012912407999938</v>
      </c>
    </row>
    <row r="2725" spans="1:9" x14ac:dyDescent="0.25">
      <c r="A2725" t="s">
        <v>2928</v>
      </c>
      <c r="B2725" s="3">
        <v>71.594535827636719</v>
      </c>
      <c r="C2725" s="3">
        <v>14.010000228881839</v>
      </c>
      <c r="D2725" s="4">
        <v>-3.425551132372084E-3</v>
      </c>
      <c r="E2725" s="4">
        <v>-4.9715692616135732E-3</v>
      </c>
      <c r="F2725" s="2">
        <v>2</v>
      </c>
      <c r="G2725" s="4">
        <v>0.13570010767563789</v>
      </c>
      <c r="H2725" s="4">
        <v>-0.28591726491012481</v>
      </c>
      <c r="I2725" s="4">
        <v>0.42903269477380368</v>
      </c>
    </row>
    <row r="2726" spans="1:9" x14ac:dyDescent="0.25">
      <c r="A2726" t="s">
        <v>2929</v>
      </c>
      <c r="B2726" s="3">
        <v>71.840629577636719</v>
      </c>
      <c r="C2726" s="3">
        <v>14.079999923706049</v>
      </c>
      <c r="D2726" s="4">
        <v>0</v>
      </c>
      <c r="E2726" s="4">
        <v>-1.6072710633561641E-2</v>
      </c>
      <c r="F2726" s="2">
        <v>2</v>
      </c>
      <c r="G2726" s="4">
        <v>0.13992932562751051</v>
      </c>
      <c r="H2726" s="4">
        <v>-0.28346272985298582</v>
      </c>
      <c r="I2726" s="4">
        <v>0.43394474582161191</v>
      </c>
    </row>
    <row r="2727" spans="1:9" x14ac:dyDescent="0.25">
      <c r="A2727" t="s">
        <v>2930</v>
      </c>
      <c r="B2727" s="3">
        <v>71.840629577636719</v>
      </c>
      <c r="C2727" s="3">
        <v>14.310000419616699</v>
      </c>
      <c r="D2727" s="4">
        <v>-2.0251387248642061E-3</v>
      </c>
      <c r="E2727" s="4">
        <v>9.0701261008959921E-2</v>
      </c>
      <c r="F2727" s="2">
        <v>2</v>
      </c>
      <c r="G2727" s="4">
        <v>0.13879603303590241</v>
      </c>
      <c r="H2727" s="4">
        <v>-0.28346272985298582</v>
      </c>
      <c r="I2727" s="4">
        <v>0.43394474582161191</v>
      </c>
    </row>
    <row r="2728" spans="1:9" x14ac:dyDescent="0.25">
      <c r="A2728" t="s">
        <v>2931</v>
      </c>
      <c r="B2728" s="3">
        <v>71.986412048339844</v>
      </c>
      <c r="C2728" s="3">
        <v>13.11999988555908</v>
      </c>
      <c r="D2728" s="4">
        <v>-3.4317029742834131E-3</v>
      </c>
      <c r="E2728" s="4">
        <v>-3.039510814348056E-3</v>
      </c>
      <c r="F2728" s="2">
        <v>1</v>
      </c>
      <c r="G2728" s="4">
        <v>0.14321794776728841</v>
      </c>
      <c r="H2728" s="4">
        <v>-0.28200869786291238</v>
      </c>
      <c r="I2728" s="4">
        <v>0.43685457566478902</v>
      </c>
    </row>
    <row r="2729" spans="1:9" x14ac:dyDescent="0.25">
      <c r="A2729" t="s">
        <v>2932</v>
      </c>
      <c r="B2729" s="3">
        <v>72.234298706054688</v>
      </c>
      <c r="C2729" s="3">
        <v>13.159999847412109</v>
      </c>
      <c r="D2729" s="4">
        <v>2.3958036116509258E-3</v>
      </c>
      <c r="E2729" s="4">
        <v>-3.1640934536258818E-2</v>
      </c>
      <c r="F2729" s="2">
        <v>1</v>
      </c>
      <c r="G2729" s="4">
        <v>0.1481348874720019</v>
      </c>
      <c r="H2729" s="4">
        <v>-0.2795362803734065</v>
      </c>
      <c r="I2729" s="4">
        <v>0.44180241329482189</v>
      </c>
    </row>
    <row r="2730" spans="1:9" x14ac:dyDescent="0.25">
      <c r="A2730" t="s">
        <v>2933</v>
      </c>
      <c r="B2730" s="3">
        <v>72.061653137207031</v>
      </c>
      <c r="C2730" s="3">
        <v>13.590000152587891</v>
      </c>
      <c r="D2730" s="4">
        <v>1.1994232705428759E-2</v>
      </c>
      <c r="E2730" s="4">
        <v>-6.4693709405257094E-2</v>
      </c>
      <c r="F2730" s="2">
        <v>2</v>
      </c>
      <c r="G2730" s="4">
        <v>0.14588023030515229</v>
      </c>
      <c r="H2730" s="4">
        <v>-0.28125824446715642</v>
      </c>
      <c r="I2730" s="4">
        <v>0.43835639385159109</v>
      </c>
    </row>
    <row r="2731" spans="1:9" x14ac:dyDescent="0.25">
      <c r="A2731" t="s">
        <v>2934</v>
      </c>
      <c r="B2731" s="3">
        <v>71.207572937011719</v>
      </c>
      <c r="C2731" s="3">
        <v>14.52999973297119</v>
      </c>
      <c r="D2731" s="4">
        <v>6.6792552100853886E-3</v>
      </c>
      <c r="E2731" s="4">
        <v>1.0431127770272891E-2</v>
      </c>
      <c r="F2731" s="2">
        <v>2</v>
      </c>
      <c r="G2731" s="4">
        <v>0.14239155347027979</v>
      </c>
      <c r="H2731" s="4">
        <v>-0.28977682648310621</v>
      </c>
      <c r="I2731" s="4">
        <v>0.42130888434644631</v>
      </c>
    </row>
    <row r="2732" spans="1:9" x14ac:dyDescent="0.25">
      <c r="A2732" t="s">
        <v>2935</v>
      </c>
      <c r="B2732" s="3">
        <v>70.735115051269531</v>
      </c>
      <c r="C2732" s="3">
        <v>14.38000011444092</v>
      </c>
      <c r="D2732" s="4">
        <v>-2.689966008347366E-3</v>
      </c>
      <c r="E2732" s="4">
        <v>1.553674218923207E-2</v>
      </c>
      <c r="F2732" s="2">
        <v>2</v>
      </c>
      <c r="G2732" s="4">
        <v>0.15018951394426261</v>
      </c>
      <c r="H2732" s="4">
        <v>-0.29448911374589087</v>
      </c>
      <c r="I2732" s="4">
        <v>0.41187858693862861</v>
      </c>
    </row>
    <row r="2733" spans="1:9" x14ac:dyDescent="0.25">
      <c r="A2733" t="s">
        <v>2936</v>
      </c>
      <c r="B2733" s="3">
        <v>70.9259033203125</v>
      </c>
      <c r="C2733" s="3">
        <v>14.159999847412109</v>
      </c>
      <c r="D2733" s="4">
        <v>6.4108884354729945E-4</v>
      </c>
      <c r="E2733" s="4">
        <v>-9.0972788515011338E-3</v>
      </c>
      <c r="F2733" s="2">
        <v>2</v>
      </c>
      <c r="G2733" s="4">
        <v>0.15666233911579491</v>
      </c>
      <c r="H2733" s="4">
        <v>-0.29258619465567909</v>
      </c>
      <c r="I2733" s="4">
        <v>0.415686736137306</v>
      </c>
    </row>
    <row r="2734" spans="1:9" x14ac:dyDescent="0.25">
      <c r="A2734" t="s">
        <v>2937</v>
      </c>
      <c r="B2734" s="3">
        <v>70.880462646484375</v>
      </c>
      <c r="C2734" s="3">
        <v>14.289999961853029</v>
      </c>
      <c r="D2734" s="4">
        <v>-6.4067811195733793E-4</v>
      </c>
      <c r="E2734" s="4">
        <v>3.4008703140914642E-2</v>
      </c>
      <c r="F2734" s="2">
        <v>2</v>
      </c>
      <c r="G2734" s="4">
        <v>0.15406640210534389</v>
      </c>
      <c r="H2734" s="4">
        <v>-0.29303941919685961</v>
      </c>
      <c r="I2734" s="4">
        <v>0.41477973663207451</v>
      </c>
    </row>
    <row r="2735" spans="1:9" x14ac:dyDescent="0.25">
      <c r="A2735" t="s">
        <v>2938</v>
      </c>
      <c r="B2735" s="3">
        <v>70.9259033203125</v>
      </c>
      <c r="C2735" s="3">
        <v>13.819999694824221</v>
      </c>
      <c r="D2735" s="4">
        <v>-1.917704269001619E-3</v>
      </c>
      <c r="E2735" s="4">
        <v>-4.8864421968009657E-2</v>
      </c>
      <c r="F2735" s="2">
        <v>2</v>
      </c>
      <c r="G2735" s="4">
        <v>0.14000256415963341</v>
      </c>
      <c r="H2735" s="4">
        <v>-0.29258619465567909</v>
      </c>
      <c r="I2735" s="4">
        <v>0.415686736137306</v>
      </c>
    </row>
    <row r="2736" spans="1:9" x14ac:dyDescent="0.25">
      <c r="A2736" t="s">
        <v>2939</v>
      </c>
      <c r="B2736" s="3">
        <v>71.062179565429688</v>
      </c>
      <c r="C2736" s="3">
        <v>14.52999973297119</v>
      </c>
      <c r="D2736" s="4">
        <v>4.8817495455018012E-3</v>
      </c>
      <c r="E2736" s="4">
        <v>-7.0377503097611038E-2</v>
      </c>
      <c r="F2736" s="2">
        <v>2</v>
      </c>
      <c r="G2736" s="4">
        <v>0.14055067063631799</v>
      </c>
      <c r="H2736" s="4">
        <v>-0.2912269776048787</v>
      </c>
      <c r="I2736" s="4">
        <v>0.41840682095302872</v>
      </c>
    </row>
    <row r="2737" spans="1:9" x14ac:dyDescent="0.25">
      <c r="A2737" t="s">
        <v>2940</v>
      </c>
      <c r="B2737" s="3">
        <v>70.716957092285156</v>
      </c>
      <c r="C2737" s="3">
        <v>15.63000011444092</v>
      </c>
      <c r="D2737" s="4">
        <v>1.169941578233602E-2</v>
      </c>
      <c r="E2737" s="4">
        <v>-1.3880142696148569E-2</v>
      </c>
      <c r="F2737" s="2">
        <v>2</v>
      </c>
      <c r="G2737" s="4">
        <v>0.16020646363895641</v>
      </c>
      <c r="H2737" s="4">
        <v>-0.29467022093326672</v>
      </c>
      <c r="I2737" s="4">
        <v>0.41151615261652452</v>
      </c>
    </row>
    <row r="2738" spans="1:9" x14ac:dyDescent="0.25">
      <c r="A2738" t="s">
        <v>2941</v>
      </c>
      <c r="B2738" s="3">
        <v>69.899177551269531</v>
      </c>
      <c r="C2738" s="3">
        <v>15.85000038146973</v>
      </c>
      <c r="D2738" s="4">
        <v>1.1715526345237311E-3</v>
      </c>
      <c r="E2738" s="4">
        <v>5.072918286864736E-3</v>
      </c>
      <c r="F2738" s="2">
        <v>2</v>
      </c>
      <c r="G2738" s="4">
        <v>0.14561075899350381</v>
      </c>
      <c r="H2738" s="4">
        <v>-0.30282674076537869</v>
      </c>
      <c r="I2738" s="4">
        <v>0.39519320718893042</v>
      </c>
    </row>
    <row r="2739" spans="1:9" x14ac:dyDescent="0.25">
      <c r="A2739" t="s">
        <v>2942</v>
      </c>
      <c r="B2739" s="3">
        <v>69.8173828125</v>
      </c>
      <c r="C2739" s="3">
        <v>15.77000045776367</v>
      </c>
      <c r="D2739" s="4">
        <v>1.694465534045619E-3</v>
      </c>
      <c r="E2739" s="4">
        <v>-6.9269304713175384E-3</v>
      </c>
      <c r="F2739" s="2">
        <v>2</v>
      </c>
      <c r="G2739" s="4">
        <v>0.14309476367743071</v>
      </c>
      <c r="H2739" s="4">
        <v>-0.30364256015859509</v>
      </c>
      <c r="I2739" s="4">
        <v>0.39356057762284807</v>
      </c>
    </row>
    <row r="2740" spans="1:9" x14ac:dyDescent="0.25">
      <c r="A2740" t="s">
        <v>2943</v>
      </c>
      <c r="B2740" s="3">
        <v>69.69927978515625</v>
      </c>
      <c r="C2740" s="3">
        <v>15.88000011444092</v>
      </c>
      <c r="D2740" s="4">
        <v>1.067178808650371E-2</v>
      </c>
      <c r="E2740" s="4">
        <v>-4.3949456296569878E-2</v>
      </c>
      <c r="F2740" s="2">
        <v>2</v>
      </c>
      <c r="G2740" s="4">
        <v>0.14874546010903339</v>
      </c>
      <c r="H2740" s="4">
        <v>-0.30482051783110597</v>
      </c>
      <c r="I2740" s="4">
        <v>0.39120323169588639</v>
      </c>
    </row>
    <row r="2741" spans="1:9" x14ac:dyDescent="0.25">
      <c r="A2741" t="s">
        <v>2944</v>
      </c>
      <c r="B2741" s="3">
        <v>68.96331787109375</v>
      </c>
      <c r="C2741" s="3">
        <v>16.610000610351559</v>
      </c>
      <c r="D2741" s="4">
        <v>5.6978522795192443E-3</v>
      </c>
      <c r="E2741" s="4">
        <v>-2.3515556328511988E-2</v>
      </c>
      <c r="F2741" s="2">
        <v>3</v>
      </c>
      <c r="G2741" s="4">
        <v>0.1251496111929431</v>
      </c>
      <c r="H2741" s="4">
        <v>-0.31216098998363112</v>
      </c>
      <c r="I2741" s="4">
        <v>0.37651337268436058</v>
      </c>
    </row>
    <row r="2742" spans="1:9" x14ac:dyDescent="0.25">
      <c r="A2742" t="s">
        <v>2945</v>
      </c>
      <c r="B2742" s="3">
        <v>68.572601318359375</v>
      </c>
      <c r="C2742" s="3">
        <v>17.010000228881839</v>
      </c>
      <c r="D2742" s="4">
        <v>-6.4508112926561223E-3</v>
      </c>
      <c r="E2742" s="4">
        <v>1.189772571644987E-2</v>
      </c>
      <c r="F2742" s="2">
        <v>3</v>
      </c>
      <c r="G2742" s="4">
        <v>0.1187749965287028</v>
      </c>
      <c r="H2742" s="4">
        <v>-0.31605799052139771</v>
      </c>
      <c r="I2742" s="4">
        <v>0.36871463885932482</v>
      </c>
    </row>
    <row r="2743" spans="1:9" x14ac:dyDescent="0.25">
      <c r="A2743" t="s">
        <v>2946</v>
      </c>
      <c r="B2743" s="3">
        <v>69.017822265625</v>
      </c>
      <c r="C2743" s="3">
        <v>16.809999465942379</v>
      </c>
      <c r="D2743" s="4">
        <v>7.0263497857385726E-3</v>
      </c>
      <c r="E2743" s="4">
        <v>1.9405682187133119E-2</v>
      </c>
      <c r="F2743" s="2">
        <v>3</v>
      </c>
      <c r="G2743" s="4">
        <v>0.12603886072745321</v>
      </c>
      <c r="H2743" s="4">
        <v>-0.31161736403967638</v>
      </c>
      <c r="I2743" s="4">
        <v>0.37760128478398691</v>
      </c>
    </row>
    <row r="2744" spans="1:9" x14ac:dyDescent="0.25">
      <c r="A2744" t="s">
        <v>2947</v>
      </c>
      <c r="B2744" s="3">
        <v>68.536262512207031</v>
      </c>
      <c r="C2744" s="3">
        <v>16.489999771118161</v>
      </c>
      <c r="D2744" s="4">
        <v>3.8596900581384648E-3</v>
      </c>
      <c r="E2744" s="4">
        <v>-1.6696522301875131E-2</v>
      </c>
      <c r="F2744" s="2">
        <v>3</v>
      </c>
      <c r="G2744" s="4">
        <v>0.11998357773586329</v>
      </c>
      <c r="H2744" s="4">
        <v>-0.31642043318251978</v>
      </c>
      <c r="I2744" s="4">
        <v>0.36798931336513108</v>
      </c>
    </row>
    <row r="2745" spans="1:9" x14ac:dyDescent="0.25">
      <c r="A2745" t="s">
        <v>2948</v>
      </c>
      <c r="B2745" s="3">
        <v>68.272750854492188</v>
      </c>
      <c r="C2745" s="3">
        <v>16.770000457763668</v>
      </c>
      <c r="D2745" s="4">
        <v>-2.0466910634675869E-2</v>
      </c>
      <c r="E2745" s="4">
        <v>0.11874587817373471</v>
      </c>
      <c r="F2745" s="2">
        <v>3</v>
      </c>
      <c r="G2745" s="4">
        <v>0.1225815605203471</v>
      </c>
      <c r="H2745" s="4">
        <v>-0.31904869416771697</v>
      </c>
      <c r="I2745" s="4">
        <v>0.36272959947809458</v>
      </c>
    </row>
    <row r="2746" spans="1:9" x14ac:dyDescent="0.25">
      <c r="A2746" t="s">
        <v>2949</v>
      </c>
      <c r="B2746" s="3">
        <v>69.69927978515625</v>
      </c>
      <c r="C2746" s="3">
        <v>14.989999771118161</v>
      </c>
      <c r="D2746" s="4">
        <v>5.214184026198776E-4</v>
      </c>
      <c r="E2746" s="4">
        <v>7.2246084546027767E-2</v>
      </c>
      <c r="F2746" s="2">
        <v>2</v>
      </c>
      <c r="G2746" s="4">
        <v>0.13665851567514231</v>
      </c>
      <c r="H2746" s="4">
        <v>-0.30482051783110597</v>
      </c>
      <c r="I2746" s="4">
        <v>0.39120323169588639</v>
      </c>
    </row>
    <row r="2747" spans="1:9" x14ac:dyDescent="0.25">
      <c r="A2747" t="s">
        <v>2950</v>
      </c>
      <c r="B2747" s="3">
        <v>69.662956237792969</v>
      </c>
      <c r="C2747" s="3">
        <v>13.97999954223633</v>
      </c>
      <c r="D2747" s="4">
        <v>6.6969338115776536E-3</v>
      </c>
      <c r="E2747" s="4">
        <v>-5.2845574156511921E-2</v>
      </c>
      <c r="F2747" s="2">
        <v>2</v>
      </c>
      <c r="G2747" s="4">
        <v>0.1407340360740221</v>
      </c>
      <c r="H2747" s="4">
        <v>-0.30518280830131428</v>
      </c>
      <c r="I2747" s="4">
        <v>0.39047821076835021</v>
      </c>
    </row>
    <row r="2748" spans="1:9" x14ac:dyDescent="0.25">
      <c r="A2748" t="s">
        <v>2951</v>
      </c>
      <c r="B2748" s="3">
        <v>69.199531555175781</v>
      </c>
      <c r="C2748" s="3">
        <v>14.760000228881839</v>
      </c>
      <c r="D2748" s="4">
        <v>9.8117433192992376E-3</v>
      </c>
      <c r="E2748" s="4">
        <v>-7.4027564778210042E-2</v>
      </c>
      <c r="F2748" s="2">
        <v>2</v>
      </c>
      <c r="G2748" s="4">
        <v>0.12867374826369171</v>
      </c>
      <c r="H2748" s="4">
        <v>-0.30980499854315252</v>
      </c>
      <c r="I2748" s="4">
        <v>0.38233179498265968</v>
      </c>
    </row>
    <row r="2749" spans="1:9" x14ac:dyDescent="0.25">
      <c r="A2749" t="s">
        <v>2952</v>
      </c>
      <c r="B2749" s="3">
        <v>68.52716064453125</v>
      </c>
      <c r="C2749" s="3">
        <v>15.939999580383301</v>
      </c>
      <c r="D2749" s="4">
        <v>-3.4359411336564172E-3</v>
      </c>
      <c r="E2749" s="4">
        <v>6.9081136385790387E-2</v>
      </c>
      <c r="F2749" s="2">
        <v>2</v>
      </c>
      <c r="G2749" s="4">
        <v>0.11934290948536801</v>
      </c>
      <c r="H2749" s="4">
        <v>-0.31651121506257829</v>
      </c>
      <c r="I2749" s="4">
        <v>0.37081733033926539</v>
      </c>
    </row>
    <row r="2750" spans="1:9" x14ac:dyDescent="0.25">
      <c r="A2750" t="s">
        <v>2953</v>
      </c>
      <c r="B2750" s="3">
        <v>68.763427734375</v>
      </c>
      <c r="C2750" s="3">
        <v>14.909999847412109</v>
      </c>
      <c r="D2750" s="4">
        <v>4.3798197323565713E-3</v>
      </c>
      <c r="E2750" s="4">
        <v>-1.258281650712934E-2</v>
      </c>
      <c r="F2750" s="2">
        <v>2</v>
      </c>
      <c r="G2750" s="4">
        <v>0.12815619619040011</v>
      </c>
      <c r="H2750" s="4">
        <v>-0.31415469095390153</v>
      </c>
      <c r="I2750" s="4">
        <v>0.37554361723486118</v>
      </c>
    </row>
    <row r="2751" spans="1:9" x14ac:dyDescent="0.25">
      <c r="A2751" t="s">
        <v>2954</v>
      </c>
      <c r="B2751" s="3">
        <v>68.463569641113281</v>
      </c>
      <c r="C2751" s="3">
        <v>15.10000038146973</v>
      </c>
      <c r="D2751" s="4">
        <v>-1.722633817554553E-3</v>
      </c>
      <c r="E2751" s="4">
        <v>5.0800313272392428E-2</v>
      </c>
      <c r="F2751" s="2">
        <v>2</v>
      </c>
      <c r="G2751" s="4">
        <v>0.13660424160590301</v>
      </c>
      <c r="H2751" s="4">
        <v>-0.31714547069567761</v>
      </c>
      <c r="I2751" s="4">
        <v>0.36954525589872073</v>
      </c>
    </row>
    <row r="2752" spans="1:9" x14ac:dyDescent="0.25">
      <c r="A2752" t="s">
        <v>193</v>
      </c>
      <c r="B2752" s="3">
        <v>68.581710815429688</v>
      </c>
      <c r="C2752" s="3">
        <v>14.36999988555908</v>
      </c>
      <c r="D2752" s="4">
        <v>-3.968769818133433E-4</v>
      </c>
      <c r="E2752" s="4">
        <v>-2.4439895985400081E-2</v>
      </c>
      <c r="F2752" s="2">
        <v>2</v>
      </c>
      <c r="G2752" s="4">
        <v>0.14145233134051091</v>
      </c>
      <c r="H2752" s="4">
        <v>-0.31596713254588238</v>
      </c>
      <c r="I2752" s="4">
        <v>0.37190855196492772</v>
      </c>
    </row>
    <row r="2753" spans="1:9" x14ac:dyDescent="0.25">
      <c r="A2753" t="s">
        <v>2955</v>
      </c>
      <c r="B2753" s="3">
        <v>68.608940124511719</v>
      </c>
      <c r="C2753" s="3">
        <v>14.72999954223633</v>
      </c>
      <c r="D2753" s="4">
        <v>-1.6925000434543369E-2</v>
      </c>
      <c r="E2753" s="4">
        <v>0.1296011951938032</v>
      </c>
      <c r="F2753" s="2">
        <v>2</v>
      </c>
      <c r="G2753" s="4">
        <v>0.14241695582656441</v>
      </c>
      <c r="H2753" s="4">
        <v>-0.31569554786027559</v>
      </c>
      <c r="I2753" s="4">
        <v>0.37245324706730359</v>
      </c>
    </row>
    <row r="2754" spans="1:9" x14ac:dyDescent="0.25">
      <c r="A2754" t="s">
        <v>2956</v>
      </c>
      <c r="B2754" s="3">
        <v>69.790138244628906</v>
      </c>
      <c r="C2754" s="3">
        <v>13.039999961853029</v>
      </c>
      <c r="D2754" s="4">
        <v>-3.761677782348261E-3</v>
      </c>
      <c r="E2754" s="4">
        <v>5.9301341783305928E-2</v>
      </c>
      <c r="F2754" s="2">
        <v>1</v>
      </c>
      <c r="G2754" s="4">
        <v>0.164865837482987</v>
      </c>
      <c r="H2754" s="4">
        <v>-0.30391429703511552</v>
      </c>
      <c r="I2754" s="4">
        <v>0.39608193441391748</v>
      </c>
    </row>
    <row r="2755" spans="1:9" x14ac:dyDescent="0.25">
      <c r="A2755" t="s">
        <v>2957</v>
      </c>
      <c r="B2755" s="3">
        <v>70.053657531738281</v>
      </c>
      <c r="C2755" s="3">
        <v>12.310000419616699</v>
      </c>
      <c r="D2755" s="4">
        <v>5.60845124935061E-3</v>
      </c>
      <c r="E2755" s="4">
        <v>-3.9032004966551008E-2</v>
      </c>
      <c r="F2755" s="2">
        <v>1</v>
      </c>
      <c r="G2755" s="4">
        <v>0.1699641674245933</v>
      </c>
      <c r="H2755" s="4">
        <v>-0.30128595995446139</v>
      </c>
      <c r="I2755" s="4">
        <v>0.40135337426711692</v>
      </c>
    </row>
    <row r="2756" spans="1:9" x14ac:dyDescent="0.25">
      <c r="A2756" t="s">
        <v>2958</v>
      </c>
      <c r="B2756" s="3">
        <v>69.662956237792969</v>
      </c>
      <c r="C2756" s="3">
        <v>12.810000419616699</v>
      </c>
      <c r="D2756" s="4">
        <v>2.3532767048111141E-3</v>
      </c>
      <c r="E2756" s="4">
        <v>-4.4742687145607918E-2</v>
      </c>
      <c r="F2756" s="2">
        <v>1</v>
      </c>
      <c r="G2756" s="4">
        <v>0.16693221556990309</v>
      </c>
      <c r="H2756" s="4">
        <v>-0.30518280830131428</v>
      </c>
      <c r="I2756" s="4">
        <v>0.39353778553282792</v>
      </c>
    </row>
    <row r="2757" spans="1:9" x14ac:dyDescent="0.25">
      <c r="A2757" t="s">
        <v>2959</v>
      </c>
      <c r="B2757" s="3">
        <v>69.499404907226563</v>
      </c>
      <c r="C2757" s="3">
        <v>13.409999847412109</v>
      </c>
      <c r="D2757" s="4">
        <v>-4.0360402044926644E-3</v>
      </c>
      <c r="E2757" s="4">
        <v>5.3417150795617603E-2</v>
      </c>
      <c r="F2757" s="2">
        <v>2</v>
      </c>
      <c r="G2757" s="4">
        <v>0.1636684666980148</v>
      </c>
      <c r="H2757" s="4">
        <v>-0.30681406661046251</v>
      </c>
      <c r="I2757" s="4">
        <v>0.39193680117046181</v>
      </c>
    </row>
    <row r="2758" spans="1:9" x14ac:dyDescent="0.25">
      <c r="A2758" t="s">
        <v>2960</v>
      </c>
      <c r="B2758" s="3">
        <v>69.781044006347656</v>
      </c>
      <c r="C2758" s="3">
        <v>12.72999954223633</v>
      </c>
      <c r="D2758" s="4">
        <v>4.9723730802704313E-3</v>
      </c>
      <c r="E2758" s="4">
        <v>-1.9260401295586479E-2</v>
      </c>
      <c r="F2758" s="2">
        <v>1</v>
      </c>
      <c r="G2758" s="4">
        <v>0.1781059503596143</v>
      </c>
      <c r="H2758" s="4">
        <v>-0.30400500281971721</v>
      </c>
      <c r="I2758" s="4">
        <v>0.39757748006891358</v>
      </c>
    </row>
    <row r="2759" spans="1:9" x14ac:dyDescent="0.25">
      <c r="A2759" t="s">
        <v>2961</v>
      </c>
      <c r="B2759" s="3">
        <v>69.435783386230469</v>
      </c>
      <c r="C2759" s="3">
        <v>12.97999954223633</v>
      </c>
      <c r="D2759" s="4">
        <v>-1.8285194859833931E-3</v>
      </c>
      <c r="E2759" s="4">
        <v>2.0440194162688611E-2</v>
      </c>
      <c r="F2759" s="2">
        <v>1</v>
      </c>
      <c r="G2759" s="4">
        <v>0.18121204227740861</v>
      </c>
      <c r="H2759" s="4">
        <v>-0.30744862662538941</v>
      </c>
      <c r="I2759" s="4">
        <v>0.39066258685827998</v>
      </c>
    </row>
    <row r="2760" spans="1:9" x14ac:dyDescent="0.25">
      <c r="A2760" t="s">
        <v>2962</v>
      </c>
      <c r="B2760" s="3">
        <v>69.562980651855469</v>
      </c>
      <c r="C2760" s="3">
        <v>12.72000026702881</v>
      </c>
      <c r="D2760" s="4">
        <v>-5.9723908565794126E-3</v>
      </c>
      <c r="E2760" s="4">
        <v>7.4324333032088186E-2</v>
      </c>
      <c r="F2760" s="2">
        <v>1</v>
      </c>
      <c r="G2760" s="4">
        <v>0.20580053260022391</v>
      </c>
      <c r="H2760" s="4">
        <v>-0.306179963168277</v>
      </c>
      <c r="I2760" s="4">
        <v>0.39321009867177009</v>
      </c>
    </row>
    <row r="2761" spans="1:9" x14ac:dyDescent="0.25">
      <c r="A2761" t="s">
        <v>2963</v>
      </c>
      <c r="B2761" s="3">
        <v>69.980934143066406</v>
      </c>
      <c r="C2761" s="3">
        <v>11.840000152587891</v>
      </c>
      <c r="D2761" s="4">
        <v>6.4953291775871058E-4</v>
      </c>
      <c r="E2761" s="4">
        <v>-1.16860930716115E-2</v>
      </c>
      <c r="F2761" s="2">
        <v>1</v>
      </c>
      <c r="G2761" s="4">
        <v>0.20872749401634791</v>
      </c>
      <c r="H2761" s="4">
        <v>-0.3020113018494468</v>
      </c>
      <c r="I2761" s="4">
        <v>0.4015808875493263</v>
      </c>
    </row>
    <row r="2762" spans="1:9" x14ac:dyDescent="0.25">
      <c r="A2762" t="s">
        <v>2964</v>
      </c>
      <c r="B2762" s="3">
        <v>69.935508728027344</v>
      </c>
      <c r="C2762" s="3">
        <v>11.97999954223633</v>
      </c>
      <c r="D2762" s="4">
        <v>5.617538093031893E-3</v>
      </c>
      <c r="E2762" s="4">
        <v>-7.418856795036588E-2</v>
      </c>
      <c r="F2762" s="2">
        <v>1</v>
      </c>
      <c r="G2762" s="4">
        <v>0.2044009192067702</v>
      </c>
      <c r="H2762" s="4">
        <v>-0.30246437419971361</v>
      </c>
      <c r="I2762" s="4">
        <v>0.40067110555931201</v>
      </c>
    </row>
    <row r="2763" spans="1:9" x14ac:dyDescent="0.25">
      <c r="A2763" t="s">
        <v>2965</v>
      </c>
      <c r="B2763" s="3">
        <v>69.544837951660156</v>
      </c>
      <c r="C2763" s="3">
        <v>12.939999580383301</v>
      </c>
      <c r="D2763" s="4">
        <v>1.0162821688502801E-2</v>
      </c>
      <c r="E2763" s="4">
        <v>-3.7918233168339421E-2</v>
      </c>
      <c r="F2763" s="2">
        <v>1</v>
      </c>
      <c r="G2763" s="4">
        <v>0.19730349363547811</v>
      </c>
      <c r="H2763" s="4">
        <v>-0.30636091816473893</v>
      </c>
      <c r="I2763" s="4">
        <v>0.39284673596228847</v>
      </c>
    </row>
    <row r="2764" spans="1:9" x14ac:dyDescent="0.25">
      <c r="A2764" t="s">
        <v>2966</v>
      </c>
      <c r="B2764" s="3">
        <v>68.845176696777344</v>
      </c>
      <c r="C2764" s="3">
        <v>13.44999980926514</v>
      </c>
      <c r="D2764" s="4">
        <v>1.851004157542802E-3</v>
      </c>
      <c r="E2764" s="4">
        <v>4.4809159375640562E-3</v>
      </c>
      <c r="F2764" s="2">
        <v>2</v>
      </c>
      <c r="G2764" s="4">
        <v>0.1843440716942466</v>
      </c>
      <c r="H2764" s="4">
        <v>-0.31333932813342641</v>
      </c>
      <c r="I2764" s="4">
        <v>0.37883389296997061</v>
      </c>
    </row>
    <row r="2765" spans="1:9" x14ac:dyDescent="0.25">
      <c r="A2765" t="s">
        <v>2967</v>
      </c>
      <c r="B2765" s="3">
        <v>68.717979431152344</v>
      </c>
      <c r="C2765" s="3">
        <v>13.39000034332275</v>
      </c>
      <c r="D2765" s="4">
        <v>5.3170056899114471E-3</v>
      </c>
      <c r="E2765" s="4">
        <v>0</v>
      </c>
      <c r="F2765" s="2">
        <v>2</v>
      </c>
      <c r="G2765" s="4">
        <v>0.21013828717323049</v>
      </c>
      <c r="H2765" s="4">
        <v>-0.31460799159053893</v>
      </c>
      <c r="I2765" s="4">
        <v>0.3762863811564805</v>
      </c>
    </row>
    <row r="2766" spans="1:9" x14ac:dyDescent="0.25">
      <c r="A2766" t="s">
        <v>2968</v>
      </c>
      <c r="B2766" s="3">
        <v>68.354537963867188</v>
      </c>
      <c r="C2766" s="3">
        <v>13.39000034332275</v>
      </c>
      <c r="D2766" s="4">
        <v>-1.857500841963788E-3</v>
      </c>
      <c r="E2766" s="4">
        <v>5.2672960867039993E-2</v>
      </c>
      <c r="F2766" s="2">
        <v>2</v>
      </c>
      <c r="G2766" s="4">
        <v>0.21971335116337379</v>
      </c>
      <c r="H2766" s="4">
        <v>-0.31823295086995751</v>
      </c>
      <c r="I2766" s="4">
        <v>0.36900736122730421</v>
      </c>
    </row>
    <row r="2767" spans="1:9" x14ac:dyDescent="0.25">
      <c r="A2767" t="s">
        <v>2969</v>
      </c>
      <c r="B2767" s="3">
        <v>68.481742858886719</v>
      </c>
      <c r="C2767" s="3">
        <v>12.72000026702881</v>
      </c>
      <c r="D2767" s="4">
        <v>5.3351074464027537E-3</v>
      </c>
      <c r="E2767" s="4">
        <v>-1.9275250181415071E-2</v>
      </c>
      <c r="F2767" s="2">
        <v>1</v>
      </c>
      <c r="G2767" s="4">
        <v>0.21383128778542271</v>
      </c>
      <c r="H2767" s="4">
        <v>-0.31696421131738822</v>
      </c>
      <c r="I2767" s="4">
        <v>0.37155502584260658</v>
      </c>
    </row>
    <row r="2768" spans="1:9" x14ac:dyDescent="0.25">
      <c r="A2768" t="s">
        <v>2970</v>
      </c>
      <c r="B2768" s="3">
        <v>68.118324279785156</v>
      </c>
      <c r="C2768" s="3">
        <v>12.97000026702881</v>
      </c>
      <c r="D2768" s="4">
        <v>6.308869159858066E-3</v>
      </c>
      <c r="E2768" s="4">
        <v>-1.593323469533647E-2</v>
      </c>
      <c r="F2768" s="2">
        <v>1</v>
      </c>
      <c r="G2768" s="4">
        <v>0.19787700421974891</v>
      </c>
      <c r="H2768" s="4">
        <v>-0.32058894231043611</v>
      </c>
      <c r="I2768" s="4">
        <v>0.36427646431886668</v>
      </c>
    </row>
    <row r="2769" spans="1:9" x14ac:dyDescent="0.25">
      <c r="A2769" t="s">
        <v>2971</v>
      </c>
      <c r="B2769" s="3">
        <v>67.691268920898438</v>
      </c>
      <c r="C2769" s="3">
        <v>13.180000305175779</v>
      </c>
      <c r="D2769" s="4">
        <v>3.2317376743995489E-3</v>
      </c>
      <c r="E2769" s="4">
        <v>4.1074286258381498E-2</v>
      </c>
      <c r="F2769" s="2">
        <v>1</v>
      </c>
      <c r="G2769" s="4">
        <v>0.1759137044165002</v>
      </c>
      <c r="H2769" s="4">
        <v>-0.32484838550932482</v>
      </c>
      <c r="I2769" s="4">
        <v>0.35572338287932093</v>
      </c>
    </row>
    <row r="2770" spans="1:9" x14ac:dyDescent="0.25">
      <c r="A2770" t="s">
        <v>2972</v>
      </c>
      <c r="B2770" s="3">
        <v>67.473213195800781</v>
      </c>
      <c r="C2770" s="3">
        <v>12.659999847412109</v>
      </c>
      <c r="D2770" s="4">
        <v>-7.3513821723145689E-3</v>
      </c>
      <c r="E2770" s="4">
        <v>3.010576783625107E-2</v>
      </c>
      <c r="F2770" s="2">
        <v>1</v>
      </c>
      <c r="G2770" s="4">
        <v>0.1566413981632053</v>
      </c>
      <c r="H2770" s="4">
        <v>-0.32702326976242768</v>
      </c>
      <c r="I2770" s="4">
        <v>0.35135615428398981</v>
      </c>
    </row>
    <row r="2771" spans="1:9" x14ac:dyDescent="0.25">
      <c r="A2771" t="s">
        <v>2973</v>
      </c>
      <c r="B2771" s="3">
        <v>67.972908020019531</v>
      </c>
      <c r="C2771" s="3">
        <v>12.289999961853029</v>
      </c>
      <c r="D2771" s="4">
        <v>2.949292964451899E-3</v>
      </c>
      <c r="E2771" s="4">
        <v>-1.9936204207376851E-2</v>
      </c>
      <c r="F2771" s="2">
        <v>1</v>
      </c>
      <c r="G2771" s="4">
        <v>0.17805540586364321</v>
      </c>
      <c r="H2771" s="4">
        <v>-0.32203932171857941</v>
      </c>
      <c r="I2771" s="4">
        <v>0.36136406177777269</v>
      </c>
    </row>
    <row r="2772" spans="1:9" x14ac:dyDescent="0.25">
      <c r="A2772" t="s">
        <v>2974</v>
      </c>
      <c r="B2772" s="3">
        <v>67.773025512695313</v>
      </c>
      <c r="C2772" s="3">
        <v>12.539999961853029</v>
      </c>
      <c r="D2772" s="4">
        <v>-1.034899692392155E-2</v>
      </c>
      <c r="E2772" s="4">
        <v>-8.9324651780759878E-2</v>
      </c>
      <c r="F2772" s="2">
        <v>1</v>
      </c>
      <c r="G2772" s="4">
        <v>0.19049192789246061</v>
      </c>
      <c r="H2772" s="4">
        <v>-0.32403294659339288</v>
      </c>
      <c r="I2772" s="4">
        <v>0.35736080709917228</v>
      </c>
    </row>
    <row r="2773" spans="1:9" x14ac:dyDescent="0.25">
      <c r="A2773" t="s">
        <v>2975</v>
      </c>
      <c r="B2773" s="3">
        <v>68.481742858886719</v>
      </c>
      <c r="C2773" s="3">
        <v>13.77000045776367</v>
      </c>
      <c r="D2773" s="4">
        <v>-2.514594661631508E-3</v>
      </c>
      <c r="E2773" s="4">
        <v>-7.2563682157367193E-4</v>
      </c>
      <c r="F2773" s="2">
        <v>2</v>
      </c>
      <c r="G2773" s="4">
        <v>0.20922205637852101</v>
      </c>
      <c r="H2773" s="4">
        <v>-0.31696421131738822</v>
      </c>
      <c r="I2773" s="4">
        <v>0.37155502584260658</v>
      </c>
    </row>
    <row r="2774" spans="1:9" x14ac:dyDescent="0.25">
      <c r="A2774" t="s">
        <v>2976</v>
      </c>
      <c r="B2774" s="3">
        <v>68.654380798339844</v>
      </c>
      <c r="C2774" s="3">
        <v>13.77999973297119</v>
      </c>
      <c r="D2774" s="4">
        <v>2.52093378827789E-3</v>
      </c>
      <c r="E2774" s="4">
        <v>-4.438282523832271E-2</v>
      </c>
      <c r="F2774" s="2">
        <v>2</v>
      </c>
      <c r="G2774" s="4">
        <v>0.20882762956437809</v>
      </c>
      <c r="H2774" s="4">
        <v>-0.31524232331909507</v>
      </c>
      <c r="I2774" s="4">
        <v>0.37501262524973539</v>
      </c>
    </row>
    <row r="2775" spans="1:9" x14ac:dyDescent="0.25">
      <c r="A2775" t="s">
        <v>2977</v>
      </c>
      <c r="B2775" s="3">
        <v>68.481742858886719</v>
      </c>
      <c r="C2775" s="3">
        <v>14.420000076293951</v>
      </c>
      <c r="D2775" s="4">
        <v>-1.324996539810885E-3</v>
      </c>
      <c r="E2775" s="4">
        <v>4.5685287613029153E-2</v>
      </c>
      <c r="F2775" s="2">
        <v>2</v>
      </c>
      <c r="G2775" s="4">
        <v>0.22413641206303739</v>
      </c>
      <c r="H2775" s="4">
        <v>-0.31696421131738822</v>
      </c>
      <c r="I2775" s="4">
        <v>0.37155502584260658</v>
      </c>
    </row>
    <row r="2776" spans="1:9" x14ac:dyDescent="0.25">
      <c r="A2776" t="s">
        <v>2978</v>
      </c>
      <c r="B2776" s="3">
        <v>68.572601318359375</v>
      </c>
      <c r="C2776" s="3">
        <v>13.789999961853029</v>
      </c>
      <c r="D2776" s="4">
        <v>2.2570987209997728E-3</v>
      </c>
      <c r="E2776" s="4">
        <v>-3.612730504595651E-3</v>
      </c>
      <c r="F2776" s="2">
        <v>2</v>
      </c>
      <c r="G2776" s="4">
        <v>0.21428457074866381</v>
      </c>
      <c r="H2776" s="4">
        <v>-0.31605799052139771</v>
      </c>
      <c r="I2776" s="4">
        <v>0.37337474262444759</v>
      </c>
    </row>
    <row r="2777" spans="1:9" x14ac:dyDescent="0.25">
      <c r="A2777" t="s">
        <v>2979</v>
      </c>
      <c r="B2777" s="3">
        <v>68.418174743652344</v>
      </c>
      <c r="C2777" s="3">
        <v>13.840000152587891</v>
      </c>
      <c r="D2777" s="4">
        <v>4.4019060515287922E-3</v>
      </c>
      <c r="E2777" s="4">
        <v>-1.2134195111823559E-2</v>
      </c>
      <c r="F2777" s="2">
        <v>2</v>
      </c>
      <c r="G2777" s="4">
        <v>0.20485866262633509</v>
      </c>
      <c r="H2777" s="4">
        <v>-0.31759823866411679</v>
      </c>
      <c r="I2777" s="4">
        <v>0.37028188114311028</v>
      </c>
    </row>
    <row r="2778" spans="1:9" x14ac:dyDescent="0.25">
      <c r="A2778" t="s">
        <v>2980</v>
      </c>
      <c r="B2778" s="3">
        <v>68.118324279785156</v>
      </c>
      <c r="C2778" s="3">
        <v>14.010000228881839</v>
      </c>
      <c r="D2778" s="4">
        <v>1.9861845144293341E-2</v>
      </c>
      <c r="E2778" s="4">
        <v>-1.4074581895019979E-2</v>
      </c>
      <c r="F2778" s="2">
        <v>2</v>
      </c>
      <c r="G2778" s="4">
        <v>0.1877701146489392</v>
      </c>
      <c r="H2778" s="4">
        <v>-0.32058894231043611</v>
      </c>
      <c r="I2778" s="4">
        <v>0.36427646431886668</v>
      </c>
    </row>
    <row r="2779" spans="1:9" x14ac:dyDescent="0.25">
      <c r="A2779" t="s">
        <v>2981</v>
      </c>
      <c r="B2779" s="3">
        <v>66.791717529296875</v>
      </c>
      <c r="C2779" s="3">
        <v>14.210000038146971</v>
      </c>
      <c r="D2779" s="4">
        <v>5.7458726276231609E-3</v>
      </c>
      <c r="E2779" s="4">
        <v>-9.7561212265567798E-3</v>
      </c>
      <c r="F2779" s="2">
        <v>2</v>
      </c>
      <c r="G2779" s="4">
        <v>0.16245829678184709</v>
      </c>
      <c r="H2779" s="4">
        <v>-0.3338204964482826</v>
      </c>
      <c r="I2779" s="4">
        <v>0.33770713240659028</v>
      </c>
    </row>
    <row r="2780" spans="1:9" x14ac:dyDescent="0.25">
      <c r="A2780" t="s">
        <v>2982</v>
      </c>
      <c r="B2780" s="3">
        <v>66.410133361816406</v>
      </c>
      <c r="C2780" s="3">
        <v>14.35000038146973</v>
      </c>
      <c r="D2780" s="4">
        <v>6.0564431234562122E-3</v>
      </c>
      <c r="E2780" s="4">
        <v>-2.9093326066997331E-2</v>
      </c>
      <c r="F2780" s="2">
        <v>2</v>
      </c>
      <c r="G2780" s="4">
        <v>0.14139853925527701</v>
      </c>
      <c r="H2780" s="4">
        <v>-0.33762641072416322</v>
      </c>
      <c r="I2780" s="4">
        <v>0.33006474976793232</v>
      </c>
    </row>
    <row r="2781" spans="1:9" x14ac:dyDescent="0.25">
      <c r="A2781" t="s">
        <v>2983</v>
      </c>
      <c r="B2781" s="3">
        <v>66.010345458984375</v>
      </c>
      <c r="C2781" s="3">
        <v>14.77999973297119</v>
      </c>
      <c r="D2781" s="4">
        <v>9.6450958730853742E-4</v>
      </c>
      <c r="E2781" s="4">
        <v>-7.3875492152618571E-3</v>
      </c>
      <c r="F2781" s="2">
        <v>2</v>
      </c>
      <c r="G2781" s="4">
        <v>0.13522660490789121</v>
      </c>
      <c r="H2781" s="4">
        <v>-0.34161388876016069</v>
      </c>
      <c r="I2781" s="4">
        <v>0.32205778200529461</v>
      </c>
    </row>
    <row r="2782" spans="1:9" x14ac:dyDescent="0.25">
      <c r="A2782" t="s">
        <v>2984</v>
      </c>
      <c r="B2782" s="3">
        <v>65.946739196777344</v>
      </c>
      <c r="C2782" s="3">
        <v>14.89000034332275</v>
      </c>
      <c r="D2782" s="4">
        <v>7.6359237086087717E-3</v>
      </c>
      <c r="E2782" s="4">
        <v>-8.0864219624826927E-2</v>
      </c>
      <c r="F2782" s="2">
        <v>2</v>
      </c>
      <c r="G2782" s="4">
        <v>0.1436498068452112</v>
      </c>
      <c r="H2782" s="4">
        <v>-0.34224829658417388</v>
      </c>
      <c r="I2782" s="4">
        <v>0.32078387329673741</v>
      </c>
    </row>
    <row r="2783" spans="1:9" x14ac:dyDescent="0.25">
      <c r="A2783" t="s">
        <v>2985</v>
      </c>
      <c r="B2783" s="3">
        <v>65.446990966796875</v>
      </c>
      <c r="C2783" s="3">
        <v>16.20000076293945</v>
      </c>
      <c r="D2783" s="4">
        <v>4.0423791432571132E-3</v>
      </c>
      <c r="E2783" s="4">
        <v>-1.459852574949572E-2</v>
      </c>
      <c r="F2783" s="2">
        <v>3</v>
      </c>
      <c r="G2783" s="4">
        <v>0.13834432473196731</v>
      </c>
      <c r="H2783" s="4">
        <v>-0.34723277729622037</v>
      </c>
      <c r="I2783" s="4">
        <v>0.31077489619026882</v>
      </c>
    </row>
    <row r="2784" spans="1:9" x14ac:dyDescent="0.25">
      <c r="A2784" t="s">
        <v>2986</v>
      </c>
      <c r="B2784" s="3">
        <v>65.183494567871094</v>
      </c>
      <c r="C2784" s="3">
        <v>16.440000534057621</v>
      </c>
      <c r="D2784" s="4">
        <v>4.1837633448937872E-4</v>
      </c>
      <c r="E2784" s="4">
        <v>4.2760959826253497E-3</v>
      </c>
      <c r="F2784" s="2">
        <v>3</v>
      </c>
      <c r="G2784" s="4">
        <v>0.1694875419100097</v>
      </c>
      <c r="H2784" s="4">
        <v>-0.34986088609050381</v>
      </c>
      <c r="I2784" s="4">
        <v>0.3054975800012989</v>
      </c>
    </row>
    <row r="2785" spans="1:9" x14ac:dyDescent="0.25">
      <c r="A2785" t="s">
        <v>2987</v>
      </c>
      <c r="B2785" s="3">
        <v>65.156234741210938</v>
      </c>
      <c r="C2785" s="3">
        <v>16.370000839233398</v>
      </c>
      <c r="D2785" s="4">
        <v>6.1735973150978118E-3</v>
      </c>
      <c r="E2785" s="4">
        <v>-2.9062856072337159E-2</v>
      </c>
      <c r="F2785" s="2">
        <v>3</v>
      </c>
      <c r="G2785" s="4">
        <v>0.1559888794302895</v>
      </c>
      <c r="H2785" s="4">
        <v>-0.35013277515793811</v>
      </c>
      <c r="I2785" s="4">
        <v>0.30495161912620289</v>
      </c>
    </row>
    <row r="2786" spans="1:9" x14ac:dyDescent="0.25">
      <c r="A2786" t="s">
        <v>2988</v>
      </c>
      <c r="B2786" s="3">
        <v>64.756454467773438</v>
      </c>
      <c r="C2786" s="3">
        <v>16.860000610351559</v>
      </c>
      <c r="D2786" s="4">
        <v>1.4048146905838439E-3</v>
      </c>
      <c r="E2786" s="4">
        <v>0</v>
      </c>
      <c r="F2786" s="2">
        <v>3</v>
      </c>
      <c r="G2786" s="4">
        <v>0.1558789724258898</v>
      </c>
      <c r="H2786" s="4">
        <v>-0.35412017709847882</v>
      </c>
      <c r="I2786" s="4">
        <v>0.2969448041653775</v>
      </c>
    </row>
    <row r="2787" spans="1:9" x14ac:dyDescent="0.25">
      <c r="A2787" t="s">
        <v>2989</v>
      </c>
      <c r="B2787" s="3">
        <v>64.665611267089844</v>
      </c>
      <c r="C2787" s="3">
        <v>16.860000610351559</v>
      </c>
      <c r="D2787" s="4">
        <v>4.2332326475849058E-3</v>
      </c>
      <c r="E2787" s="4">
        <v>-2.0336925783852711E-2</v>
      </c>
      <c r="F2787" s="2">
        <v>3</v>
      </c>
      <c r="G2787" s="4">
        <v>0.1615029284407199</v>
      </c>
      <c r="H2787" s="4">
        <v>-0.35502624570355529</v>
      </c>
      <c r="I2787" s="4">
        <v>0.29512539298716089</v>
      </c>
    </row>
    <row r="2788" spans="1:9" x14ac:dyDescent="0.25">
      <c r="A2788" t="s">
        <v>2990</v>
      </c>
      <c r="B2788" s="3">
        <v>64.393020629882813</v>
      </c>
      <c r="C2788" s="3">
        <v>17.20999908447266</v>
      </c>
      <c r="D2788" s="4">
        <v>8.9692362673532422E-3</v>
      </c>
      <c r="E2788" s="4">
        <v>-6.8218748008875618E-2</v>
      </c>
      <c r="F2788" s="2">
        <v>3</v>
      </c>
      <c r="G2788" s="4">
        <v>0.1343331403606092</v>
      </c>
      <c r="H2788" s="4">
        <v>-0.35774506028244052</v>
      </c>
      <c r="I2788" s="4">
        <v>0.28966593703801319</v>
      </c>
    </row>
    <row r="2789" spans="1:9" x14ac:dyDescent="0.25">
      <c r="A2789" t="s">
        <v>2991</v>
      </c>
      <c r="B2789" s="3">
        <v>63.820598602294922</v>
      </c>
      <c r="C2789" s="3">
        <v>18.469999313354489</v>
      </c>
      <c r="D2789" s="4">
        <v>7.3141751905085872E-3</v>
      </c>
      <c r="E2789" s="4">
        <v>-8.1551528951863128E-2</v>
      </c>
      <c r="F2789" s="2">
        <v>3</v>
      </c>
      <c r="G2789" s="4">
        <v>0.13608510941131069</v>
      </c>
      <c r="H2789" s="4">
        <v>-0.36345438826900262</v>
      </c>
      <c r="I2789" s="4">
        <v>0.27820144626915272</v>
      </c>
    </row>
    <row r="2790" spans="1:9" x14ac:dyDescent="0.25">
      <c r="A2790" t="s">
        <v>2992</v>
      </c>
      <c r="B2790" s="3">
        <v>63.357192993164063</v>
      </c>
      <c r="C2790" s="3">
        <v>20.110000610351559</v>
      </c>
      <c r="D2790" s="4">
        <v>-9.9386996485456569E-3</v>
      </c>
      <c r="E2790" s="4">
        <v>6.4021217790658502E-2</v>
      </c>
      <c r="F2790" s="2">
        <v>4</v>
      </c>
      <c r="G2790" s="4">
        <v>9.9766878960478644E-2</v>
      </c>
      <c r="H2790" s="4">
        <v>-0.36807638827219857</v>
      </c>
      <c r="I2790" s="4">
        <v>0.26892034059523939</v>
      </c>
    </row>
    <row r="2791" spans="1:9" x14ac:dyDescent="0.25">
      <c r="A2791" t="s">
        <v>2993</v>
      </c>
      <c r="B2791" s="3">
        <v>63.993202209472663</v>
      </c>
      <c r="C2791" s="3">
        <v>18.89999961853027</v>
      </c>
      <c r="D2791" s="4">
        <v>-5.3102900967875177E-3</v>
      </c>
      <c r="E2791" s="4">
        <v>-7.7598837010681043E-2</v>
      </c>
      <c r="F2791" s="2">
        <v>3</v>
      </c>
      <c r="G2791" s="4">
        <v>0.11167192855477651</v>
      </c>
      <c r="H2791" s="4">
        <v>-0.36173284270026551</v>
      </c>
      <c r="I2791" s="4">
        <v>0.28165835806812672</v>
      </c>
    </row>
    <row r="2792" spans="1:9" x14ac:dyDescent="0.25">
      <c r="A2792" t="s">
        <v>2994</v>
      </c>
      <c r="B2792" s="3">
        <v>64.3348388671875</v>
      </c>
      <c r="C2792" s="3">
        <v>20.489999771118161</v>
      </c>
      <c r="D2792" s="4">
        <v>-2.3777130499613389E-2</v>
      </c>
      <c r="E2792" s="4">
        <v>0.2313702237191648</v>
      </c>
      <c r="F2792" s="2">
        <v>4</v>
      </c>
      <c r="G2792" s="4">
        <v>0.12920804280400189</v>
      </c>
      <c r="H2792" s="4">
        <v>-0.35832536423661149</v>
      </c>
      <c r="I2792" s="4">
        <v>0.28850067041795108</v>
      </c>
    </row>
    <row r="2793" spans="1:9" x14ac:dyDescent="0.25">
      <c r="A2793" t="s">
        <v>2995</v>
      </c>
      <c r="B2793" s="3">
        <v>65.90179443359375</v>
      </c>
      <c r="C2793" s="3">
        <v>16.639999389648441</v>
      </c>
      <c r="D2793" s="4">
        <v>-1.114429983968368E-2</v>
      </c>
      <c r="E2793" s="4">
        <v>1.80606732056221E-3</v>
      </c>
      <c r="F2793" s="2">
        <v>3</v>
      </c>
      <c r="G2793" s="4">
        <v>0.16754606670527461</v>
      </c>
      <c r="H2793" s="4">
        <v>-0.34269657492065719</v>
      </c>
      <c r="I2793" s="4">
        <v>0.31988371782089331</v>
      </c>
    </row>
    <row r="2794" spans="1:9" x14ac:dyDescent="0.25">
      <c r="A2794" t="s">
        <v>2996</v>
      </c>
      <c r="B2794" s="3">
        <v>66.644500732421875</v>
      </c>
      <c r="C2794" s="3">
        <v>16.610000610351559</v>
      </c>
      <c r="D2794" s="4">
        <v>8.221494074847957E-3</v>
      </c>
      <c r="E2794" s="4">
        <v>-1.130944257960742E-2</v>
      </c>
      <c r="F2794" s="2">
        <v>3</v>
      </c>
      <c r="G2794" s="4">
        <v>0.19537337576809469</v>
      </c>
      <c r="H2794" s="4">
        <v>-0.33528883438424961</v>
      </c>
      <c r="I2794" s="4">
        <v>0.33475866863781012</v>
      </c>
    </row>
    <row r="2795" spans="1:9" x14ac:dyDescent="0.25">
      <c r="A2795" t="s">
        <v>2997</v>
      </c>
      <c r="B2795" s="3">
        <v>66.101051330566406</v>
      </c>
      <c r="C2795" s="3">
        <v>16.79999923706055</v>
      </c>
      <c r="D2795" s="4">
        <v>9.6844199020709176E-3</v>
      </c>
      <c r="E2795" s="4">
        <v>-2.0408185962380809E-2</v>
      </c>
      <c r="F2795" s="2">
        <v>3</v>
      </c>
      <c r="G2795" s="4">
        <v>0.19001483261152721</v>
      </c>
      <c r="H2795" s="4">
        <v>-0.34070918987330789</v>
      </c>
      <c r="I2795" s="4">
        <v>0.32387444275089111</v>
      </c>
    </row>
    <row r="2796" spans="1:9" x14ac:dyDescent="0.25">
      <c r="A2796" t="s">
        <v>2998</v>
      </c>
      <c r="B2796" s="3">
        <v>65.467041015625</v>
      </c>
      <c r="C2796" s="3">
        <v>17.14999961853027</v>
      </c>
      <c r="D2796" s="4">
        <v>-6.5969890760232408E-3</v>
      </c>
      <c r="E2796" s="4">
        <v>4.5094441072457643E-2</v>
      </c>
      <c r="F2796" s="2">
        <v>3</v>
      </c>
      <c r="G2796" s="4">
        <v>0.17049988084791551</v>
      </c>
      <c r="H2796" s="4">
        <v>-0.34703279843553819</v>
      </c>
      <c r="I2796" s="4">
        <v>0.31117645935280791</v>
      </c>
    </row>
    <row r="2797" spans="1:9" x14ac:dyDescent="0.25">
      <c r="A2797" t="s">
        <v>2999</v>
      </c>
      <c r="B2797" s="3">
        <v>65.90179443359375</v>
      </c>
      <c r="C2797" s="3">
        <v>16.409999847412109</v>
      </c>
      <c r="D2797" s="4">
        <v>1.2664935491245369E-2</v>
      </c>
      <c r="E2797" s="4">
        <v>-0.11726736349016691</v>
      </c>
      <c r="F2797" s="2">
        <v>3</v>
      </c>
      <c r="G2797" s="4">
        <v>0.19256976467819681</v>
      </c>
      <c r="H2797" s="4">
        <v>-0.34269657492065719</v>
      </c>
      <c r="I2797" s="4">
        <v>0.31988371782089331</v>
      </c>
    </row>
    <row r="2798" spans="1:9" x14ac:dyDescent="0.25">
      <c r="A2798" t="s">
        <v>3000</v>
      </c>
      <c r="B2798" s="3">
        <v>65.077590942382813</v>
      </c>
      <c r="C2798" s="3">
        <v>18.590000152587891</v>
      </c>
      <c r="D2798" s="4">
        <v>-1.1555501786937429E-2</v>
      </c>
      <c r="E2798" s="4">
        <v>8.904513678606274E-2</v>
      </c>
      <c r="F2798" s="2">
        <v>3</v>
      </c>
      <c r="G2798" s="4">
        <v>0.15779975087186029</v>
      </c>
      <c r="H2798" s="4">
        <v>-0.35091716712746268</v>
      </c>
      <c r="I2798" s="4">
        <v>0.30337653804574122</v>
      </c>
    </row>
    <row r="2799" spans="1:9" x14ac:dyDescent="0.25">
      <c r="A2799" t="s">
        <v>3001</v>
      </c>
      <c r="B2799" s="3">
        <v>65.838386535644531</v>
      </c>
      <c r="C2799" s="3">
        <v>17.069999694824219</v>
      </c>
      <c r="D2799" s="4">
        <v>-9.942940953627466E-3</v>
      </c>
      <c r="E2799" s="4">
        <v>0.105569958467606</v>
      </c>
      <c r="F2799" s="2">
        <v>3</v>
      </c>
      <c r="G2799" s="4">
        <v>0.18262125950795149</v>
      </c>
      <c r="H2799" s="4">
        <v>-0.34332900426279139</v>
      </c>
      <c r="I2799" s="4">
        <v>0.31861378195945411</v>
      </c>
    </row>
    <row r="2800" spans="1:9" x14ac:dyDescent="0.25">
      <c r="A2800" t="s">
        <v>3002</v>
      </c>
      <c r="B2800" s="3">
        <v>66.499588012695313</v>
      </c>
      <c r="C2800" s="3">
        <v>15.439999580383301</v>
      </c>
      <c r="D2800" s="4">
        <v>4.0848533888837579E-4</v>
      </c>
      <c r="E2800" s="4">
        <v>1.9815008603540459E-2</v>
      </c>
      <c r="F2800" s="2">
        <v>2</v>
      </c>
      <c r="G2800" s="4">
        <v>0.189721740755318</v>
      </c>
      <c r="H2800" s="4">
        <v>-0.33673419149223871</v>
      </c>
      <c r="I2800" s="4">
        <v>0.33185635101632299</v>
      </c>
    </row>
    <row r="2801" spans="1:9" x14ac:dyDescent="0.25">
      <c r="A2801" t="s">
        <v>3003</v>
      </c>
      <c r="B2801" s="3">
        <v>66.472434997558594</v>
      </c>
      <c r="C2801" s="3">
        <v>15.14000034332275</v>
      </c>
      <c r="D2801" s="4">
        <v>1.367411645459349E-2</v>
      </c>
      <c r="E2801" s="4">
        <v>-8.9597047061736768E-2</v>
      </c>
      <c r="F2801" s="2">
        <v>2</v>
      </c>
      <c r="G2801" s="4">
        <v>0.216476449872927</v>
      </c>
      <c r="H2801" s="4">
        <v>-0.33700501522327658</v>
      </c>
      <c r="I2801" s="4">
        <v>0.33131252936659839</v>
      </c>
    </row>
    <row r="2802" spans="1:9" x14ac:dyDescent="0.25">
      <c r="A2802" t="s">
        <v>3004</v>
      </c>
      <c r="B2802" s="3">
        <v>65.57574462890625</v>
      </c>
      <c r="C2802" s="3">
        <v>16.629999160766602</v>
      </c>
      <c r="D2802" s="4">
        <v>4.8577247011869504E-3</v>
      </c>
      <c r="E2802" s="4">
        <v>-4.9714333670479949E-2</v>
      </c>
      <c r="F2802" s="2">
        <v>3</v>
      </c>
      <c r="G2802" s="4">
        <v>0.20499503079310061</v>
      </c>
      <c r="H2802" s="4">
        <v>-0.3459485903659042</v>
      </c>
      <c r="I2802" s="4">
        <v>0.31335357957345372</v>
      </c>
    </row>
    <row r="2803" spans="1:9" x14ac:dyDescent="0.25">
      <c r="A2803" t="s">
        <v>3005</v>
      </c>
      <c r="B2803" s="3">
        <v>65.258735656738281</v>
      </c>
      <c r="C2803" s="3">
        <v>17.5</v>
      </c>
      <c r="D2803" s="4">
        <v>-1.3013290107243281E-2</v>
      </c>
      <c r="E2803" s="4">
        <v>7.5599232183758192E-2</v>
      </c>
      <c r="F2803" s="2">
        <v>3</v>
      </c>
      <c r="G2803" s="4">
        <v>0.20830100190351081</v>
      </c>
      <c r="H2803" s="4">
        <v>-0.34911043269474779</v>
      </c>
      <c r="I2803" s="4">
        <v>0.30700451147350599</v>
      </c>
    </row>
    <row r="2804" spans="1:9" x14ac:dyDescent="0.25">
      <c r="A2804" t="s">
        <v>3006</v>
      </c>
      <c r="B2804" s="3">
        <v>66.119163513183594</v>
      </c>
      <c r="C2804" s="3">
        <v>16.270000457763668</v>
      </c>
      <c r="D2804" s="4">
        <v>-5.1783381977945631E-3</v>
      </c>
      <c r="E2804" s="4">
        <v>-6.1426464742342368E-4</v>
      </c>
      <c r="F2804" s="2">
        <v>3</v>
      </c>
      <c r="G2804" s="4">
        <v>0.19168365274867891</v>
      </c>
      <c r="H2804" s="4">
        <v>-0.34052853925867349</v>
      </c>
      <c r="I2804" s="4">
        <v>0.32423719425312392</v>
      </c>
    </row>
    <row r="2805" spans="1:9" x14ac:dyDescent="0.25">
      <c r="A2805" t="s">
        <v>3007</v>
      </c>
      <c r="B2805" s="3">
        <v>66.463333129882813</v>
      </c>
      <c r="C2805" s="3">
        <v>16.280000686645511</v>
      </c>
      <c r="D2805" s="4">
        <v>1.7744836133091191E-3</v>
      </c>
      <c r="E2805" s="4">
        <v>-1.226904990864641E-3</v>
      </c>
      <c r="F2805" s="2">
        <v>3</v>
      </c>
      <c r="G2805" s="4">
        <v>0.19269779653367339</v>
      </c>
      <c r="H2805" s="4">
        <v>-0.33709579710333509</v>
      </c>
      <c r="I2805" s="4">
        <v>0.33113023680460851</v>
      </c>
    </row>
    <row r="2806" spans="1:9" x14ac:dyDescent="0.25">
      <c r="A2806" t="s">
        <v>3008</v>
      </c>
      <c r="B2806" s="3">
        <v>66.345603942871094</v>
      </c>
      <c r="C2806" s="3">
        <v>16.29999923706055</v>
      </c>
      <c r="D2806" s="4">
        <v>-9.1980202306540804E-3</v>
      </c>
      <c r="E2806" s="4">
        <v>0.1218168985972454</v>
      </c>
      <c r="F2806" s="2">
        <v>3</v>
      </c>
      <c r="G2806" s="4">
        <v>0.18054661730102911</v>
      </c>
      <c r="H2806" s="4">
        <v>-0.3382700260984588</v>
      </c>
      <c r="I2806" s="4">
        <v>0.32877235204009508</v>
      </c>
    </row>
    <row r="2807" spans="1:9" x14ac:dyDescent="0.25">
      <c r="A2807" t="s">
        <v>3009</v>
      </c>
      <c r="B2807" s="3">
        <v>66.961517333984375</v>
      </c>
      <c r="C2807" s="3">
        <v>14.52999973297119</v>
      </c>
      <c r="D2807" s="4">
        <v>5.3036048316719153E-3</v>
      </c>
      <c r="E2807" s="4">
        <v>-2.0229277968862761E-2</v>
      </c>
      <c r="F2807" s="2">
        <v>2</v>
      </c>
      <c r="G2807" s="4">
        <v>0.20667124306751569</v>
      </c>
      <c r="H2807" s="4">
        <v>-0.33212691595994909</v>
      </c>
      <c r="I2807" s="4">
        <v>0.34110788953956978</v>
      </c>
    </row>
    <row r="2808" spans="1:9" x14ac:dyDescent="0.25">
      <c r="A2808" t="s">
        <v>3010</v>
      </c>
      <c r="B2808" s="3">
        <v>66.608253479003906</v>
      </c>
      <c r="C2808" s="3">
        <v>14.829999923706049</v>
      </c>
      <c r="D2808" s="4">
        <v>-4.7368744448975653E-3</v>
      </c>
      <c r="E2808" s="4">
        <v>2.4171297826966139E-2</v>
      </c>
      <c r="F2808" s="2">
        <v>2</v>
      </c>
      <c r="G2808" s="4">
        <v>0.19876027772645899</v>
      </c>
      <c r="H2808" s="4">
        <v>-0.33565036389988911</v>
      </c>
      <c r="I2808" s="4">
        <v>0.33403270722790768</v>
      </c>
    </row>
    <row r="2809" spans="1:9" x14ac:dyDescent="0.25">
      <c r="A2809" t="s">
        <v>3011</v>
      </c>
      <c r="B2809" s="3">
        <v>66.925270080566406</v>
      </c>
      <c r="C2809" s="3">
        <v>14.47999954223633</v>
      </c>
      <c r="D2809" s="4">
        <v>6.5383468385196153E-3</v>
      </c>
      <c r="E2809" s="4">
        <v>3.5025002082541112E-2</v>
      </c>
      <c r="F2809" s="2">
        <v>2</v>
      </c>
      <c r="G2809" s="4">
        <v>0.19657188471861911</v>
      </c>
      <c r="H2809" s="4">
        <v>-0.33248844547558859</v>
      </c>
      <c r="I2809" s="4">
        <v>0.34038192812966761</v>
      </c>
    </row>
    <row r="2810" spans="1:9" x14ac:dyDescent="0.25">
      <c r="A2810" t="s">
        <v>3012</v>
      </c>
      <c r="B2810" s="3">
        <v>66.490531921386719</v>
      </c>
      <c r="C2810" s="3">
        <v>13.989999771118161</v>
      </c>
      <c r="D2810" s="4">
        <v>-5.4439359461933012E-4</v>
      </c>
      <c r="E2810" s="4">
        <v>-5.6858511329949124E-3</v>
      </c>
      <c r="F2810" s="2">
        <v>2</v>
      </c>
      <c r="G2810" s="4">
        <v>0.19108371701670879</v>
      </c>
      <c r="H2810" s="4">
        <v>-0.33682451679955588</v>
      </c>
      <c r="I2810" s="4">
        <v>0.33167497526520662</v>
      </c>
    </row>
    <row r="2811" spans="1:9" x14ac:dyDescent="0.25">
      <c r="A2811" t="s">
        <v>3013</v>
      </c>
      <c r="B2811" s="3">
        <v>66.526748657226563</v>
      </c>
      <c r="C2811" s="3">
        <v>14.069999694824221</v>
      </c>
      <c r="D2811" s="4">
        <v>-2.3090455064230801E-3</v>
      </c>
      <c r="E2811" s="4">
        <v>1.8089725435640022E-2</v>
      </c>
      <c r="F2811" s="2">
        <v>2</v>
      </c>
      <c r="G2811" s="4">
        <v>0.19039801187914221</v>
      </c>
      <c r="H2811" s="4">
        <v>-0.33646329166574401</v>
      </c>
      <c r="I2811" s="4">
        <v>0.33240032546786002</v>
      </c>
    </row>
    <row r="2812" spans="1:9" x14ac:dyDescent="0.25">
      <c r="A2812" t="s">
        <v>3014</v>
      </c>
      <c r="B2812" s="3">
        <v>66.680717468261719</v>
      </c>
      <c r="C2812" s="3">
        <v>13.819999694824221</v>
      </c>
      <c r="D2812" s="4">
        <v>-8.7523786041424634E-3</v>
      </c>
      <c r="E2812" s="4">
        <v>3.3657428056613543E-2</v>
      </c>
      <c r="F2812" s="2">
        <v>2</v>
      </c>
      <c r="G2812" s="4">
        <v>0.22650857477892619</v>
      </c>
      <c r="H2812" s="4">
        <v>-0.33492760925043757</v>
      </c>
      <c r="I2812" s="4">
        <v>0.33548401884046353</v>
      </c>
    </row>
    <row r="2813" spans="1:9" x14ac:dyDescent="0.25">
      <c r="A2813" t="s">
        <v>3015</v>
      </c>
      <c r="B2813" s="3">
        <v>67.269485473632813</v>
      </c>
      <c r="C2813" s="3">
        <v>13.36999988555908</v>
      </c>
      <c r="D2813" s="4">
        <v>1.078494630858851E-3</v>
      </c>
      <c r="E2813" s="4">
        <v>2.6881675536863051E-2</v>
      </c>
      <c r="F2813" s="2">
        <v>2</v>
      </c>
      <c r="G2813" s="4">
        <v>0.22127149058378159</v>
      </c>
      <c r="H2813" s="4">
        <v>-0.32905524674750902</v>
      </c>
      <c r="I2813" s="4">
        <v>0.34727588749202559</v>
      </c>
    </row>
    <row r="2814" spans="1:9" x14ac:dyDescent="0.25">
      <c r="A2814" t="s">
        <v>3016</v>
      </c>
      <c r="B2814" s="3">
        <v>67.197013854980469</v>
      </c>
      <c r="C2814" s="3">
        <v>13.02000045776367</v>
      </c>
      <c r="D2814" s="4">
        <v>-1.480493738256317E-3</v>
      </c>
      <c r="E2814" s="4">
        <v>4.5783185319757891E-2</v>
      </c>
      <c r="F2814" s="2">
        <v>1</v>
      </c>
      <c r="G2814" s="4">
        <v>0.1941767449705423</v>
      </c>
      <c r="H2814" s="4">
        <v>-0.32977807749241728</v>
      </c>
      <c r="I2814" s="4">
        <v>0.34582442307765771</v>
      </c>
    </row>
    <row r="2815" spans="1:9" x14ac:dyDescent="0.25">
      <c r="A2815" t="s">
        <v>3017</v>
      </c>
      <c r="B2815" s="3">
        <v>67.296646118164063</v>
      </c>
      <c r="C2815" s="3">
        <v>12.44999980926514</v>
      </c>
      <c r="D2815" s="4">
        <v>9.6482367195238616E-3</v>
      </c>
      <c r="E2815" s="4">
        <v>-4.7436870698979838E-2</v>
      </c>
      <c r="F2815" s="2">
        <v>1</v>
      </c>
      <c r="G2815" s="4">
        <v>0.18783221206413689</v>
      </c>
      <c r="H2815" s="4">
        <v>-0.32878434692101421</v>
      </c>
      <c r="I2815" s="4">
        <v>0.34781986194356262</v>
      </c>
    </row>
    <row r="2816" spans="1:9" x14ac:dyDescent="0.25">
      <c r="A2816" t="s">
        <v>3018</v>
      </c>
      <c r="B2816" s="3">
        <v>66.653556823730469</v>
      </c>
      <c r="C2816" s="3">
        <v>13.069999694824221</v>
      </c>
      <c r="D2816" s="4">
        <v>-1.085992966086025E-3</v>
      </c>
      <c r="E2816" s="4">
        <v>2.0296586002399138E-2</v>
      </c>
      <c r="F2816" s="2">
        <v>1</v>
      </c>
      <c r="G2816" s="4">
        <v>0.17259540105662799</v>
      </c>
      <c r="H2816" s="4">
        <v>-0.33519850907693238</v>
      </c>
      <c r="I2816" s="4">
        <v>0.33494004438892649</v>
      </c>
    </row>
    <row r="2817" spans="1:9" x14ac:dyDescent="0.25">
      <c r="A2817" t="s">
        <v>3019</v>
      </c>
      <c r="B2817" s="3">
        <v>66.726020812988281</v>
      </c>
      <c r="C2817" s="3">
        <v>12.810000419616699</v>
      </c>
      <c r="D2817" s="4">
        <v>2.0404202333061949E-3</v>
      </c>
      <c r="E2817" s="4">
        <v>3.1323383256973698E-3</v>
      </c>
      <c r="F2817" s="2">
        <v>1</v>
      </c>
      <c r="G2817" s="4">
        <v>0.1628958602170911</v>
      </c>
      <c r="H2817" s="4">
        <v>-0.33447575442748101</v>
      </c>
      <c r="I2817" s="4">
        <v>0.33639135600148218</v>
      </c>
    </row>
    <row r="2818" spans="1:9" x14ac:dyDescent="0.25">
      <c r="A2818" t="s">
        <v>3020</v>
      </c>
      <c r="B2818" s="3">
        <v>66.59014892578125</v>
      </c>
      <c r="C2818" s="3">
        <v>12.77000045776367</v>
      </c>
      <c r="D2818" s="4">
        <v>5.1956756831459394E-3</v>
      </c>
      <c r="E2818" s="4">
        <v>1.752990148886413E-2</v>
      </c>
      <c r="F2818" s="2">
        <v>1</v>
      </c>
      <c r="G2818" s="4">
        <v>0.1603470736483241</v>
      </c>
      <c r="H2818" s="4">
        <v>-0.33583093841906658</v>
      </c>
      <c r="I2818" s="4">
        <v>0.33367010852748707</v>
      </c>
    </row>
    <row r="2819" spans="1:9" x14ac:dyDescent="0.25">
      <c r="A2819" t="s">
        <v>3021</v>
      </c>
      <c r="B2819" s="3">
        <v>66.245956420898438</v>
      </c>
      <c r="C2819" s="3">
        <v>12.55000019073486</v>
      </c>
      <c r="D2819" s="4">
        <v>1.2313903410521301E-3</v>
      </c>
      <c r="E2819" s="4">
        <v>-3.177121633696323E-3</v>
      </c>
      <c r="F2819" s="2">
        <v>1</v>
      </c>
      <c r="G2819" s="4">
        <v>0.15201676801277089</v>
      </c>
      <c r="H2819" s="4">
        <v>-0.33926390886077568</v>
      </c>
      <c r="I2819" s="4">
        <v>0.32677660757056581</v>
      </c>
    </row>
    <row r="2820" spans="1:9" x14ac:dyDescent="0.25">
      <c r="A2820" t="s">
        <v>3022</v>
      </c>
      <c r="B2820" s="3">
        <v>66.164482116699219</v>
      </c>
      <c r="C2820" s="3">
        <v>12.590000152587891</v>
      </c>
      <c r="D2820" s="4">
        <v>6.0600414868876573E-3</v>
      </c>
      <c r="E2820" s="4">
        <v>-4.112718637824786E-2</v>
      </c>
      <c r="F2820" s="2">
        <v>1</v>
      </c>
      <c r="G2820" s="4">
        <v>0.14703322269462449</v>
      </c>
      <c r="H2820" s="4">
        <v>-0.34007653224480311</v>
      </c>
      <c r="I2820" s="4">
        <v>0.32514483701776697</v>
      </c>
    </row>
    <row r="2821" spans="1:9" x14ac:dyDescent="0.25">
      <c r="A2821" t="s">
        <v>3023</v>
      </c>
      <c r="B2821" s="3">
        <v>65.765937805175781</v>
      </c>
      <c r="C2821" s="3">
        <v>13.13000011444092</v>
      </c>
      <c r="D2821" s="4">
        <v>-1.375471996696964E-3</v>
      </c>
      <c r="E2821" s="4">
        <v>3.7124824067425573E-2</v>
      </c>
      <c r="F2821" s="2">
        <v>1</v>
      </c>
      <c r="G2821" s="4">
        <v>0.13589842149670869</v>
      </c>
      <c r="H2821" s="4">
        <v>-0.34405160672132912</v>
      </c>
      <c r="I2821" s="4">
        <v>0.31716277595052272</v>
      </c>
    </row>
    <row r="2822" spans="1:9" x14ac:dyDescent="0.25">
      <c r="A2822" t="s">
        <v>3024</v>
      </c>
      <c r="B2822" s="3">
        <v>65.856521606445313</v>
      </c>
      <c r="C2822" s="3">
        <v>12.659999847412109</v>
      </c>
      <c r="D2822" s="4">
        <v>4.8369137856874023E-3</v>
      </c>
      <c r="E2822" s="4">
        <v>-1.325020088112672E-2</v>
      </c>
      <c r="F2822" s="2">
        <v>1</v>
      </c>
      <c r="G2822" s="4">
        <v>0.13851818267250751</v>
      </c>
      <c r="H2822" s="4">
        <v>-0.34314812536178629</v>
      </c>
      <c r="I2822" s="4">
        <v>0.31897699186712353</v>
      </c>
    </row>
    <row r="2823" spans="1:9" x14ac:dyDescent="0.25">
      <c r="A2823" t="s">
        <v>3025</v>
      </c>
      <c r="B2823" s="3">
        <v>65.539512634277344</v>
      </c>
      <c r="C2823" s="3">
        <v>12.829999923706049</v>
      </c>
      <c r="D2823" s="4">
        <v>-5.5252128411109602E-4</v>
      </c>
      <c r="E2823" s="4">
        <v>1.3428126251415101E-2</v>
      </c>
      <c r="F2823" s="2">
        <v>1</v>
      </c>
      <c r="G2823" s="4">
        <v>0.1048612366455717</v>
      </c>
      <c r="H2823" s="4">
        <v>-0.34630996769062988</v>
      </c>
      <c r="I2823" s="4">
        <v>0.31262792376717591</v>
      </c>
    </row>
    <row r="2824" spans="1:9" x14ac:dyDescent="0.25">
      <c r="A2824" t="s">
        <v>3026</v>
      </c>
      <c r="B2824" s="3">
        <v>65.57574462890625</v>
      </c>
      <c r="C2824" s="3">
        <v>12.659999847412109</v>
      </c>
      <c r="D2824" s="4">
        <v>3.8826657771446889E-3</v>
      </c>
      <c r="E2824" s="4">
        <v>-1.4786033339859389E-2</v>
      </c>
      <c r="F2824" s="2">
        <v>1</v>
      </c>
      <c r="G2824" s="4">
        <v>9.3767728093516522E-2</v>
      </c>
      <c r="H2824" s="4">
        <v>-0.3459485903659042</v>
      </c>
      <c r="I2824" s="4">
        <v>0.31335357957345372</v>
      </c>
    </row>
    <row r="2825" spans="1:9" x14ac:dyDescent="0.25">
      <c r="A2825" t="s">
        <v>3027</v>
      </c>
      <c r="B2825" s="3">
        <v>65.322120666503906</v>
      </c>
      <c r="C2825" s="3">
        <v>12.85000038146973</v>
      </c>
      <c r="D2825" s="4">
        <v>1.1784196060093731E-2</v>
      </c>
      <c r="E2825" s="4">
        <v>-5.4451785342860992E-2</v>
      </c>
      <c r="F2825" s="2">
        <v>1</v>
      </c>
      <c r="G2825" s="4">
        <v>9.2632563468526996E-2</v>
      </c>
      <c r="H2825" s="4">
        <v>-0.34847823163898428</v>
      </c>
      <c r="I2825" s="4">
        <v>0.30827398892950869</v>
      </c>
    </row>
    <row r="2826" spans="1:9" x14ac:dyDescent="0.25">
      <c r="A2826" t="s">
        <v>3028</v>
      </c>
      <c r="B2826" s="3">
        <v>64.561317443847656</v>
      </c>
      <c r="C2826" s="3">
        <v>13.590000152587891</v>
      </c>
      <c r="D2826" s="4">
        <v>1.264419953785789E-2</v>
      </c>
      <c r="E2826" s="4">
        <v>-6.2111775896931072E-2</v>
      </c>
      <c r="F2826" s="2">
        <v>2</v>
      </c>
      <c r="G2826" s="4">
        <v>8.1686136472840287E-2</v>
      </c>
      <c r="H2826" s="4">
        <v>-0.35606647059911251</v>
      </c>
      <c r="I2826" s="4">
        <v>0.2930365922139837</v>
      </c>
    </row>
    <row r="2827" spans="1:9" x14ac:dyDescent="0.25">
      <c r="A2827" t="s">
        <v>3029</v>
      </c>
      <c r="B2827" s="3">
        <v>63.755184173583977</v>
      </c>
      <c r="C2827" s="3">
        <v>14.489999771118161</v>
      </c>
      <c r="D2827" s="4">
        <v>-4.6663785031785254E-3</v>
      </c>
      <c r="E2827" s="4">
        <v>7.1745508913609868E-2</v>
      </c>
      <c r="F2827" s="2">
        <v>2</v>
      </c>
      <c r="G2827" s="4">
        <v>6.0555395186207887E-2</v>
      </c>
      <c r="H2827" s="4">
        <v>-0.36410683071629651</v>
      </c>
      <c r="I2827" s="4">
        <v>0.27689132353109702</v>
      </c>
    </row>
    <row r="2828" spans="1:9" x14ac:dyDescent="0.25">
      <c r="A2828" t="s">
        <v>3030</v>
      </c>
      <c r="B2828" s="3">
        <v>64.054084777832031</v>
      </c>
      <c r="C2828" s="3">
        <v>13.52000045776367</v>
      </c>
      <c r="D2828" s="4">
        <v>7.2642981264399156E-3</v>
      </c>
      <c r="E2828" s="4">
        <v>-1.3858466801943249E-2</v>
      </c>
      <c r="F2828" s="2">
        <v>2</v>
      </c>
      <c r="G2828" s="4">
        <v>7.1904112444194812E-2</v>
      </c>
      <c r="H2828" s="4">
        <v>-0.36112560095435869</v>
      </c>
      <c r="I2828" s="4">
        <v>0.28287771652971799</v>
      </c>
    </row>
    <row r="2829" spans="1:9" x14ac:dyDescent="0.25">
      <c r="A2829" t="s">
        <v>3031</v>
      </c>
      <c r="B2829" s="3">
        <v>63.592132568359382</v>
      </c>
      <c r="C2829" s="3">
        <v>13.710000038146971</v>
      </c>
      <c r="D2829" s="4">
        <v>9.1992294625247162E-3</v>
      </c>
      <c r="E2829" s="4">
        <v>7.3475667885609663E-3</v>
      </c>
      <c r="F2829" s="2">
        <v>2</v>
      </c>
      <c r="G2829" s="4">
        <v>7.041909855745776E-2</v>
      </c>
      <c r="H2829" s="4">
        <v>-0.36573310477301901</v>
      </c>
      <c r="I2829" s="4">
        <v>0.27362571960103449</v>
      </c>
    </row>
    <row r="2830" spans="1:9" x14ac:dyDescent="0.25">
      <c r="A2830" t="s">
        <v>3032</v>
      </c>
      <c r="B2830" s="3">
        <v>63.012466430664063</v>
      </c>
      <c r="C2830" s="3">
        <v>13.60999965667725</v>
      </c>
      <c r="D2830" s="4">
        <v>-3.1521541228538559E-3</v>
      </c>
      <c r="E2830" s="4">
        <v>-7.3423120160509558E-4</v>
      </c>
      <c r="F2830" s="2">
        <v>2</v>
      </c>
      <c r="G2830" s="4">
        <v>8.8845398078245319E-2</v>
      </c>
      <c r="H2830" s="4">
        <v>-0.37151468539588928</v>
      </c>
      <c r="I2830" s="4">
        <v>0.26201614351146207</v>
      </c>
    </row>
    <row r="2831" spans="1:9" x14ac:dyDescent="0.25">
      <c r="A2831" t="s">
        <v>3033</v>
      </c>
      <c r="B2831" s="3">
        <v>63.211719512939453</v>
      </c>
      <c r="C2831" s="3">
        <v>13.61999988555908</v>
      </c>
      <c r="D2831" s="4">
        <v>5.3295182690631382E-3</v>
      </c>
      <c r="E2831" s="4">
        <v>7.3477069317418042E-4</v>
      </c>
      <c r="F2831" s="2">
        <v>2</v>
      </c>
      <c r="G2831" s="4">
        <v>8.6414000553350467E-2</v>
      </c>
      <c r="H2831" s="4">
        <v>-0.3695273383962685</v>
      </c>
      <c r="I2831" s="4">
        <v>0.26600679204055361</v>
      </c>
    </row>
    <row r="2832" spans="1:9" x14ac:dyDescent="0.25">
      <c r="A2832" t="s">
        <v>3034</v>
      </c>
      <c r="B2832" s="3">
        <v>62.876617431640618</v>
      </c>
      <c r="C2832" s="3">
        <v>13.60999965667725</v>
      </c>
      <c r="D2832" s="4">
        <v>-4.3184143165897471E-4</v>
      </c>
      <c r="E2832" s="4">
        <v>9.6439257311244919E-3</v>
      </c>
      <c r="F2832" s="2">
        <v>2</v>
      </c>
      <c r="G2832" s="4">
        <v>7.0782746464370661E-2</v>
      </c>
      <c r="H2832" s="4">
        <v>-0.37286964110110432</v>
      </c>
      <c r="I2832" s="4">
        <v>0.25929535444290369</v>
      </c>
    </row>
    <row r="2833" spans="1:9" x14ac:dyDescent="0.25">
      <c r="A2833" t="s">
        <v>3035</v>
      </c>
      <c r="B2833" s="3">
        <v>62.903781890869141</v>
      </c>
      <c r="C2833" s="3">
        <v>13.47999954223633</v>
      </c>
      <c r="D2833" s="4">
        <v>9.5947275774397323E-3</v>
      </c>
      <c r="E2833" s="4">
        <v>-6.3238414133095167E-2</v>
      </c>
      <c r="F2833" s="2">
        <v>2</v>
      </c>
      <c r="G2833" s="4">
        <v>6.8317903481096121E-2</v>
      </c>
      <c r="H2833" s="4">
        <v>-0.37259870322688121</v>
      </c>
      <c r="I2833" s="4">
        <v>0.25983940529534683</v>
      </c>
    </row>
    <row r="2834" spans="1:9" x14ac:dyDescent="0.25">
      <c r="A2834" t="s">
        <v>3036</v>
      </c>
      <c r="B2834" s="3">
        <v>62.305973052978523</v>
      </c>
      <c r="C2834" s="3">
        <v>14.39000034332275</v>
      </c>
      <c r="D2834" s="4">
        <v>1.0280115487539151E-2</v>
      </c>
      <c r="E2834" s="4">
        <v>-3.874414918906155E-2</v>
      </c>
      <c r="F2834" s="2">
        <v>2</v>
      </c>
      <c r="G2834" s="4">
        <v>4.6250508051474792E-2</v>
      </c>
      <c r="H2834" s="4">
        <v>-0.37856123884621329</v>
      </c>
      <c r="I2834" s="4">
        <v>0.2478664664962926</v>
      </c>
    </row>
    <row r="2835" spans="1:9" x14ac:dyDescent="0.25">
      <c r="A2835" t="s">
        <v>197</v>
      </c>
      <c r="B2835" s="3">
        <v>61.671977996826172</v>
      </c>
      <c r="C2835" s="3">
        <v>14.97000026702881</v>
      </c>
      <c r="D2835" s="4">
        <v>1.3696523183998501E-2</v>
      </c>
      <c r="E2835" s="4">
        <v>-0.1474942641050119</v>
      </c>
      <c r="F2835" s="2">
        <v>2</v>
      </c>
      <c r="G2835" s="4">
        <v>3.2967881842391737E-2</v>
      </c>
      <c r="H2835" s="4">
        <v>-0.38488469521752988</v>
      </c>
      <c r="I2835" s="4">
        <v>0.23516878870183411</v>
      </c>
    </row>
    <row r="2836" spans="1:9" x14ac:dyDescent="0.25">
      <c r="A2836" t="s">
        <v>3037</v>
      </c>
      <c r="B2836" s="3">
        <v>60.838699340820313</v>
      </c>
      <c r="C2836" s="3">
        <v>17.559999465942379</v>
      </c>
      <c r="D2836" s="4">
        <v>-1.3801217671203009E-2</v>
      </c>
      <c r="E2836" s="4">
        <v>6.3597772410912912E-2</v>
      </c>
      <c r="F2836" s="2">
        <v>3</v>
      </c>
      <c r="G2836" s="4">
        <v>3.9718030634473538E-2</v>
      </c>
      <c r="H2836" s="4">
        <v>-0.39319580297029488</v>
      </c>
      <c r="I2836" s="4">
        <v>0.21847985117103491</v>
      </c>
    </row>
    <row r="2837" spans="1:9" x14ac:dyDescent="0.25">
      <c r="A2837" t="s">
        <v>3038</v>
      </c>
      <c r="B2837" s="3">
        <v>61.690097808837891</v>
      </c>
      <c r="C2837" s="3">
        <v>16.510000228881839</v>
      </c>
      <c r="D2837" s="4">
        <v>-1.957671114041637E-2</v>
      </c>
      <c r="E2837" s="4">
        <v>0.182664769610799</v>
      </c>
      <c r="F2837" s="2">
        <v>3</v>
      </c>
      <c r="G2837" s="4">
        <v>4.248155348467697E-2</v>
      </c>
      <c r="H2837" s="4">
        <v>-0.3847039685074386</v>
      </c>
      <c r="I2837" s="4">
        <v>0.23553169300587909</v>
      </c>
    </row>
    <row r="2838" spans="1:9" x14ac:dyDescent="0.25">
      <c r="A2838" t="s">
        <v>3039</v>
      </c>
      <c r="B2838" s="3">
        <v>62.921901702880859</v>
      </c>
      <c r="C2838" s="3">
        <v>13.960000038146971</v>
      </c>
      <c r="D2838" s="4">
        <v>1.3273063365107919E-2</v>
      </c>
      <c r="E2838" s="4">
        <v>-0.19166186056055939</v>
      </c>
      <c r="F2838" s="2">
        <v>2</v>
      </c>
      <c r="G2838" s="4">
        <v>4.7160507166859489E-2</v>
      </c>
      <c r="H2838" s="4">
        <v>-0.37241797651678982</v>
      </c>
      <c r="I2838" s="4">
        <v>0.26020230959939189</v>
      </c>
    </row>
    <row r="2839" spans="1:9" x14ac:dyDescent="0.25">
      <c r="A2839" t="s">
        <v>3040</v>
      </c>
      <c r="B2839" s="3">
        <v>62.097675323486328</v>
      </c>
      <c r="C2839" s="3">
        <v>17.270000457763668</v>
      </c>
      <c r="D2839" s="4">
        <v>-1.9731015964528861E-2</v>
      </c>
      <c r="E2839" s="4">
        <v>0.43200662163099351</v>
      </c>
      <c r="F2839" s="2">
        <v>3</v>
      </c>
      <c r="G2839" s="4">
        <v>4.526354059326998E-2</v>
      </c>
      <c r="H2839" s="4">
        <v>-0.38063879700996589</v>
      </c>
      <c r="I2839" s="4">
        <v>0.2436946714188031</v>
      </c>
    </row>
    <row r="2840" spans="1:9" x14ac:dyDescent="0.25">
      <c r="A2840" t="s">
        <v>3041</v>
      </c>
      <c r="B2840" s="3">
        <v>63.347587585449219</v>
      </c>
      <c r="C2840" s="3">
        <v>12.060000419616699</v>
      </c>
      <c r="D2840" s="4">
        <v>-7.1428313533594689E-4</v>
      </c>
      <c r="E2840" s="4">
        <v>-1.470582964602629E-2</v>
      </c>
      <c r="F2840" s="2">
        <v>1</v>
      </c>
      <c r="G2840" s="4">
        <v>7.1462214968244897E-2</v>
      </c>
      <c r="H2840" s="4">
        <v>-0.36817219245241128</v>
      </c>
      <c r="I2840" s="4">
        <v>0.26872796311364261</v>
      </c>
    </row>
    <row r="2841" spans="1:9" x14ac:dyDescent="0.25">
      <c r="A2841" t="s">
        <v>3042</v>
      </c>
      <c r="B2841" s="3">
        <v>63.392868041992188</v>
      </c>
      <c r="C2841" s="3">
        <v>12.239999771118161</v>
      </c>
      <c r="D2841" s="4">
        <v>-4.2856665955892659E-4</v>
      </c>
      <c r="E2841" s="4">
        <v>-9.7087288747823575E-3</v>
      </c>
      <c r="F2841" s="2">
        <v>1</v>
      </c>
      <c r="G2841" s="4">
        <v>5.4998435410845703E-2</v>
      </c>
      <c r="H2841" s="4">
        <v>-0.36772056591582508</v>
      </c>
      <c r="I2841" s="4">
        <v>0.26963484186922448</v>
      </c>
    </row>
    <row r="2842" spans="1:9" x14ac:dyDescent="0.25">
      <c r="A2842" t="s">
        <v>3043</v>
      </c>
      <c r="B2842" s="3">
        <v>63.420047760009773</v>
      </c>
      <c r="C2842" s="3">
        <v>12.35999965667725</v>
      </c>
      <c r="D2842" s="4">
        <v>1.9510984809669951E-2</v>
      </c>
      <c r="E2842" s="4">
        <v>-3.738321574816339E-2</v>
      </c>
      <c r="F2842" s="2">
        <v>1</v>
      </c>
      <c r="G2842" s="4">
        <v>4.7502529729838823E-2</v>
      </c>
      <c r="H2842" s="4">
        <v>-0.36744947585068821</v>
      </c>
      <c r="I2842" s="4">
        <v>0.27017919832529208</v>
      </c>
    </row>
    <row r="2843" spans="1:9" x14ac:dyDescent="0.25">
      <c r="A2843" t="s">
        <v>3044</v>
      </c>
      <c r="B2843" s="3">
        <v>62.206340789794922</v>
      </c>
      <c r="C2843" s="3">
        <v>12.840000152587891</v>
      </c>
      <c r="D2843" s="4">
        <v>6.7425185079088568E-3</v>
      </c>
      <c r="E2843" s="4">
        <v>-2.653521144276183E-2</v>
      </c>
      <c r="F2843" s="2">
        <v>1</v>
      </c>
      <c r="G2843" s="4">
        <v>3.3867997647853088E-2</v>
      </c>
      <c r="H2843" s="4">
        <v>-0.37955496941761641</v>
      </c>
      <c r="I2843" s="4">
        <v>0.24587102763038771</v>
      </c>
    </row>
    <row r="2844" spans="1:9" x14ac:dyDescent="0.25">
      <c r="A2844" t="s">
        <v>3045</v>
      </c>
      <c r="B2844" s="3">
        <v>61.789722442626953</v>
      </c>
      <c r="C2844" s="3">
        <v>13.189999580383301</v>
      </c>
      <c r="D2844" s="4">
        <v>5.3051306617597493E-3</v>
      </c>
      <c r="E2844" s="4">
        <v>-5.2442564073965081E-2</v>
      </c>
      <c r="F2844" s="2">
        <v>1</v>
      </c>
      <c r="G2844" s="4">
        <v>1.294576278648352E-2</v>
      </c>
      <c r="H2844" s="4">
        <v>-0.38371031403149242</v>
      </c>
      <c r="I2844" s="4">
        <v>0.23752697906997169</v>
      </c>
    </row>
    <row r="2845" spans="1:9" x14ac:dyDescent="0.25">
      <c r="A2845" t="s">
        <v>3046</v>
      </c>
      <c r="B2845" s="3">
        <v>61.463649749755859</v>
      </c>
      <c r="C2845" s="3">
        <v>13.920000076293951</v>
      </c>
      <c r="D2845" s="4">
        <v>-8.3301164622230361E-3</v>
      </c>
      <c r="E2845" s="4">
        <v>2.1598079359022031E-3</v>
      </c>
      <c r="F2845" s="2">
        <v>2</v>
      </c>
      <c r="G2845" s="4">
        <v>7.3050641371852354E-3</v>
      </c>
      <c r="H2845" s="4">
        <v>-0.38696255776311023</v>
      </c>
      <c r="I2845" s="4">
        <v>0.2309963824170955</v>
      </c>
    </row>
    <row r="2846" spans="1:9" x14ac:dyDescent="0.25">
      <c r="A2846" t="s">
        <v>3047</v>
      </c>
      <c r="B2846" s="3">
        <v>61.979949951171882</v>
      </c>
      <c r="C2846" s="3">
        <v>13.89000034332275</v>
      </c>
      <c r="D2846" s="4">
        <v>2.9280456784985809E-4</v>
      </c>
      <c r="E2846" s="4">
        <v>-2.251933103203196E-2</v>
      </c>
      <c r="F2846" s="2">
        <v>2</v>
      </c>
      <c r="G2846" s="4">
        <v>2.6292647621925621E-2</v>
      </c>
      <c r="H2846" s="4">
        <v>-0.38181298795736129</v>
      </c>
      <c r="I2846" s="4">
        <v>0.24133686305519569</v>
      </c>
    </row>
    <row r="2847" spans="1:9" x14ac:dyDescent="0.25">
      <c r="A2847" t="s">
        <v>3048</v>
      </c>
      <c r="B2847" s="3">
        <v>61.961807250976563</v>
      </c>
      <c r="C2847" s="3">
        <v>14.210000038146971</v>
      </c>
      <c r="D2847" s="4">
        <v>-9.1250278023520259E-3</v>
      </c>
      <c r="E2847" s="4">
        <v>0.1118936099416743</v>
      </c>
      <c r="F2847" s="2">
        <v>2</v>
      </c>
      <c r="G2847" s="4">
        <v>2.4021475372733029E-2</v>
      </c>
      <c r="H2847" s="4">
        <v>-0.38199394295382327</v>
      </c>
      <c r="I2847" s="4">
        <v>0.2409735003457141</v>
      </c>
    </row>
    <row r="2848" spans="1:9" x14ac:dyDescent="0.25">
      <c r="A2848" t="s">
        <v>3049</v>
      </c>
      <c r="B2848" s="3">
        <v>62.532417297363281</v>
      </c>
      <c r="C2848" s="3">
        <v>12.77999973297119</v>
      </c>
      <c r="D2848" s="4">
        <v>7.8829769789479087E-3</v>
      </c>
      <c r="E2848" s="4">
        <v>-5.8910176379186503E-2</v>
      </c>
      <c r="F2848" s="2">
        <v>1</v>
      </c>
      <c r="G2848" s="4">
        <v>2.949670934690185E-2</v>
      </c>
      <c r="H2848" s="4">
        <v>-0.37630268763827018</v>
      </c>
      <c r="I2848" s="4">
        <v>0.25240170068417012</v>
      </c>
    </row>
    <row r="2849" spans="1:9" x14ac:dyDescent="0.25">
      <c r="A2849" t="s">
        <v>3050</v>
      </c>
      <c r="B2849" s="3">
        <v>62.043331146240227</v>
      </c>
      <c r="C2849" s="3">
        <v>13.579999923706049</v>
      </c>
      <c r="D2849" s="4">
        <v>-6.8145341310186236E-3</v>
      </c>
      <c r="E2849" s="4">
        <v>6.9291348634424654E-2</v>
      </c>
      <c r="F2849" s="2">
        <v>2</v>
      </c>
      <c r="G2849" s="4">
        <v>1.7401741675471701E-2</v>
      </c>
      <c r="H2849" s="4">
        <v>-0.38118082494932609</v>
      </c>
      <c r="I2849" s="4">
        <v>0.2426062641102924</v>
      </c>
    </row>
    <row r="2850" spans="1:9" x14ac:dyDescent="0.25">
      <c r="A2850" t="s">
        <v>3051</v>
      </c>
      <c r="B2850" s="3">
        <v>62.469028472900391</v>
      </c>
      <c r="C2850" s="3">
        <v>12.69999980926514</v>
      </c>
      <c r="D2850" s="4">
        <v>2.47081222212775E-3</v>
      </c>
      <c r="E2850" s="4">
        <v>-3.4220518807545952E-2</v>
      </c>
      <c r="F2850" s="2">
        <v>1</v>
      </c>
      <c r="G2850" s="4">
        <v>2.588646857441845E-2</v>
      </c>
      <c r="H2850" s="4">
        <v>-0.37693492674176221</v>
      </c>
      <c r="I2850" s="4">
        <v>0.25113214682726143</v>
      </c>
    </row>
    <row r="2851" spans="1:9" x14ac:dyDescent="0.25">
      <c r="A2851" t="s">
        <v>3052</v>
      </c>
      <c r="B2851" s="3">
        <v>62.315059661865227</v>
      </c>
      <c r="C2851" s="3">
        <v>13.14999961853027</v>
      </c>
      <c r="D2851" s="4">
        <v>1.3100286518197279E-3</v>
      </c>
      <c r="E2851" s="4">
        <v>2.97571767537077E-2</v>
      </c>
      <c r="F2851" s="2">
        <v>1</v>
      </c>
      <c r="G2851" s="4">
        <v>4.124446400305648E-2</v>
      </c>
      <c r="H2851" s="4">
        <v>-0.37847060915706848</v>
      </c>
      <c r="I2851" s="4">
        <v>0.2480484534546579</v>
      </c>
    </row>
    <row r="2852" spans="1:9" x14ac:dyDescent="0.25">
      <c r="A2852" t="s">
        <v>3053</v>
      </c>
      <c r="B2852" s="3">
        <v>62.233531951904297</v>
      </c>
      <c r="C2852" s="3">
        <v>12.77000045776367</v>
      </c>
      <c r="D2852" s="4">
        <v>5.4142369169447591E-3</v>
      </c>
      <c r="E2852" s="4">
        <v>-7.0596748872838844E-2</v>
      </c>
      <c r="F2852" s="2">
        <v>1</v>
      </c>
      <c r="G2852" s="4">
        <v>3.9260624391636023E-2</v>
      </c>
      <c r="H2852" s="4">
        <v>-0.37928376520929408</v>
      </c>
      <c r="I2852" s="4">
        <v>0.24641561328917369</v>
      </c>
    </row>
    <row r="2853" spans="1:9" x14ac:dyDescent="0.25">
      <c r="A2853" t="s">
        <v>3054</v>
      </c>
      <c r="B2853" s="3">
        <v>61.898399353027337</v>
      </c>
      <c r="C2853" s="3">
        <v>13.739999771118161</v>
      </c>
      <c r="D2853" s="4">
        <v>-3.645048133154694E-3</v>
      </c>
      <c r="E2853" s="4">
        <v>1.2527640391825971E-2</v>
      </c>
      <c r="F2853" s="2">
        <v>2</v>
      </c>
      <c r="G2853" s="4">
        <v>3.1508760513954792E-2</v>
      </c>
      <c r="H2853" s="4">
        <v>-0.38262637229595742</v>
      </c>
      <c r="I2853" s="4">
        <v>0.23970356448427491</v>
      </c>
    </row>
    <row r="2854" spans="1:9" x14ac:dyDescent="0.25">
      <c r="A2854" t="s">
        <v>3055</v>
      </c>
      <c r="B2854" s="3">
        <v>62.124847412109382</v>
      </c>
      <c r="C2854" s="3">
        <v>13.569999694824221</v>
      </c>
      <c r="D2854" s="4">
        <v>9.7159467561058754E-3</v>
      </c>
      <c r="E2854" s="4">
        <v>-3.0021449833117161E-2</v>
      </c>
      <c r="F2854" s="2">
        <v>2</v>
      </c>
      <c r="G2854" s="4">
        <v>3.543630867233416E-2</v>
      </c>
      <c r="H2854" s="4">
        <v>-0.38036778304028601</v>
      </c>
      <c r="I2854" s="4">
        <v>0.24423887507305839</v>
      </c>
    </row>
    <row r="2855" spans="1:9" x14ac:dyDescent="0.25">
      <c r="A2855" t="s">
        <v>3056</v>
      </c>
      <c r="B2855" s="3">
        <v>61.527053833007813</v>
      </c>
      <c r="C2855" s="3">
        <v>13.989999771118161</v>
      </c>
      <c r="D2855" s="4">
        <v>-1.1352049236775911E-2</v>
      </c>
      <c r="E2855" s="4">
        <v>0.1041830849941341</v>
      </c>
      <c r="F2855" s="2">
        <v>2</v>
      </c>
      <c r="G2855" s="4">
        <v>2.7310012320880931E-2</v>
      </c>
      <c r="H2855" s="4">
        <v>-0.38633016646870427</v>
      </c>
      <c r="I2855" s="4">
        <v>0.2322662418776287</v>
      </c>
    </row>
    <row r="2856" spans="1:9" x14ac:dyDescent="0.25">
      <c r="A2856" t="s">
        <v>3057</v>
      </c>
      <c r="B2856" s="3">
        <v>62.233531951904297</v>
      </c>
      <c r="C2856" s="3">
        <v>12.670000076293951</v>
      </c>
      <c r="D2856" s="4">
        <v>7.0347353483599662E-3</v>
      </c>
      <c r="E2856" s="4">
        <v>-0.1195274653226067</v>
      </c>
      <c r="F2856" s="2">
        <v>1</v>
      </c>
      <c r="G2856" s="4">
        <v>4.6447642457578819E-2</v>
      </c>
      <c r="H2856" s="4">
        <v>-0.37928376520929408</v>
      </c>
      <c r="I2856" s="4">
        <v>0.24641561328917369</v>
      </c>
    </row>
    <row r="2857" spans="1:9" x14ac:dyDescent="0.25">
      <c r="A2857" t="s">
        <v>3058</v>
      </c>
      <c r="B2857" s="3">
        <v>61.798793792724609</v>
      </c>
      <c r="C2857" s="3">
        <v>14.39000034332275</v>
      </c>
      <c r="D2857" s="4">
        <v>-1.901294944508525E-3</v>
      </c>
      <c r="E2857" s="4">
        <v>7.7095861760050344E-2</v>
      </c>
      <c r="F2857" s="2">
        <v>2</v>
      </c>
      <c r="G2857" s="4">
        <v>3.8403709495101079E-2</v>
      </c>
      <c r="H2857" s="4">
        <v>-0.38361983653326148</v>
      </c>
      <c r="I2857" s="4">
        <v>0.2377086604247127</v>
      </c>
    </row>
    <row r="2858" spans="1:9" x14ac:dyDescent="0.25">
      <c r="A2858" t="s">
        <v>3059</v>
      </c>
      <c r="B2858" s="3">
        <v>61.916515350341797</v>
      </c>
      <c r="C2858" s="3">
        <v>13.35999965667725</v>
      </c>
      <c r="D2858" s="4">
        <v>-2.190306658915842E-3</v>
      </c>
      <c r="E2858" s="4">
        <v>0.18230083461692551</v>
      </c>
      <c r="F2858" s="2">
        <v>2</v>
      </c>
      <c r="G2858" s="4">
        <v>4.3355212172543789E-2</v>
      </c>
      <c r="H2858" s="4">
        <v>-0.38244568363359449</v>
      </c>
      <c r="I2858" s="4">
        <v>0.24006639238741381</v>
      </c>
    </row>
    <row r="2859" spans="1:9" x14ac:dyDescent="0.25">
      <c r="A2859" t="s">
        <v>3060</v>
      </c>
      <c r="B2859" s="3">
        <v>62.05242919921875</v>
      </c>
      <c r="C2859" s="3">
        <v>11.30000019073486</v>
      </c>
      <c r="D2859" s="4">
        <v>-2.77979129005268E-3</v>
      </c>
      <c r="E2859" s="4">
        <v>0</v>
      </c>
      <c r="F2859" s="2">
        <v>1</v>
      </c>
      <c r="G2859" s="4">
        <v>4.9275058679828287E-2</v>
      </c>
      <c r="H2859" s="4">
        <v>-0.38109008111699599</v>
      </c>
      <c r="I2859" s="4">
        <v>0.24278848027137601</v>
      </c>
    </row>
    <row r="2860" spans="1:9" x14ac:dyDescent="0.25">
      <c r="A2860" t="s">
        <v>3061</v>
      </c>
      <c r="B2860" s="3">
        <v>62.22540283203125</v>
      </c>
      <c r="C2860" s="3">
        <v>11.30000019073486</v>
      </c>
      <c r="D2860" s="4">
        <v>3.3516167618852228E-3</v>
      </c>
      <c r="E2860" s="4">
        <v>-4.4801330210419432E-2</v>
      </c>
      <c r="F2860" s="2">
        <v>1</v>
      </c>
      <c r="G2860" s="4">
        <v>7.1772130640431753E-2</v>
      </c>
      <c r="H2860" s="4">
        <v>-0.37936484491860029</v>
      </c>
      <c r="I2860" s="4">
        <v>0.24625280295824309</v>
      </c>
    </row>
    <row r="2861" spans="1:9" x14ac:dyDescent="0.25">
      <c r="A2861" t="s">
        <v>3062</v>
      </c>
      <c r="B2861" s="3">
        <v>62.017543792724609</v>
      </c>
      <c r="C2861" s="3">
        <v>11.829999923706049</v>
      </c>
      <c r="D2861" s="4">
        <v>-1.3096750648249329E-3</v>
      </c>
      <c r="E2861" s="4">
        <v>-3.5859862888530943E-2</v>
      </c>
      <c r="F2861" s="2">
        <v>1</v>
      </c>
      <c r="G2861" s="4">
        <v>6.8684675668954753E-2</v>
      </c>
      <c r="H2861" s="4">
        <v>-0.38143802759358242</v>
      </c>
      <c r="I2861" s="4">
        <v>0.2420897939849567</v>
      </c>
    </row>
    <row r="2862" spans="1:9" x14ac:dyDescent="0.25">
      <c r="A2862" t="s">
        <v>3063</v>
      </c>
      <c r="B2862" s="3">
        <v>62.098873138427727</v>
      </c>
      <c r="C2862" s="3">
        <v>12.27000045776367</v>
      </c>
      <c r="D2862" s="4">
        <v>-3.6247247838606671E-3</v>
      </c>
      <c r="E2862" s="4">
        <v>6.1418686191580203E-2</v>
      </c>
      <c r="F2862" s="2">
        <v>1</v>
      </c>
      <c r="G2862" s="4">
        <v>7.4548093459565257E-2</v>
      </c>
      <c r="H2862" s="4">
        <v>-0.38062685002323571</v>
      </c>
      <c r="I2862" s="4">
        <v>0.24371866130332309</v>
      </c>
    </row>
    <row r="2863" spans="1:9" x14ac:dyDescent="0.25">
      <c r="A2863" t="s">
        <v>3064</v>
      </c>
      <c r="B2863" s="3">
        <v>62.324783325195313</v>
      </c>
      <c r="C2863" s="3">
        <v>11.560000419616699</v>
      </c>
      <c r="D2863" s="4">
        <v>2.9082253171457411E-3</v>
      </c>
      <c r="E2863" s="4">
        <v>-8.1810938879097073E-2</v>
      </c>
      <c r="F2863" s="2">
        <v>1</v>
      </c>
      <c r="G2863" s="4">
        <v>9.0073539959389048E-2</v>
      </c>
      <c r="H2863" s="4">
        <v>-0.37837362549727432</v>
      </c>
      <c r="I2863" s="4">
        <v>0.24824319936434441</v>
      </c>
    </row>
    <row r="2864" spans="1:9" x14ac:dyDescent="0.25">
      <c r="A2864" t="s">
        <v>3065</v>
      </c>
      <c r="B2864" s="3">
        <v>62.144054412841797</v>
      </c>
      <c r="C2864" s="3">
        <v>12.590000152587891</v>
      </c>
      <c r="D2864" s="4">
        <v>1.164411141178157E-3</v>
      </c>
      <c r="E2864" s="4">
        <v>-3.5987768141480858E-2</v>
      </c>
      <c r="F2864" s="2">
        <v>1</v>
      </c>
      <c r="G2864" s="4">
        <v>9.5290611505267631E-2</v>
      </c>
      <c r="H2864" s="4">
        <v>-0.38017621272758922</v>
      </c>
      <c r="I2864" s="4">
        <v>0.24462355363534599</v>
      </c>
    </row>
    <row r="2865" spans="1:9" x14ac:dyDescent="0.25">
      <c r="A2865" t="s">
        <v>3066</v>
      </c>
      <c r="B2865" s="3">
        <v>62.07177734375</v>
      </c>
      <c r="C2865" s="3">
        <v>13.060000419616699</v>
      </c>
      <c r="D2865" s="4">
        <v>2.6271314480130759E-3</v>
      </c>
      <c r="E2865" s="4">
        <v>-3.4737570039203518E-2</v>
      </c>
      <c r="F2865" s="2">
        <v>1</v>
      </c>
      <c r="G2865" s="4">
        <v>8.3281288810783893E-2</v>
      </c>
      <c r="H2865" s="4">
        <v>-0.38089710303834701</v>
      </c>
      <c r="I2865" s="4">
        <v>0.24317598566719001</v>
      </c>
    </row>
    <row r="2866" spans="1:9" x14ac:dyDescent="0.25">
      <c r="A2866" t="s">
        <v>3067</v>
      </c>
      <c r="B2866" s="3">
        <v>61.909133911132813</v>
      </c>
      <c r="C2866" s="3">
        <v>13.52999973297119</v>
      </c>
      <c r="D2866" s="4">
        <v>-2.4747729952190318E-3</v>
      </c>
      <c r="E2866" s="4">
        <v>3.70921308848704E-3</v>
      </c>
      <c r="F2866" s="2">
        <v>2</v>
      </c>
      <c r="G2866" s="4">
        <v>6.9283425426559075E-2</v>
      </c>
      <c r="H2866" s="4">
        <v>-0.38251930598812661</v>
      </c>
      <c r="I2866" s="4">
        <v>0.2399185566340816</v>
      </c>
    </row>
    <row r="2867" spans="1:9" x14ac:dyDescent="0.25">
      <c r="A2867" t="s">
        <v>3068</v>
      </c>
      <c r="B2867" s="3">
        <v>62.062725067138672</v>
      </c>
      <c r="C2867" s="3">
        <v>13.47999954223633</v>
      </c>
      <c r="D2867" s="4">
        <v>1.4774933304192441E-2</v>
      </c>
      <c r="E2867" s="4">
        <v>-3.7830169734965668E-2</v>
      </c>
      <c r="F2867" s="2">
        <v>2</v>
      </c>
      <c r="G2867" s="4">
        <v>7.1110390718914118E-2</v>
      </c>
      <c r="H2867" s="4">
        <v>-0.38098739029793582</v>
      </c>
      <c r="I2867" s="4">
        <v>0.2429946863169796</v>
      </c>
    </row>
    <row r="2868" spans="1:9" x14ac:dyDescent="0.25">
      <c r="A2868" t="s">
        <v>3069</v>
      </c>
      <c r="B2868" s="3">
        <v>61.159103393554688</v>
      </c>
      <c r="C2868" s="3">
        <v>14.010000228881839</v>
      </c>
      <c r="D2868" s="4">
        <v>4.4529254514182881E-3</v>
      </c>
      <c r="E2868" s="4">
        <v>-8.7890589711604794E-2</v>
      </c>
      <c r="F2868" s="2">
        <v>2</v>
      </c>
      <c r="G2868" s="4">
        <v>6.3872812175077343E-2</v>
      </c>
      <c r="H2868" s="4">
        <v>-0.39000009816313941</v>
      </c>
      <c r="I2868" s="4">
        <v>0.2248969160774246</v>
      </c>
    </row>
    <row r="2869" spans="1:9" x14ac:dyDescent="0.25">
      <c r="A2869" t="s">
        <v>3070</v>
      </c>
      <c r="B2869" s="3">
        <v>60.887973785400391</v>
      </c>
      <c r="C2869" s="3">
        <v>15.35999965667725</v>
      </c>
      <c r="D2869" s="4">
        <v>4.172482139930489E-3</v>
      </c>
      <c r="E2869" s="4">
        <v>-9.6712166338507322E-3</v>
      </c>
      <c r="F2869" s="2">
        <v>2</v>
      </c>
      <c r="G2869" s="4">
        <v>5.44095044860613E-2</v>
      </c>
      <c r="H2869" s="4">
        <v>-0.39270434046203179</v>
      </c>
      <c r="I2869" s="4">
        <v>0.219466721675319</v>
      </c>
    </row>
    <row r="2870" spans="1:9" x14ac:dyDescent="0.25">
      <c r="A2870" t="s">
        <v>3071</v>
      </c>
      <c r="B2870" s="3">
        <v>60.634975433349609</v>
      </c>
      <c r="C2870" s="3">
        <v>15.510000228881839</v>
      </c>
      <c r="D2870" s="4">
        <v>-2.081333871831625E-3</v>
      </c>
      <c r="E2870" s="4">
        <v>5.2953205083880572E-2</v>
      </c>
      <c r="F2870" s="2">
        <v>2</v>
      </c>
      <c r="G2870" s="4">
        <v>6.0683973251038033E-2</v>
      </c>
      <c r="H2870" s="4">
        <v>-0.39522774190764759</v>
      </c>
      <c r="I2870" s="4">
        <v>0.21439966077997669</v>
      </c>
    </row>
    <row r="2871" spans="1:9" x14ac:dyDescent="0.25">
      <c r="A2871" t="s">
        <v>3072</v>
      </c>
      <c r="B2871" s="3">
        <v>60.761440277099609</v>
      </c>
      <c r="C2871" s="3">
        <v>14.72999954223633</v>
      </c>
      <c r="D2871" s="4">
        <v>1.0215717794450629E-2</v>
      </c>
      <c r="E2871" s="4">
        <v>-0.1268524712826461</v>
      </c>
      <c r="F2871" s="2">
        <v>2</v>
      </c>
      <c r="G2871" s="4">
        <v>6.439190505354464E-2</v>
      </c>
      <c r="H2871" s="4">
        <v>-0.39396638361439568</v>
      </c>
      <c r="I2871" s="4">
        <v>0.2169325036194929</v>
      </c>
    </row>
    <row r="2872" spans="1:9" x14ac:dyDescent="0.25">
      <c r="A2872" t="s">
        <v>3073</v>
      </c>
      <c r="B2872" s="3">
        <v>60.146995544433587</v>
      </c>
      <c r="C2872" s="3">
        <v>16.870000839233398</v>
      </c>
      <c r="D2872" s="4">
        <v>3.770511830731182E-3</v>
      </c>
      <c r="E2872" s="4">
        <v>-0.11163764915411251</v>
      </c>
      <c r="F2872" s="2">
        <v>3</v>
      </c>
      <c r="G2872" s="4">
        <v>5.7265017614295477E-2</v>
      </c>
      <c r="H2872" s="4">
        <v>-0.40009484537745588</v>
      </c>
      <c r="I2872" s="4">
        <v>0.20462638046887241</v>
      </c>
    </row>
    <row r="2873" spans="1:9" x14ac:dyDescent="0.25">
      <c r="A2873" t="s">
        <v>3074</v>
      </c>
      <c r="B2873" s="3">
        <v>59.921062469482422</v>
      </c>
      <c r="C2873" s="3">
        <v>18.989999771118161</v>
      </c>
      <c r="D2873" s="4">
        <v>-1.236248682532504E-2</v>
      </c>
      <c r="E2873" s="4">
        <v>0.34015523421823812</v>
      </c>
      <c r="F2873" s="2">
        <v>3</v>
      </c>
      <c r="G2873" s="4">
        <v>6.0280182751124567E-2</v>
      </c>
      <c r="H2873" s="4">
        <v>-0.40234829818978801</v>
      </c>
      <c r="I2873" s="4">
        <v>0.2001013840024142</v>
      </c>
    </row>
    <row r="2874" spans="1:9" x14ac:dyDescent="0.25">
      <c r="A2874" t="s">
        <v>3075</v>
      </c>
      <c r="B2874" s="3">
        <v>60.671108245849609</v>
      </c>
      <c r="C2874" s="3">
        <v>14.170000076293951</v>
      </c>
      <c r="D2874" s="4">
        <v>1.0079861672767089E-2</v>
      </c>
      <c r="E2874" s="4">
        <v>-6.8988184777465822E-2</v>
      </c>
      <c r="F2874" s="2">
        <v>2</v>
      </c>
      <c r="G2874" s="4">
        <v>6.8657234095992115E-2</v>
      </c>
      <c r="H2874" s="4">
        <v>-0.3948673538238614</v>
      </c>
      <c r="I2874" s="4">
        <v>0.2151233301626958</v>
      </c>
    </row>
    <row r="2875" spans="1:9" x14ac:dyDescent="0.25">
      <c r="A2875" t="s">
        <v>3076</v>
      </c>
      <c r="B2875" s="3">
        <v>60.065654754638672</v>
      </c>
      <c r="C2875" s="3">
        <v>15.22000026702881</v>
      </c>
      <c r="D2875" s="4">
        <v>-1.0715859337366849E-2</v>
      </c>
      <c r="E2875" s="4">
        <v>3.6784737781145438E-2</v>
      </c>
      <c r="F2875" s="2">
        <v>2</v>
      </c>
      <c r="G2875" s="4">
        <v>6.0995272306952668E-2</v>
      </c>
      <c r="H2875" s="4">
        <v>-0.40090613709098788</v>
      </c>
      <c r="I2875" s="4">
        <v>0.2029972839477876</v>
      </c>
    </row>
    <row r="2876" spans="1:9" x14ac:dyDescent="0.25">
      <c r="A2876" t="s">
        <v>3077</v>
      </c>
      <c r="B2876" s="3">
        <v>60.716281890869141</v>
      </c>
      <c r="C2876" s="3">
        <v>14.680000305175779</v>
      </c>
      <c r="D2876" s="4">
        <v>-1.538705843802313E-2</v>
      </c>
      <c r="E2876" s="4">
        <v>0.19252638544043821</v>
      </c>
      <c r="F2876" s="2">
        <v>2</v>
      </c>
      <c r="G2876" s="4">
        <v>6.9116871434409477E-2</v>
      </c>
      <c r="H2876" s="4">
        <v>-0.39441679262367169</v>
      </c>
      <c r="I2876" s="4">
        <v>0.21602806969290669</v>
      </c>
    </row>
    <row r="2877" spans="1:9" x14ac:dyDescent="0.25">
      <c r="A2877" t="s">
        <v>3078</v>
      </c>
      <c r="B2877" s="3">
        <v>61.665126800537109</v>
      </c>
      <c r="C2877" s="3">
        <v>12.310000419616699</v>
      </c>
      <c r="D2877" s="4">
        <v>7.2325072085182018E-3</v>
      </c>
      <c r="E2877" s="4">
        <v>-1.2038492622073901E-2</v>
      </c>
      <c r="F2877" s="2">
        <v>1</v>
      </c>
      <c r="G2877" s="4">
        <v>0.1007012559118337</v>
      </c>
      <c r="H2877" s="4">
        <v>-0.38495302893780858</v>
      </c>
      <c r="I2877" s="4">
        <v>0.23503157267445179</v>
      </c>
    </row>
    <row r="2878" spans="1:9" x14ac:dyDescent="0.25">
      <c r="A2878" t="s">
        <v>3079</v>
      </c>
      <c r="B2878" s="3">
        <v>61.222335815429688</v>
      </c>
      <c r="C2878" s="3">
        <v>12.460000038146971</v>
      </c>
      <c r="D2878" s="4">
        <v>-2.9433207146050129E-3</v>
      </c>
      <c r="E2878" s="4">
        <v>-1.579777343409838E-2</v>
      </c>
      <c r="F2878" s="2">
        <v>1</v>
      </c>
      <c r="G2878" s="4">
        <v>8.5190655404641102E-2</v>
      </c>
      <c r="H2878" s="4">
        <v>-0.38936941901651351</v>
      </c>
      <c r="I2878" s="4">
        <v>0.22616333749718279</v>
      </c>
    </row>
    <row r="2879" spans="1:9" x14ac:dyDescent="0.25">
      <c r="A2879" t="s">
        <v>3080</v>
      </c>
      <c r="B2879" s="3">
        <v>61.403064727783203</v>
      </c>
      <c r="C2879" s="3">
        <v>12.659999847412109</v>
      </c>
      <c r="D2879" s="4">
        <v>-2.9413991433302478E-4</v>
      </c>
      <c r="E2879" s="4">
        <v>-2.4653290147118589E-2</v>
      </c>
      <c r="F2879" s="2">
        <v>1</v>
      </c>
      <c r="G2879" s="4">
        <v>9.1156057236657206E-2</v>
      </c>
      <c r="H2879" s="4">
        <v>-0.38756683178619861</v>
      </c>
      <c r="I2879" s="4">
        <v>0.2297829832261811</v>
      </c>
    </row>
    <row r="2880" spans="1:9" x14ac:dyDescent="0.25">
      <c r="A2880" t="s">
        <v>3081</v>
      </c>
      <c r="B2880" s="3">
        <v>61.421131134033203</v>
      </c>
      <c r="C2880" s="3">
        <v>12.97999954223633</v>
      </c>
      <c r="D2880" s="4">
        <v>3.5432450537673521E-3</v>
      </c>
      <c r="E2880" s="4">
        <v>2.6898670069513301E-2</v>
      </c>
      <c r="F2880" s="2">
        <v>1</v>
      </c>
      <c r="G2880" s="4">
        <v>0.10161103243418119</v>
      </c>
      <c r="H2880" s="4">
        <v>-0.38738663774430537</v>
      </c>
      <c r="I2880" s="4">
        <v>0.23014481791754049</v>
      </c>
    </row>
    <row r="2881" spans="1:9" x14ac:dyDescent="0.25">
      <c r="A2881" t="s">
        <v>3082</v>
      </c>
      <c r="B2881" s="3">
        <v>61.204269409179688</v>
      </c>
      <c r="C2881" s="3">
        <v>12.64000034332275</v>
      </c>
      <c r="D2881" s="4">
        <v>-4.1167165456649224E-3</v>
      </c>
      <c r="E2881" s="4">
        <v>-2.3183867603468689E-2</v>
      </c>
      <c r="F2881" s="2">
        <v>1</v>
      </c>
      <c r="G2881" s="4">
        <v>9.004351727289861E-2</v>
      </c>
      <c r="H2881" s="4">
        <v>-0.38954961305840652</v>
      </c>
      <c r="I2881" s="4">
        <v>0.22580150280582331</v>
      </c>
    </row>
    <row r="2882" spans="1:9" x14ac:dyDescent="0.25">
      <c r="A2882" t="s">
        <v>3083</v>
      </c>
      <c r="B2882" s="3">
        <v>61.457271575927727</v>
      </c>
      <c r="C2882" s="3">
        <v>12.939999580383301</v>
      </c>
      <c r="D2882" s="4">
        <v>2.9392917052062367E-4</v>
      </c>
      <c r="E2882" s="4">
        <v>-6.1444604122626867E-3</v>
      </c>
      <c r="F2882" s="2">
        <v>1</v>
      </c>
      <c r="G2882" s="4">
        <v>0.1024354210211722</v>
      </c>
      <c r="H2882" s="4">
        <v>-0.3870261735650623</v>
      </c>
      <c r="I2882" s="4">
        <v>0.23086864010207159</v>
      </c>
    </row>
    <row r="2883" spans="1:9" x14ac:dyDescent="0.25">
      <c r="A2883" t="s">
        <v>3084</v>
      </c>
      <c r="B2883" s="3">
        <v>61.439212799072273</v>
      </c>
      <c r="C2883" s="3">
        <v>13.02000045776367</v>
      </c>
      <c r="D2883" s="4">
        <v>1.0252932043628871E-2</v>
      </c>
      <c r="E2883" s="4">
        <v>-3.555552164713538E-2</v>
      </c>
      <c r="F2883" s="2">
        <v>1</v>
      </c>
      <c r="G2883" s="4">
        <v>0.10796568357676679</v>
      </c>
      <c r="H2883" s="4">
        <v>-0.38720629151149849</v>
      </c>
      <c r="I2883" s="4">
        <v>0.23050695821252429</v>
      </c>
    </row>
    <row r="2884" spans="1:9" x14ac:dyDescent="0.25">
      <c r="A2884" t="s">
        <v>3085</v>
      </c>
      <c r="B2884" s="3">
        <v>60.815673828125</v>
      </c>
      <c r="C2884" s="3">
        <v>13.5</v>
      </c>
      <c r="D2884" s="4">
        <v>8.9256526471492847E-4</v>
      </c>
      <c r="E2884" s="4">
        <v>6.7114208510046236E-3</v>
      </c>
      <c r="F2884" s="2">
        <v>2</v>
      </c>
      <c r="G2884" s="4">
        <v>9.9020506317839763E-2</v>
      </c>
      <c r="H2884" s="4">
        <v>-0.39342545905916038</v>
      </c>
      <c r="I2884" s="4">
        <v>0.21801869530172621</v>
      </c>
    </row>
    <row r="2885" spans="1:9" x14ac:dyDescent="0.25">
      <c r="A2885" t="s">
        <v>3086</v>
      </c>
      <c r="B2885" s="3">
        <v>60.761440277099609</v>
      </c>
      <c r="C2885" s="3">
        <v>13.409999847412109</v>
      </c>
      <c r="D2885" s="4">
        <v>-3.2615644395673771E-3</v>
      </c>
      <c r="E2885" s="4">
        <v>-2.2594782331140099E-2</v>
      </c>
      <c r="F2885" s="2">
        <v>2</v>
      </c>
      <c r="G2885" s="4">
        <v>9.7155815062955231E-2</v>
      </c>
      <c r="H2885" s="4">
        <v>-0.39396638361439568</v>
      </c>
      <c r="I2885" s="4">
        <v>0.2169325036194929</v>
      </c>
    </row>
    <row r="2886" spans="1:9" x14ac:dyDescent="0.25">
      <c r="A2886" t="s">
        <v>3087</v>
      </c>
      <c r="B2886" s="3">
        <v>60.96026611328125</v>
      </c>
      <c r="C2886" s="3">
        <v>13.72000026702881</v>
      </c>
      <c r="D2886" s="4">
        <v>1.4741285982878379E-2</v>
      </c>
      <c r="E2886" s="4">
        <v>-6.4757996204805268E-2</v>
      </c>
      <c r="F2886" s="2">
        <v>2</v>
      </c>
      <c r="G2886" s="4">
        <v>0.1158517970665645</v>
      </c>
      <c r="H2886" s="4">
        <v>-0.39198329796036019</v>
      </c>
      <c r="I2886" s="4">
        <v>0.22091459524709969</v>
      </c>
    </row>
    <row r="2887" spans="1:9" x14ac:dyDescent="0.25">
      <c r="A2887" t="s">
        <v>3088</v>
      </c>
      <c r="B2887" s="3">
        <v>60.074687957763672</v>
      </c>
      <c r="C2887" s="3">
        <v>14.670000076293951</v>
      </c>
      <c r="D2887" s="4">
        <v>-1.7440316630882861E-2</v>
      </c>
      <c r="E2887" s="4">
        <v>0.1372093418685956</v>
      </c>
      <c r="F2887" s="2">
        <v>2</v>
      </c>
      <c r="G2887" s="4">
        <v>0.1030658050713424</v>
      </c>
      <c r="H2887" s="4">
        <v>-0.40081604007004129</v>
      </c>
      <c r="I2887" s="4">
        <v>0.20317820129346731</v>
      </c>
    </row>
    <row r="2888" spans="1:9" x14ac:dyDescent="0.25">
      <c r="A2888" t="s">
        <v>3089</v>
      </c>
      <c r="B2888" s="3">
        <v>61.141006469726563</v>
      </c>
      <c r="C2888" s="3">
        <v>12.89999961853027</v>
      </c>
      <c r="D2888" s="4">
        <v>1.1813812725646191E-2</v>
      </c>
      <c r="E2888" s="4">
        <v>-9.6638665283349079E-2</v>
      </c>
      <c r="F2888" s="2">
        <v>1</v>
      </c>
      <c r="G2888" s="4">
        <v>0.13173254821625041</v>
      </c>
      <c r="H2888" s="4">
        <v>-0.39018059658686</v>
      </c>
      <c r="I2888" s="4">
        <v>0.22453447017881631</v>
      </c>
    </row>
    <row r="2889" spans="1:9" x14ac:dyDescent="0.25">
      <c r="A2889" t="s">
        <v>3090</v>
      </c>
      <c r="B2889" s="3">
        <v>60.427131652832031</v>
      </c>
      <c r="C2889" s="3">
        <v>14.27999973297119</v>
      </c>
      <c r="D2889" s="4">
        <v>-2.2378866801304742E-3</v>
      </c>
      <c r="E2889" s="4">
        <v>-2.793293485018999E-3</v>
      </c>
      <c r="F2889" s="2">
        <v>2</v>
      </c>
      <c r="G2889" s="4">
        <v>0.119998874387913</v>
      </c>
      <c r="H2889" s="4">
        <v>-0.39730077239171602</v>
      </c>
      <c r="I2889" s="4">
        <v>0.2102369574103149</v>
      </c>
    </row>
    <row r="2890" spans="1:9" x14ac:dyDescent="0.25">
      <c r="A2890" t="s">
        <v>3091</v>
      </c>
      <c r="B2890" s="3">
        <v>60.562664031982422</v>
      </c>
      <c r="C2890" s="3">
        <v>14.319999694824221</v>
      </c>
      <c r="D2890" s="4">
        <v>-2.08462922073771E-3</v>
      </c>
      <c r="E2890" s="4">
        <v>7.5882738044016129E-2</v>
      </c>
      <c r="F2890" s="2">
        <v>2</v>
      </c>
      <c r="G2890" s="4">
        <v>0.1234404404164986</v>
      </c>
      <c r="H2890" s="4">
        <v>-0.39594897464796153</v>
      </c>
      <c r="I2890" s="4">
        <v>0.21295140520366559</v>
      </c>
    </row>
    <row r="2891" spans="1:9" x14ac:dyDescent="0.25">
      <c r="A2891" t="s">
        <v>3092</v>
      </c>
      <c r="B2891" s="3">
        <v>60.689178466796882</v>
      </c>
      <c r="C2891" s="3">
        <v>13.310000419616699</v>
      </c>
      <c r="D2891" s="4">
        <v>1.4886587838169871E-4</v>
      </c>
      <c r="E2891" s="4">
        <v>-1.915985858914104E-2</v>
      </c>
      <c r="F2891" s="2">
        <v>2</v>
      </c>
      <c r="G2891" s="4">
        <v>0.12915236267547431</v>
      </c>
      <c r="H2891" s="4">
        <v>-0.39468712173423981</v>
      </c>
      <c r="I2891" s="4">
        <v>0.2154852412549613</v>
      </c>
    </row>
    <row r="2892" spans="1:9" x14ac:dyDescent="0.25">
      <c r="A2892" t="s">
        <v>3093</v>
      </c>
      <c r="B2892" s="3">
        <v>60.680145263671882</v>
      </c>
      <c r="C2892" s="3">
        <v>13.569999694824221</v>
      </c>
      <c r="D2892" s="4">
        <v>2.2390590772747299E-3</v>
      </c>
      <c r="E2892" s="4">
        <v>5.2754021209449942E-2</v>
      </c>
      <c r="F2892" s="2">
        <v>2</v>
      </c>
      <c r="G2892" s="4">
        <v>0.12506092306856639</v>
      </c>
      <c r="H2892" s="4">
        <v>-0.39477721875518629</v>
      </c>
      <c r="I2892" s="4">
        <v>0.21530432390928159</v>
      </c>
    </row>
    <row r="2893" spans="1:9" x14ac:dyDescent="0.25">
      <c r="A2893" t="s">
        <v>3094</v>
      </c>
      <c r="B2893" s="3">
        <v>60.544582366943359</v>
      </c>
      <c r="C2893" s="3">
        <v>12.89000034332275</v>
      </c>
      <c r="D2893" s="4">
        <v>5.1005464744566797E-3</v>
      </c>
      <c r="E2893" s="4">
        <v>1.5760501934816599E-2</v>
      </c>
      <c r="F2893" s="2">
        <v>1</v>
      </c>
      <c r="G2893" s="4">
        <v>0.13665442549296161</v>
      </c>
      <c r="H2893" s="4">
        <v>-0.39612932088076841</v>
      </c>
      <c r="I2893" s="4">
        <v>0.2125892649086818</v>
      </c>
    </row>
    <row r="2894" spans="1:9" x14ac:dyDescent="0.25">
      <c r="A2894" t="s">
        <v>3095</v>
      </c>
      <c r="B2894" s="3">
        <v>60.237339019775391</v>
      </c>
      <c r="C2894" s="3">
        <v>12.689999580383301</v>
      </c>
      <c r="D2894" s="4">
        <v>-1.375977153945118E-2</v>
      </c>
      <c r="E2894" s="4">
        <v>1.8459032225695889E-2</v>
      </c>
      <c r="F2894" s="2">
        <v>1</v>
      </c>
      <c r="G2894" s="4">
        <v>0.12880559834315489</v>
      </c>
      <c r="H2894" s="4">
        <v>-0.39919376102480492</v>
      </c>
      <c r="I2894" s="4">
        <v>0.20643578312838781</v>
      </c>
    </row>
    <row r="2895" spans="1:9" x14ac:dyDescent="0.25">
      <c r="A2895" t="s">
        <v>3096</v>
      </c>
      <c r="B2895" s="3">
        <v>61.077754974365227</v>
      </c>
      <c r="C2895" s="3">
        <v>12.460000038146971</v>
      </c>
      <c r="D2895" s="4">
        <v>6.1031006453293726E-3</v>
      </c>
      <c r="E2895" s="4">
        <v>2.4134941459896808E-3</v>
      </c>
      <c r="F2895" s="2">
        <v>1</v>
      </c>
      <c r="G2895" s="4">
        <v>0.14493752464815041</v>
      </c>
      <c r="H2895" s="4">
        <v>-0.39081146597212818</v>
      </c>
      <c r="I2895" s="4">
        <v>0.22326766675452769</v>
      </c>
    </row>
    <row r="2896" spans="1:9" x14ac:dyDescent="0.25">
      <c r="A2896" t="s">
        <v>3097</v>
      </c>
      <c r="B2896" s="3">
        <v>60.707252502441413</v>
      </c>
      <c r="C2896" s="3">
        <v>12.430000305175779</v>
      </c>
      <c r="D2896" s="4">
        <v>1.6398552164063049E-3</v>
      </c>
      <c r="E2896" s="4">
        <v>-2.4076832166408661E-3</v>
      </c>
      <c r="F2896" s="2">
        <v>1</v>
      </c>
      <c r="G2896" s="4">
        <v>0.1362811160915802</v>
      </c>
      <c r="H2896" s="4">
        <v>-0.39450685159688981</v>
      </c>
      <c r="I2896" s="4">
        <v>0.215847228748133</v>
      </c>
    </row>
    <row r="2897" spans="1:9" x14ac:dyDescent="0.25">
      <c r="A2897" t="s">
        <v>3098</v>
      </c>
      <c r="B2897" s="3">
        <v>60.607864379882813</v>
      </c>
      <c r="C2897" s="3">
        <v>12.460000038146971</v>
      </c>
      <c r="D2897" s="4">
        <v>-2.23147882933683E-3</v>
      </c>
      <c r="E2897" s="4">
        <v>-8.1798060548270657E-2</v>
      </c>
      <c r="F2897" s="2">
        <v>1</v>
      </c>
      <c r="G2897" s="4">
        <v>0.14147676944300011</v>
      </c>
      <c r="H2897" s="4">
        <v>-0.3954981471136727</v>
      </c>
      <c r="I2897" s="4">
        <v>0.21385667954021931</v>
      </c>
    </row>
    <row r="2898" spans="1:9" x14ac:dyDescent="0.25">
      <c r="A2898" t="s">
        <v>3099</v>
      </c>
      <c r="B2898" s="3">
        <v>60.743412017822273</v>
      </c>
      <c r="C2898" s="3">
        <v>13.569999694824221</v>
      </c>
      <c r="D2898" s="4">
        <v>4.7834025283770556E-3</v>
      </c>
      <c r="E2898" s="4">
        <v>1.117731875391303E-2</v>
      </c>
      <c r="F2898" s="2">
        <v>2</v>
      </c>
      <c r="G2898" s="4">
        <v>0.15922867769335669</v>
      </c>
      <c r="H2898" s="4">
        <v>-0.39414619717900451</v>
      </c>
      <c r="I2898" s="4">
        <v>0.21657143293719461</v>
      </c>
    </row>
    <row r="2899" spans="1:9" x14ac:dyDescent="0.25">
      <c r="A2899" t="s">
        <v>3100</v>
      </c>
      <c r="B2899" s="3">
        <v>60.454235076904297</v>
      </c>
      <c r="C2899" s="3">
        <v>13.420000076293951</v>
      </c>
      <c r="D2899" s="4">
        <v>4.0518223728918112E-3</v>
      </c>
      <c r="E2899" s="4">
        <v>-9.5941042517334596E-3</v>
      </c>
      <c r="F2899" s="2">
        <v>2</v>
      </c>
      <c r="G2899" s="4">
        <v>0.1642196286052027</v>
      </c>
      <c r="H2899" s="4">
        <v>-0.39703044328114778</v>
      </c>
      <c r="I2899" s="4">
        <v>0.2107797858482601</v>
      </c>
    </row>
    <row r="2900" spans="1:9" x14ac:dyDescent="0.25">
      <c r="A2900" t="s">
        <v>3101</v>
      </c>
      <c r="B2900" s="3">
        <v>60.210273742675781</v>
      </c>
      <c r="C2900" s="3">
        <v>13.55000019073486</v>
      </c>
      <c r="D2900" s="4">
        <v>-4.9279003157749468E-3</v>
      </c>
      <c r="E2900" s="4">
        <v>2.218915085462569E-3</v>
      </c>
      <c r="F2900" s="2">
        <v>2</v>
      </c>
      <c r="G2900" s="4">
        <v>0.15535143518566641</v>
      </c>
      <c r="H2900" s="4">
        <v>-0.39946370965808858</v>
      </c>
      <c r="I2900" s="4">
        <v>0.20589371869950379</v>
      </c>
    </row>
    <row r="2901" spans="1:9" x14ac:dyDescent="0.25">
      <c r="A2901" t="s">
        <v>3102</v>
      </c>
      <c r="B2901" s="3">
        <v>60.508453369140618</v>
      </c>
      <c r="C2901" s="3">
        <v>13.52000045776367</v>
      </c>
      <c r="D2901" s="4">
        <v>-4.4603666793342489E-3</v>
      </c>
      <c r="E2901" s="4">
        <v>1.1976108173510139E-2</v>
      </c>
      <c r="F2901" s="2">
        <v>2</v>
      </c>
      <c r="G2901" s="4">
        <v>0.16566452034583251</v>
      </c>
      <c r="H2901" s="4">
        <v>-0.39648967091682619</v>
      </c>
      <c r="I2901" s="4">
        <v>0.211865671926869</v>
      </c>
    </row>
    <row r="2902" spans="1:9" x14ac:dyDescent="0.25">
      <c r="A2902" t="s">
        <v>3103</v>
      </c>
      <c r="B2902" s="3">
        <v>60.779552459716797</v>
      </c>
      <c r="C2902" s="3">
        <v>13.35999965667725</v>
      </c>
      <c r="D2902" s="4">
        <v>1.3399595793628369E-3</v>
      </c>
      <c r="E2902" s="4">
        <v>-9.6367766231727492E-3</v>
      </c>
      <c r="F2902" s="2">
        <v>2</v>
      </c>
      <c r="G2902" s="4">
        <v>0.1733081120735305</v>
      </c>
      <c r="H2902" s="4">
        <v>-0.39378573299976127</v>
      </c>
      <c r="I2902" s="4">
        <v>0.21729525512172579</v>
      </c>
    </row>
    <row r="2903" spans="1:9" x14ac:dyDescent="0.25">
      <c r="A2903" t="s">
        <v>3104</v>
      </c>
      <c r="B2903" s="3">
        <v>60.698219299316413</v>
      </c>
      <c r="C2903" s="3">
        <v>13.489999771118161</v>
      </c>
      <c r="D2903" s="4">
        <v>5.9906732789949402E-3</v>
      </c>
      <c r="E2903" s="4">
        <v>-2.3171661026453291E-2</v>
      </c>
      <c r="F2903" s="2">
        <v>2</v>
      </c>
      <c r="G2903" s="4">
        <v>0.18027899720516191</v>
      </c>
      <c r="H2903" s="4">
        <v>-0.39459694861783629</v>
      </c>
      <c r="I2903" s="4">
        <v>0.21566631140245329</v>
      </c>
    </row>
    <row r="2904" spans="1:9" x14ac:dyDescent="0.25">
      <c r="A2904" t="s">
        <v>3105</v>
      </c>
      <c r="B2904" s="3">
        <v>60.336761474609382</v>
      </c>
      <c r="C2904" s="3">
        <v>13.810000419616699</v>
      </c>
      <c r="D2904" s="4">
        <v>3.7581626760250231E-3</v>
      </c>
      <c r="E2904" s="4">
        <v>1.395011274993241E-2</v>
      </c>
      <c r="F2904" s="2">
        <v>2</v>
      </c>
      <c r="G2904" s="4">
        <v>0.16939423194505171</v>
      </c>
      <c r="H2904" s="4">
        <v>-0.39820212307846597</v>
      </c>
      <c r="I2904" s="4">
        <v>0.20842701994445639</v>
      </c>
    </row>
    <row r="2905" spans="1:9" x14ac:dyDescent="0.25">
      <c r="A2905" t="s">
        <v>3106</v>
      </c>
      <c r="B2905" s="3">
        <v>60.110855102539063</v>
      </c>
      <c r="C2905" s="3">
        <v>13.61999988555908</v>
      </c>
      <c r="D2905" s="4">
        <v>-1.9502812554865741E-3</v>
      </c>
      <c r="E2905" s="4">
        <v>-1.232777931575146E-2</v>
      </c>
      <c r="F2905" s="2">
        <v>2</v>
      </c>
      <c r="G2905" s="4">
        <v>0.16906068510871891</v>
      </c>
      <c r="H2905" s="4">
        <v>-0.40045530955669911</v>
      </c>
      <c r="I2905" s="4">
        <v>0.2039025582843412</v>
      </c>
    </row>
    <row r="2906" spans="1:9" x14ac:dyDescent="0.25">
      <c r="A2906" t="s">
        <v>3107</v>
      </c>
      <c r="B2906" s="3">
        <v>60.228317260742188</v>
      </c>
      <c r="C2906" s="3">
        <v>13.789999961853029</v>
      </c>
      <c r="D2906" s="4">
        <v>2.996750711268259E-4</v>
      </c>
      <c r="E2906" s="4">
        <v>-2.8922604536290031E-3</v>
      </c>
      <c r="F2906" s="2">
        <v>2</v>
      </c>
      <c r="G2906" s="4">
        <v>0.18097981618189629</v>
      </c>
      <c r="H2906" s="4">
        <v>-0.39928374390256621</v>
      </c>
      <c r="I2906" s="4">
        <v>0.20625509498542649</v>
      </c>
    </row>
    <row r="2907" spans="1:9" x14ac:dyDescent="0.25">
      <c r="A2907" t="s">
        <v>3108</v>
      </c>
      <c r="B2907" s="3">
        <v>60.210273742675781</v>
      </c>
      <c r="C2907" s="3">
        <v>13.829999923706049</v>
      </c>
      <c r="D2907" s="4">
        <v>-3.2909449852382981E-3</v>
      </c>
      <c r="E2907" s="4">
        <v>-5.0137395252208512E-2</v>
      </c>
      <c r="F2907" s="2">
        <v>2</v>
      </c>
      <c r="G2907" s="4">
        <v>0.1856056708019769</v>
      </c>
      <c r="H2907" s="4">
        <v>-0.39946370965808858</v>
      </c>
      <c r="I2907" s="4">
        <v>0.20589371869950379</v>
      </c>
    </row>
    <row r="2908" spans="1:9" x14ac:dyDescent="0.25">
      <c r="A2908" t="s">
        <v>3109</v>
      </c>
      <c r="B2908" s="3">
        <v>60.409076690673828</v>
      </c>
      <c r="C2908" s="3">
        <v>14.560000419616699</v>
      </c>
      <c r="D2908" s="4">
        <v>-5.2079364619690427E-3</v>
      </c>
      <c r="E2908" s="4">
        <v>-8.1743789553446744E-3</v>
      </c>
      <c r="F2908" s="2">
        <v>2</v>
      </c>
      <c r="G2908" s="4">
        <v>0.2123180771916382</v>
      </c>
      <c r="H2908" s="4">
        <v>-0.39748085229042368</v>
      </c>
      <c r="I2908" s="4">
        <v>0.20987535192167381</v>
      </c>
    </row>
    <row r="2909" spans="1:9" x14ac:dyDescent="0.25">
      <c r="A2909" t="s">
        <v>3110</v>
      </c>
      <c r="B2909" s="3">
        <v>60.725330352783203</v>
      </c>
      <c r="C2909" s="3">
        <v>14.680000305175779</v>
      </c>
      <c r="D2909" s="4">
        <v>3.1782768724969428E-2</v>
      </c>
      <c r="E2909" s="4">
        <v>-0.18534961530197391</v>
      </c>
      <c r="F2909" s="2">
        <v>2</v>
      </c>
      <c r="G2909" s="4">
        <v>0.21518209966874591</v>
      </c>
      <c r="H2909" s="4">
        <v>-0.39432654341181139</v>
      </c>
      <c r="I2909" s="4">
        <v>0.21620929264221081</v>
      </c>
    </row>
    <row r="2910" spans="1:9" x14ac:dyDescent="0.25">
      <c r="A2910" t="s">
        <v>3111</v>
      </c>
      <c r="B2910" s="3">
        <v>58.854763031005859</v>
      </c>
      <c r="C2910" s="3">
        <v>18.020000457763668</v>
      </c>
      <c r="D2910" s="4">
        <v>2.1166314958160681E-2</v>
      </c>
      <c r="E2910" s="4">
        <v>-0.2068661530649003</v>
      </c>
      <c r="F2910" s="2">
        <v>3</v>
      </c>
      <c r="G2910" s="4">
        <v>0.18622462532652381</v>
      </c>
      <c r="H2910" s="4">
        <v>-0.41298355143432708</v>
      </c>
      <c r="I2910" s="4">
        <v>0.17874549712159579</v>
      </c>
    </row>
    <row r="2911" spans="1:9" x14ac:dyDescent="0.25">
      <c r="A2911" t="s">
        <v>3112</v>
      </c>
      <c r="B2911" s="3">
        <v>57.634845733642578</v>
      </c>
      <c r="C2911" s="3">
        <v>22.719999313354489</v>
      </c>
      <c r="D2911" s="4">
        <v>-9.6272832260212438E-3</v>
      </c>
      <c r="E2911" s="4">
        <v>0.16692347789508261</v>
      </c>
      <c r="F2911" s="2">
        <v>4</v>
      </c>
      <c r="G2911" s="4">
        <v>0.14821110184538289</v>
      </c>
      <c r="H2911" s="4">
        <v>-0.42515098670315599</v>
      </c>
      <c r="I2911" s="4">
        <v>0.15431294575153659</v>
      </c>
    </row>
    <row r="2912" spans="1:9" x14ac:dyDescent="0.25">
      <c r="A2912" t="s">
        <v>3113</v>
      </c>
      <c r="B2912" s="3">
        <v>58.195106506347663</v>
      </c>
      <c r="C2912" s="3">
        <v>19.469999313354489</v>
      </c>
      <c r="D2912" s="4">
        <v>-1.550213676332457E-3</v>
      </c>
      <c r="E2912" s="4">
        <v>-5.1335878423164338E-4</v>
      </c>
      <c r="F2912" s="2">
        <v>3</v>
      </c>
      <c r="G2912" s="4">
        <v>0.16369730761042359</v>
      </c>
      <c r="H2912" s="4">
        <v>-0.41956295487486139</v>
      </c>
      <c r="I2912" s="4">
        <v>0.16553387043170331</v>
      </c>
    </row>
    <row r="2913" spans="1:9" x14ac:dyDescent="0.25">
      <c r="A2913" t="s">
        <v>3114</v>
      </c>
      <c r="B2913" s="3">
        <v>58.28546142578125</v>
      </c>
      <c r="C2913" s="3">
        <v>19.479999542236332</v>
      </c>
      <c r="D2913" s="4">
        <v>-8.7598391354470895E-3</v>
      </c>
      <c r="E2913" s="4">
        <v>9.1928216122270534E-2</v>
      </c>
      <c r="F2913" s="2">
        <v>3</v>
      </c>
      <c r="G2913" s="4">
        <v>0.17556636395754929</v>
      </c>
      <c r="H2913" s="4">
        <v>-0.41866175637902497</v>
      </c>
      <c r="I2913" s="4">
        <v>0.1673435022939371</v>
      </c>
    </row>
    <row r="2914" spans="1:9" x14ac:dyDescent="0.25">
      <c r="A2914" t="s">
        <v>3115</v>
      </c>
      <c r="B2914" s="3">
        <v>58.800544738769531</v>
      </c>
      <c r="C2914" s="3">
        <v>17.840000152587891</v>
      </c>
      <c r="D2914" s="4">
        <v>-1.9938484966498531E-3</v>
      </c>
      <c r="E2914" s="4">
        <v>0</v>
      </c>
      <c r="F2914" s="2">
        <v>3</v>
      </c>
      <c r="G2914" s="4">
        <v>0.1960651900188346</v>
      </c>
      <c r="H2914" s="4">
        <v>-0.41352432379864867</v>
      </c>
      <c r="I2914" s="4">
        <v>0.17765961104298689</v>
      </c>
    </row>
    <row r="2915" spans="1:9" x14ac:dyDescent="0.25">
      <c r="A2915" t="s">
        <v>3116</v>
      </c>
      <c r="B2915" s="3">
        <v>58.918018341064453</v>
      </c>
      <c r="C2915" s="3">
        <v>17.840000152587891</v>
      </c>
      <c r="D2915" s="4">
        <v>-1.0516961636515391E-2</v>
      </c>
      <c r="E2915" s="4">
        <v>9.6208305353668866E-3</v>
      </c>
      <c r="F2915" s="2">
        <v>3</v>
      </c>
      <c r="G2915" s="4">
        <v>0.18131247636132919</v>
      </c>
      <c r="H2915" s="4">
        <v>-0.41235264400133043</v>
      </c>
      <c r="I2915" s="4">
        <v>0.18001237694679051</v>
      </c>
    </row>
    <row r="2916" spans="1:9" x14ac:dyDescent="0.25">
      <c r="A2916" t="s">
        <v>3117</v>
      </c>
      <c r="B2916" s="3">
        <v>59.544242858886719</v>
      </c>
      <c r="C2916" s="3">
        <v>17.670000076293949</v>
      </c>
      <c r="D2916" s="4">
        <v>0</v>
      </c>
      <c r="E2916" s="4">
        <v>1.7857111465626071E-2</v>
      </c>
      <c r="F2916" s="2">
        <v>3</v>
      </c>
      <c r="G2916" s="4">
        <v>0.22925393214927531</v>
      </c>
      <c r="H2916" s="4">
        <v>-0.40610669085284667</v>
      </c>
      <c r="I2916" s="4">
        <v>0.19255442609549339</v>
      </c>
    </row>
    <row r="2917" spans="1:9" x14ac:dyDescent="0.25">
      <c r="A2917" t="s">
        <v>3118</v>
      </c>
      <c r="B2917" s="3">
        <v>59.544242858886719</v>
      </c>
      <c r="C2917" s="3">
        <v>17.360000610351559</v>
      </c>
      <c r="D2917" s="4">
        <v>-4.358032080264862E-3</v>
      </c>
      <c r="E2917" s="4">
        <v>0.1149647367123825</v>
      </c>
      <c r="F2917" s="2">
        <v>3</v>
      </c>
      <c r="G2917" s="4">
        <v>0.21715397664514621</v>
      </c>
      <c r="H2917" s="4">
        <v>-0.40610669085284667</v>
      </c>
      <c r="I2917" s="4">
        <v>0.19255442609549339</v>
      </c>
    </row>
    <row r="2918" spans="1:9" x14ac:dyDescent="0.25">
      <c r="A2918" t="s">
        <v>3119</v>
      </c>
      <c r="B2918" s="3">
        <v>59.804874420166023</v>
      </c>
      <c r="C2918" s="3">
        <v>15.569999694824221</v>
      </c>
      <c r="D2918" s="4">
        <v>1.5255557050764651E-2</v>
      </c>
      <c r="E2918" s="4">
        <v>-4.7123650585873533E-2</v>
      </c>
      <c r="F2918" s="2">
        <v>2</v>
      </c>
      <c r="G2918" s="4">
        <v>0.22877555711911629</v>
      </c>
      <c r="H2918" s="4">
        <v>-0.40350715590262187</v>
      </c>
      <c r="I2918" s="4">
        <v>0.1977743652039714</v>
      </c>
    </row>
    <row r="2919" spans="1:9" x14ac:dyDescent="0.25">
      <c r="A2919" t="s">
        <v>3120</v>
      </c>
      <c r="B2919" s="3">
        <v>58.906227111816413</v>
      </c>
      <c r="C2919" s="3">
        <v>16.340000152587891</v>
      </c>
      <c r="D2919" s="4">
        <v>1.329442870008068E-2</v>
      </c>
      <c r="E2919" s="4">
        <v>-3.8823520436006453E-2</v>
      </c>
      <c r="F2919" s="2">
        <v>3</v>
      </c>
      <c r="G2919" s="4">
        <v>0.20700388186553731</v>
      </c>
      <c r="H2919" s="4">
        <v>-0.41247024952993938</v>
      </c>
      <c r="I2919" s="4">
        <v>0.17977622174599001</v>
      </c>
    </row>
    <row r="2920" spans="1:9" x14ac:dyDescent="0.25">
      <c r="A2920" t="s">
        <v>3121</v>
      </c>
      <c r="B2920" s="3">
        <v>58.133377075195313</v>
      </c>
      <c r="C2920" s="3">
        <v>17</v>
      </c>
      <c r="D2920" s="4">
        <v>-9.4932375055190032E-3</v>
      </c>
      <c r="E2920" s="4">
        <v>2.657008141591621E-2</v>
      </c>
      <c r="F2920" s="2">
        <v>3</v>
      </c>
      <c r="G2920" s="4">
        <v>0.17258321982721009</v>
      </c>
      <c r="H2920" s="4">
        <v>-0.42017864321648191</v>
      </c>
      <c r="I2920" s="4">
        <v>0.1642975509689546</v>
      </c>
    </row>
    <row r="2921" spans="1:9" x14ac:dyDescent="0.25">
      <c r="A2921" t="s">
        <v>3122</v>
      </c>
      <c r="B2921" s="3">
        <v>58.690540313720703</v>
      </c>
      <c r="C2921" s="3">
        <v>16.559999465942379</v>
      </c>
      <c r="D2921" s="4">
        <v>-7.8992774896159412E-3</v>
      </c>
      <c r="E2921" s="4">
        <v>3.8244493038984688E-2</v>
      </c>
      <c r="F2921" s="2">
        <v>3</v>
      </c>
      <c r="G2921" s="4">
        <v>0.17080331597552639</v>
      </c>
      <c r="H2921" s="4">
        <v>-0.41462150614368087</v>
      </c>
      <c r="I2921" s="4">
        <v>0.17545643811335609</v>
      </c>
    </row>
    <row r="2922" spans="1:9" x14ac:dyDescent="0.25">
      <c r="A2922" t="s">
        <v>3123</v>
      </c>
      <c r="B2922" s="3">
        <v>59.157844543457031</v>
      </c>
      <c r="C2922" s="3">
        <v>15.94999980926514</v>
      </c>
      <c r="D2922" s="4">
        <v>-2.122148499689946E-3</v>
      </c>
      <c r="E2922" s="4">
        <v>2.4405916627425309E-2</v>
      </c>
      <c r="F2922" s="2">
        <v>2</v>
      </c>
      <c r="G2922" s="4">
        <v>0.16687949523699669</v>
      </c>
      <c r="H2922" s="4">
        <v>-0.40996062136201888</v>
      </c>
      <c r="I2922" s="4">
        <v>0.18481562551331859</v>
      </c>
    </row>
    <row r="2923" spans="1:9" x14ac:dyDescent="0.25">
      <c r="A2923" t="s">
        <v>3124</v>
      </c>
      <c r="B2923" s="3">
        <v>59.283653259277337</v>
      </c>
      <c r="C2923" s="3">
        <v>15.569999694824221</v>
      </c>
      <c r="D2923" s="4">
        <v>1.305280048728164E-2</v>
      </c>
      <c r="E2923" s="4">
        <v>-2.9906514956584921E-2</v>
      </c>
      <c r="F2923" s="2">
        <v>2</v>
      </c>
      <c r="G2923" s="4">
        <v>0.18811415972300269</v>
      </c>
      <c r="H2923" s="4">
        <v>-0.40870580727805861</v>
      </c>
      <c r="I2923" s="4">
        <v>0.18733532739698289</v>
      </c>
    </row>
    <row r="2924" spans="1:9" x14ac:dyDescent="0.25">
      <c r="A2924" t="s">
        <v>3125</v>
      </c>
      <c r="B2924" s="3">
        <v>58.519805908203118</v>
      </c>
      <c r="C2924" s="3">
        <v>16.04999923706055</v>
      </c>
      <c r="D2924" s="4">
        <v>2.9263483473136449E-3</v>
      </c>
      <c r="E2924" s="4">
        <v>9.4339384986814601E-3</v>
      </c>
      <c r="F2924" s="2">
        <v>2</v>
      </c>
      <c r="G2924" s="4">
        <v>0.15308090243974301</v>
      </c>
      <c r="H2924" s="4">
        <v>-0.41632440832548218</v>
      </c>
      <c r="I2924" s="4">
        <v>0.17203696275837821</v>
      </c>
    </row>
    <row r="2925" spans="1:9" x14ac:dyDescent="0.25">
      <c r="A2925" t="s">
        <v>3126</v>
      </c>
      <c r="B2925" s="3">
        <v>58.349056243896477</v>
      </c>
      <c r="C2925" s="3">
        <v>15.89999961853027</v>
      </c>
      <c r="D2925" s="4">
        <v>-5.9704078432382124E-3</v>
      </c>
      <c r="E2925" s="4">
        <v>-4.1013287593778418E-2</v>
      </c>
      <c r="F2925" s="2">
        <v>2</v>
      </c>
      <c r="G2925" s="4">
        <v>0.1497164316600752</v>
      </c>
      <c r="H2925" s="4">
        <v>-0.41802746269819718</v>
      </c>
      <c r="I2925" s="4">
        <v>0.16861718179977611</v>
      </c>
    </row>
    <row r="2926" spans="1:9" x14ac:dyDescent="0.25">
      <c r="A2926" t="s">
        <v>3127</v>
      </c>
      <c r="B2926" s="3">
        <v>58.699516296386719</v>
      </c>
      <c r="C2926" s="3">
        <v>16.579999923706051</v>
      </c>
      <c r="D2926" s="4">
        <v>6.4711465066888962E-3</v>
      </c>
      <c r="E2926" s="4">
        <v>7.2904523637913332E-3</v>
      </c>
      <c r="F2926" s="2">
        <v>3</v>
      </c>
      <c r="G2926" s="4">
        <v>0.15338891605595739</v>
      </c>
      <c r="H2926" s="4">
        <v>-0.41453197983866091</v>
      </c>
      <c r="I2926" s="4">
        <v>0.175636209445444</v>
      </c>
    </row>
    <row r="2927" spans="1:9" x14ac:dyDescent="0.25">
      <c r="A2927" t="s">
        <v>3128</v>
      </c>
      <c r="B2927" s="3">
        <v>58.322105407714837</v>
      </c>
      <c r="C2927" s="3">
        <v>16.45999908447266</v>
      </c>
      <c r="D2927" s="4">
        <v>-1.1122997834517871E-2</v>
      </c>
      <c r="E2927" s="4">
        <v>-3.8551502477046418E-2</v>
      </c>
      <c r="F2927" s="2">
        <v>3</v>
      </c>
      <c r="G2927" s="4">
        <v>0.1585216427303264</v>
      </c>
      <c r="H2927" s="4">
        <v>-0.41829626989962782</v>
      </c>
      <c r="I2927" s="4">
        <v>0.1680774093980755</v>
      </c>
    </row>
    <row r="2928" spans="1:9" x14ac:dyDescent="0.25">
      <c r="A2928" t="s">
        <v>3129</v>
      </c>
      <c r="B2928" s="3">
        <v>58.978118896484382</v>
      </c>
      <c r="C2928" s="3">
        <v>17.120000839233398</v>
      </c>
      <c r="D2928" s="4">
        <v>-6.0897800743253683E-4</v>
      </c>
      <c r="E2928" s="4">
        <v>2.884624201870856E-2</v>
      </c>
      <c r="F2928" s="2">
        <v>3</v>
      </c>
      <c r="G2928" s="4">
        <v>0.1682513602734268</v>
      </c>
      <c r="H2928" s="4">
        <v>-0.41175320203975402</v>
      </c>
      <c r="I2928" s="4">
        <v>0.18121607322262839</v>
      </c>
    </row>
    <row r="2929" spans="1:9" x14ac:dyDescent="0.25">
      <c r="A2929" t="s">
        <v>3130</v>
      </c>
      <c r="B2929" s="3">
        <v>59.014057159423828</v>
      </c>
      <c r="C2929" s="3">
        <v>16.639999389648441</v>
      </c>
      <c r="D2929" s="4">
        <v>-1.975832485635598E-3</v>
      </c>
      <c r="E2929" s="4">
        <v>4.8519187753115027E-2</v>
      </c>
      <c r="F2929" s="2">
        <v>3</v>
      </c>
      <c r="G2929" s="4">
        <v>0.17704792530040631</v>
      </c>
      <c r="H2929" s="4">
        <v>-0.41139475439011808</v>
      </c>
      <c r="I2929" s="4">
        <v>0.18193584615913541</v>
      </c>
    </row>
    <row r="2930" spans="1:9" x14ac:dyDescent="0.25">
      <c r="A2930" t="s">
        <v>3131</v>
      </c>
      <c r="B2930" s="3">
        <v>59.130889892578118</v>
      </c>
      <c r="C2930" s="3">
        <v>15.86999988555908</v>
      </c>
      <c r="D2930" s="4">
        <v>-1.6688007298901739E-3</v>
      </c>
      <c r="E2930" s="4">
        <v>5.3784823597169407E-2</v>
      </c>
      <c r="F2930" s="2">
        <v>2</v>
      </c>
      <c r="G2930" s="4">
        <v>0.22297073772929221</v>
      </c>
      <c r="H2930" s="4">
        <v>-0.41022946661117787</v>
      </c>
      <c r="I2930" s="4">
        <v>0.18427577671071169</v>
      </c>
    </row>
    <row r="2931" spans="1:9" x14ac:dyDescent="0.25">
      <c r="A2931" t="s">
        <v>3132</v>
      </c>
      <c r="B2931" s="3">
        <v>59.229732513427727</v>
      </c>
      <c r="C2931" s="3">
        <v>15.060000419616699</v>
      </c>
      <c r="D2931" s="4">
        <v>5.9523759389874531E-3</v>
      </c>
      <c r="E2931" s="4">
        <v>-2.9013526926142341E-2</v>
      </c>
      <c r="F2931" s="2">
        <v>2</v>
      </c>
      <c r="G2931" s="4">
        <v>0.21740348470510701</v>
      </c>
      <c r="H2931" s="4">
        <v>-0.40924361191956188</v>
      </c>
      <c r="I2931" s="4">
        <v>0.18625540058905091</v>
      </c>
    </row>
    <row r="2932" spans="1:9" x14ac:dyDescent="0.25">
      <c r="A2932" t="s">
        <v>3133</v>
      </c>
      <c r="B2932" s="3">
        <v>58.879261016845703</v>
      </c>
      <c r="C2932" s="3">
        <v>15.510000228881839</v>
      </c>
      <c r="D2932" s="4">
        <v>8.6205741712777062E-3</v>
      </c>
      <c r="E2932" s="4">
        <v>-2.575375913613398E-2</v>
      </c>
      <c r="F2932" s="2">
        <v>2</v>
      </c>
      <c r="G2932" s="4">
        <v>0.25230941237417448</v>
      </c>
      <c r="H2932" s="4">
        <v>-0.41273920892228372</v>
      </c>
      <c r="I2932" s="4">
        <v>0.17923614374066471</v>
      </c>
    </row>
    <row r="2933" spans="1:9" x14ac:dyDescent="0.25">
      <c r="A2933" t="s">
        <v>3134</v>
      </c>
      <c r="B2933" s="3">
        <v>58.376026153564453</v>
      </c>
      <c r="C2933" s="3">
        <v>15.920000076293951</v>
      </c>
      <c r="D2933" s="4">
        <v>-3.3749823425941461E-3</v>
      </c>
      <c r="E2933" s="4">
        <v>2.7096779115738379E-2</v>
      </c>
      <c r="F2933" s="2">
        <v>2</v>
      </c>
      <c r="G2933" s="4">
        <v>0.23205369696821371</v>
      </c>
      <c r="H2933" s="4">
        <v>-0.41775846525812449</v>
      </c>
      <c r="I2933" s="4">
        <v>0.16915733620600751</v>
      </c>
    </row>
    <row r="2934" spans="1:9" x14ac:dyDescent="0.25">
      <c r="A2934" t="s">
        <v>3135</v>
      </c>
      <c r="B2934" s="3">
        <v>58.573711395263672</v>
      </c>
      <c r="C2934" s="3">
        <v>15.5</v>
      </c>
      <c r="D2934" s="4">
        <v>4.3140758686592839E-3</v>
      </c>
      <c r="E2934" s="4">
        <v>2.377804811847439E-2</v>
      </c>
      <c r="F2934" s="2">
        <v>2</v>
      </c>
      <c r="G2934" s="4">
        <v>0.20833588435039571</v>
      </c>
      <c r="H2934" s="4">
        <v>-0.41578675587489272</v>
      </c>
      <c r="I2934" s="4">
        <v>0.17311658396268581</v>
      </c>
    </row>
    <row r="2935" spans="1:9" x14ac:dyDescent="0.25">
      <c r="A2935" t="s">
        <v>3136</v>
      </c>
      <c r="B2935" s="3">
        <v>58.322105407714837</v>
      </c>
      <c r="C2935" s="3">
        <v>15.14000034332275</v>
      </c>
      <c r="D2935" s="4">
        <v>1.5172889856909681E-2</v>
      </c>
      <c r="E2935" s="4">
        <v>-1.1103858369339029E-2</v>
      </c>
      <c r="F2935" s="2">
        <v>2</v>
      </c>
      <c r="G2935" s="4">
        <v>0.2071311170525858</v>
      </c>
      <c r="H2935" s="4">
        <v>-0.41829626989962782</v>
      </c>
      <c r="I2935" s="4">
        <v>0.1680774093980755</v>
      </c>
    </row>
    <row r="2936" spans="1:9" x14ac:dyDescent="0.25">
      <c r="A2936" t="s">
        <v>3137</v>
      </c>
      <c r="B2936" s="3">
        <v>57.450416564941413</v>
      </c>
      <c r="C2936" s="3">
        <v>15.310000419616699</v>
      </c>
      <c r="D2936" s="4">
        <v>2.0376379846858139E-3</v>
      </c>
      <c r="E2936" s="4">
        <v>1.5252022352405969E-2</v>
      </c>
      <c r="F2936" s="2">
        <v>2</v>
      </c>
      <c r="G2936" s="4">
        <v>0.1663376174399058</v>
      </c>
      <c r="H2936" s="4">
        <v>-0.42699048023005792</v>
      </c>
      <c r="I2936" s="4">
        <v>0.150619191143607</v>
      </c>
    </row>
    <row r="2937" spans="1:9" x14ac:dyDescent="0.25">
      <c r="A2937" t="s">
        <v>3138</v>
      </c>
      <c r="B2937" s="3">
        <v>57.333591461181641</v>
      </c>
      <c r="C2937" s="3">
        <v>15.079999923706049</v>
      </c>
      <c r="D2937" s="4">
        <v>3.1347864321906732E-4</v>
      </c>
      <c r="E2937" s="4">
        <v>-1.049867780938751E-2</v>
      </c>
      <c r="F2937" s="2">
        <v>2</v>
      </c>
      <c r="G2937" s="4">
        <v>0.15500098019785161</v>
      </c>
      <c r="H2937" s="4">
        <v>-0.4281556919135413</v>
      </c>
      <c r="I2937" s="4">
        <v>0.14827941339384279</v>
      </c>
    </row>
    <row r="2938" spans="1:9" x14ac:dyDescent="0.25">
      <c r="A2938" t="s">
        <v>3139</v>
      </c>
      <c r="B2938" s="3">
        <v>57.315624237060547</v>
      </c>
      <c r="C2938" s="3">
        <v>15.239999771118161</v>
      </c>
      <c r="D2938" s="4">
        <v>2.3755992400535279E-2</v>
      </c>
      <c r="E2938" s="4">
        <v>-7.1297994343275772E-2</v>
      </c>
      <c r="F2938" s="2">
        <v>2</v>
      </c>
      <c r="G2938" s="4">
        <v>0.12757592909207191</v>
      </c>
      <c r="H2938" s="4">
        <v>-0.42833489671449498</v>
      </c>
      <c r="I2938" s="4">
        <v>0.14791956512604229</v>
      </c>
    </row>
    <row r="2939" spans="1:9" x14ac:dyDescent="0.25">
      <c r="A2939" t="s">
        <v>3140</v>
      </c>
      <c r="B2939" s="3">
        <v>55.985630035400391</v>
      </c>
      <c r="C2939" s="3">
        <v>16.409999847412109</v>
      </c>
      <c r="D2939" s="4">
        <v>4.3532040826173013E-3</v>
      </c>
      <c r="E2939" s="4">
        <v>-8.7826567193327487E-2</v>
      </c>
      <c r="F2939" s="2">
        <v>3</v>
      </c>
      <c r="G2939" s="4">
        <v>8.3220998296817728E-2</v>
      </c>
      <c r="H2939" s="4">
        <v>-0.44160023723519642</v>
      </c>
      <c r="I2939" s="4">
        <v>0.12128238920913589</v>
      </c>
    </row>
    <row r="2940" spans="1:9" x14ac:dyDescent="0.25">
      <c r="A2940" t="s">
        <v>3141</v>
      </c>
      <c r="B2940" s="3">
        <v>55.742969512939453</v>
      </c>
      <c r="C2940" s="3">
        <v>17.989999771118161</v>
      </c>
      <c r="D2940" s="4">
        <v>-3.3742643221915669E-3</v>
      </c>
      <c r="E2940" s="4">
        <v>3.9062329534707012E-3</v>
      </c>
      <c r="F2940" s="2">
        <v>3</v>
      </c>
      <c r="G2940" s="4">
        <v>9.0532573170544195E-2</v>
      </c>
      <c r="H2940" s="4">
        <v>-0.44402052933673908</v>
      </c>
      <c r="I2940" s="4">
        <v>0.11642237476936471</v>
      </c>
    </row>
    <row r="2941" spans="1:9" x14ac:dyDescent="0.25">
      <c r="A2941" t="s">
        <v>3142</v>
      </c>
      <c r="B2941" s="3">
        <v>55.931697845458977</v>
      </c>
      <c r="C2941" s="3">
        <v>17.920000076293949</v>
      </c>
      <c r="D2941" s="4">
        <v>-1.1749751490986671E-2</v>
      </c>
      <c r="E2941" s="4">
        <v>7.6276305517163578E-2</v>
      </c>
      <c r="F2941" s="2">
        <v>3</v>
      </c>
      <c r="G2941" s="4">
        <v>8.7415317764422351E-2</v>
      </c>
      <c r="H2941" s="4">
        <v>-0.44213815601988488</v>
      </c>
      <c r="I2941" s="4">
        <v>0.1202022331984858</v>
      </c>
    </row>
    <row r="2942" spans="1:9" x14ac:dyDescent="0.25">
      <c r="A2942" t="s">
        <v>3143</v>
      </c>
      <c r="B2942" s="3">
        <v>56.596694946289063</v>
      </c>
      <c r="C2942" s="3">
        <v>16.64999961853027</v>
      </c>
      <c r="D2942" s="4">
        <v>-6.9379546561082472E-3</v>
      </c>
      <c r="E2942" s="4">
        <v>-1.7986022839698861E-3</v>
      </c>
      <c r="F2942" s="2">
        <v>3</v>
      </c>
      <c r="G2942" s="4">
        <v>0.12107959858861619</v>
      </c>
      <c r="H2942" s="4">
        <v>-0.43550548575953429</v>
      </c>
      <c r="I2942" s="4">
        <v>0.133520821156939</v>
      </c>
    </row>
    <row r="2943" spans="1:9" x14ac:dyDescent="0.25">
      <c r="A2943" t="s">
        <v>3144</v>
      </c>
      <c r="B2943" s="3">
        <v>56.992103576660163</v>
      </c>
      <c r="C2943" s="3">
        <v>16.680000305175781</v>
      </c>
      <c r="D2943" s="4">
        <v>-1.576042230704289E-4</v>
      </c>
      <c r="E2943" s="4">
        <v>-0.103707697038024</v>
      </c>
      <c r="F2943" s="2">
        <v>3</v>
      </c>
      <c r="G2943" s="4">
        <v>0.1283162391981145</v>
      </c>
      <c r="H2943" s="4">
        <v>-0.43156168651578608</v>
      </c>
      <c r="I2943" s="4">
        <v>0.14144008067935679</v>
      </c>
    </row>
    <row r="2944" spans="1:9" x14ac:dyDescent="0.25">
      <c r="A2944" t="s">
        <v>3145</v>
      </c>
      <c r="B2944" s="3">
        <v>57.001087188720703</v>
      </c>
      <c r="C2944" s="3">
        <v>18.610000610351559</v>
      </c>
      <c r="D2944" s="4">
        <v>4.2749840277021001E-3</v>
      </c>
      <c r="E2944" s="4">
        <v>6.4900400605110153E-3</v>
      </c>
      <c r="F2944" s="2">
        <v>3</v>
      </c>
      <c r="G2944" s="4">
        <v>8.8820149051660247E-2</v>
      </c>
      <c r="H2944" s="4">
        <v>-0.43147208411530918</v>
      </c>
      <c r="I2944" s="4">
        <v>0.14162000481325701</v>
      </c>
    </row>
    <row r="2945" spans="1:9" x14ac:dyDescent="0.25">
      <c r="A2945" t="s">
        <v>3146</v>
      </c>
      <c r="B2945" s="3">
        <v>56.758445739746087</v>
      </c>
      <c r="C2945" s="3">
        <v>18.489999771118161</v>
      </c>
      <c r="D2945" s="4">
        <v>-1.573936044067481E-2</v>
      </c>
      <c r="E2945" s="4">
        <v>-3.0922439986744491E-2</v>
      </c>
      <c r="F2945" s="2">
        <v>3</v>
      </c>
      <c r="G2945" s="4">
        <v>9.6664181298058205E-2</v>
      </c>
      <c r="H2945" s="4">
        <v>-0.43389218597820978</v>
      </c>
      <c r="I2945" s="4">
        <v>0.13676037237801639</v>
      </c>
    </row>
    <row r="2946" spans="1:9" x14ac:dyDescent="0.25">
      <c r="A2946" t="s">
        <v>3147</v>
      </c>
      <c r="B2946" s="3">
        <v>57.666072845458977</v>
      </c>
      <c r="C2946" s="3">
        <v>19.079999923706051</v>
      </c>
      <c r="D2946" s="4">
        <v>-2.3585381259469521E-2</v>
      </c>
      <c r="E2946" s="4">
        <v>8.5324232452202553E-2</v>
      </c>
      <c r="F2946" s="2">
        <v>3</v>
      </c>
      <c r="G2946" s="4">
        <v>0.1221047846548642</v>
      </c>
      <c r="H2946" s="4">
        <v>-0.42483952799814378</v>
      </c>
      <c r="I2946" s="4">
        <v>0.15493836356899179</v>
      </c>
    </row>
    <row r="2947" spans="1:9" x14ac:dyDescent="0.25">
      <c r="A2947" t="s">
        <v>3148</v>
      </c>
      <c r="B2947" s="3">
        <v>59.059001922607422</v>
      </c>
      <c r="C2947" s="3">
        <v>17.579999923706051</v>
      </c>
      <c r="D2947" s="4">
        <v>1.829465853820933E-3</v>
      </c>
      <c r="E2947" s="4">
        <v>-4.560261395812637E-2</v>
      </c>
      <c r="F2947" s="2">
        <v>3</v>
      </c>
      <c r="G2947" s="4">
        <v>0.14327528845394791</v>
      </c>
      <c r="H2947" s="4">
        <v>-0.41094647605363482</v>
      </c>
      <c r="I2947" s="4">
        <v>0.18283600163497951</v>
      </c>
    </row>
    <row r="2948" spans="1:9" x14ac:dyDescent="0.25">
      <c r="A2948" t="s">
        <v>3149</v>
      </c>
      <c r="B2948" s="3">
        <v>58.951152801513672</v>
      </c>
      <c r="C2948" s="3">
        <v>18.420000076293949</v>
      </c>
      <c r="D2948" s="4">
        <v>6.5983207436548508E-3</v>
      </c>
      <c r="E2948" s="4">
        <v>4.7185896333488353E-2</v>
      </c>
      <c r="F2948" s="2">
        <v>3</v>
      </c>
      <c r="G2948" s="4">
        <v>0.1648452561757292</v>
      </c>
      <c r="H2948" s="4">
        <v>-0.41202216143209819</v>
      </c>
      <c r="I2948" s="4">
        <v>0.1806759952173034</v>
      </c>
    </row>
    <row r="2949" spans="1:9" x14ac:dyDescent="0.25">
      <c r="A2949" t="s">
        <v>3150</v>
      </c>
      <c r="B2949" s="3">
        <v>58.564723968505859</v>
      </c>
      <c r="C2949" s="3">
        <v>17.590000152587891</v>
      </c>
      <c r="D2949" s="4">
        <v>-1.0627301222158599E-2</v>
      </c>
      <c r="E2949" s="4">
        <v>5.392448111033521E-2</v>
      </c>
      <c r="F2949" s="2">
        <v>3</v>
      </c>
      <c r="G2949" s="4">
        <v>0.1670511507650749</v>
      </c>
      <c r="H2949" s="4">
        <v>-0.41587639632309792</v>
      </c>
      <c r="I2949" s="4">
        <v>0.17293658342787949</v>
      </c>
    </row>
    <row r="2950" spans="1:9" x14ac:dyDescent="0.25">
      <c r="A2950" t="s">
        <v>3151</v>
      </c>
      <c r="B2950" s="3">
        <v>59.193794250488281</v>
      </c>
      <c r="C2950" s="3">
        <v>16.690000534057621</v>
      </c>
      <c r="D2950" s="4">
        <v>1.416503246775536E-2</v>
      </c>
      <c r="E2950" s="4">
        <v>-0.10268816173331639</v>
      </c>
      <c r="F2950" s="2">
        <v>3</v>
      </c>
      <c r="G2950" s="4">
        <v>0.14885071602076619</v>
      </c>
      <c r="H2950" s="4">
        <v>-0.40960205956919771</v>
      </c>
      <c r="I2950" s="4">
        <v>0.18553562765254389</v>
      </c>
    </row>
    <row r="2951" spans="1:9" x14ac:dyDescent="0.25">
      <c r="A2951" t="s">
        <v>3152</v>
      </c>
      <c r="B2951" s="3">
        <v>58.367023468017578</v>
      </c>
      <c r="C2951" s="3">
        <v>18.60000038146973</v>
      </c>
      <c r="D2951" s="4">
        <v>-6.120641715759545E-3</v>
      </c>
      <c r="E2951" s="4">
        <v>4.4357155486615341E-2</v>
      </c>
      <c r="F2951" s="2">
        <v>3</v>
      </c>
      <c r="G2951" s="4">
        <v>0.1137766757861953</v>
      </c>
      <c r="H2951" s="4">
        <v>-0.41784825789724361</v>
      </c>
      <c r="I2951" s="4">
        <v>0.16897703006757661</v>
      </c>
    </row>
    <row r="2952" spans="1:9" x14ac:dyDescent="0.25">
      <c r="A2952" t="s">
        <v>3153</v>
      </c>
      <c r="B2952" s="3">
        <v>58.726467132568359</v>
      </c>
      <c r="C2952" s="3">
        <v>17.809999465942379</v>
      </c>
      <c r="D2952" s="4">
        <v>2.9153669957864281E-3</v>
      </c>
      <c r="E2952" s="4">
        <v>-1.710824276673328E-2</v>
      </c>
      <c r="F2952" s="2">
        <v>3</v>
      </c>
      <c r="G2952" s="4">
        <v>0.1223495750469468</v>
      </c>
      <c r="H2952" s="4">
        <v>-0.41426317263723028</v>
      </c>
      <c r="I2952" s="4">
        <v>0.1761759818471447</v>
      </c>
    </row>
    <row r="2953" spans="1:9" x14ac:dyDescent="0.25">
      <c r="A2953" t="s">
        <v>3154</v>
      </c>
      <c r="B2953" s="3">
        <v>58.555755615234382</v>
      </c>
      <c r="C2953" s="3">
        <v>18.120000839233398</v>
      </c>
      <c r="D2953" s="4">
        <v>0</v>
      </c>
      <c r="E2953" s="4">
        <v>-1.145657857865379E-2</v>
      </c>
      <c r="F2953" s="2">
        <v>3</v>
      </c>
      <c r="G2953" s="4">
        <v>0.14996147826376191</v>
      </c>
      <c r="H2953" s="4">
        <v>-0.415965846532661</v>
      </c>
      <c r="I2953" s="4">
        <v>0.1727569648976037</v>
      </c>
    </row>
    <row r="2954" spans="1:9" x14ac:dyDescent="0.25">
      <c r="A2954" t="s">
        <v>3155</v>
      </c>
      <c r="B2954" s="3">
        <v>58.555755615234382</v>
      </c>
      <c r="C2954" s="3">
        <v>18.329999923706051</v>
      </c>
      <c r="D2954" s="4">
        <v>-3.5172180090909939E-3</v>
      </c>
      <c r="E2954" s="4">
        <v>-2.6553372385866299E-2</v>
      </c>
      <c r="F2954" s="2">
        <v>3</v>
      </c>
      <c r="G2954" s="4">
        <v>0.1485573072858675</v>
      </c>
      <c r="H2954" s="4">
        <v>-0.415965846532661</v>
      </c>
      <c r="I2954" s="4">
        <v>0.1727569648976037</v>
      </c>
    </row>
    <row r="2955" spans="1:9" x14ac:dyDescent="0.25">
      <c r="A2955" t="s">
        <v>3156</v>
      </c>
      <c r="B2955" s="3">
        <v>58.762435913085938</v>
      </c>
      <c r="C2955" s="3">
        <v>18.829999923706051</v>
      </c>
      <c r="D2955" s="4">
        <v>-9.5424375169986808E-3</v>
      </c>
      <c r="E2955" s="4">
        <v>0.13297226070264109</v>
      </c>
      <c r="F2955" s="2">
        <v>3</v>
      </c>
      <c r="G2955" s="4">
        <v>0.12994944568056879</v>
      </c>
      <c r="H2955" s="4">
        <v>-0.41390442060576699</v>
      </c>
      <c r="I2955" s="4">
        <v>0.17689636599090061</v>
      </c>
    </row>
    <row r="2956" spans="1:9" x14ac:dyDescent="0.25">
      <c r="A2956" t="s">
        <v>3157</v>
      </c>
      <c r="B2956" s="3">
        <v>59.328575134277337</v>
      </c>
      <c r="C2956" s="3">
        <v>16.620000839233398</v>
      </c>
      <c r="D2956" s="4">
        <v>5.1764620113690096E-3</v>
      </c>
      <c r="E2956" s="4">
        <v>-2.5791245045896579E-2</v>
      </c>
      <c r="F2956" s="2">
        <v>3</v>
      </c>
      <c r="G2956" s="4">
        <v>0.16452807861324351</v>
      </c>
      <c r="H2956" s="4">
        <v>-0.40825775722794599</v>
      </c>
      <c r="I2956" s="4">
        <v>0.18823502446739029</v>
      </c>
    </row>
    <row r="2957" spans="1:9" x14ac:dyDescent="0.25">
      <c r="A2957" t="s">
        <v>3158</v>
      </c>
      <c r="B2957" s="3">
        <v>59.023044586181641</v>
      </c>
      <c r="C2957" s="3">
        <v>17.059999465942379</v>
      </c>
      <c r="D2957" s="4">
        <v>-2.3926040486990541E-2</v>
      </c>
      <c r="E2957" s="4">
        <v>0.13506319155269161</v>
      </c>
      <c r="F2957" s="2">
        <v>3</v>
      </c>
      <c r="G2957" s="4">
        <v>0.17306702178916081</v>
      </c>
      <c r="H2957" s="4">
        <v>-0.41130511394191283</v>
      </c>
      <c r="I2957" s="4">
        <v>0.1821158466939419</v>
      </c>
    </row>
    <row r="2958" spans="1:9" x14ac:dyDescent="0.25">
      <c r="A2958" t="s">
        <v>3159</v>
      </c>
      <c r="B2958" s="3">
        <v>60.4698486328125</v>
      </c>
      <c r="C2958" s="3">
        <v>15.02999973297119</v>
      </c>
      <c r="D2958" s="4">
        <v>-1.160437408396775E-2</v>
      </c>
      <c r="E2958" s="4">
        <v>-2.6542775489747368E-3</v>
      </c>
      <c r="F2958" s="2">
        <v>2</v>
      </c>
      <c r="G2958" s="4">
        <v>0.19590454314942549</v>
      </c>
      <c r="H2958" s="4">
        <v>-0.39687471392864182</v>
      </c>
      <c r="I2958" s="4">
        <v>0.21109249475698791</v>
      </c>
    </row>
    <row r="2959" spans="1:9" x14ac:dyDescent="0.25">
      <c r="A2959" t="s">
        <v>3160</v>
      </c>
      <c r="B2959" s="3">
        <v>61.179801940917969</v>
      </c>
      <c r="C2959" s="3">
        <v>15.069999694824221</v>
      </c>
      <c r="D2959" s="4">
        <v>-5.8726236407247168E-4</v>
      </c>
      <c r="E2959" s="4">
        <v>-9.8554907735144415E-3</v>
      </c>
      <c r="F2959" s="2">
        <v>2</v>
      </c>
      <c r="G2959" s="4">
        <v>0.1865765382773141</v>
      </c>
      <c r="H2959" s="4">
        <v>-0.38979365118862241</v>
      </c>
      <c r="I2959" s="4">
        <v>0.22531146739400329</v>
      </c>
    </row>
    <row r="2960" spans="1:9" x14ac:dyDescent="0.25">
      <c r="A2960" t="s">
        <v>3161</v>
      </c>
      <c r="B2960" s="3">
        <v>61.215751647949219</v>
      </c>
      <c r="C2960" s="3">
        <v>15.22000026702881</v>
      </c>
      <c r="D2960" s="4">
        <v>1.4143290899732101E-2</v>
      </c>
      <c r="E2960" s="4">
        <v>-3.274406629728777E-3</v>
      </c>
      <c r="F2960" s="2">
        <v>2</v>
      </c>
      <c r="G2960" s="4">
        <v>0.2019906464395185</v>
      </c>
      <c r="H2960" s="4">
        <v>-0.38943508939580129</v>
      </c>
      <c r="I2960" s="4">
        <v>0.22603146953322861</v>
      </c>
    </row>
    <row r="2961" spans="1:9" x14ac:dyDescent="0.25">
      <c r="A2961" t="s">
        <v>3162</v>
      </c>
      <c r="B2961" s="3">
        <v>60.362033843994141</v>
      </c>
      <c r="C2961" s="3">
        <v>15.27000045776367</v>
      </c>
      <c r="D2961" s="4">
        <v>7.3484951789883901E-3</v>
      </c>
      <c r="E2961" s="4">
        <v>-5.3903281585174552E-2</v>
      </c>
      <c r="F2961" s="2">
        <v>2</v>
      </c>
      <c r="G2961" s="4">
        <v>0.16689281518774141</v>
      </c>
      <c r="H2961" s="4">
        <v>-0.39795005687754931</v>
      </c>
      <c r="I2961" s="4">
        <v>0.2089331759474666</v>
      </c>
    </row>
    <row r="2962" spans="1:9" x14ac:dyDescent="0.25">
      <c r="A2962" t="s">
        <v>3163</v>
      </c>
      <c r="B2962" s="3">
        <v>59.921699523925781</v>
      </c>
      <c r="C2962" s="3">
        <v>16.139999389648441</v>
      </c>
      <c r="D2962" s="4">
        <v>-4.4950174920066482E-4</v>
      </c>
      <c r="E2962" s="4">
        <v>3.5278975732995647E-2</v>
      </c>
      <c r="F2962" s="2">
        <v>3</v>
      </c>
      <c r="G2962" s="4">
        <v>0.17987697911321929</v>
      </c>
      <c r="H2962" s="4">
        <v>-0.40234194421913849</v>
      </c>
      <c r="I2962" s="4">
        <v>0.20011414295373539</v>
      </c>
    </row>
    <row r="2963" spans="1:9" x14ac:dyDescent="0.25">
      <c r="A2963" t="s">
        <v>3164</v>
      </c>
      <c r="B2963" s="3">
        <v>59.948646545410163</v>
      </c>
      <c r="C2963" s="3">
        <v>15.590000152587891</v>
      </c>
      <c r="D2963" s="4">
        <v>-3.1377809736775619E-3</v>
      </c>
      <c r="E2963" s="4">
        <v>-4.2971192363299722E-2</v>
      </c>
      <c r="F2963" s="2">
        <v>2</v>
      </c>
      <c r="G2963" s="4">
        <v>0.19125231226542391</v>
      </c>
      <c r="H2963" s="4">
        <v>-0.40207317506543638</v>
      </c>
      <c r="I2963" s="4">
        <v>0.20065383895453001</v>
      </c>
    </row>
    <row r="2964" spans="1:9" x14ac:dyDescent="0.25">
      <c r="A2964" t="s">
        <v>3165</v>
      </c>
      <c r="B2964" s="3">
        <v>60.137344360351563</v>
      </c>
      <c r="C2964" s="3">
        <v>16.29000091552734</v>
      </c>
      <c r="D2964" s="4">
        <v>-5.0553669371138374E-3</v>
      </c>
      <c r="E2964" s="4">
        <v>-4.8869834822684588E-3</v>
      </c>
      <c r="F2964" s="2">
        <v>3</v>
      </c>
      <c r="G2964" s="4">
        <v>0.2009430720322343</v>
      </c>
      <c r="H2964" s="4">
        <v>-0.40019110613040981</v>
      </c>
      <c r="I2964" s="4">
        <v>0.2044330861764021</v>
      </c>
    </row>
    <row r="2965" spans="1:9" x14ac:dyDescent="0.25">
      <c r="A2965" t="s">
        <v>3166</v>
      </c>
      <c r="B2965" s="3">
        <v>60.442905426025391</v>
      </c>
      <c r="C2965" s="3">
        <v>16.370000839233398</v>
      </c>
      <c r="D2965" s="4">
        <v>-1.5947313300401889E-2</v>
      </c>
      <c r="E2965" s="4">
        <v>8.3388564605251014E-2</v>
      </c>
      <c r="F2965" s="2">
        <v>3</v>
      </c>
      <c r="G2965" s="4">
        <v>0.21524455838552181</v>
      </c>
      <c r="H2965" s="4">
        <v>-0.39714344503461541</v>
      </c>
      <c r="I2965" s="4">
        <v>0.2270180163527078</v>
      </c>
    </row>
    <row r="2966" spans="1:9" x14ac:dyDescent="0.25">
      <c r="A2966" t="s">
        <v>3167</v>
      </c>
      <c r="B2966" s="3">
        <v>61.422428131103523</v>
      </c>
      <c r="C2966" s="3">
        <v>15.10999965667725</v>
      </c>
      <c r="D2966" s="4">
        <v>-9.1330228335724239E-3</v>
      </c>
      <c r="E2966" s="4">
        <v>5.4431244739983731E-2</v>
      </c>
      <c r="F2966" s="2">
        <v>2</v>
      </c>
      <c r="G2966" s="4">
        <v>0.27764914767824278</v>
      </c>
      <c r="H2966" s="4">
        <v>-0.38737370151663569</v>
      </c>
      <c r="I2966" s="4">
        <v>0.24690276540780351</v>
      </c>
    </row>
    <row r="2967" spans="1:9" x14ac:dyDescent="0.25">
      <c r="A2967" t="s">
        <v>3168</v>
      </c>
      <c r="B2967" s="3">
        <v>61.988571166992188</v>
      </c>
      <c r="C2967" s="3">
        <v>14.329999923706049</v>
      </c>
      <c r="D2967" s="4">
        <v>-5.3352814560972961E-3</v>
      </c>
      <c r="E2967" s="4">
        <v>-1.5120293068374041E-2</v>
      </c>
      <c r="F2967" s="2">
        <v>2</v>
      </c>
      <c r="G2967" s="4">
        <v>0.28089700055232503</v>
      </c>
      <c r="H2967" s="4">
        <v>-0.38172700009108629</v>
      </c>
      <c r="I2967" s="4">
        <v>0.26301077535351253</v>
      </c>
    </row>
    <row r="2968" spans="1:9" x14ac:dyDescent="0.25">
      <c r="A2968" t="s">
        <v>3169</v>
      </c>
      <c r="B2968" s="3">
        <v>62.321071624755859</v>
      </c>
      <c r="C2968" s="3">
        <v>14.55000019073486</v>
      </c>
      <c r="D2968" s="4">
        <v>3.4729162164874872E-3</v>
      </c>
      <c r="E2968" s="4">
        <v>-5.7031762607660741E-2</v>
      </c>
      <c r="F2968" s="2">
        <v>2</v>
      </c>
      <c r="G2968" s="4">
        <v>0.30941872710363988</v>
      </c>
      <c r="H2968" s="4">
        <v>-0.37841064593704671</v>
      </c>
      <c r="I2968" s="4">
        <v>0.27185860458685429</v>
      </c>
    </row>
    <row r="2969" spans="1:9" x14ac:dyDescent="0.25">
      <c r="A2969" t="s">
        <v>3170</v>
      </c>
      <c r="B2969" s="3">
        <v>62.105384826660163</v>
      </c>
      <c r="C2969" s="3">
        <v>15.430000305175779</v>
      </c>
      <c r="D2969" s="4">
        <v>6.4075939399756976E-3</v>
      </c>
      <c r="E2969" s="4">
        <v>-1.782302560733906E-2</v>
      </c>
      <c r="F2969" s="2">
        <v>2</v>
      </c>
      <c r="G2969" s="4">
        <v>0.33839049058234272</v>
      </c>
      <c r="H2969" s="4">
        <v>-0.38056190255078831</v>
      </c>
      <c r="I2969" s="4">
        <v>0.26978910285043128</v>
      </c>
    </row>
    <row r="2970" spans="1:9" x14ac:dyDescent="0.25">
      <c r="A2970" t="s">
        <v>3171</v>
      </c>
      <c r="B2970" s="3">
        <v>61.709972381591797</v>
      </c>
      <c r="C2970" s="3">
        <v>15.710000038146971</v>
      </c>
      <c r="D2970" s="4">
        <v>2.9203720766675101E-3</v>
      </c>
      <c r="E2970" s="4">
        <v>-3.7377430642397853E-2</v>
      </c>
      <c r="F2970" s="2">
        <v>2</v>
      </c>
      <c r="G2970" s="4">
        <v>0.35717352104957661</v>
      </c>
      <c r="H2970" s="4">
        <v>-0.38450573984226483</v>
      </c>
      <c r="I2970" s="4">
        <v>0.26170461202438439</v>
      </c>
    </row>
    <row r="2971" spans="1:9" x14ac:dyDescent="0.25">
      <c r="A2971" t="s">
        <v>3172</v>
      </c>
      <c r="B2971" s="3">
        <v>61.530281066894531</v>
      </c>
      <c r="C2971" s="3">
        <v>16.319999694824219</v>
      </c>
      <c r="D2971" s="4">
        <v>-1.45821154486292E-3</v>
      </c>
      <c r="E2971" s="4">
        <v>3.7507957390824583E-2</v>
      </c>
      <c r="F2971" s="2">
        <v>3</v>
      </c>
      <c r="G2971" s="4">
        <v>0.31841804488612779</v>
      </c>
      <c r="H2971" s="4">
        <v>-0.38629797809044392</v>
      </c>
      <c r="I2971" s="4">
        <v>0.27656182765467108</v>
      </c>
    </row>
    <row r="2972" spans="1:9" x14ac:dyDescent="0.25">
      <c r="A2972" t="s">
        <v>3173</v>
      </c>
      <c r="B2972" s="3">
        <v>61.620136260986328</v>
      </c>
      <c r="C2972" s="3">
        <v>15.72999954223633</v>
      </c>
      <c r="D2972" s="4">
        <v>-8.2437458634226912E-3</v>
      </c>
      <c r="E2972" s="4">
        <v>5.9973004076636423E-2</v>
      </c>
      <c r="F2972" s="2">
        <v>2</v>
      </c>
      <c r="G2972" s="4">
        <v>0.28628125831629392</v>
      </c>
      <c r="H2972" s="4">
        <v>-0.38540176384703317</v>
      </c>
      <c r="I2972" s="4">
        <v>0.27842604327022119</v>
      </c>
    </row>
    <row r="2973" spans="1:9" x14ac:dyDescent="0.25">
      <c r="A2973" t="s">
        <v>3174</v>
      </c>
      <c r="B2973" s="3">
        <v>62.132339477539063</v>
      </c>
      <c r="C2973" s="3">
        <v>14.840000152587891</v>
      </c>
      <c r="D2973" s="4">
        <v>1.3782737705481329E-2</v>
      </c>
      <c r="E2973" s="4">
        <v>-0.11719211040700959</v>
      </c>
      <c r="F2973" s="2">
        <v>2</v>
      </c>
      <c r="G2973" s="4">
        <v>0.28151319018467658</v>
      </c>
      <c r="H2973" s="4">
        <v>-0.38029305730162921</v>
      </c>
      <c r="I2973" s="4">
        <v>0.28905266585207312</v>
      </c>
    </row>
    <row r="2974" spans="1:9" x14ac:dyDescent="0.25">
      <c r="A2974" t="s">
        <v>3175</v>
      </c>
      <c r="B2974" s="3">
        <v>61.287628173828118</v>
      </c>
      <c r="C2974" s="3">
        <v>16.809999465942379</v>
      </c>
      <c r="D2974" s="4">
        <v>-8.144224278086809E-3</v>
      </c>
      <c r="E2974" s="4">
        <v>8.9436107159615474E-2</v>
      </c>
      <c r="F2974" s="2">
        <v>3</v>
      </c>
      <c r="G2974" s="4">
        <v>0.24536329178319999</v>
      </c>
      <c r="H2974" s="4">
        <v>-0.38871819409652958</v>
      </c>
      <c r="I2974" s="4">
        <v>0.27152753534708718</v>
      </c>
    </row>
    <row r="2975" spans="1:9" x14ac:dyDescent="0.25">
      <c r="A2975" t="s">
        <v>199</v>
      </c>
      <c r="B2975" s="3">
        <v>61.790866851806641</v>
      </c>
      <c r="C2975" s="3">
        <v>15.430000305175779</v>
      </c>
      <c r="D2975" s="4">
        <v>-1.405213121433624E-2</v>
      </c>
      <c r="E2975" s="4">
        <v>9.0459414922476E-2</v>
      </c>
      <c r="F2975" s="2">
        <v>2</v>
      </c>
      <c r="G2975" s="4">
        <v>0.26865344329720559</v>
      </c>
      <c r="H2975" s="4">
        <v>-0.38369889971296028</v>
      </c>
      <c r="I2975" s="4">
        <v>0.28196817165440963</v>
      </c>
    </row>
    <row r="2976" spans="1:9" x14ac:dyDescent="0.25">
      <c r="A2976" t="s">
        <v>3176</v>
      </c>
      <c r="B2976" s="3">
        <v>62.671535491943359</v>
      </c>
      <c r="C2976" s="3">
        <v>14.14999961853027</v>
      </c>
      <c r="D2976" s="4">
        <v>-5.8449463552153746E-3</v>
      </c>
      <c r="E2976" s="4">
        <v>1.2160234753967099E-2</v>
      </c>
      <c r="F2976" s="2">
        <v>2</v>
      </c>
      <c r="G2976" s="4">
        <v>0.30170508734055379</v>
      </c>
      <c r="H2976" s="4">
        <v>-0.37491512502978191</v>
      </c>
      <c r="I2976" s="4">
        <v>0.30023930497799789</v>
      </c>
    </row>
    <row r="2977" spans="1:9" x14ac:dyDescent="0.25">
      <c r="A2977" t="s">
        <v>3177</v>
      </c>
      <c r="B2977" s="3">
        <v>63.040000915527337</v>
      </c>
      <c r="C2977" s="3">
        <v>13.97999954223633</v>
      </c>
      <c r="D2977" s="4">
        <v>2.8557869938805602E-4</v>
      </c>
      <c r="E2977" s="4">
        <v>-6.396599469792319E-3</v>
      </c>
      <c r="F2977" s="2">
        <v>2</v>
      </c>
      <c r="G2977" s="4">
        <v>0.32328821333136037</v>
      </c>
      <c r="H2977" s="4">
        <v>-0.37124005689200729</v>
      </c>
      <c r="I2977" s="4">
        <v>0.30788381571973411</v>
      </c>
    </row>
    <row r="2978" spans="1:9" x14ac:dyDescent="0.25">
      <c r="A2978" t="s">
        <v>3178</v>
      </c>
      <c r="B2978" s="3">
        <v>63.022003173828118</v>
      </c>
      <c r="C2978" s="3">
        <v>14.069999694824221</v>
      </c>
      <c r="D2978" s="4">
        <v>-9.941779425529651E-4</v>
      </c>
      <c r="E2978" s="4">
        <v>1.36887304623019E-2</v>
      </c>
      <c r="F2978" s="2">
        <v>2</v>
      </c>
      <c r="G2978" s="4">
        <v>0.27991186720892292</v>
      </c>
      <c r="H2978" s="4">
        <v>-0.37141956607478849</v>
      </c>
      <c r="I2978" s="4">
        <v>0.30751041859495531</v>
      </c>
    </row>
    <row r="2979" spans="1:9" x14ac:dyDescent="0.25">
      <c r="A2979" t="s">
        <v>3179</v>
      </c>
      <c r="B2979" s="3">
        <v>63.084720611572273</v>
      </c>
      <c r="C2979" s="3">
        <v>13.88000011444092</v>
      </c>
      <c r="D2979" s="4">
        <v>1.8499711390689291E-3</v>
      </c>
      <c r="E2979" s="4">
        <v>-2.1156571528800461E-2</v>
      </c>
      <c r="F2979" s="2">
        <v>2</v>
      </c>
      <c r="G2979" s="4">
        <v>0.25890779937870989</v>
      </c>
      <c r="H2979" s="4">
        <v>-0.37079402337150202</v>
      </c>
      <c r="I2979" s="4">
        <v>0.30881161022880188</v>
      </c>
    </row>
    <row r="2980" spans="1:9" x14ac:dyDescent="0.25">
      <c r="A2980" t="s">
        <v>3180</v>
      </c>
      <c r="B2980" s="3">
        <v>62.968231201171882</v>
      </c>
      <c r="C2980" s="3">
        <v>14.180000305175779</v>
      </c>
      <c r="D2980" s="4">
        <v>8.5450180204493797E-4</v>
      </c>
      <c r="E2980" s="4">
        <v>-2.8101428589730752E-2</v>
      </c>
      <c r="F2980" s="2">
        <v>2</v>
      </c>
      <c r="G2980" s="4">
        <v>0.2510340687924042</v>
      </c>
      <c r="H2980" s="4">
        <v>-0.37195588685488268</v>
      </c>
      <c r="I2980" s="4">
        <v>0.30639481752016029</v>
      </c>
    </row>
    <row r="2981" spans="1:9" x14ac:dyDescent="0.25">
      <c r="A2981" t="s">
        <v>3181</v>
      </c>
      <c r="B2981" s="3">
        <v>62.914470672607422</v>
      </c>
      <c r="C2981" s="3">
        <v>14.590000152587891</v>
      </c>
      <c r="D2981" s="4">
        <v>4.273424950225202E-4</v>
      </c>
      <c r="E2981" s="4">
        <v>5.5134336625863867E-3</v>
      </c>
      <c r="F2981" s="2">
        <v>2</v>
      </c>
      <c r="G2981" s="4">
        <v>0.25040806106833191</v>
      </c>
      <c r="H2981" s="4">
        <v>-0.37249209349179152</v>
      </c>
      <c r="I2981" s="4">
        <v>0.3077212611606257</v>
      </c>
    </row>
    <row r="2982" spans="1:9" x14ac:dyDescent="0.25">
      <c r="A2982" t="s">
        <v>3182</v>
      </c>
      <c r="B2982" s="3">
        <v>62.887596130371087</v>
      </c>
      <c r="C2982" s="3">
        <v>14.510000228881839</v>
      </c>
      <c r="D2982" s="4">
        <v>8.9131769866093169E-3</v>
      </c>
      <c r="E2982" s="4">
        <v>3.2740215793755967E-2</v>
      </c>
      <c r="F2982" s="2">
        <v>2</v>
      </c>
      <c r="G2982" s="4">
        <v>0.26133011150635838</v>
      </c>
      <c r="H2982" s="4">
        <v>-0.37276013973865318</v>
      </c>
      <c r="I2982" s="4">
        <v>0.31701772000777151</v>
      </c>
    </row>
    <row r="2983" spans="1:9" x14ac:dyDescent="0.25">
      <c r="A2983" t="s">
        <v>3183</v>
      </c>
      <c r="B2983" s="3">
        <v>62.332019805908203</v>
      </c>
      <c r="C2983" s="3">
        <v>14.05000019073486</v>
      </c>
      <c r="D2983" s="4">
        <v>1.355084404340667E-2</v>
      </c>
      <c r="E2983" s="4">
        <v>-0.1107594923338167</v>
      </c>
      <c r="F2983" s="2">
        <v>2</v>
      </c>
      <c r="G2983" s="4">
        <v>0.26870450240433219</v>
      </c>
      <c r="H2983" s="4">
        <v>-0.37830144895642309</v>
      </c>
      <c r="I2983" s="4">
        <v>0.3111488978863175</v>
      </c>
    </row>
    <row r="2984" spans="1:9" x14ac:dyDescent="0.25">
      <c r="A2984" t="s">
        <v>3184</v>
      </c>
      <c r="B2984" s="3">
        <v>61.498661041259773</v>
      </c>
      <c r="C2984" s="3">
        <v>15.80000019073486</v>
      </c>
      <c r="D2984" s="4">
        <v>2.92251212119643E-3</v>
      </c>
      <c r="E2984" s="4">
        <v>-3.7172435243711721E-2</v>
      </c>
      <c r="F2984" s="2">
        <v>2</v>
      </c>
      <c r="G2984" s="4">
        <v>0.26963127821112098</v>
      </c>
      <c r="H2984" s="4">
        <v>-0.38661335571148531</v>
      </c>
      <c r="I2984" s="4">
        <v>0.30321387647704329</v>
      </c>
    </row>
    <row r="2985" spans="1:9" x14ac:dyDescent="0.25">
      <c r="A2985" t="s">
        <v>3185</v>
      </c>
      <c r="B2985" s="3">
        <v>61.319454193115227</v>
      </c>
      <c r="C2985" s="3">
        <v>16.409999847412109</v>
      </c>
      <c r="D2985" s="4">
        <v>-1.604684316744875E-3</v>
      </c>
      <c r="E2985" s="4">
        <v>7.9852060985010631E-3</v>
      </c>
      <c r="F2985" s="2">
        <v>3</v>
      </c>
      <c r="G2985" s="4">
        <v>0.28285457308216572</v>
      </c>
      <c r="H2985" s="4">
        <v>-0.38840076189815242</v>
      </c>
      <c r="I2985" s="4">
        <v>0.30245224741405979</v>
      </c>
    </row>
    <row r="2986" spans="1:9" x14ac:dyDescent="0.25">
      <c r="A2986" t="s">
        <v>3186</v>
      </c>
      <c r="B2986" s="3">
        <v>61.418010711669922</v>
      </c>
      <c r="C2986" s="3">
        <v>16.280000686645511</v>
      </c>
      <c r="D2986" s="4">
        <v>-1.2819203998274079E-2</v>
      </c>
      <c r="E2986" s="4">
        <v>0.13212799423391799</v>
      </c>
      <c r="F2986" s="2">
        <v>3</v>
      </c>
      <c r="G2986" s="4">
        <v>0.30134649953766868</v>
      </c>
      <c r="H2986" s="4">
        <v>-0.38741776078616952</v>
      </c>
      <c r="I2986" s="4">
        <v>0.30843656814090559</v>
      </c>
    </row>
    <row r="2987" spans="1:9" x14ac:dyDescent="0.25">
      <c r="A2987" t="s">
        <v>3187</v>
      </c>
      <c r="B2987" s="3">
        <v>62.215564727783203</v>
      </c>
      <c r="C2987" s="3">
        <v>14.38000011444092</v>
      </c>
      <c r="D2987" s="4">
        <v>-1.4378322162948991E-3</v>
      </c>
      <c r="E2987" s="4">
        <v>-7.8205143409994515E-2</v>
      </c>
      <c r="F2987" s="2">
        <v>2</v>
      </c>
      <c r="G2987" s="4">
        <v>0.28891919564872398</v>
      </c>
      <c r="H2987" s="4">
        <v>-0.37946297001024781</v>
      </c>
      <c r="I2987" s="4">
        <v>0.3452013995196368</v>
      </c>
    </row>
    <row r="2988" spans="1:9" x14ac:dyDescent="0.25">
      <c r="A2988" t="s">
        <v>3188</v>
      </c>
      <c r="B2988" s="3">
        <v>62.305149078369141</v>
      </c>
      <c r="C2988" s="3">
        <v>15.60000038146973</v>
      </c>
      <c r="D2988" s="4">
        <v>2.2199478752724211E-2</v>
      </c>
      <c r="E2988" s="4">
        <v>-0.1206313087519026</v>
      </c>
      <c r="F2988" s="2">
        <v>2</v>
      </c>
      <c r="G2988" s="4">
        <v>0.28486862227559029</v>
      </c>
      <c r="H2988" s="4">
        <v>-0.37856945715555629</v>
      </c>
      <c r="I2988" s="4">
        <v>0.34713835845122459</v>
      </c>
    </row>
    <row r="2989" spans="1:9" x14ac:dyDescent="0.25">
      <c r="A2989" t="s">
        <v>3189</v>
      </c>
      <c r="B2989" s="3">
        <v>60.952045440673828</v>
      </c>
      <c r="C2989" s="3">
        <v>17.739999771118161</v>
      </c>
      <c r="D2989" s="4">
        <v>-1.0280308623079599E-3</v>
      </c>
      <c r="E2989" s="4">
        <v>-1.3348152237400599E-2</v>
      </c>
      <c r="F2989" s="2">
        <v>3</v>
      </c>
      <c r="G2989" s="4">
        <v>0.28880752773585239</v>
      </c>
      <c r="H2989" s="4">
        <v>-0.39206529081514901</v>
      </c>
      <c r="I2989" s="4">
        <v>0.33024980023207878</v>
      </c>
    </row>
    <row r="2990" spans="1:9" x14ac:dyDescent="0.25">
      <c r="A2990" t="s">
        <v>3190</v>
      </c>
      <c r="B2990" s="3">
        <v>61.0147705078125</v>
      </c>
      <c r="C2990" s="3">
        <v>17.979999542236332</v>
      </c>
      <c r="D2990" s="4">
        <v>-1.02722467028038E-3</v>
      </c>
      <c r="E2990" s="4">
        <v>2.9192916366744152E-2</v>
      </c>
      <c r="F2990" s="2">
        <v>3</v>
      </c>
      <c r="G2990" s="4">
        <v>0.29037612832689441</v>
      </c>
      <c r="H2990" s="4">
        <v>-0.39143967201640562</v>
      </c>
      <c r="I2990" s="4">
        <v>0.3371634687610745</v>
      </c>
    </row>
    <row r="2991" spans="1:9" x14ac:dyDescent="0.25">
      <c r="A2991" t="s">
        <v>3191</v>
      </c>
      <c r="B2991" s="3">
        <v>61.077510833740227</v>
      </c>
      <c r="C2991" s="3">
        <v>17.469999313354489</v>
      </c>
      <c r="D2991" s="4">
        <v>6.6461734079754642E-3</v>
      </c>
      <c r="E2991" s="4">
        <v>-2.0190724166684989E-2</v>
      </c>
      <c r="F2991" s="2">
        <v>3</v>
      </c>
      <c r="G2991" s="4">
        <v>0.26139901967449952</v>
      </c>
      <c r="H2991" s="4">
        <v>-0.3908139010267484</v>
      </c>
      <c r="I2991" s="4">
        <v>0.34088939312310979</v>
      </c>
    </row>
    <row r="2992" spans="1:9" x14ac:dyDescent="0.25">
      <c r="A2992" t="s">
        <v>3192</v>
      </c>
      <c r="B2992" s="3">
        <v>60.674259185791023</v>
      </c>
      <c r="C2992" s="3">
        <v>17.829999923706051</v>
      </c>
      <c r="D2992" s="4">
        <v>-1.0087953425929049E-2</v>
      </c>
      <c r="E2992" s="4">
        <v>4.5134846533896773E-2</v>
      </c>
      <c r="F2992" s="2">
        <v>3</v>
      </c>
      <c r="G2992" s="4">
        <v>0.24169191625059369</v>
      </c>
      <c r="H2992" s="4">
        <v>-0.39483592640016968</v>
      </c>
      <c r="I2992" s="4">
        <v>0.3564556183037586</v>
      </c>
    </row>
    <row r="2993" spans="1:9" x14ac:dyDescent="0.25">
      <c r="A2993" t="s">
        <v>3193</v>
      </c>
      <c r="B2993" s="3">
        <v>61.292575836181641</v>
      </c>
      <c r="C2993" s="3">
        <v>17.059999465942379</v>
      </c>
      <c r="D2993" s="4">
        <v>0</v>
      </c>
      <c r="E2993" s="4">
        <v>3.4566385854204677E-2</v>
      </c>
      <c r="F2993" s="2">
        <v>3</v>
      </c>
      <c r="G2993" s="4">
        <v>0.25639927700753362</v>
      </c>
      <c r="H2993" s="4">
        <v>-0.38866884619274272</v>
      </c>
      <c r="I2993" s="4">
        <v>0.39080045973724209</v>
      </c>
    </row>
    <row r="2994" spans="1:9" x14ac:dyDescent="0.25">
      <c r="A2994" t="s">
        <v>3194</v>
      </c>
      <c r="B2994" s="3">
        <v>61.292575836181641</v>
      </c>
      <c r="C2994" s="3">
        <v>16.489999771118161</v>
      </c>
      <c r="D2994" s="4">
        <v>0</v>
      </c>
      <c r="E2994" s="4">
        <v>8.5626536013483356E-3</v>
      </c>
      <c r="F2994" s="2">
        <v>3</v>
      </c>
      <c r="G2994" s="4">
        <v>0.26468167883178939</v>
      </c>
      <c r="H2994" s="4">
        <v>-0.38866884619274272</v>
      </c>
      <c r="I2994" s="4">
        <v>0.41946677635467239</v>
      </c>
    </row>
    <row r="2995" spans="1:9" x14ac:dyDescent="0.25">
      <c r="A2995" t="s">
        <v>3195</v>
      </c>
      <c r="B2995" s="3">
        <v>61.292575836181641</v>
      </c>
      <c r="C2995" s="3">
        <v>16.35000038146973</v>
      </c>
      <c r="D2995" s="4">
        <v>1.611057524864901E-3</v>
      </c>
      <c r="E2995" s="4">
        <v>7.7075102290677933E-2</v>
      </c>
      <c r="F2995" s="2">
        <v>3</v>
      </c>
      <c r="G2995" s="4">
        <v>0.29991110353137751</v>
      </c>
      <c r="H2995" s="4">
        <v>-0.38866884619274272</v>
      </c>
      <c r="I2995" s="4">
        <v>0.41946677635467239</v>
      </c>
    </row>
    <row r="2996" spans="1:9" x14ac:dyDescent="0.25">
      <c r="A2996" t="s">
        <v>3196</v>
      </c>
      <c r="B2996" s="3">
        <v>61.193988800048828</v>
      </c>
      <c r="C2996" s="3">
        <v>15.180000305175779</v>
      </c>
      <c r="D2996" s="4">
        <v>6.1883047312933934E-3</v>
      </c>
      <c r="E2996" s="4">
        <v>-4.8872163603187142E-2</v>
      </c>
      <c r="F2996" s="2">
        <v>2</v>
      </c>
      <c r="G2996" s="4">
        <v>0.33037162344837601</v>
      </c>
      <c r="H2996" s="4">
        <v>-0.38965215168655309</v>
      </c>
      <c r="I2996" s="4">
        <v>0.42410954297495601</v>
      </c>
    </row>
    <row r="2997" spans="1:9" x14ac:dyDescent="0.25">
      <c r="A2997" t="s">
        <v>3197</v>
      </c>
      <c r="B2997" s="3">
        <v>60.817630767822273</v>
      </c>
      <c r="C2997" s="3">
        <v>15.960000038146971</v>
      </c>
      <c r="D2997" s="4">
        <v>-8.1837555780024385E-3</v>
      </c>
      <c r="E2997" s="4">
        <v>5.6254162857912737E-2</v>
      </c>
      <c r="F2997" s="2">
        <v>2</v>
      </c>
      <c r="G2997" s="4">
        <v>0.30060953260139178</v>
      </c>
      <c r="H2997" s="4">
        <v>-0.39340594057447043</v>
      </c>
      <c r="I2997" s="4">
        <v>0.41535092017917102</v>
      </c>
    </row>
    <row r="2998" spans="1:9" x14ac:dyDescent="0.25">
      <c r="A2998" t="s">
        <v>3198</v>
      </c>
      <c r="B2998" s="3">
        <v>61.319454193115227</v>
      </c>
      <c r="C2998" s="3">
        <v>15.10999965667725</v>
      </c>
      <c r="D2998" s="4">
        <v>4.1088154915280839E-3</v>
      </c>
      <c r="E2998" s="4">
        <v>5.9919571351980672E-3</v>
      </c>
      <c r="F2998" s="2">
        <v>2</v>
      </c>
      <c r="G2998" s="4">
        <v>0.32162499458385008</v>
      </c>
      <c r="H2998" s="4">
        <v>-0.38840076189815242</v>
      </c>
      <c r="I2998" s="4">
        <v>0.42702937982629757</v>
      </c>
    </row>
    <row r="2999" spans="1:9" x14ac:dyDescent="0.25">
      <c r="A2999" t="s">
        <v>3199</v>
      </c>
      <c r="B2999" s="3">
        <v>61.068534851074219</v>
      </c>
      <c r="C2999" s="3">
        <v>15.02000045776367</v>
      </c>
      <c r="D2999" s="4">
        <v>-3.9462611625371569E-3</v>
      </c>
      <c r="E2999" s="4">
        <v>7.132667384802005E-2</v>
      </c>
      <c r="F2999" s="2">
        <v>2</v>
      </c>
      <c r="G2999" s="4">
        <v>0.37048027227516811</v>
      </c>
      <c r="H2999" s="4">
        <v>-0.39090342733176831</v>
      </c>
      <c r="I2999" s="4">
        <v>0.42118997245108641</v>
      </c>
    </row>
    <row r="3000" spans="1:9" x14ac:dyDescent="0.25">
      <c r="A3000" t="s">
        <v>3200</v>
      </c>
      <c r="B3000" s="3">
        <v>61.310482025146477</v>
      </c>
      <c r="C3000" s="3">
        <v>14.02000045776367</v>
      </c>
      <c r="D3000" s="4">
        <v>1.4635465194130499E-3</v>
      </c>
      <c r="E3000" s="4">
        <v>4.2379230972619419E-2</v>
      </c>
      <c r="F3000" s="2">
        <v>2</v>
      </c>
      <c r="G3000" s="4">
        <v>0.38086025832596748</v>
      </c>
      <c r="H3000" s="4">
        <v>-0.38849025015544397</v>
      </c>
      <c r="I3000" s="4">
        <v>0.42682057908825088</v>
      </c>
    </row>
    <row r="3001" spans="1:9" x14ac:dyDescent="0.25">
      <c r="A3001" t="s">
        <v>3201</v>
      </c>
      <c r="B3001" s="3">
        <v>61.220882415771477</v>
      </c>
      <c r="C3001" s="3">
        <v>13.44999980926514</v>
      </c>
      <c r="D3001" s="4">
        <v>4.4106309009650513E-3</v>
      </c>
      <c r="E3001" s="4">
        <v>-5.8782376125280589E-2</v>
      </c>
      <c r="F3001" s="2">
        <v>2</v>
      </c>
      <c r="G3001" s="4">
        <v>0.35394504372545721</v>
      </c>
      <c r="H3001" s="4">
        <v>-0.38938391520104909</v>
      </c>
      <c r="I3001" s="4">
        <v>0.42473541253415198</v>
      </c>
    </row>
    <row r="3002" spans="1:9" x14ac:dyDescent="0.25">
      <c r="A3002" t="s">
        <v>3202</v>
      </c>
      <c r="B3002" s="3">
        <v>60.952045440673828</v>
      </c>
      <c r="C3002" s="3">
        <v>14.289999961853029</v>
      </c>
      <c r="D3002" s="4">
        <v>1.1900982458020289E-2</v>
      </c>
      <c r="E3002" s="4">
        <v>-2.3239928224763621E-2</v>
      </c>
      <c r="F3002" s="2">
        <v>2</v>
      </c>
      <c r="G3002" s="4">
        <v>0.28183222389230261</v>
      </c>
      <c r="H3002" s="4">
        <v>-0.39206529081514901</v>
      </c>
      <c r="I3002" s="4">
        <v>0.41847902511361518</v>
      </c>
    </row>
    <row r="3003" spans="1:9" x14ac:dyDescent="0.25">
      <c r="A3003" t="s">
        <v>3203</v>
      </c>
      <c r="B3003" s="3">
        <v>60.235187530517578</v>
      </c>
      <c r="C3003" s="3">
        <v>14.63000011444092</v>
      </c>
      <c r="D3003" s="4">
        <v>2.535434271688564E-3</v>
      </c>
      <c r="E3003" s="4">
        <v>-1.4814832415986469E-2</v>
      </c>
      <c r="F3003" s="2">
        <v>2</v>
      </c>
      <c r="G3003" s="4">
        <v>0.25923569240927818</v>
      </c>
      <c r="H3003" s="4">
        <v>-0.39921521994364523</v>
      </c>
      <c r="I3003" s="4">
        <v>0.40179627226763998</v>
      </c>
    </row>
    <row r="3004" spans="1:9" x14ac:dyDescent="0.25">
      <c r="A3004" t="s">
        <v>3204</v>
      </c>
      <c r="B3004" s="3">
        <v>60.082851409912109</v>
      </c>
      <c r="C3004" s="3">
        <v>14.85000038146973</v>
      </c>
      <c r="D3004" s="4">
        <v>4.4787283587410798E-4</v>
      </c>
      <c r="E3004" s="4">
        <v>8.3941648774831235E-2</v>
      </c>
      <c r="F3004" s="2">
        <v>2</v>
      </c>
      <c r="G3004" s="4">
        <v>0.24542230754334701</v>
      </c>
      <c r="H3004" s="4">
        <v>-0.40073461793117909</v>
      </c>
      <c r="I3004" s="4">
        <v>0.39825109851204621</v>
      </c>
    </row>
    <row r="3005" spans="1:9" x14ac:dyDescent="0.25">
      <c r="A3005" t="s">
        <v>3205</v>
      </c>
      <c r="B3005" s="3">
        <v>60.055953979492188</v>
      </c>
      <c r="C3005" s="3">
        <v>13.69999980926514</v>
      </c>
      <c r="D3005" s="4">
        <v>2.3927575977376052E-3</v>
      </c>
      <c r="E3005" s="4">
        <v>-7.055630786988365E-2</v>
      </c>
      <c r="F3005" s="2">
        <v>2</v>
      </c>
      <c r="G3005" s="4">
        <v>0.26322287965371532</v>
      </c>
      <c r="H3005" s="4">
        <v>-0.40100289246441151</v>
      </c>
      <c r="I3005" s="4">
        <v>0.3976251401770261</v>
      </c>
    </row>
    <row r="3006" spans="1:9" x14ac:dyDescent="0.25">
      <c r="A3006" t="s">
        <v>3206</v>
      </c>
      <c r="B3006" s="3">
        <v>59.91259765625</v>
      </c>
      <c r="C3006" s="3">
        <v>14.739999771118161</v>
      </c>
      <c r="D3006" s="4">
        <v>5.9861119145532271E-4</v>
      </c>
      <c r="E3006" s="4">
        <v>-3.5340312257193029E-2</v>
      </c>
      <c r="F3006" s="2">
        <v>2</v>
      </c>
      <c r="G3006" s="4">
        <v>0.27136154688831993</v>
      </c>
      <c r="H3006" s="4">
        <v>-0.402432726099197</v>
      </c>
      <c r="I3006" s="4">
        <v>0.39428894471112708</v>
      </c>
    </row>
    <row r="3007" spans="1:9" x14ac:dyDescent="0.25">
      <c r="A3007" t="s">
        <v>3207</v>
      </c>
      <c r="B3007" s="3">
        <v>59.876754760742188</v>
      </c>
      <c r="C3007" s="3">
        <v>15.27999973297119</v>
      </c>
      <c r="D3007" s="4">
        <v>3.0024257882725891E-3</v>
      </c>
      <c r="E3007" s="4">
        <v>-2.6109636194405761E-3</v>
      </c>
      <c r="F3007" s="2">
        <v>2</v>
      </c>
      <c r="G3007" s="4">
        <v>0.32656161167741682</v>
      </c>
      <c r="H3007" s="4">
        <v>-0.4027902225556218</v>
      </c>
      <c r="I3007" s="4">
        <v>0.39345480706882818</v>
      </c>
    </row>
    <row r="3008" spans="1:9" x14ac:dyDescent="0.25">
      <c r="A3008" t="s">
        <v>3208</v>
      </c>
      <c r="B3008" s="3">
        <v>59.697517395019531</v>
      </c>
      <c r="C3008" s="3">
        <v>15.319999694824221</v>
      </c>
      <c r="D3008" s="4">
        <v>-4.5016751622373169E-4</v>
      </c>
      <c r="E3008" s="4">
        <v>-4.1901193613781529E-2</v>
      </c>
      <c r="F3008" s="2">
        <v>2</v>
      </c>
      <c r="G3008" s="4">
        <v>0.26846995785018352</v>
      </c>
      <c r="H3008" s="4">
        <v>-0.4045779331241165</v>
      </c>
      <c r="I3008" s="4">
        <v>0.38928358620239051</v>
      </c>
    </row>
    <row r="3009" spans="1:9" x14ac:dyDescent="0.25">
      <c r="A3009" t="s">
        <v>3209</v>
      </c>
      <c r="B3009" s="3">
        <v>59.724403381347663</v>
      </c>
      <c r="C3009" s="3">
        <v>15.989999771118161</v>
      </c>
      <c r="D3009" s="4">
        <v>8.3207554023276842E-3</v>
      </c>
      <c r="E3009" s="4">
        <v>2.5078346289253428E-3</v>
      </c>
      <c r="F3009" s="2">
        <v>2</v>
      </c>
      <c r="G3009" s="4">
        <v>0.33024802179866142</v>
      </c>
      <c r="H3009" s="4">
        <v>-0.40430977273406937</v>
      </c>
      <c r="I3009" s="4">
        <v>0.38990927820993848</v>
      </c>
    </row>
    <row r="3010" spans="1:9" x14ac:dyDescent="0.25">
      <c r="A3010" t="s">
        <v>3210</v>
      </c>
      <c r="B3010" s="3">
        <v>59.231552124023438</v>
      </c>
      <c r="C3010" s="3">
        <v>15.94999980926514</v>
      </c>
      <c r="D3010" s="4">
        <v>7.6219960319909852E-3</v>
      </c>
      <c r="E3010" s="4">
        <v>1.9820937285000229E-2</v>
      </c>
      <c r="F3010" s="2">
        <v>2</v>
      </c>
      <c r="G3010" s="4">
        <v>0.23986467144160659</v>
      </c>
      <c r="H3010" s="4">
        <v>-0.40922546315309588</v>
      </c>
      <c r="I3010" s="4">
        <v>0.37843961930085829</v>
      </c>
    </row>
    <row r="3011" spans="1:9" x14ac:dyDescent="0.25">
      <c r="A3011" t="s">
        <v>3211</v>
      </c>
      <c r="B3011" s="3">
        <v>58.783504486083977</v>
      </c>
      <c r="C3011" s="3">
        <v>15.64000034332275</v>
      </c>
      <c r="D3011" s="4">
        <v>1.89497395485323E-2</v>
      </c>
      <c r="E3011" s="4">
        <v>-0.10984629396834911</v>
      </c>
      <c r="F3011" s="2">
        <v>2</v>
      </c>
      <c r="G3011" s="4">
        <v>0.22276247200831009</v>
      </c>
      <c r="H3011" s="4">
        <v>-0.41369428300159139</v>
      </c>
      <c r="I3011" s="4">
        <v>0.36801263244465182</v>
      </c>
    </row>
    <row r="3012" spans="1:9" x14ac:dyDescent="0.25">
      <c r="A3012" t="s">
        <v>3212</v>
      </c>
      <c r="B3012" s="3">
        <v>57.690288543701172</v>
      </c>
      <c r="C3012" s="3">
        <v>17.569999694824219</v>
      </c>
      <c r="D3012" s="4">
        <v>-3.5594872461864879E-3</v>
      </c>
      <c r="E3012" s="4">
        <v>-7.3312207635430782E-2</v>
      </c>
      <c r="F3012" s="2">
        <v>3</v>
      </c>
      <c r="G3012" s="4">
        <v>0.14425682406062501</v>
      </c>
      <c r="H3012" s="4">
        <v>-0.42459800101800499</v>
      </c>
      <c r="I3012" s="4">
        <v>0.34257125680289141</v>
      </c>
    </row>
    <row r="3013" spans="1:9" x14ac:dyDescent="0.25">
      <c r="A3013" t="s">
        <v>3213</v>
      </c>
      <c r="B3013" s="3">
        <v>57.896369934082031</v>
      </c>
      <c r="C3013" s="3">
        <v>18.95999908447266</v>
      </c>
      <c r="D3013" s="4">
        <v>-2.9322380635167229E-3</v>
      </c>
      <c r="E3013" s="4">
        <v>1.58472154322542E-3</v>
      </c>
      <c r="F3013" s="2">
        <v>3</v>
      </c>
      <c r="G3013" s="4">
        <v>0.15936430917377689</v>
      </c>
      <c r="H3013" s="4">
        <v>-0.42254254858447621</v>
      </c>
      <c r="I3013" s="4">
        <v>0.34736719314281328</v>
      </c>
    </row>
    <row r="3014" spans="1:9" x14ac:dyDescent="0.25">
      <c r="A3014" t="s">
        <v>3214</v>
      </c>
      <c r="B3014" s="3">
        <v>58.066635131835938</v>
      </c>
      <c r="C3014" s="3">
        <v>18.930000305175781</v>
      </c>
      <c r="D3014" s="4">
        <v>-3.0847501106134878E-4</v>
      </c>
      <c r="E3014" s="4">
        <v>4.9916782265953419E-2</v>
      </c>
      <c r="F3014" s="2">
        <v>3</v>
      </c>
      <c r="G3014" s="4">
        <v>0.13336731043217309</v>
      </c>
      <c r="H3014" s="4">
        <v>-0.42084432627327301</v>
      </c>
      <c r="I3014" s="4">
        <v>0.35132961327120449</v>
      </c>
    </row>
    <row r="3015" spans="1:9" x14ac:dyDescent="0.25">
      <c r="A3015" t="s">
        <v>3215</v>
      </c>
      <c r="B3015" s="3">
        <v>58.084552764892578</v>
      </c>
      <c r="C3015" s="3">
        <v>18.030000686645511</v>
      </c>
      <c r="D3015" s="4">
        <v>-7.710194847628804E-4</v>
      </c>
      <c r="E3015" s="4">
        <v>7.9640710355988853E-2</v>
      </c>
      <c r="F3015" s="2">
        <v>3</v>
      </c>
      <c r="G3015" s="4">
        <v>0.12843915469392811</v>
      </c>
      <c r="H3015" s="4">
        <v>-0.42066561609278902</v>
      </c>
      <c r="I3015" s="4">
        <v>0.3517465933165298</v>
      </c>
    </row>
    <row r="3016" spans="1:9" x14ac:dyDescent="0.25">
      <c r="A3016" t="s">
        <v>3216</v>
      </c>
      <c r="B3016" s="3">
        <v>58.129371643066413</v>
      </c>
      <c r="C3016" s="3">
        <v>16.70000076293945</v>
      </c>
      <c r="D3016" s="4">
        <v>2.3670643649728481E-2</v>
      </c>
      <c r="E3016" s="4">
        <v>-4.7347398242736823E-2</v>
      </c>
      <c r="F3016" s="2">
        <v>3</v>
      </c>
      <c r="G3016" s="4">
        <v>0.1256227086096002</v>
      </c>
      <c r="H3016" s="4">
        <v>-0.42021859333134409</v>
      </c>
      <c r="I3016" s="4">
        <v>0.35278962047269918</v>
      </c>
    </row>
    <row r="3017" spans="1:9" x14ac:dyDescent="0.25">
      <c r="A3017" t="s">
        <v>3217</v>
      </c>
      <c r="B3017" s="3">
        <v>56.785228729248047</v>
      </c>
      <c r="C3017" s="3">
        <v>17.530000686645511</v>
      </c>
      <c r="D3017" s="4">
        <v>1.3271447559811911E-2</v>
      </c>
      <c r="E3017" s="4">
        <v>-9.3588389434432706E-2</v>
      </c>
      <c r="F3017" s="2">
        <v>3</v>
      </c>
      <c r="G3017" s="4">
        <v>0.1014875502493013</v>
      </c>
      <c r="H3017" s="4">
        <v>-0.43362505287683062</v>
      </c>
      <c r="I3017" s="4">
        <v>0.32150865990407951</v>
      </c>
    </row>
    <row r="3018" spans="1:9" x14ac:dyDescent="0.25">
      <c r="A3018" t="s">
        <v>3218</v>
      </c>
      <c r="B3018" s="3">
        <v>56.041477203369141</v>
      </c>
      <c r="C3018" s="3">
        <v>19.340000152587891</v>
      </c>
      <c r="D3018" s="4">
        <v>-6.6710395596256689E-3</v>
      </c>
      <c r="E3018" s="4">
        <v>-5.52026965643031E-2</v>
      </c>
      <c r="F3018" s="2">
        <v>3</v>
      </c>
      <c r="G3018" s="4">
        <v>5.8986393361321283E-2</v>
      </c>
      <c r="H3018" s="4">
        <v>-0.44104321849083072</v>
      </c>
      <c r="I3018" s="4">
        <v>0.304200037498908</v>
      </c>
    </row>
    <row r="3019" spans="1:9" x14ac:dyDescent="0.25">
      <c r="A3019" t="s">
        <v>3219</v>
      </c>
      <c r="B3019" s="3">
        <v>56.417842864990227</v>
      </c>
      <c r="C3019" s="3">
        <v>20.469999313354489</v>
      </c>
      <c r="D3019" s="4">
        <v>-7.8787564110613939E-3</v>
      </c>
      <c r="E3019" s="4">
        <v>9.9355445259865061E-2</v>
      </c>
      <c r="F3019" s="2">
        <v>4</v>
      </c>
      <c r="G3019" s="4">
        <v>6.8786708471162861E-2</v>
      </c>
      <c r="H3019" s="4">
        <v>-0.43728935350745651</v>
      </c>
      <c r="I3019" s="4">
        <v>0.31295883784634099</v>
      </c>
    </row>
    <row r="3020" spans="1:9" x14ac:dyDescent="0.25">
      <c r="A3020" t="s">
        <v>3220</v>
      </c>
      <c r="B3020" s="3">
        <v>56.865875244140618</v>
      </c>
      <c r="C3020" s="3">
        <v>18.620000839233398</v>
      </c>
      <c r="D3020" s="4">
        <v>-1.214199291543683E-2</v>
      </c>
      <c r="E3020" s="4">
        <v>0.14443763462516429</v>
      </c>
      <c r="F3020" s="2">
        <v>3</v>
      </c>
      <c r="G3020" s="4">
        <v>7.5105238378775141E-2</v>
      </c>
      <c r="H3020" s="4">
        <v>-0.43282068584987482</v>
      </c>
      <c r="I3020" s="4">
        <v>0.32338546959925168</v>
      </c>
    </row>
    <row r="3021" spans="1:9" x14ac:dyDescent="0.25">
      <c r="A3021" t="s">
        <v>3221</v>
      </c>
      <c r="B3021" s="3">
        <v>57.564826965332031</v>
      </c>
      <c r="C3021" s="3">
        <v>16.270000457763668</v>
      </c>
      <c r="D3021" s="4">
        <v>-1.3210446151564409E-2</v>
      </c>
      <c r="E3021" s="4">
        <v>5.3074476286193439E-2</v>
      </c>
      <c r="F3021" s="2">
        <v>3</v>
      </c>
      <c r="G3021" s="4">
        <v>9.9573578681221964E-2</v>
      </c>
      <c r="H3021" s="4">
        <v>-0.42584935275867719</v>
      </c>
      <c r="I3021" s="4">
        <v>0.33965150872737371</v>
      </c>
    </row>
    <row r="3022" spans="1:9" x14ac:dyDescent="0.25">
      <c r="A3022" t="s">
        <v>3222</v>
      </c>
      <c r="B3022" s="3">
        <v>58.335464477539063</v>
      </c>
      <c r="C3022" s="3">
        <v>15.44999980926514</v>
      </c>
      <c r="D3022" s="4">
        <v>1.102647044453575E-2</v>
      </c>
      <c r="E3022" s="4">
        <v>-4.3935646339790857E-2</v>
      </c>
      <c r="F3022" s="2">
        <v>2</v>
      </c>
      <c r="G3022" s="4">
        <v>0.1217098721860506</v>
      </c>
      <c r="H3022" s="4">
        <v>-0.41816302675463002</v>
      </c>
      <c r="I3022" s="4">
        <v>0.35758582314009318</v>
      </c>
    </row>
    <row r="3023" spans="1:9" x14ac:dyDescent="0.25">
      <c r="A3023" t="s">
        <v>3223</v>
      </c>
      <c r="B3023" s="3">
        <v>57.699245452880859</v>
      </c>
      <c r="C3023" s="3">
        <v>16.159999847412109</v>
      </c>
      <c r="D3023" s="4">
        <v>1.3537250808926199E-2</v>
      </c>
      <c r="E3023" s="4">
        <v>-1.94174577495646E-2</v>
      </c>
      <c r="F3023" s="2">
        <v>3</v>
      </c>
      <c r="G3023" s="4">
        <v>0.1047630587894499</v>
      </c>
      <c r="H3023" s="4">
        <v>-0.42450866495162731</v>
      </c>
      <c r="I3023" s="4">
        <v>0.342779702437642</v>
      </c>
    </row>
    <row r="3024" spans="1:9" x14ac:dyDescent="0.25">
      <c r="A3024" t="s">
        <v>3224</v>
      </c>
      <c r="B3024" s="3">
        <v>56.9285888671875</v>
      </c>
      <c r="C3024" s="3">
        <v>16.479999542236332</v>
      </c>
      <c r="D3024" s="4">
        <v>5.2212812188194846E-3</v>
      </c>
      <c r="E3024" s="4">
        <v>-3.6820633877364339E-2</v>
      </c>
      <c r="F3024" s="2">
        <v>3</v>
      </c>
      <c r="G3024" s="4">
        <v>0.1148233488951298</v>
      </c>
      <c r="H3024" s="4">
        <v>-0.43219518119431671</v>
      </c>
      <c r="I3024" s="4">
        <v>0.32484494414580262</v>
      </c>
    </row>
    <row r="3025" spans="1:9" x14ac:dyDescent="0.25">
      <c r="A3025" t="s">
        <v>3225</v>
      </c>
      <c r="B3025" s="3">
        <v>56.632892608642578</v>
      </c>
      <c r="C3025" s="3">
        <v>17.110000610351559</v>
      </c>
      <c r="D3025" s="4">
        <v>-2.8399567309936868E-3</v>
      </c>
      <c r="E3025" s="4">
        <v>2.2102798344822538E-2</v>
      </c>
      <c r="F3025" s="2">
        <v>3</v>
      </c>
      <c r="G3025" s="4">
        <v>0.10308965974533479</v>
      </c>
      <c r="H3025" s="4">
        <v>-0.43514445086436448</v>
      </c>
      <c r="I3025" s="4">
        <v>0.31796348614848569</v>
      </c>
    </row>
    <row r="3026" spans="1:9" x14ac:dyDescent="0.25">
      <c r="A3026" t="s">
        <v>3226</v>
      </c>
      <c r="B3026" s="3">
        <v>56.794185638427727</v>
      </c>
      <c r="C3026" s="3">
        <v>16.739999771118161</v>
      </c>
      <c r="D3026" s="4">
        <v>1.5217015967710079E-2</v>
      </c>
      <c r="E3026" s="4">
        <v>-8.674305287538786E-2</v>
      </c>
      <c r="F3026" s="2">
        <v>3</v>
      </c>
      <c r="G3026" s="4">
        <v>0.120957848400125</v>
      </c>
      <c r="H3026" s="4">
        <v>-0.43353571681045289</v>
      </c>
      <c r="I3026" s="4">
        <v>0.32171710553883021</v>
      </c>
    </row>
    <row r="3027" spans="1:9" x14ac:dyDescent="0.25">
      <c r="A3027" t="s">
        <v>3227</v>
      </c>
      <c r="B3027" s="3">
        <v>55.942901611328118</v>
      </c>
      <c r="C3027" s="3">
        <v>18.329999923706051</v>
      </c>
      <c r="D3027" s="4">
        <v>-9.3623260087871696E-3</v>
      </c>
      <c r="E3027" s="4">
        <v>2.1169868780795079E-2</v>
      </c>
      <c r="F3027" s="2">
        <v>3</v>
      </c>
      <c r="G3027" s="4">
        <v>9.1348428249017566E-2</v>
      </c>
      <c r="H3027" s="4">
        <v>-0.44202640984145591</v>
      </c>
      <c r="I3027" s="4">
        <v>0.30190598143093839</v>
      </c>
    </row>
    <row r="3028" spans="1:9" x14ac:dyDescent="0.25">
      <c r="A3028" t="s">
        <v>3228</v>
      </c>
      <c r="B3028" s="3">
        <v>56.471607208251953</v>
      </c>
      <c r="C3028" s="3">
        <v>17.95000076293945</v>
      </c>
      <c r="D3028" s="4">
        <v>-5.5229419342738284E-3</v>
      </c>
      <c r="E3028" s="4">
        <v>-4.113240270611207E-2</v>
      </c>
      <c r="F3028" s="2">
        <v>3</v>
      </c>
      <c r="G3028" s="4">
        <v>0.1062591248280589</v>
      </c>
      <c r="H3028" s="4">
        <v>-0.43675310882281931</v>
      </c>
      <c r="I3028" s="4">
        <v>0.31421004430978933</v>
      </c>
    </row>
    <row r="3029" spans="1:9" x14ac:dyDescent="0.25">
      <c r="A3029" t="s">
        <v>3229</v>
      </c>
      <c r="B3029" s="3">
        <v>56.785228729248047</v>
      </c>
      <c r="C3029" s="3">
        <v>18.719999313354489</v>
      </c>
      <c r="D3029" s="4">
        <v>-9.8435574974786721E-3</v>
      </c>
      <c r="E3029" s="4">
        <v>4.1156829252406268E-2</v>
      </c>
      <c r="F3029" s="2">
        <v>3</v>
      </c>
      <c r="G3029" s="4">
        <v>0.1039579505529651</v>
      </c>
      <c r="H3029" s="4">
        <v>-0.43362505287683062</v>
      </c>
      <c r="I3029" s="4">
        <v>0.32150865990407951</v>
      </c>
    </row>
    <row r="3030" spans="1:9" x14ac:dyDescent="0.25">
      <c r="A3030" t="s">
        <v>3230</v>
      </c>
      <c r="B3030" s="3">
        <v>57.349754333496087</v>
      </c>
      <c r="C3030" s="3">
        <v>17.979999542236332</v>
      </c>
      <c r="D3030" s="4">
        <v>-1.871785762490918E-3</v>
      </c>
      <c r="E3030" s="4">
        <v>5.1461938078095397E-2</v>
      </c>
      <c r="F3030" s="2">
        <v>3</v>
      </c>
      <c r="G3030" s="4">
        <v>9.4723126447602057E-2</v>
      </c>
      <c r="H3030" s="4">
        <v>-0.42799448368813992</v>
      </c>
      <c r="I3030" s="4">
        <v>0.33464632777028508</v>
      </c>
    </row>
    <row r="3031" spans="1:9" x14ac:dyDescent="0.25">
      <c r="A3031" t="s">
        <v>3231</v>
      </c>
      <c r="B3031" s="3">
        <v>57.457302093505859</v>
      </c>
      <c r="C3031" s="3">
        <v>17.10000038146973</v>
      </c>
      <c r="D3031" s="4">
        <v>-1.2474793240152989E-2</v>
      </c>
      <c r="E3031" s="4">
        <v>-2.285712105887272E-2</v>
      </c>
      <c r="F3031" s="2">
        <v>3</v>
      </c>
      <c r="G3031" s="4">
        <v>9.3811554684887888E-2</v>
      </c>
      <c r="H3031" s="4">
        <v>-0.42692180408022318</v>
      </c>
      <c r="I3031" s="4">
        <v>0.3371491845763015</v>
      </c>
    </row>
    <row r="3032" spans="1:9" x14ac:dyDescent="0.25">
      <c r="A3032" t="s">
        <v>3232</v>
      </c>
      <c r="B3032" s="3">
        <v>58.183124542236328</v>
      </c>
      <c r="C3032" s="3">
        <v>17.5</v>
      </c>
      <c r="D3032" s="4">
        <v>6.163500243587805E-4</v>
      </c>
      <c r="E3032" s="4">
        <v>5.0420177687959138E-2</v>
      </c>
      <c r="F3032" s="2">
        <v>3</v>
      </c>
      <c r="G3032" s="4">
        <v>0.12280424470729299</v>
      </c>
      <c r="H3032" s="4">
        <v>-0.4196824627898923</v>
      </c>
      <c r="I3032" s="4">
        <v>0.35404056060867539</v>
      </c>
    </row>
    <row r="3033" spans="1:9" x14ac:dyDescent="0.25">
      <c r="A3033" t="s">
        <v>3233</v>
      </c>
      <c r="B3033" s="3">
        <v>58.147285461425781</v>
      </c>
      <c r="C3033" s="3">
        <v>16.659999847412109</v>
      </c>
      <c r="D3033" s="4">
        <v>8.3915080032137546E-3</v>
      </c>
      <c r="E3033" s="4">
        <v>-8.3332973813237121E-3</v>
      </c>
      <c r="F3033" s="2">
        <v>3</v>
      </c>
      <c r="G3033" s="4">
        <v>0.12577599933825501</v>
      </c>
      <c r="H3033" s="4">
        <v>-0.42003992119858868</v>
      </c>
      <c r="I3033" s="4">
        <v>0.36176310122910982</v>
      </c>
    </row>
    <row r="3034" spans="1:9" x14ac:dyDescent="0.25">
      <c r="A3034" t="s">
        <v>3234</v>
      </c>
      <c r="B3034" s="3">
        <v>57.663402557373047</v>
      </c>
      <c r="C3034" s="3">
        <v>16.79999923706055</v>
      </c>
      <c r="D3034" s="4">
        <v>2.9614207813140059E-3</v>
      </c>
      <c r="E3034" s="4">
        <v>-1.6393482897905761E-2</v>
      </c>
      <c r="F3034" s="2">
        <v>3</v>
      </c>
      <c r="G3034" s="4">
        <v>0.1219985227676159</v>
      </c>
      <c r="H3034" s="4">
        <v>-0.42486616140805211</v>
      </c>
      <c r="I3034" s="4">
        <v>0.36481426171297149</v>
      </c>
    </row>
    <row r="3035" spans="1:9" x14ac:dyDescent="0.25">
      <c r="A3035" t="s">
        <v>3235</v>
      </c>
      <c r="B3035" s="3">
        <v>57.493141174316413</v>
      </c>
      <c r="C3035" s="3">
        <v>17.079999923706051</v>
      </c>
      <c r="D3035" s="4">
        <v>3.151131731095913E-2</v>
      </c>
      <c r="E3035" s="4">
        <v>-0.13343476828664541</v>
      </c>
      <c r="F3035" s="2">
        <v>3</v>
      </c>
      <c r="G3035" s="4">
        <v>0.1355492474015281</v>
      </c>
      <c r="H3035" s="4">
        <v>-0.42656434567152679</v>
      </c>
      <c r="I3035" s="4">
        <v>0.36595725744566088</v>
      </c>
    </row>
    <row r="3036" spans="1:9" x14ac:dyDescent="0.25">
      <c r="A3036" t="s">
        <v>3236</v>
      </c>
      <c r="B3036" s="3">
        <v>55.736801147460938</v>
      </c>
      <c r="C3036" s="3">
        <v>19.70999908447266</v>
      </c>
      <c r="D3036" s="4">
        <v>-1.112882662125458E-2</v>
      </c>
      <c r="E3036" s="4">
        <v>1.3367522433655131E-2</v>
      </c>
      <c r="F3036" s="2">
        <v>4</v>
      </c>
      <c r="G3036" s="4">
        <v>0.1155246315945706</v>
      </c>
      <c r="H3036" s="4">
        <v>-0.44408205251362698</v>
      </c>
      <c r="I3036" s="4">
        <v>0.33437396544488901</v>
      </c>
    </row>
    <row r="3037" spans="1:9" x14ac:dyDescent="0.25">
      <c r="A3037" t="s">
        <v>3237</v>
      </c>
      <c r="B3037" s="3">
        <v>56.364067077636719</v>
      </c>
      <c r="C3037" s="3">
        <v>19.45000076293945</v>
      </c>
      <c r="D3037" s="4">
        <v>6.0779341751189264E-3</v>
      </c>
      <c r="E3037" s="4">
        <v>-1.3691610538352991E-2</v>
      </c>
      <c r="F3037" s="2">
        <v>3</v>
      </c>
      <c r="G3037" s="4">
        <v>0.1327060105663507</v>
      </c>
      <c r="H3037" s="4">
        <v>-0.437825712335279</v>
      </c>
      <c r="I3037" s="4">
        <v>0.34939110509778543</v>
      </c>
    </row>
    <row r="3038" spans="1:9" x14ac:dyDescent="0.25">
      <c r="A3038" t="s">
        <v>3238</v>
      </c>
      <c r="B3038" s="3">
        <v>56.0235595703125</v>
      </c>
      <c r="C3038" s="3">
        <v>19.719999313354489</v>
      </c>
      <c r="D3038" s="4">
        <v>6.2771730993878014E-3</v>
      </c>
      <c r="E3038" s="4">
        <v>-3.2384684719843897E-2</v>
      </c>
      <c r="F3038" s="2">
        <v>4</v>
      </c>
      <c r="G3038" s="4">
        <v>0.14257315468426321</v>
      </c>
      <c r="H3038" s="4">
        <v>-0.44122192867131471</v>
      </c>
      <c r="I3038" s="4">
        <v>0.34123914188034349</v>
      </c>
    </row>
    <row r="3039" spans="1:9" x14ac:dyDescent="0.25">
      <c r="A3039" t="s">
        <v>3239</v>
      </c>
      <c r="B3039" s="3">
        <v>55.674083709716797</v>
      </c>
      <c r="C3039" s="3">
        <v>20.379999160766602</v>
      </c>
      <c r="D3039" s="4">
        <v>-1.9257714681035539E-2</v>
      </c>
      <c r="E3039" s="4">
        <v>0.12534502892934871</v>
      </c>
      <c r="F3039" s="2">
        <v>4</v>
      </c>
      <c r="G3039" s="4">
        <v>0.15361100539037431</v>
      </c>
      <c r="H3039" s="4">
        <v>-0.4447075952169135</v>
      </c>
      <c r="I3039" s="4">
        <v>0.33287247066258557</v>
      </c>
    </row>
    <row r="3040" spans="1:9" x14ac:dyDescent="0.25">
      <c r="A3040" t="s">
        <v>3240</v>
      </c>
      <c r="B3040" s="3">
        <v>56.767292022705078</v>
      </c>
      <c r="C3040" s="3">
        <v>18.110000610351559</v>
      </c>
      <c r="D3040" s="4">
        <v>1.0527581705879641E-2</v>
      </c>
      <c r="E3040" s="4">
        <v>-9.8107535898381615E-2</v>
      </c>
      <c r="F3040" s="2">
        <v>3</v>
      </c>
      <c r="G3040" s="4">
        <v>0.15585819638273629</v>
      </c>
      <c r="H3040" s="4">
        <v>-0.43380395329595678</v>
      </c>
      <c r="I3040" s="4">
        <v>0.35904456309753052</v>
      </c>
    </row>
    <row r="3041" spans="1:9" x14ac:dyDescent="0.25">
      <c r="A3041" t="s">
        <v>3241</v>
      </c>
      <c r="B3041" s="3">
        <v>56.175895690917969</v>
      </c>
      <c r="C3041" s="3">
        <v>20.079999923706051</v>
      </c>
      <c r="D3041" s="4">
        <v>-2.4887521713974011E-2</v>
      </c>
      <c r="E3041" s="4">
        <v>0.16473318969213019</v>
      </c>
      <c r="F3041" s="2">
        <v>4</v>
      </c>
      <c r="G3041" s="4">
        <v>0.15445583643201941</v>
      </c>
      <c r="H3041" s="4">
        <v>-0.43970253068378079</v>
      </c>
      <c r="I3041" s="4">
        <v>0.34488616411965389</v>
      </c>
    </row>
    <row r="3042" spans="1:9" x14ac:dyDescent="0.25">
      <c r="A3042" t="s">
        <v>3242</v>
      </c>
      <c r="B3042" s="3">
        <v>57.609657287597663</v>
      </c>
      <c r="C3042" s="3">
        <v>17.239999771118161</v>
      </c>
      <c r="D3042" s="4">
        <v>7.7877976238194258E-4</v>
      </c>
      <c r="E3042" s="4">
        <v>-6.2023908688845109E-2</v>
      </c>
      <c r="F3042" s="2">
        <v>3</v>
      </c>
      <c r="G3042" s="4">
        <v>0.17534585943846559</v>
      </c>
      <c r="H3042" s="4">
        <v>-0.42540221585404708</v>
      </c>
      <c r="I3042" s="4">
        <v>0.37921131568697208</v>
      </c>
    </row>
    <row r="3043" spans="1:9" x14ac:dyDescent="0.25">
      <c r="A3043" t="s">
        <v>3243</v>
      </c>
      <c r="B3043" s="3">
        <v>57.564826965332031</v>
      </c>
      <c r="C3043" s="3">
        <v>18.379999160766602</v>
      </c>
      <c r="D3043" s="4">
        <v>1.03804833655492E-2</v>
      </c>
      <c r="E3043" s="4">
        <v>3.275080073245507E-3</v>
      </c>
      <c r="F3043" s="2">
        <v>3</v>
      </c>
      <c r="G3043" s="4">
        <v>0.199627510099464</v>
      </c>
      <c r="H3043" s="4">
        <v>-0.42584935275867719</v>
      </c>
      <c r="I3043" s="4">
        <v>0.3781380496641249</v>
      </c>
    </row>
    <row r="3044" spans="1:9" x14ac:dyDescent="0.25">
      <c r="A3044" t="s">
        <v>3244</v>
      </c>
      <c r="B3044" s="3">
        <v>56.973415374755859</v>
      </c>
      <c r="C3044" s="3">
        <v>18.319999694824219</v>
      </c>
      <c r="D3044" s="4">
        <v>9.3668556262194169E-3</v>
      </c>
      <c r="E3044" s="4">
        <v>-0.1321648903297156</v>
      </c>
      <c r="F3044" s="2">
        <v>3</v>
      </c>
      <c r="G3044" s="4">
        <v>0.19348299192088469</v>
      </c>
      <c r="H3044" s="4">
        <v>-0.43174808233741502</v>
      </c>
      <c r="I3044" s="4">
        <v>0.36397928538127111</v>
      </c>
    </row>
    <row r="3045" spans="1:9" x14ac:dyDescent="0.25">
      <c r="A3045" t="s">
        <v>3245</v>
      </c>
      <c r="B3045" s="3">
        <v>56.444705963134773</v>
      </c>
      <c r="C3045" s="3">
        <v>21.110000610351559</v>
      </c>
      <c r="D3045" s="4">
        <v>1.242410056146181E-2</v>
      </c>
      <c r="E3045" s="4">
        <v>-2.6291498468666519E-2</v>
      </c>
      <c r="F3045" s="2">
        <v>4</v>
      </c>
      <c r="G3045" s="4">
        <v>0.1787044356193255</v>
      </c>
      <c r="H3045" s="4">
        <v>-0.43702142140378009</v>
      </c>
      <c r="I3045" s="4">
        <v>0.35132165057574349</v>
      </c>
    </row>
    <row r="3046" spans="1:9" x14ac:dyDescent="0.25">
      <c r="A3046" t="s">
        <v>3246</v>
      </c>
      <c r="B3046" s="3">
        <v>55.752037048339837</v>
      </c>
      <c r="C3046" s="3">
        <v>21.680000305175781</v>
      </c>
      <c r="D3046" s="4">
        <v>3.701903378838356E-3</v>
      </c>
      <c r="E3046" s="4">
        <v>-0.1067161146986869</v>
      </c>
      <c r="F3046" s="2">
        <v>4</v>
      </c>
      <c r="G3046" s="4">
        <v>0.1597360399598193</v>
      </c>
      <c r="H3046" s="4">
        <v>-0.4439300898862365</v>
      </c>
      <c r="I3046" s="4">
        <v>0.3347387224645666</v>
      </c>
    </row>
    <row r="3047" spans="1:9" x14ac:dyDescent="0.25">
      <c r="A3047" t="s">
        <v>3247</v>
      </c>
      <c r="B3047" s="3">
        <v>55.546409606933587</v>
      </c>
      <c r="C3047" s="3">
        <v>24.270000457763668</v>
      </c>
      <c r="D3047" s="4">
        <v>-6.8733088008716692E-3</v>
      </c>
      <c r="E3047" s="4">
        <v>9.868720190662339E-2</v>
      </c>
      <c r="F3047" s="2">
        <v>4</v>
      </c>
      <c r="G3047" s="4">
        <v>0.13353559937311749</v>
      </c>
      <c r="H3047" s="4">
        <v>-0.445981014640081</v>
      </c>
      <c r="I3047" s="4">
        <v>0.32981587259258299</v>
      </c>
    </row>
    <row r="3048" spans="1:9" x14ac:dyDescent="0.25">
      <c r="A3048" t="s">
        <v>3248</v>
      </c>
      <c r="B3048" s="3">
        <v>55.930839538574219</v>
      </c>
      <c r="C3048" s="3">
        <v>22.090000152587891</v>
      </c>
      <c r="D3048" s="4">
        <v>1.2133716844136E-2</v>
      </c>
      <c r="E3048" s="4">
        <v>-6.2393860215467223E-2</v>
      </c>
      <c r="F3048" s="2">
        <v>4</v>
      </c>
      <c r="G3048" s="4">
        <v>0.1560029083908907</v>
      </c>
      <c r="H3048" s="4">
        <v>-0.44214671675878398</v>
      </c>
      <c r="I3048" s="4">
        <v>0.33901936618673201</v>
      </c>
    </row>
    <row r="3049" spans="1:9" x14ac:dyDescent="0.25">
      <c r="A3049" t="s">
        <v>3249</v>
      </c>
      <c r="B3049" s="3">
        <v>55.260326385498047</v>
      </c>
      <c r="C3049" s="3">
        <v>23.559999465942379</v>
      </c>
      <c r="D3049" s="4">
        <v>-1.685985612354501E-2</v>
      </c>
      <c r="E3049" s="4">
        <v>0.10975035204643339</v>
      </c>
      <c r="F3049" s="2">
        <v>4</v>
      </c>
      <c r="G3049" s="4">
        <v>0.14214445102702761</v>
      </c>
      <c r="H3049" s="4">
        <v>-0.4488344040344594</v>
      </c>
      <c r="I3049" s="4">
        <v>0.32296686090236731</v>
      </c>
    </row>
    <row r="3050" spans="1:9" x14ac:dyDescent="0.25">
      <c r="A3050" t="s">
        <v>3250</v>
      </c>
      <c r="B3050" s="3">
        <v>56.207984924316413</v>
      </c>
      <c r="C3050" s="3">
        <v>21.229999542236332</v>
      </c>
      <c r="D3050" s="4">
        <v>9.6352815330771335E-3</v>
      </c>
      <c r="E3050" s="4">
        <v>-2.2559842845708E-2</v>
      </c>
      <c r="F3050" s="2">
        <v>4</v>
      </c>
      <c r="G3050" s="4">
        <v>0.14393550801829311</v>
      </c>
      <c r="H3050" s="4">
        <v>-0.4393824731921413</v>
      </c>
      <c r="I3050" s="4">
        <v>0.34565440048658619</v>
      </c>
    </row>
    <row r="3051" spans="1:9" x14ac:dyDescent="0.25">
      <c r="A3051" t="s">
        <v>3251</v>
      </c>
      <c r="B3051" s="3">
        <v>55.671573638916023</v>
      </c>
      <c r="C3051" s="3">
        <v>21.719999313354489</v>
      </c>
      <c r="D3051" s="4">
        <v>-3.9986189443086406E-3</v>
      </c>
      <c r="E3051" s="4">
        <v>-1.9855619904663561E-2</v>
      </c>
      <c r="F3051" s="2">
        <v>4</v>
      </c>
      <c r="G3051" s="4">
        <v>0.13506430618833029</v>
      </c>
      <c r="H3051" s="4">
        <v>-0.44473263062222718</v>
      </c>
      <c r="I3051" s="4">
        <v>0.33281237799384539</v>
      </c>
    </row>
    <row r="3052" spans="1:9" x14ac:dyDescent="0.25">
      <c r="A3052" t="s">
        <v>3252</v>
      </c>
      <c r="B3052" s="3">
        <v>55.895076751708977</v>
      </c>
      <c r="C3052" s="3">
        <v>22.159999847412109</v>
      </c>
      <c r="D3052" s="4">
        <v>2.290587872688965E-2</v>
      </c>
      <c r="E3052" s="4">
        <v>-0.10210698649121119</v>
      </c>
      <c r="F3052" s="2">
        <v>4</v>
      </c>
      <c r="G3052" s="4">
        <v>0.13145068111087671</v>
      </c>
      <c r="H3052" s="4">
        <v>-0.44250341421291162</v>
      </c>
      <c r="I3052" s="4">
        <v>0.33816318264655232</v>
      </c>
    </row>
    <row r="3053" spans="1:9" x14ac:dyDescent="0.25">
      <c r="A3053" t="s">
        <v>3253</v>
      </c>
      <c r="B3053" s="3">
        <v>54.643421173095703</v>
      </c>
      <c r="C3053" s="3">
        <v>24.680000305175781</v>
      </c>
      <c r="D3053" s="4">
        <v>4.1067982030944528E-3</v>
      </c>
      <c r="E3053" s="4">
        <v>-5.5130187128274222E-2</v>
      </c>
      <c r="F3053" s="2">
        <v>5</v>
      </c>
      <c r="G3053" s="4">
        <v>0.1041348581287824</v>
      </c>
      <c r="H3053" s="4">
        <v>-0.45498740658236358</v>
      </c>
      <c r="I3053" s="4">
        <v>0.30819776332895121</v>
      </c>
    </row>
    <row r="3054" spans="1:9" x14ac:dyDescent="0.25">
      <c r="A3054" t="s">
        <v>3254</v>
      </c>
      <c r="B3054" s="3">
        <v>54.419929504394531</v>
      </c>
      <c r="C3054" s="3">
        <v>26.120000839233398</v>
      </c>
      <c r="D3054" s="4">
        <v>7.6146079438905723E-3</v>
      </c>
      <c r="E3054" s="4">
        <v>-2.02550266792717E-2</v>
      </c>
      <c r="F3054" s="2">
        <v>5</v>
      </c>
      <c r="G3054" s="4">
        <v>9.0642665255682431E-2</v>
      </c>
      <c r="H3054" s="4">
        <v>-0.45721650884849391</v>
      </c>
      <c r="I3054" s="4">
        <v>0.30284723265497709</v>
      </c>
    </row>
    <row r="3055" spans="1:9" x14ac:dyDescent="0.25">
      <c r="A3055" t="s">
        <v>3255</v>
      </c>
      <c r="B3055" s="3">
        <v>54.008674621582031</v>
      </c>
      <c r="C3055" s="3">
        <v>26.659999847412109</v>
      </c>
      <c r="D3055" s="4">
        <v>-2.658697972897572E-2</v>
      </c>
      <c r="E3055" s="4">
        <v>0.1080631936484497</v>
      </c>
      <c r="F3055" s="2">
        <v>5</v>
      </c>
      <c r="G3055" s="4">
        <v>6.612946220818583E-2</v>
      </c>
      <c r="H3055" s="4">
        <v>-0.46131835835618279</v>
      </c>
      <c r="I3055" s="4">
        <v>0.29300153291101028</v>
      </c>
    </row>
    <row r="3056" spans="1:9" x14ac:dyDescent="0.25">
      <c r="A3056" t="s">
        <v>3256</v>
      </c>
      <c r="B3056" s="3">
        <v>55.483821868896477</v>
      </c>
      <c r="C3056" s="3">
        <v>24.059999465942379</v>
      </c>
      <c r="D3056" s="4">
        <v>-4.3317274356451394E-3</v>
      </c>
      <c r="E3056" s="4">
        <v>-3.313998580313116E-3</v>
      </c>
      <c r="F3056" s="2">
        <v>4</v>
      </c>
      <c r="G3056" s="4">
        <v>9.7550643076079968E-2</v>
      </c>
      <c r="H3056" s="4">
        <v>-0.44660526372060061</v>
      </c>
      <c r="I3056" s="4">
        <v>0.32831748290258539</v>
      </c>
    </row>
    <row r="3057" spans="1:9" x14ac:dyDescent="0.25">
      <c r="A3057" t="s">
        <v>3257</v>
      </c>
      <c r="B3057" s="3">
        <v>55.725208282470703</v>
      </c>
      <c r="C3057" s="3">
        <v>24.139999389648441</v>
      </c>
      <c r="D3057" s="4">
        <v>-8.4315730562449787E-3</v>
      </c>
      <c r="E3057" s="4">
        <v>0.14788390877123669</v>
      </c>
      <c r="F3057" s="2">
        <v>4</v>
      </c>
      <c r="G3057" s="4">
        <v>7.8337745075351073E-2</v>
      </c>
      <c r="H3057" s="4">
        <v>-0.44419767956035688</v>
      </c>
      <c r="I3057" s="4">
        <v>0.33409642498850428</v>
      </c>
    </row>
    <row r="3058" spans="1:9" x14ac:dyDescent="0.25">
      <c r="A3058" t="s">
        <v>3258</v>
      </c>
      <c r="B3058" s="3">
        <v>56.199054718017578</v>
      </c>
      <c r="C3058" s="3">
        <v>21.030000686645511</v>
      </c>
      <c r="D3058" s="4">
        <v>1.272769667948803E-2</v>
      </c>
      <c r="E3058" s="4">
        <v>-3.3547772727842477E-2</v>
      </c>
      <c r="F3058" s="2">
        <v>4</v>
      </c>
      <c r="G3058" s="4">
        <v>0.10511765534119941</v>
      </c>
      <c r="H3058" s="4">
        <v>-0.43947154292441992</v>
      </c>
      <c r="I3058" s="4">
        <v>0.34544060574871321</v>
      </c>
    </row>
    <row r="3059" spans="1:9" x14ac:dyDescent="0.25">
      <c r="A3059" t="s">
        <v>3259</v>
      </c>
      <c r="B3059" s="3">
        <v>55.492759704589837</v>
      </c>
      <c r="C3059" s="3">
        <v>21.760000228881839</v>
      </c>
      <c r="D3059" s="4">
        <v>-1.2871894884490811E-3</v>
      </c>
      <c r="E3059" s="4">
        <v>1.021352386275454E-2</v>
      </c>
      <c r="F3059" s="2">
        <v>4</v>
      </c>
      <c r="G3059" s="4">
        <v>9.6767237820831742E-2</v>
      </c>
      <c r="H3059" s="4">
        <v>-0.44651611789286499</v>
      </c>
      <c r="I3059" s="4">
        <v>0.32853146029294722</v>
      </c>
    </row>
    <row r="3060" spans="1:9" x14ac:dyDescent="0.25">
      <c r="A3060" t="s">
        <v>3260</v>
      </c>
      <c r="B3060" s="3">
        <v>55.564281463623047</v>
      </c>
      <c r="C3060" s="3">
        <v>21.54000091552734</v>
      </c>
      <c r="D3060" s="4">
        <v>-6.5537738745788943E-3</v>
      </c>
      <c r="E3060" s="4">
        <v>-3.5378370393097443E-2</v>
      </c>
      <c r="F3060" s="2">
        <v>4</v>
      </c>
      <c r="G3060" s="4">
        <v>0.10494881458712001</v>
      </c>
      <c r="H3060" s="4">
        <v>-0.4458027610323384</v>
      </c>
      <c r="I3060" s="4">
        <v>0.33024373604706231</v>
      </c>
    </row>
    <row r="3061" spans="1:9" x14ac:dyDescent="0.25">
      <c r="A3061" t="s">
        <v>3261</v>
      </c>
      <c r="B3061" s="3">
        <v>55.930839538574219</v>
      </c>
      <c r="C3061" s="3">
        <v>22.329999923706051</v>
      </c>
      <c r="D3061" s="4">
        <v>1.921782370976288E-3</v>
      </c>
      <c r="E3061" s="4">
        <v>-6.6725810313496003E-3</v>
      </c>
      <c r="F3061" s="2">
        <v>4</v>
      </c>
      <c r="G3061" s="4">
        <v>0.1165636976869238</v>
      </c>
      <c r="H3061" s="4">
        <v>-0.44214671675878398</v>
      </c>
      <c r="I3061" s="4">
        <v>0.33901936618673201</v>
      </c>
    </row>
    <row r="3062" spans="1:9" x14ac:dyDescent="0.25">
      <c r="A3062" t="s">
        <v>3262</v>
      </c>
      <c r="B3062" s="3">
        <v>55.823558807373047</v>
      </c>
      <c r="C3062" s="3">
        <v>22.479999542236332</v>
      </c>
      <c r="D3062" s="4">
        <v>-1.119778711795139E-3</v>
      </c>
      <c r="E3062" s="4">
        <v>2.1353898612765709E-2</v>
      </c>
      <c r="F3062" s="2">
        <v>4</v>
      </c>
      <c r="G3062" s="4">
        <v>0.1075692673032687</v>
      </c>
      <c r="H3062" s="4">
        <v>-0.44321673302570991</v>
      </c>
      <c r="I3062" s="4">
        <v>0.33645099821868157</v>
      </c>
    </row>
    <row r="3063" spans="1:9" x14ac:dyDescent="0.25">
      <c r="A3063" t="s">
        <v>3263</v>
      </c>
      <c r="B3063" s="3">
        <v>55.886138916015618</v>
      </c>
      <c r="C3063" s="3">
        <v>22.010000228881839</v>
      </c>
      <c r="D3063" s="4">
        <v>2.7955774837080231E-2</v>
      </c>
      <c r="E3063" s="4">
        <v>-0.12310757392932579</v>
      </c>
      <c r="F3063" s="2">
        <v>4</v>
      </c>
      <c r="G3063" s="4">
        <v>9.2496553466552278E-2</v>
      </c>
      <c r="H3063" s="4">
        <v>-0.44259256004064718</v>
      </c>
      <c r="I3063" s="4">
        <v>0.33794920525619082</v>
      </c>
    </row>
    <row r="3064" spans="1:9" x14ac:dyDescent="0.25">
      <c r="A3064" t="s">
        <v>3264</v>
      </c>
      <c r="B3064" s="3">
        <v>54.366287231445313</v>
      </c>
      <c r="C3064" s="3">
        <v>25.10000038146973</v>
      </c>
      <c r="D3064" s="4">
        <v>-1.29849191327911E-2</v>
      </c>
      <c r="E3064" s="4">
        <v>2.490815092088949E-2</v>
      </c>
      <c r="F3064" s="2">
        <v>5</v>
      </c>
      <c r="G3064" s="4">
        <v>5.4752128961649271E-2</v>
      </c>
      <c r="H3064" s="4">
        <v>-0.45775153600582102</v>
      </c>
      <c r="I3064" s="4">
        <v>0.30156300300782979</v>
      </c>
    </row>
    <row r="3065" spans="1:9" x14ac:dyDescent="0.25">
      <c r="A3065" t="s">
        <v>3265</v>
      </c>
      <c r="B3065" s="3">
        <v>55.081516265869141</v>
      </c>
      <c r="C3065" s="3">
        <v>24.489999771118161</v>
      </c>
      <c r="D3065" s="4">
        <v>-2.1131118350397271E-2</v>
      </c>
      <c r="E3065" s="4">
        <v>9.9685642915223527E-2</v>
      </c>
      <c r="F3065" s="2">
        <v>5</v>
      </c>
      <c r="G3065" s="4">
        <v>7.1758428006278185E-2</v>
      </c>
      <c r="H3065" s="4">
        <v>-0.45061785325736881</v>
      </c>
      <c r="I3065" s="4">
        <v>0.31868603452771321</v>
      </c>
    </row>
    <row r="3066" spans="1:9" x14ac:dyDescent="0.25">
      <c r="A3066" t="s">
        <v>3266</v>
      </c>
      <c r="B3066" s="3">
        <v>56.270576477050781</v>
      </c>
      <c r="C3066" s="3">
        <v>22.270000457763668</v>
      </c>
      <c r="D3066" s="4">
        <v>-6.7855207301540377E-3</v>
      </c>
      <c r="E3066" s="4">
        <v>1.3655036585587201E-2</v>
      </c>
      <c r="F3066" s="2">
        <v>4</v>
      </c>
      <c r="G3066" s="4">
        <v>0.1040250039199602</v>
      </c>
      <c r="H3066" s="4">
        <v>-0.43875818606389327</v>
      </c>
      <c r="I3066" s="4">
        <v>0.34715288150282819</v>
      </c>
    </row>
    <row r="3067" spans="1:9" x14ac:dyDescent="0.25">
      <c r="A3067" t="s">
        <v>3267</v>
      </c>
      <c r="B3067" s="3">
        <v>56.655010223388672</v>
      </c>
      <c r="C3067" s="3">
        <v>21.969999313354489</v>
      </c>
      <c r="D3067" s="4">
        <v>-3.3029353489849589E-3</v>
      </c>
      <c r="E3067" s="4">
        <v>4.572403762404198E-3</v>
      </c>
      <c r="F3067" s="2">
        <v>4</v>
      </c>
      <c r="G3067" s="4">
        <v>0.11466576623420301</v>
      </c>
      <c r="H3067" s="4">
        <v>-0.43492385013486778</v>
      </c>
      <c r="I3067" s="4">
        <v>0.35635646642322127</v>
      </c>
    </row>
    <row r="3068" spans="1:9" x14ac:dyDescent="0.25">
      <c r="A3068" t="s">
        <v>3268</v>
      </c>
      <c r="B3068" s="3">
        <v>56.842758178710938</v>
      </c>
      <c r="C3068" s="3">
        <v>21.870000839233398</v>
      </c>
      <c r="D3068" s="4">
        <v>-9.3488662450362803E-3</v>
      </c>
      <c r="E3068" s="4">
        <v>9.9547587247058145E-2</v>
      </c>
      <c r="F3068" s="2">
        <v>4</v>
      </c>
      <c r="G3068" s="4">
        <v>9.9021787953012197E-2</v>
      </c>
      <c r="H3068" s="4">
        <v>-0.43305125508422282</v>
      </c>
      <c r="I3068" s="4">
        <v>0.36085127018823709</v>
      </c>
    </row>
    <row r="3069" spans="1:9" x14ac:dyDescent="0.25">
      <c r="A3069" t="s">
        <v>3269</v>
      </c>
      <c r="B3069" s="3">
        <v>57.379188537597663</v>
      </c>
      <c r="C3069" s="3">
        <v>19.889999389648441</v>
      </c>
      <c r="D3069" s="4">
        <v>-1.5581010151988209E-4</v>
      </c>
      <c r="E3069" s="4">
        <v>5.6293121095974952E-2</v>
      </c>
      <c r="F3069" s="2">
        <v>4</v>
      </c>
      <c r="G3069" s="4">
        <v>9.6255427578032515E-2</v>
      </c>
      <c r="H3069" s="4">
        <v>-0.42770090741549471</v>
      </c>
      <c r="I3069" s="4">
        <v>0.37369374931219917</v>
      </c>
    </row>
    <row r="3070" spans="1:9" x14ac:dyDescent="0.25">
      <c r="A3070" t="s">
        <v>3270</v>
      </c>
      <c r="B3070" s="3">
        <v>57.388130187988281</v>
      </c>
      <c r="C3070" s="3">
        <v>18.829999923706051</v>
      </c>
      <c r="D3070" s="4">
        <v>-2.0207748014914322E-3</v>
      </c>
      <c r="E3070" s="4">
        <v>-6.225099625245889E-2</v>
      </c>
      <c r="F3070" s="2">
        <v>3</v>
      </c>
      <c r="G3070" s="4">
        <v>0.10295707626036001</v>
      </c>
      <c r="H3070" s="4">
        <v>-0.42761172354003057</v>
      </c>
      <c r="I3070" s="4">
        <v>0.37390781802880507</v>
      </c>
    </row>
    <row r="3071" spans="1:9" x14ac:dyDescent="0.25">
      <c r="A3071" t="s">
        <v>3271</v>
      </c>
      <c r="B3071" s="3">
        <v>57.50433349609375</v>
      </c>
      <c r="C3071" s="3">
        <v>20.079999923706051</v>
      </c>
      <c r="D3071" s="4">
        <v>-3.099867802284106E-3</v>
      </c>
      <c r="E3071" s="4">
        <v>5.4068279679597493E-2</v>
      </c>
      <c r="F3071" s="2">
        <v>4</v>
      </c>
      <c r="G3071" s="4">
        <v>9.7161868905511817E-2</v>
      </c>
      <c r="H3071" s="4">
        <v>-0.42645271363628301</v>
      </c>
      <c r="I3071" s="4">
        <v>0.37668979808224012</v>
      </c>
    </row>
    <row r="3072" spans="1:9" x14ac:dyDescent="0.25">
      <c r="A3072" t="s">
        <v>3272</v>
      </c>
      <c r="B3072" s="3">
        <v>57.683143615722663</v>
      </c>
      <c r="C3072" s="3">
        <v>19.04999923706055</v>
      </c>
      <c r="D3072" s="4">
        <v>-3.7062654809323359E-3</v>
      </c>
      <c r="E3072" s="4">
        <v>5.8077455069303063E-3</v>
      </c>
      <c r="F3072" s="2">
        <v>3</v>
      </c>
      <c r="G3072" s="4">
        <v>0.1099492219530696</v>
      </c>
      <c r="H3072" s="4">
        <v>-0.4246692644133736</v>
      </c>
      <c r="I3072" s="4">
        <v>0.38097062445689422</v>
      </c>
    </row>
    <row r="3073" spans="1:9" x14ac:dyDescent="0.25">
      <c r="A3073" t="s">
        <v>3273</v>
      </c>
      <c r="B3073" s="3">
        <v>57.897727966308587</v>
      </c>
      <c r="C3073" s="3">
        <v>18.940000534057621</v>
      </c>
      <c r="D3073" s="4">
        <v>9.2768972811319017E-4</v>
      </c>
      <c r="E3073" s="4">
        <v>-1.148221895128076E-2</v>
      </c>
      <c r="F3073" s="2">
        <v>3</v>
      </c>
      <c r="G3073" s="4">
        <v>0.1182700993343815</v>
      </c>
      <c r="H3073" s="4">
        <v>-0.42252900359315138</v>
      </c>
      <c r="I3073" s="4">
        <v>0.38610790835046083</v>
      </c>
    </row>
    <row r="3074" spans="1:9" x14ac:dyDescent="0.25">
      <c r="A3074" t="s">
        <v>3274</v>
      </c>
      <c r="B3074" s="3">
        <v>57.844066619873047</v>
      </c>
      <c r="C3074" s="3">
        <v>19.159999847412109</v>
      </c>
      <c r="D3074" s="4">
        <v>-2.4868138173843479E-2</v>
      </c>
      <c r="E3074" s="4">
        <v>9.1116197615662031E-2</v>
      </c>
      <c r="F3074" s="2">
        <v>3</v>
      </c>
      <c r="G3074" s="4">
        <v>0.12087616166308179</v>
      </c>
      <c r="H3074" s="4">
        <v>-0.42306422098912072</v>
      </c>
      <c r="I3074" s="4">
        <v>0.38482322207209202</v>
      </c>
    </row>
    <row r="3075" spans="1:9" x14ac:dyDescent="0.25">
      <c r="A3075" t="s">
        <v>3275</v>
      </c>
      <c r="B3075" s="3">
        <v>59.319225311279297</v>
      </c>
      <c r="C3075" s="3">
        <v>17.559999465942379</v>
      </c>
      <c r="D3075" s="4">
        <v>-1.0587608754576429E-2</v>
      </c>
      <c r="E3075" s="4">
        <v>4.0284380271550901E-2</v>
      </c>
      <c r="F3075" s="2">
        <v>3</v>
      </c>
      <c r="G3075" s="4">
        <v>0.1431841097032425</v>
      </c>
      <c r="H3075" s="4">
        <v>-0.40835101221035308</v>
      </c>
      <c r="I3075" s="4">
        <v>0.42013944604239989</v>
      </c>
    </row>
    <row r="3076" spans="1:9" x14ac:dyDescent="0.25">
      <c r="A3076" t="s">
        <v>3276</v>
      </c>
      <c r="B3076" s="3">
        <v>59.953994750976563</v>
      </c>
      <c r="C3076" s="3">
        <v>16.879999160766602</v>
      </c>
      <c r="D3076" s="4">
        <v>2.8407881823313552E-3</v>
      </c>
      <c r="E3076" s="4">
        <v>1.6867395955570741E-2</v>
      </c>
      <c r="F3076" s="2">
        <v>3</v>
      </c>
      <c r="G3076" s="4">
        <v>0.1536453399652524</v>
      </c>
      <c r="H3076" s="4">
        <v>-0.40201983215016313</v>
      </c>
      <c r="I3076" s="4">
        <v>0.43533622441780651</v>
      </c>
    </row>
    <row r="3077" spans="1:9" x14ac:dyDescent="0.25">
      <c r="A3077" t="s">
        <v>3277</v>
      </c>
      <c r="B3077" s="3">
        <v>59.784160614013672</v>
      </c>
      <c r="C3077" s="3">
        <v>16.60000038146973</v>
      </c>
      <c r="D3077" s="4">
        <v>1.6477401206855811E-3</v>
      </c>
      <c r="E3077" s="4">
        <v>-3.2069927072551192E-2</v>
      </c>
      <c r="F3077" s="2">
        <v>3</v>
      </c>
      <c r="G3077" s="4">
        <v>0.14491524612699469</v>
      </c>
      <c r="H3077" s="4">
        <v>-0.40371375506805252</v>
      </c>
      <c r="I3077" s="4">
        <v>0.43127028869595718</v>
      </c>
    </row>
    <row r="3078" spans="1:9" x14ac:dyDescent="0.25">
      <c r="A3078" t="s">
        <v>3278</v>
      </c>
      <c r="B3078" s="3">
        <v>59.685813903808587</v>
      </c>
      <c r="C3078" s="3">
        <v>17.14999961853027</v>
      </c>
      <c r="D3078" s="4">
        <v>-7.1378073441179524E-3</v>
      </c>
      <c r="E3078" s="4">
        <v>5.0857839413396722E-2</v>
      </c>
      <c r="F3078" s="2">
        <v>3</v>
      </c>
      <c r="G3078" s="4">
        <v>0.1409035305400288</v>
      </c>
      <c r="H3078" s="4">
        <v>-0.40469466355497119</v>
      </c>
      <c r="I3078" s="4">
        <v>0.42891580679202401</v>
      </c>
    </row>
    <row r="3079" spans="1:9" x14ac:dyDescent="0.25">
      <c r="A3079" t="s">
        <v>3279</v>
      </c>
      <c r="B3079" s="3">
        <v>60.114902496337891</v>
      </c>
      <c r="C3079" s="3">
        <v>16.319999694824219</v>
      </c>
      <c r="D3079" s="4">
        <v>5.9844181445085631E-3</v>
      </c>
      <c r="E3079" s="4">
        <v>4.9261037459082946E-3</v>
      </c>
      <c r="F3079" s="2">
        <v>3</v>
      </c>
      <c r="G3079" s="4">
        <v>0.14813405169238861</v>
      </c>
      <c r="H3079" s="4">
        <v>-0.40041494091682389</v>
      </c>
      <c r="I3079" s="4">
        <v>0.43918845672802731</v>
      </c>
    </row>
    <row r="3080" spans="1:9" x14ac:dyDescent="0.25">
      <c r="A3080" t="s">
        <v>3280</v>
      </c>
      <c r="B3080" s="3">
        <v>59.757289886474609</v>
      </c>
      <c r="C3080" s="3">
        <v>16.239999771118161</v>
      </c>
      <c r="D3080" s="4">
        <v>5.8688361135910139E-3</v>
      </c>
      <c r="E3080" s="4">
        <v>-3.4482754710425501E-2</v>
      </c>
      <c r="F3080" s="2">
        <v>3</v>
      </c>
      <c r="G3080" s="4">
        <v>0.13956952611412191</v>
      </c>
      <c r="H3080" s="4">
        <v>-0.40398176326718582</v>
      </c>
      <c r="I3080" s="4">
        <v>0.4306269866312078</v>
      </c>
    </row>
    <row r="3081" spans="1:9" x14ac:dyDescent="0.25">
      <c r="A3081" t="s">
        <v>3281</v>
      </c>
      <c r="B3081" s="3">
        <v>59.40863037109375</v>
      </c>
      <c r="C3081" s="3">
        <v>16.819999694824219</v>
      </c>
      <c r="D3081" s="4">
        <v>2.6571684142457919E-2</v>
      </c>
      <c r="E3081" s="4">
        <v>-7.071826848997953E-2</v>
      </c>
      <c r="F3081" s="2">
        <v>3</v>
      </c>
      <c r="G3081" s="4">
        <v>0.14062484550758581</v>
      </c>
      <c r="H3081" s="4">
        <v>-0.40745928759889838</v>
      </c>
      <c r="I3081" s="4">
        <v>0.42227985922972699</v>
      </c>
    </row>
    <row r="3082" spans="1:9" x14ac:dyDescent="0.25">
      <c r="A3082" t="s">
        <v>3282</v>
      </c>
      <c r="B3082" s="3">
        <v>57.870903015136719</v>
      </c>
      <c r="C3082" s="3">
        <v>18.10000038146973</v>
      </c>
      <c r="D3082" s="4">
        <v>-5.3781206277774274E-3</v>
      </c>
      <c r="E3082" s="4">
        <v>-4.5861832544838547E-2</v>
      </c>
      <c r="F3082" s="2">
        <v>3</v>
      </c>
      <c r="G3082" s="4">
        <v>0.1173700717957948</v>
      </c>
      <c r="H3082" s="4">
        <v>-0.4227965552195434</v>
      </c>
      <c r="I3082" s="4">
        <v>0.38546570220064291</v>
      </c>
    </row>
    <row r="3083" spans="1:9" x14ac:dyDescent="0.25">
      <c r="A3083" t="s">
        <v>3283</v>
      </c>
      <c r="B3083" s="3">
        <v>58.183822631835938</v>
      </c>
      <c r="C3083" s="3">
        <v>18.969999313354489</v>
      </c>
      <c r="D3083" s="4">
        <v>-9.135097554381022E-3</v>
      </c>
      <c r="E3083" s="4">
        <v>8.7729285117223776E-2</v>
      </c>
      <c r="F3083" s="2">
        <v>3</v>
      </c>
      <c r="G3083" s="4">
        <v>0.1262999675458096</v>
      </c>
      <c r="H3083" s="4">
        <v>-0.41967550005558768</v>
      </c>
      <c r="I3083" s="4">
        <v>0.39295719401940971</v>
      </c>
    </row>
    <row r="3084" spans="1:9" x14ac:dyDescent="0.25">
      <c r="A3084" t="s">
        <v>3284</v>
      </c>
      <c r="B3084" s="3">
        <v>58.720237731933587</v>
      </c>
      <c r="C3084" s="3">
        <v>17.440000534057621</v>
      </c>
      <c r="D3084" s="4">
        <v>-2.7327550110820549E-3</v>
      </c>
      <c r="E3084" s="4">
        <v>-5.0108934951518469E-2</v>
      </c>
      <c r="F3084" s="2">
        <v>3</v>
      </c>
      <c r="G3084" s="4">
        <v>0.14571749961500921</v>
      </c>
      <c r="H3084" s="4">
        <v>-0.41432530457777328</v>
      </c>
      <c r="I3084" s="4">
        <v>0.40579930783839457</v>
      </c>
    </row>
    <row r="3085" spans="1:9" x14ac:dyDescent="0.25">
      <c r="A3085" t="s">
        <v>3285</v>
      </c>
      <c r="B3085" s="3">
        <v>58.881145477294922</v>
      </c>
      <c r="C3085" s="3">
        <v>18.360000610351559</v>
      </c>
      <c r="D3085" s="4">
        <v>-1.1259669792964781E-2</v>
      </c>
      <c r="E3085" s="4">
        <v>-1.5021394230966051E-2</v>
      </c>
      <c r="F3085" s="2">
        <v>3</v>
      </c>
      <c r="G3085" s="4">
        <v>0.17483819023938321</v>
      </c>
      <c r="H3085" s="4">
        <v>-0.4127204133444341</v>
      </c>
      <c r="I3085" s="4">
        <v>0.40965154014861521</v>
      </c>
    </row>
    <row r="3086" spans="1:9" x14ac:dyDescent="0.25">
      <c r="A3086" t="s">
        <v>3286</v>
      </c>
      <c r="B3086" s="3">
        <v>59.551677703857422</v>
      </c>
      <c r="C3086" s="3">
        <v>18.639999389648441</v>
      </c>
      <c r="D3086" s="4">
        <v>-2.5458502226061159E-3</v>
      </c>
      <c r="E3086" s="4">
        <v>9.7508295830408542E-3</v>
      </c>
      <c r="F3086" s="2">
        <v>3</v>
      </c>
      <c r="G3086" s="4">
        <v>0.19561095836653061</v>
      </c>
      <c r="H3086" s="4">
        <v>-0.40603253583011661</v>
      </c>
      <c r="I3086" s="4">
        <v>0.42570450206420141</v>
      </c>
    </row>
    <row r="3087" spans="1:9" x14ac:dyDescent="0.25">
      <c r="A3087" t="s">
        <v>3287</v>
      </c>
      <c r="B3087" s="3">
        <v>59.70367431640625</v>
      </c>
      <c r="C3087" s="3">
        <v>18.45999908447266</v>
      </c>
      <c r="D3087" s="4">
        <v>2.0320739175403221E-2</v>
      </c>
      <c r="E3087" s="4">
        <v>-5.5754485684152873E-2</v>
      </c>
      <c r="F3087" s="2">
        <v>3</v>
      </c>
      <c r="G3087" s="4">
        <v>0.1901985669367301</v>
      </c>
      <c r="H3087" s="4">
        <v>-0.40451652409041378</v>
      </c>
      <c r="I3087" s="4">
        <v>0.42934339626777041</v>
      </c>
    </row>
    <row r="3088" spans="1:9" x14ac:dyDescent="0.25">
      <c r="A3088" t="s">
        <v>3288</v>
      </c>
      <c r="B3088" s="3">
        <v>58.514614105224609</v>
      </c>
      <c r="C3088" s="3">
        <v>19.54999923706055</v>
      </c>
      <c r="D3088" s="4">
        <v>-1.117994652892473E-2</v>
      </c>
      <c r="E3088" s="4">
        <v>0</v>
      </c>
      <c r="F3088" s="2">
        <v>3</v>
      </c>
      <c r="G3088" s="4">
        <v>0.1644389932624748</v>
      </c>
      <c r="H3088" s="4">
        <v>-0.41637619128388942</v>
      </c>
      <c r="I3088" s="4">
        <v>0.40087654929265543</v>
      </c>
    </row>
    <row r="3089" spans="1:9" x14ac:dyDescent="0.25">
      <c r="A3089" t="s">
        <v>3289</v>
      </c>
      <c r="B3089" s="3">
        <v>59.176200866699219</v>
      </c>
      <c r="C3089" s="3">
        <v>19.54999923706055</v>
      </c>
      <c r="D3089" s="4">
        <v>-1.517629259855058E-2</v>
      </c>
      <c r="E3089" s="4">
        <v>0.13662781220246201</v>
      </c>
      <c r="F3089" s="2">
        <v>3</v>
      </c>
      <c r="G3089" s="4">
        <v>0.17553388111355539</v>
      </c>
      <c r="H3089" s="4">
        <v>-0.40977753569276432</v>
      </c>
      <c r="I3089" s="4">
        <v>0.41671535116539138</v>
      </c>
    </row>
    <row r="3090" spans="1:9" x14ac:dyDescent="0.25">
      <c r="A3090" t="s">
        <v>3290</v>
      </c>
      <c r="B3090" s="3">
        <v>60.088115692138672</v>
      </c>
      <c r="C3090" s="3">
        <v>17.20000076293945</v>
      </c>
      <c r="D3090" s="4">
        <v>1.1437485038799039E-2</v>
      </c>
      <c r="E3090" s="4">
        <v>-0.14085912239480669</v>
      </c>
      <c r="F3090" s="2">
        <v>3</v>
      </c>
      <c r="G3090" s="4">
        <v>0.20381263070433381</v>
      </c>
      <c r="H3090" s="4">
        <v>-0.40068211206593152</v>
      </c>
      <c r="I3090" s="4">
        <v>0.43854716384065218</v>
      </c>
    </row>
    <row r="3091" spans="1:9" x14ac:dyDescent="0.25">
      <c r="A3091" t="s">
        <v>3291</v>
      </c>
      <c r="B3091" s="3">
        <v>59.40863037109375</v>
      </c>
      <c r="C3091" s="3">
        <v>20.020000457763668</v>
      </c>
      <c r="D3091" s="4">
        <v>4.8386230932500052E-3</v>
      </c>
      <c r="E3091" s="4">
        <v>-1.814609823247992E-2</v>
      </c>
      <c r="F3091" s="2">
        <v>4</v>
      </c>
      <c r="G3091" s="4">
        <v>0.18202189473658639</v>
      </c>
      <c r="H3091" s="4">
        <v>-0.40745928759889838</v>
      </c>
      <c r="I3091" s="4">
        <v>0.42227985922972699</v>
      </c>
    </row>
    <row r="3092" spans="1:9" x14ac:dyDescent="0.25">
      <c r="A3092" t="s">
        <v>3292</v>
      </c>
      <c r="B3092" s="3">
        <v>59.12255859375</v>
      </c>
      <c r="C3092" s="3">
        <v>20.389999389648441</v>
      </c>
      <c r="D3092" s="4">
        <v>-1.6069019426997899E-2</v>
      </c>
      <c r="E3092" s="4">
        <v>8.3997871800412405E-2</v>
      </c>
      <c r="F3092" s="2">
        <v>4</v>
      </c>
      <c r="G3092" s="4">
        <v>0.17240541989872701</v>
      </c>
      <c r="H3092" s="4">
        <v>-0.41031256285009138</v>
      </c>
      <c r="I3092" s="4">
        <v>0.41543112151824402</v>
      </c>
    </row>
    <row r="3093" spans="1:9" x14ac:dyDescent="0.25">
      <c r="A3093" t="s">
        <v>3293</v>
      </c>
      <c r="B3093" s="3">
        <v>60.088115692138672</v>
      </c>
      <c r="C3093" s="3">
        <v>18.809999465942379</v>
      </c>
      <c r="D3093" s="4">
        <v>-7.530656041171313E-3</v>
      </c>
      <c r="E3093" s="4">
        <v>0.12634722195255391</v>
      </c>
      <c r="F3093" s="2">
        <v>3</v>
      </c>
      <c r="G3093" s="4">
        <v>0.1859300678156646</v>
      </c>
      <c r="H3093" s="4">
        <v>-0.40068211206593152</v>
      </c>
      <c r="I3093" s="4">
        <v>0.43854716384065218</v>
      </c>
    </row>
    <row r="3094" spans="1:9" x14ac:dyDescent="0.25">
      <c r="A3094" t="s">
        <v>3294</v>
      </c>
      <c r="B3094" s="3">
        <v>60.544052124023438</v>
      </c>
      <c r="C3094" s="3">
        <v>16.70000076293945</v>
      </c>
      <c r="D3094" s="4">
        <v>6.2407970671074509E-3</v>
      </c>
      <c r="E3094" s="4">
        <v>1.5815098566646091E-2</v>
      </c>
      <c r="F3094" s="2">
        <v>3</v>
      </c>
      <c r="G3094" s="4">
        <v>0.194093655555029</v>
      </c>
      <c r="H3094" s="4">
        <v>-0.39613460951502161</v>
      </c>
      <c r="I3094" s="4">
        <v>0.44946256788393901</v>
      </c>
    </row>
    <row r="3095" spans="1:9" x14ac:dyDescent="0.25">
      <c r="A3095" t="s">
        <v>3295</v>
      </c>
      <c r="B3095" s="3">
        <v>60.168552398681641</v>
      </c>
      <c r="C3095" s="3">
        <v>16.440000534057621</v>
      </c>
      <c r="D3095" s="4">
        <v>-1.363078201504964E-2</v>
      </c>
      <c r="E3095" s="4">
        <v>4.980847345119277E-2</v>
      </c>
      <c r="F3095" s="2">
        <v>3</v>
      </c>
      <c r="G3095" s="4">
        <v>0.1895965523717151</v>
      </c>
      <c r="H3095" s="4">
        <v>-0.39987983766403989</v>
      </c>
      <c r="I3095" s="4">
        <v>0.44047286902766308</v>
      </c>
    </row>
    <row r="3096" spans="1:9" x14ac:dyDescent="0.25">
      <c r="A3096" t="s">
        <v>3296</v>
      </c>
      <c r="B3096" s="3">
        <v>61.000030517578118</v>
      </c>
      <c r="C3096" s="3">
        <v>15.659999847412109</v>
      </c>
      <c r="D3096" s="4">
        <v>-2.9302029654754152E-4</v>
      </c>
      <c r="E3096" s="4">
        <v>1.2787406426044701E-3</v>
      </c>
      <c r="F3096" s="2">
        <v>2</v>
      </c>
      <c r="G3096" s="4">
        <v>0.20287701293265689</v>
      </c>
      <c r="H3096" s="4">
        <v>-0.39158668843909877</v>
      </c>
      <c r="I3096" s="4">
        <v>0.46037897651591297</v>
      </c>
    </row>
    <row r="3097" spans="1:9" x14ac:dyDescent="0.25">
      <c r="A3097" t="s">
        <v>3297</v>
      </c>
      <c r="B3097" s="3">
        <v>61.017910003662109</v>
      </c>
      <c r="C3097" s="3">
        <v>15.64000034332275</v>
      </c>
      <c r="D3097" s="4">
        <v>1.0362745683868409E-2</v>
      </c>
      <c r="E3097" s="4">
        <v>9.0322802143711911E-3</v>
      </c>
      <c r="F3097" s="2">
        <v>2</v>
      </c>
      <c r="G3097" s="4">
        <v>0.1992509011169081</v>
      </c>
      <c r="H3097" s="4">
        <v>-0.39140835873589919</v>
      </c>
      <c r="I3097" s="4">
        <v>0.46080702262288059</v>
      </c>
    </row>
    <row r="3098" spans="1:9" x14ac:dyDescent="0.25">
      <c r="A3098" t="s">
        <v>3298</v>
      </c>
      <c r="B3098" s="3">
        <v>60.392082214355469</v>
      </c>
      <c r="C3098" s="3">
        <v>15.5</v>
      </c>
      <c r="D3098" s="4">
        <v>-1.9208303676295779E-3</v>
      </c>
      <c r="E3098" s="4">
        <v>1.2920192735859091E-3</v>
      </c>
      <c r="F3098" s="2">
        <v>2</v>
      </c>
      <c r="G3098" s="4">
        <v>0.18757079870427629</v>
      </c>
      <c r="H3098" s="4">
        <v>-0.39765035492062523</v>
      </c>
      <c r="I3098" s="4">
        <v>0.44582431296407998</v>
      </c>
    </row>
    <row r="3099" spans="1:9" x14ac:dyDescent="0.25">
      <c r="A3099" t="s">
        <v>3299</v>
      </c>
      <c r="B3099" s="3">
        <v>60.508308410644531</v>
      </c>
      <c r="C3099" s="3">
        <v>15.47999954223633</v>
      </c>
      <c r="D3099" s="4">
        <v>-3.8270214202540398E-3</v>
      </c>
      <c r="E3099" s="4">
        <v>6.4636554847585792E-4</v>
      </c>
      <c r="F3099" s="2">
        <v>2</v>
      </c>
      <c r="G3099" s="4">
        <v>0.1915161836843631</v>
      </c>
      <c r="H3099" s="4">
        <v>-0.39649111673050702</v>
      </c>
      <c r="I3099" s="4">
        <v>0.44860684097498083</v>
      </c>
    </row>
    <row r="3100" spans="1:9" x14ac:dyDescent="0.25">
      <c r="A3100" t="s">
        <v>3300</v>
      </c>
      <c r="B3100" s="3">
        <v>60.740764617919922</v>
      </c>
      <c r="C3100" s="3">
        <v>15.47000026702881</v>
      </c>
      <c r="D3100" s="4">
        <v>-3.9580633201303783E-3</v>
      </c>
      <c r="E3100" s="4">
        <v>-7.6972344056817077E-3</v>
      </c>
      <c r="F3100" s="2">
        <v>2</v>
      </c>
      <c r="G3100" s="4">
        <v>0.2017515437916515</v>
      </c>
      <c r="H3100" s="4">
        <v>-0.39417260230254197</v>
      </c>
      <c r="I3100" s="4">
        <v>0.45417198832302641</v>
      </c>
    </row>
    <row r="3101" spans="1:9" x14ac:dyDescent="0.25">
      <c r="A3101" t="s">
        <v>3301</v>
      </c>
      <c r="B3101" s="3">
        <v>60.982135772705078</v>
      </c>
      <c r="C3101" s="3">
        <v>15.590000152587891</v>
      </c>
      <c r="D3101" s="4">
        <v>1.4682386348543459E-3</v>
      </c>
      <c r="E3101" s="4">
        <v>9.326787534072456E-2</v>
      </c>
      <c r="F3101" s="2">
        <v>2</v>
      </c>
      <c r="G3101" s="4">
        <v>0.2182655303677781</v>
      </c>
      <c r="H3101" s="4">
        <v>-0.39176517033321212</v>
      </c>
      <c r="I3101" s="4">
        <v>0.45995056510396809</v>
      </c>
    </row>
    <row r="3102" spans="1:9" x14ac:dyDescent="0.25">
      <c r="A3102" t="s">
        <v>3302</v>
      </c>
      <c r="B3102" s="3">
        <v>60.892730712890618</v>
      </c>
      <c r="C3102" s="3">
        <v>14.260000228881839</v>
      </c>
      <c r="D3102" s="4">
        <v>1.7478264433525851E-2</v>
      </c>
      <c r="E3102" s="4">
        <v>-3.7786739370713973E-2</v>
      </c>
      <c r="F3102" s="2">
        <v>2</v>
      </c>
      <c r="G3102" s="4">
        <v>0.2098445813806433</v>
      </c>
      <c r="H3102" s="4">
        <v>-0.39265689494466682</v>
      </c>
      <c r="I3102" s="4">
        <v>0.45781015191664109</v>
      </c>
    </row>
    <row r="3103" spans="1:9" x14ac:dyDescent="0.25">
      <c r="A3103" t="s">
        <v>3303</v>
      </c>
      <c r="B3103" s="3">
        <v>59.846714019775391</v>
      </c>
      <c r="C3103" s="3">
        <v>14.819999694824221</v>
      </c>
      <c r="D3103" s="4">
        <v>-5.9772554695425306E-4</v>
      </c>
      <c r="E3103" s="4">
        <v>-4.8169557784212058E-2</v>
      </c>
      <c r="F3103" s="2">
        <v>2</v>
      </c>
      <c r="G3103" s="4">
        <v>0.19199847980552939</v>
      </c>
      <c r="H3103" s="4">
        <v>-0.40308984841708889</v>
      </c>
      <c r="I3103" s="4">
        <v>0.43276785644975613</v>
      </c>
    </row>
    <row r="3104" spans="1:9" x14ac:dyDescent="0.25">
      <c r="A3104" t="s">
        <v>3304</v>
      </c>
      <c r="B3104" s="3">
        <v>59.88250732421875</v>
      </c>
      <c r="C3104" s="3">
        <v>15.569999694824221</v>
      </c>
      <c r="D3104" s="4">
        <v>-2.0851661416722012E-3</v>
      </c>
      <c r="E3104" s="4">
        <v>2.9081267485473461E-2</v>
      </c>
      <c r="F3104" s="2">
        <v>2</v>
      </c>
      <c r="G3104" s="4">
        <v>0.2139064461269973</v>
      </c>
      <c r="H3104" s="4">
        <v>-0.40273284658113379</v>
      </c>
      <c r="I3104" s="4">
        <v>0.43362477059989007</v>
      </c>
    </row>
    <row r="3105" spans="1:9" x14ac:dyDescent="0.25">
      <c r="A3105" t="s">
        <v>3305</v>
      </c>
      <c r="B3105" s="3">
        <v>60.007633209228523</v>
      </c>
      <c r="C3105" s="3">
        <v>15.13000011444092</v>
      </c>
      <c r="D3105" s="4">
        <v>1.4864922172463929E-4</v>
      </c>
      <c r="E3105" s="4">
        <v>-2.8883171467827151E-2</v>
      </c>
      <c r="F3105" s="2">
        <v>2</v>
      </c>
      <c r="G3105" s="4">
        <v>0.22324977237050311</v>
      </c>
      <c r="H3105" s="4">
        <v>-0.40148484304056442</v>
      </c>
      <c r="I3105" s="4">
        <v>0.43662036273870969</v>
      </c>
    </row>
    <row r="3106" spans="1:9" x14ac:dyDescent="0.25">
      <c r="A3106" t="s">
        <v>3306</v>
      </c>
      <c r="B3106" s="3">
        <v>59.998714447021477</v>
      </c>
      <c r="C3106" s="3">
        <v>15.579999923706049</v>
      </c>
      <c r="D3106" s="4">
        <v>1.791508579266798E-3</v>
      </c>
      <c r="E3106" s="4">
        <v>3.5904252873847582E-2</v>
      </c>
      <c r="F3106" s="2">
        <v>2</v>
      </c>
      <c r="G3106" s="4">
        <v>0.22086418877202291</v>
      </c>
      <c r="H3106" s="4">
        <v>-0.40157379862965781</v>
      </c>
      <c r="I3106" s="4">
        <v>0.43640684197956953</v>
      </c>
    </row>
    <row r="3107" spans="1:9" x14ac:dyDescent="0.25">
      <c r="A3107" t="s">
        <v>3307</v>
      </c>
      <c r="B3107" s="3">
        <v>59.89141845703125</v>
      </c>
      <c r="C3107" s="3">
        <v>15.039999961853029</v>
      </c>
      <c r="D3107" s="4">
        <v>7.0653501754680548E-3</v>
      </c>
      <c r="E3107" s="4">
        <v>3.9391823379783419E-2</v>
      </c>
      <c r="F3107" s="2">
        <v>2</v>
      </c>
      <c r="G3107" s="4">
        <v>0.24218164210616269</v>
      </c>
      <c r="H3107" s="4">
        <v>-0.40264396708749739</v>
      </c>
      <c r="I3107" s="4">
        <v>0.43383810870654188</v>
      </c>
    </row>
    <row r="3108" spans="1:9" x14ac:dyDescent="0.25">
      <c r="A3108" t="s">
        <v>3308</v>
      </c>
      <c r="B3108" s="3">
        <v>59.471233367919922</v>
      </c>
      <c r="C3108" s="3">
        <v>14.47000026702881</v>
      </c>
      <c r="D3108" s="4">
        <v>-7.0623474260855801E-4</v>
      </c>
      <c r="E3108" s="4">
        <v>-6.1608288233774178E-2</v>
      </c>
      <c r="F3108" s="2">
        <v>2</v>
      </c>
      <c r="G3108" s="4">
        <v>0.23068673779850021</v>
      </c>
      <c r="H3108" s="4">
        <v>-0.40683488632746512</v>
      </c>
      <c r="I3108" s="4">
        <v>0.42377861422470181</v>
      </c>
    </row>
    <row r="3109" spans="1:9" x14ac:dyDescent="0.25">
      <c r="A3109" t="s">
        <v>3309</v>
      </c>
      <c r="B3109" s="3">
        <v>59.513263702392578</v>
      </c>
      <c r="C3109" s="3">
        <v>15.420000076293951</v>
      </c>
      <c r="D3109" s="4">
        <v>2.858018187026135E-3</v>
      </c>
      <c r="E3109" s="4">
        <v>7.1848238838911893E-3</v>
      </c>
      <c r="F3109" s="2">
        <v>2</v>
      </c>
      <c r="G3109" s="4">
        <v>0.24292813297292959</v>
      </c>
      <c r="H3109" s="4">
        <v>-0.40641567645551008</v>
      </c>
      <c r="I3109" s="4">
        <v>0.42478484678424322</v>
      </c>
    </row>
    <row r="3110" spans="1:9" x14ac:dyDescent="0.25">
      <c r="A3110" t="s">
        <v>3310</v>
      </c>
      <c r="B3110" s="3">
        <v>59.343658447265618</v>
      </c>
      <c r="C3110" s="3">
        <v>15.310000419616699</v>
      </c>
      <c r="D3110" s="4">
        <v>3.4711211646536459E-3</v>
      </c>
      <c r="E3110" s="4">
        <v>3.4459474480352137E-2</v>
      </c>
      <c r="F3110" s="2">
        <v>2</v>
      </c>
      <c r="G3110" s="4">
        <v>0.20945663802802231</v>
      </c>
      <c r="H3110" s="4">
        <v>-0.40810731650969312</v>
      </c>
      <c r="I3110" s="4">
        <v>0.4207243906370508</v>
      </c>
    </row>
    <row r="3111" spans="1:9" x14ac:dyDescent="0.25">
      <c r="A3111" t="s">
        <v>3311</v>
      </c>
      <c r="B3111" s="3">
        <v>59.138381958007813</v>
      </c>
      <c r="C3111" s="3">
        <v>14.80000019073486</v>
      </c>
      <c r="D3111" s="4">
        <v>1.8601194191621099E-2</v>
      </c>
      <c r="E3111" s="4">
        <v>-5.3708448474971797E-2</v>
      </c>
      <c r="F3111" s="2">
        <v>2</v>
      </c>
      <c r="G3111" s="4">
        <v>0.1881437102526822</v>
      </c>
      <c r="H3111" s="4">
        <v>-0.41015474087252107</v>
      </c>
      <c r="I3111" s="4">
        <v>0.41580994277954159</v>
      </c>
    </row>
    <row r="3112" spans="1:9" x14ac:dyDescent="0.25">
      <c r="A3112" t="s">
        <v>3312</v>
      </c>
      <c r="B3112" s="3">
        <v>58.058425903320313</v>
      </c>
      <c r="C3112" s="3">
        <v>15.64000034332275</v>
      </c>
      <c r="D3112" s="4">
        <v>4.6126082824082809E-4</v>
      </c>
      <c r="E3112" s="4">
        <v>-8.5914682325578529E-2</v>
      </c>
      <c r="F3112" s="2">
        <v>2</v>
      </c>
      <c r="G3112" s="4">
        <v>0.16231618469713971</v>
      </c>
      <c r="H3112" s="4">
        <v>-0.42092620498487637</v>
      </c>
      <c r="I3112" s="4">
        <v>0.38995511771724578</v>
      </c>
    </row>
    <row r="3113" spans="1:9" x14ac:dyDescent="0.25">
      <c r="A3113" t="s">
        <v>3313</v>
      </c>
      <c r="B3113" s="3">
        <v>58.031658172607422</v>
      </c>
      <c r="C3113" s="3">
        <v>17.110000610351559</v>
      </c>
      <c r="D3113" s="4">
        <v>4.1697135255185369E-3</v>
      </c>
      <c r="E3113" s="4">
        <v>-4.67966638933075E-2</v>
      </c>
      <c r="F3113" s="2">
        <v>3</v>
      </c>
      <c r="G3113" s="4">
        <v>0.16902356897182111</v>
      </c>
      <c r="H3113" s="4">
        <v>-0.42119318589534183</v>
      </c>
      <c r="I3113" s="4">
        <v>0.38931428146109209</v>
      </c>
    </row>
    <row r="3114" spans="1:9" x14ac:dyDescent="0.25">
      <c r="A3114" t="s">
        <v>3314</v>
      </c>
      <c r="B3114" s="3">
        <v>57.790687561035163</v>
      </c>
      <c r="C3114" s="3">
        <v>17.95000076293945</v>
      </c>
      <c r="D3114" s="4">
        <v>1.0771253509964881E-2</v>
      </c>
      <c r="E3114" s="4">
        <v>-5.8730936015103603E-2</v>
      </c>
      <c r="F3114" s="2">
        <v>3</v>
      </c>
      <c r="G3114" s="4">
        <v>0.14600132471692431</v>
      </c>
      <c r="H3114" s="4">
        <v>-0.42359662285318539</v>
      </c>
      <c r="I3114" s="4">
        <v>0.38354529393580039</v>
      </c>
    </row>
    <row r="3115" spans="1:9" x14ac:dyDescent="0.25">
      <c r="A3115" t="s">
        <v>3315</v>
      </c>
      <c r="B3115" s="3">
        <v>57.174842834472663</v>
      </c>
      <c r="C3115" s="3">
        <v>19.069999694824219</v>
      </c>
      <c r="D3115" s="4">
        <v>7.7081252996962224E-3</v>
      </c>
      <c r="E3115" s="4">
        <v>-8.6248254529313062E-2</v>
      </c>
      <c r="F3115" s="2">
        <v>3</v>
      </c>
      <c r="G3115" s="4">
        <v>0.12608824651315961</v>
      </c>
      <c r="H3115" s="4">
        <v>-0.42973904813258318</v>
      </c>
      <c r="I3115" s="4">
        <v>0.36880158505829569</v>
      </c>
    </row>
    <row r="3116" spans="1:9" x14ac:dyDescent="0.25">
      <c r="A3116" t="s">
        <v>3316</v>
      </c>
      <c r="B3116" s="3">
        <v>56.737503051757813</v>
      </c>
      <c r="C3116" s="3">
        <v>20.870000839233398</v>
      </c>
      <c r="D3116" s="4">
        <v>-9.8128640744865603E-3</v>
      </c>
      <c r="E3116" s="4">
        <v>0.1562327823473133</v>
      </c>
      <c r="F3116" s="2">
        <v>4</v>
      </c>
      <c r="G3116" s="4">
        <v>0.1219689521671348</v>
      </c>
      <c r="H3116" s="4">
        <v>-0.43410106800734682</v>
      </c>
      <c r="I3116" s="4">
        <v>0.35833139645590251</v>
      </c>
    </row>
    <row r="3117" spans="1:9" x14ac:dyDescent="0.25">
      <c r="A3117" t="s">
        <v>3317</v>
      </c>
      <c r="B3117" s="3">
        <v>57.299777984619141</v>
      </c>
      <c r="C3117" s="3">
        <v>18.04999923706055</v>
      </c>
      <c r="D3117" s="4">
        <v>-1.0328541059479E-2</v>
      </c>
      <c r="E3117" s="4">
        <v>4.3955944551205002E-2</v>
      </c>
      <c r="F3117" s="2">
        <v>3</v>
      </c>
      <c r="G3117" s="4">
        <v>0.11784184563657241</v>
      </c>
      <c r="H3117" s="4">
        <v>-0.42849294697843587</v>
      </c>
      <c r="I3117" s="4">
        <v>0.37179261088490101</v>
      </c>
    </row>
    <row r="3118" spans="1:9" x14ac:dyDescent="0.25">
      <c r="A3118" t="s">
        <v>3318</v>
      </c>
      <c r="B3118" s="3">
        <v>57.897777557373047</v>
      </c>
      <c r="C3118" s="3">
        <v>17.29000091552734</v>
      </c>
      <c r="D3118" s="4">
        <v>-7.7041293066537619E-4</v>
      </c>
      <c r="E3118" s="4">
        <v>1.738162586771397E-3</v>
      </c>
      <c r="F3118" s="2">
        <v>3</v>
      </c>
      <c r="G3118" s="4">
        <v>0.1236929135158278</v>
      </c>
      <c r="H3118" s="4">
        <v>-0.42252850897268168</v>
      </c>
      <c r="I3118" s="4">
        <v>0.38610909559163642</v>
      </c>
    </row>
    <row r="3119" spans="1:9" x14ac:dyDescent="0.25">
      <c r="A3119" t="s">
        <v>3319</v>
      </c>
      <c r="B3119" s="3">
        <v>57.942417144775391</v>
      </c>
      <c r="C3119" s="3">
        <v>17.260000228881839</v>
      </c>
      <c r="D3119" s="4">
        <v>7.9180179500466519E-3</v>
      </c>
      <c r="E3119" s="4">
        <v>-6.3483453983740223E-2</v>
      </c>
      <c r="F3119" s="2">
        <v>3</v>
      </c>
      <c r="G3119" s="4">
        <v>0.14679817765686279</v>
      </c>
      <c r="H3119" s="4">
        <v>-0.42208327445447358</v>
      </c>
      <c r="I3119" s="4">
        <v>0.38717779530226931</v>
      </c>
    </row>
    <row r="3120" spans="1:9" x14ac:dyDescent="0.25">
      <c r="A3120" t="s">
        <v>3320</v>
      </c>
      <c r="B3120" s="3">
        <v>57.487232208251953</v>
      </c>
      <c r="C3120" s="3">
        <v>18.430000305175781</v>
      </c>
      <c r="D3120" s="4">
        <v>-4.4818334632731327E-3</v>
      </c>
      <c r="E3120" s="4">
        <v>2.6169334335293119E-2</v>
      </c>
      <c r="F3120" s="2">
        <v>3</v>
      </c>
      <c r="G3120" s="4">
        <v>0.14379433408673309</v>
      </c>
      <c r="H3120" s="4">
        <v>-0.42662328160288082</v>
      </c>
      <c r="I3120" s="4">
        <v>0.37628038252910678</v>
      </c>
    </row>
    <row r="3121" spans="1:9" x14ac:dyDescent="0.25">
      <c r="A3121" t="s">
        <v>3321</v>
      </c>
      <c r="B3121" s="3">
        <v>57.746040344238281</v>
      </c>
      <c r="C3121" s="3">
        <v>17.95999908447266</v>
      </c>
      <c r="D3121" s="4">
        <v>1.014800573586694E-2</v>
      </c>
      <c r="E3121" s="4">
        <v>-1.26443893805458E-2</v>
      </c>
      <c r="F3121" s="2">
        <v>3</v>
      </c>
      <c r="G3121" s="4">
        <v>0.13044772450186159</v>
      </c>
      <c r="H3121" s="4">
        <v>-0.42404193346685037</v>
      </c>
      <c r="I3121" s="4">
        <v>0.38247641157267909</v>
      </c>
    </row>
    <row r="3122" spans="1:9" x14ac:dyDescent="0.25">
      <c r="A3122" t="s">
        <v>3322</v>
      </c>
      <c r="B3122" s="3">
        <v>57.165920257568359</v>
      </c>
      <c r="C3122" s="3">
        <v>18.190000534057621</v>
      </c>
      <c r="D3122" s="4">
        <v>1.4071833979356629E-3</v>
      </c>
      <c r="E3122" s="4">
        <v>5.0837729362536832E-2</v>
      </c>
      <c r="F3122" s="2">
        <v>3</v>
      </c>
      <c r="G3122" s="4">
        <v>0.1214207888265781</v>
      </c>
      <c r="H3122" s="4">
        <v>-0.42982804176940498</v>
      </c>
      <c r="I3122" s="4">
        <v>0.36858797297291129</v>
      </c>
    </row>
    <row r="3123" spans="1:9" x14ac:dyDescent="0.25">
      <c r="A3123" t="s">
        <v>3323</v>
      </c>
      <c r="B3123" s="3">
        <v>57.085590362548828</v>
      </c>
      <c r="C3123" s="3">
        <v>17.309999465942379</v>
      </c>
      <c r="D3123" s="4">
        <v>3.451579814916617E-3</v>
      </c>
      <c r="E3123" s="4">
        <v>3.0357157859673078E-2</v>
      </c>
      <c r="F3123" s="2">
        <v>3</v>
      </c>
      <c r="G3123" s="4">
        <v>0.13540381577569691</v>
      </c>
      <c r="H3123" s="4">
        <v>-0.43062925083490028</v>
      </c>
      <c r="I3123" s="4">
        <v>0.36666482492074032</v>
      </c>
    </row>
    <row r="3124" spans="1:9" x14ac:dyDescent="0.25">
      <c r="A3124" t="s">
        <v>3324</v>
      </c>
      <c r="B3124" s="3">
        <v>56.889232635498047</v>
      </c>
      <c r="C3124" s="3">
        <v>16.79999923706055</v>
      </c>
      <c r="D3124" s="4">
        <v>6.6331184640977536E-3</v>
      </c>
      <c r="E3124" s="4">
        <v>-7.6415682033353138E-2</v>
      </c>
      <c r="F3124" s="2">
        <v>3</v>
      </c>
      <c r="G3124" s="4">
        <v>0.1374995661869107</v>
      </c>
      <c r="H3124" s="4">
        <v>-0.43258771960863501</v>
      </c>
      <c r="I3124" s="4">
        <v>0.36196389782237143</v>
      </c>
    </row>
    <row r="3125" spans="1:9" x14ac:dyDescent="0.25">
      <c r="A3125" t="s">
        <v>3325</v>
      </c>
      <c r="B3125" s="3">
        <v>56.514366149902337</v>
      </c>
      <c r="C3125" s="3">
        <v>18.190000534057621</v>
      </c>
      <c r="D3125" s="4">
        <v>-4.5593699769894691E-3</v>
      </c>
      <c r="E3125" s="4">
        <v>0</v>
      </c>
      <c r="F3125" s="2">
        <v>3</v>
      </c>
      <c r="G3125" s="4">
        <v>0.12069160632366251</v>
      </c>
      <c r="H3125" s="4">
        <v>-0.43632663183473219</v>
      </c>
      <c r="I3125" s="4">
        <v>0.35298935912264701</v>
      </c>
    </row>
    <row r="3126" spans="1:9" x14ac:dyDescent="0.25">
      <c r="A3126" t="s">
        <v>3326</v>
      </c>
      <c r="B3126" s="3">
        <v>56.773216247558587</v>
      </c>
      <c r="C3126" s="3">
        <v>18.190000534057621</v>
      </c>
      <c r="D3126" s="4">
        <v>2.837882619902921E-3</v>
      </c>
      <c r="E3126" s="4">
        <v>2.305960807527185E-2</v>
      </c>
      <c r="F3126" s="2">
        <v>3</v>
      </c>
      <c r="G3126" s="4">
        <v>9.3236689922534088E-2</v>
      </c>
      <c r="H3126" s="4">
        <v>-0.43374486517368899</v>
      </c>
      <c r="I3126" s="4">
        <v>0.35918639275490638</v>
      </c>
    </row>
    <row r="3127" spans="1:9" x14ac:dyDescent="0.25">
      <c r="A3127" t="s">
        <v>3327</v>
      </c>
      <c r="B3127" s="3">
        <v>56.612556457519531</v>
      </c>
      <c r="C3127" s="3">
        <v>17.780000686645511</v>
      </c>
      <c r="D3127" s="4">
        <v>-3.1431873158010988E-3</v>
      </c>
      <c r="E3127" s="4">
        <v>-7.4921887521007369E-2</v>
      </c>
      <c r="F3127" s="2">
        <v>3</v>
      </c>
      <c r="G3127" s="4">
        <v>8.7735165828826789E-2</v>
      </c>
      <c r="H3127" s="4">
        <v>-0.43534728330467959</v>
      </c>
      <c r="I3127" s="4">
        <v>0.35534009665056437</v>
      </c>
    </row>
    <row r="3128" spans="1:9" x14ac:dyDescent="0.25">
      <c r="A3128" t="s">
        <v>3328</v>
      </c>
      <c r="B3128" s="3">
        <v>56.791061401367188</v>
      </c>
      <c r="C3128" s="3">
        <v>19.219999313354489</v>
      </c>
      <c r="D3128" s="4">
        <v>1.3700868746230331E-2</v>
      </c>
      <c r="E3128" s="4">
        <v>-9.0823090431786158E-2</v>
      </c>
      <c r="F3128" s="2">
        <v>3</v>
      </c>
      <c r="G3128" s="4">
        <v>9.0794497463044799E-2</v>
      </c>
      <c r="H3128" s="4">
        <v>-0.43356687790004539</v>
      </c>
      <c r="I3128" s="4">
        <v>0.35961361692567562</v>
      </c>
    </row>
    <row r="3129" spans="1:9" x14ac:dyDescent="0.25">
      <c r="A3129" t="s">
        <v>3329</v>
      </c>
      <c r="B3129" s="3">
        <v>56.023490905761719</v>
      </c>
      <c r="C3129" s="3">
        <v>21.139999389648441</v>
      </c>
      <c r="D3129" s="4">
        <v>-6.960972587438774E-3</v>
      </c>
      <c r="E3129" s="4">
        <v>8.188323434773559E-2</v>
      </c>
      <c r="F3129" s="2">
        <v>4</v>
      </c>
      <c r="G3129" s="4">
        <v>8.3041301553196112E-2</v>
      </c>
      <c r="H3129" s="4">
        <v>-0.44122261353042669</v>
      </c>
      <c r="I3129" s="4">
        <v>0.34123749800794623</v>
      </c>
    </row>
    <row r="3130" spans="1:9" x14ac:dyDescent="0.25">
      <c r="A3130" t="s">
        <v>3330</v>
      </c>
      <c r="B3130" s="3">
        <v>56.416202545166023</v>
      </c>
      <c r="C3130" s="3">
        <v>19.54000091552734</v>
      </c>
      <c r="D3130" s="4">
        <v>2.5375998145302781E-3</v>
      </c>
      <c r="E3130" s="4">
        <v>2.626050293895954E-2</v>
      </c>
      <c r="F3130" s="2">
        <v>3</v>
      </c>
      <c r="G3130" s="4">
        <v>8.9143647118839597E-2</v>
      </c>
      <c r="H3130" s="4">
        <v>-0.43730571403068569</v>
      </c>
      <c r="I3130" s="4">
        <v>0.35063926087843972</v>
      </c>
    </row>
    <row r="3131" spans="1:9" x14ac:dyDescent="0.25">
      <c r="A3131" t="s">
        <v>3331</v>
      </c>
      <c r="B3131" s="3">
        <v>56.273403167724609</v>
      </c>
      <c r="C3131" s="3">
        <v>19.04000091552734</v>
      </c>
      <c r="D3131" s="4">
        <v>9.2845999026685E-3</v>
      </c>
      <c r="E3131" s="4">
        <v>-8.4175080468273822E-2</v>
      </c>
      <c r="F3131" s="2">
        <v>3</v>
      </c>
      <c r="G3131" s="4">
        <v>8.8989426676482797E-2</v>
      </c>
      <c r="H3131" s="4">
        <v>-0.43872999269711899</v>
      </c>
      <c r="I3131" s="4">
        <v>0.34722055424984388</v>
      </c>
    </row>
    <row r="3132" spans="1:9" x14ac:dyDescent="0.25">
      <c r="A3132" t="s">
        <v>3332</v>
      </c>
      <c r="B3132" s="3">
        <v>55.755733489990227</v>
      </c>
      <c r="C3132" s="3">
        <v>20.79000091552734</v>
      </c>
      <c r="D3132" s="4">
        <v>-6.9945049871992238E-3</v>
      </c>
      <c r="E3132" s="4">
        <v>0.1159421283984567</v>
      </c>
      <c r="F3132" s="2">
        <v>4</v>
      </c>
      <c r="G3132" s="4">
        <v>8.6781909224012077E-2</v>
      </c>
      <c r="H3132" s="4">
        <v>-0.44389322163737788</v>
      </c>
      <c r="I3132" s="4">
        <v>0.33482721759527961</v>
      </c>
    </row>
    <row r="3133" spans="1:9" x14ac:dyDescent="0.25">
      <c r="A3133" t="s">
        <v>3333</v>
      </c>
      <c r="B3133" s="3">
        <v>56.148464202880859</v>
      </c>
      <c r="C3133" s="3">
        <v>18.629999160766602</v>
      </c>
      <c r="D3133" s="4">
        <v>7.2047486963426888E-3</v>
      </c>
      <c r="E3133" s="4">
        <v>2.588101967530965E-2</v>
      </c>
      <c r="F3133" s="2">
        <v>3</v>
      </c>
      <c r="G3133" s="4">
        <v>9.6137612904575898E-2</v>
      </c>
      <c r="H3133" s="4">
        <v>-0.43997613189899493</v>
      </c>
      <c r="I3133" s="4">
        <v>0.34422943709699449</v>
      </c>
    </row>
    <row r="3134" spans="1:9" x14ac:dyDescent="0.25">
      <c r="A3134" t="s">
        <v>3334</v>
      </c>
      <c r="B3134" s="3">
        <v>55.746822357177727</v>
      </c>
      <c r="C3134" s="3">
        <v>18.159999847412109</v>
      </c>
      <c r="D3134" s="4">
        <v>5.3118086359282826E-3</v>
      </c>
      <c r="E3134" s="4">
        <v>2.8895197728299179E-2</v>
      </c>
      <c r="F3134" s="2">
        <v>3</v>
      </c>
      <c r="G3134" s="4">
        <v>8.6421205980957483E-2</v>
      </c>
      <c r="H3134" s="4">
        <v>-0.44398210113101438</v>
      </c>
      <c r="I3134" s="4">
        <v>0.33461387948862781</v>
      </c>
    </row>
    <row r="3135" spans="1:9" x14ac:dyDescent="0.25">
      <c r="A3135" t="s">
        <v>3335</v>
      </c>
      <c r="B3135" s="3">
        <v>55.4522705078125</v>
      </c>
      <c r="C3135" s="3">
        <v>17.64999961853027</v>
      </c>
      <c r="D3135" s="4">
        <v>2.0966401228286191E-3</v>
      </c>
      <c r="E3135" s="4">
        <v>-6.1937279805140974E-3</v>
      </c>
      <c r="F3135" s="2">
        <v>3</v>
      </c>
      <c r="G3135" s="4">
        <v>8.7804213680317655E-2</v>
      </c>
      <c r="H3135" s="4">
        <v>-0.44691995648253008</v>
      </c>
      <c r="I3135" s="4">
        <v>0.32756212353609748</v>
      </c>
    </row>
    <row r="3136" spans="1:9" x14ac:dyDescent="0.25">
      <c r="A3136" t="s">
        <v>3336</v>
      </c>
      <c r="B3136" s="3">
        <v>55.336250305175781</v>
      </c>
      <c r="C3136" s="3">
        <v>17.760000228881839</v>
      </c>
      <c r="D3136" s="4">
        <v>-8.0563381601106432E-4</v>
      </c>
      <c r="E3136" s="4">
        <v>3.8596481443784907E-2</v>
      </c>
      <c r="F3136" s="2">
        <v>3</v>
      </c>
      <c r="G3136" s="4">
        <v>9.0636306625746954E-2</v>
      </c>
      <c r="H3136" s="4">
        <v>-0.44807714009531258</v>
      </c>
      <c r="I3136" s="4">
        <v>0.32478452714238809</v>
      </c>
    </row>
    <row r="3137" spans="1:9" x14ac:dyDescent="0.25">
      <c r="A3137" t="s">
        <v>3337</v>
      </c>
      <c r="B3137" s="3">
        <v>55.380867004394531</v>
      </c>
      <c r="C3137" s="3">
        <v>17.10000038146973</v>
      </c>
      <c r="D3137" s="4">
        <v>1.3723264513350489E-2</v>
      </c>
      <c r="E3137" s="4">
        <v>-4.8943224870468982E-2</v>
      </c>
      <c r="F3137" s="2">
        <v>3</v>
      </c>
      <c r="G3137" s="4">
        <v>9.7637092909116374E-2</v>
      </c>
      <c r="H3137" s="4">
        <v>-0.44763213386347511</v>
      </c>
      <c r="I3137" s="4">
        <v>0.32585267889555508</v>
      </c>
    </row>
    <row r="3138" spans="1:9" x14ac:dyDescent="0.25">
      <c r="A3138" t="s">
        <v>3338</v>
      </c>
      <c r="B3138" s="3">
        <v>54.631149291992188</v>
      </c>
      <c r="C3138" s="3">
        <v>17.979999542236332</v>
      </c>
      <c r="D3138" s="4">
        <v>3.113869157537863E-3</v>
      </c>
      <c r="E3138" s="4">
        <v>-3.072774761550567E-2</v>
      </c>
      <c r="F3138" s="2">
        <v>3</v>
      </c>
      <c r="G3138" s="4">
        <v>8.467856277266117E-2</v>
      </c>
      <c r="H3138" s="4">
        <v>-0.45510980612475588</v>
      </c>
      <c r="I3138" s="4">
        <v>0.30790396680108367</v>
      </c>
    </row>
    <row r="3139" spans="1:9" x14ac:dyDescent="0.25">
      <c r="A3139" t="s">
        <v>3339</v>
      </c>
      <c r="B3139" s="3">
        <v>54.461563110351563</v>
      </c>
      <c r="C3139" s="3">
        <v>18.54999923706055</v>
      </c>
      <c r="D3139" s="4">
        <v>8.0946840356121985E-3</v>
      </c>
      <c r="E3139" s="4">
        <v>-4.5781958464344963E-2</v>
      </c>
      <c r="F3139" s="2">
        <v>3</v>
      </c>
      <c r="G3139" s="4">
        <v>7.9605809411028128E-2</v>
      </c>
      <c r="H3139" s="4">
        <v>-0.45680125594029669</v>
      </c>
      <c r="I3139" s="4">
        <v>0.30384396728511281</v>
      </c>
    </row>
    <row r="3140" spans="1:9" x14ac:dyDescent="0.25">
      <c r="A3140" t="s">
        <v>3340</v>
      </c>
      <c r="B3140" s="3">
        <v>54.024253845214837</v>
      </c>
      <c r="C3140" s="3">
        <v>19.440000534057621</v>
      </c>
      <c r="D3140" s="4">
        <v>1.323442653458073E-3</v>
      </c>
      <c r="E3140" s="4">
        <v>2.0619029027781899E-3</v>
      </c>
      <c r="F3140" s="2">
        <v>3</v>
      </c>
      <c r="G3140" s="4">
        <v>9.1016929553652481E-2</v>
      </c>
      <c r="H3140" s="4">
        <v>-0.46116297143323282</v>
      </c>
      <c r="I3140" s="4">
        <v>0.29337450929267361</v>
      </c>
    </row>
    <row r="3141" spans="1:9" x14ac:dyDescent="0.25">
      <c r="A3141" t="s">
        <v>3341</v>
      </c>
      <c r="B3141" s="3">
        <v>53.952850341796882</v>
      </c>
      <c r="C3141" s="3">
        <v>19.39999961853027</v>
      </c>
      <c r="D3141" s="4">
        <v>8.2806657423151186E-4</v>
      </c>
      <c r="E3141" s="4">
        <v>4.6950831065633469E-2</v>
      </c>
      <c r="F3141" s="2">
        <v>3</v>
      </c>
      <c r="G3141" s="4">
        <v>9.4854004665088087E-2</v>
      </c>
      <c r="H3141" s="4">
        <v>-0.4618751488141779</v>
      </c>
      <c r="I3141" s="4">
        <v>0.29166506465213149</v>
      </c>
    </row>
    <row r="3142" spans="1:9" x14ac:dyDescent="0.25">
      <c r="A3142" t="s">
        <v>3342</v>
      </c>
      <c r="B3142" s="3">
        <v>53.908210754394531</v>
      </c>
      <c r="C3142" s="3">
        <v>18.530000686645511</v>
      </c>
      <c r="D3142" s="4">
        <v>2.9890843593205489E-3</v>
      </c>
      <c r="E3142" s="4">
        <v>-2.153958472592699E-3</v>
      </c>
      <c r="F3142" s="2">
        <v>3</v>
      </c>
      <c r="G3142" s="4">
        <v>6.6206324605585509E-2</v>
      </c>
      <c r="H3142" s="4">
        <v>-0.4623203833323859</v>
      </c>
      <c r="I3142" s="4">
        <v>0.29059636494149871</v>
      </c>
    </row>
    <row r="3143" spans="1:9" x14ac:dyDescent="0.25">
      <c r="A3143" t="s">
        <v>3343</v>
      </c>
      <c r="B3143" s="3">
        <v>53.747554779052727</v>
      </c>
      <c r="C3143" s="3">
        <v>18.569999694824219</v>
      </c>
      <c r="D3143" s="4">
        <v>-3.4751345824268749E-3</v>
      </c>
      <c r="E3143" s="4">
        <v>1.4199903684620541E-2</v>
      </c>
      <c r="F3143" s="2">
        <v>3</v>
      </c>
      <c r="G3143" s="4">
        <v>6.9576041847196013E-2</v>
      </c>
      <c r="H3143" s="4">
        <v>-0.46392276341564809</v>
      </c>
      <c r="I3143" s="4">
        <v>0.28675016016340082</v>
      </c>
    </row>
    <row r="3144" spans="1:9" x14ac:dyDescent="0.25">
      <c r="A3144" t="s">
        <v>3344</v>
      </c>
      <c r="B3144" s="3">
        <v>53.934986114501953</v>
      </c>
      <c r="C3144" s="3">
        <v>18.309999465942379</v>
      </c>
      <c r="D3144" s="4">
        <v>1.2566909527848001E-2</v>
      </c>
      <c r="E3144" s="4">
        <v>-3.1729264215294983E-2</v>
      </c>
      <c r="F3144" s="2">
        <v>3</v>
      </c>
      <c r="G3144" s="4">
        <v>7.9002253210491036E-2</v>
      </c>
      <c r="H3144" s="4">
        <v>-0.46205332632646368</v>
      </c>
      <c r="I3144" s="4">
        <v>0.29123738385014097</v>
      </c>
    </row>
    <row r="3145" spans="1:9" x14ac:dyDescent="0.25">
      <c r="A3145" t="s">
        <v>3345</v>
      </c>
      <c r="B3145" s="3">
        <v>53.265602111816413</v>
      </c>
      <c r="C3145" s="3">
        <v>18.909999847412109</v>
      </c>
      <c r="D3145" s="4">
        <v>-1.839874712952994E-3</v>
      </c>
      <c r="E3145" s="4">
        <v>1.285483503681939E-2</v>
      </c>
      <c r="F3145" s="2">
        <v>3</v>
      </c>
      <c r="G3145" s="4">
        <v>6.7120102175072027E-2</v>
      </c>
      <c r="H3145" s="4">
        <v>-0.46872975147452067</v>
      </c>
      <c r="I3145" s="4">
        <v>0.27521191113408472</v>
      </c>
    </row>
    <row r="3146" spans="1:9" x14ac:dyDescent="0.25">
      <c r="A3146" t="s">
        <v>3346</v>
      </c>
      <c r="B3146" s="3">
        <v>53.363784790039063</v>
      </c>
      <c r="C3146" s="3">
        <v>18.670000076293949</v>
      </c>
      <c r="D3146" s="4">
        <v>3.3473216242629888E-4</v>
      </c>
      <c r="E3146" s="4">
        <v>2.133475793211281E-2</v>
      </c>
      <c r="F3146" s="2">
        <v>3</v>
      </c>
      <c r="G3146" s="4">
        <v>8.3872157440049611E-2</v>
      </c>
      <c r="H3146" s="4">
        <v>-0.46775047903992489</v>
      </c>
      <c r="I3146" s="4">
        <v>0.27756246600951351</v>
      </c>
    </row>
    <row r="3147" spans="1:9" x14ac:dyDescent="0.25">
      <c r="A3147" t="s">
        <v>3347</v>
      </c>
      <c r="B3147" s="3">
        <v>53.345928192138672</v>
      </c>
      <c r="C3147" s="3">
        <v>18.280000686645511</v>
      </c>
      <c r="D3147" s="4">
        <v>-1.5036371038716909E-3</v>
      </c>
      <c r="E3147" s="4">
        <v>-8.0020135150091654E-2</v>
      </c>
      <c r="F3147" s="2">
        <v>3</v>
      </c>
      <c r="G3147" s="4">
        <v>7.520622904359997E-2</v>
      </c>
      <c r="H3147" s="4">
        <v>-0.4679285804567539</v>
      </c>
      <c r="I3147" s="4">
        <v>0.27713496786001152</v>
      </c>
    </row>
    <row r="3148" spans="1:9" x14ac:dyDescent="0.25">
      <c r="A3148" t="s">
        <v>3348</v>
      </c>
      <c r="B3148" s="3">
        <v>53.426261901855469</v>
      </c>
      <c r="C3148" s="3">
        <v>19.870000839233398</v>
      </c>
      <c r="D3148" s="4">
        <v>6.219860460682014E-3</v>
      </c>
      <c r="E3148" s="4">
        <v>-4.8827122078350833E-2</v>
      </c>
      <c r="F3148" s="2">
        <v>4</v>
      </c>
      <c r="G3148" s="4">
        <v>6.9202952432923404E-2</v>
      </c>
      <c r="H3148" s="4">
        <v>-0.46712733334353013</v>
      </c>
      <c r="I3148" s="4">
        <v>0.27905820723842689</v>
      </c>
    </row>
    <row r="3149" spans="1:9" x14ac:dyDescent="0.25">
      <c r="A3149" t="s">
        <v>3349</v>
      </c>
      <c r="B3149" s="3">
        <v>53.096012115478523</v>
      </c>
      <c r="C3149" s="3">
        <v>20.889999389648441</v>
      </c>
      <c r="D3149" s="4">
        <v>1.3285521355921979E-2</v>
      </c>
      <c r="E3149" s="4">
        <v>-5.9009068841021077E-2</v>
      </c>
      <c r="F3149" s="2">
        <v>4</v>
      </c>
      <c r="G3149" s="4">
        <v>5.05105906174379E-2</v>
      </c>
      <c r="H3149" s="4">
        <v>-0.4704212393377899</v>
      </c>
      <c r="I3149" s="4">
        <v>0.27115182029186952</v>
      </c>
    </row>
    <row r="3150" spans="1:9" x14ac:dyDescent="0.25">
      <c r="A3150" t="s">
        <v>3350</v>
      </c>
      <c r="B3150" s="3">
        <v>52.399852752685547</v>
      </c>
      <c r="C3150" s="3">
        <v>22.20000076293945</v>
      </c>
      <c r="D3150" s="4">
        <v>9.1094037182675169E-3</v>
      </c>
      <c r="E3150" s="4">
        <v>6.1693014105258293E-2</v>
      </c>
      <c r="F3150" s="2">
        <v>4</v>
      </c>
      <c r="G3150" s="4">
        <v>3.9647087967118237E-2</v>
      </c>
      <c r="H3150" s="4">
        <v>-0.47736472149176917</v>
      </c>
      <c r="I3150" s="4">
        <v>0.25448532866717111</v>
      </c>
    </row>
    <row r="3151" spans="1:9" x14ac:dyDescent="0.25">
      <c r="A3151" t="s">
        <v>3351</v>
      </c>
      <c r="B3151" s="3">
        <v>51.926830291748047</v>
      </c>
      <c r="C3151" s="3">
        <v>20.909999847412109</v>
      </c>
      <c r="D3151" s="4">
        <v>-3.596327121639709E-3</v>
      </c>
      <c r="E3151" s="4">
        <v>2.1494897353052881E-2</v>
      </c>
      <c r="F3151" s="2">
        <v>4</v>
      </c>
      <c r="G3151" s="4">
        <v>3.7909767629962232E-2</v>
      </c>
      <c r="H3151" s="4">
        <v>-0.48208263981836319</v>
      </c>
      <c r="I3151" s="4">
        <v>0.24316087437572809</v>
      </c>
    </row>
    <row r="3152" spans="1:9" x14ac:dyDescent="0.25">
      <c r="A3152" t="s">
        <v>3352</v>
      </c>
      <c r="B3152" s="3">
        <v>52.114250183105469</v>
      </c>
      <c r="C3152" s="3">
        <v>20.469999313354489</v>
      </c>
      <c r="D3152" s="4">
        <v>3.9544734728544917E-3</v>
      </c>
      <c r="E3152" s="4">
        <v>-2.7553441554758251E-2</v>
      </c>
      <c r="F3152" s="2">
        <v>4</v>
      </c>
      <c r="G3152" s="4">
        <v>4.2023845799754822E-2</v>
      </c>
      <c r="H3152" s="4">
        <v>-0.48021331687236413</v>
      </c>
      <c r="I3152" s="4">
        <v>0.2476478240837352</v>
      </c>
    </row>
    <row r="3153" spans="1:9" x14ac:dyDescent="0.25">
      <c r="A3153" t="s">
        <v>3353</v>
      </c>
      <c r="B3153" s="3">
        <v>51.908977508544922</v>
      </c>
      <c r="C3153" s="3">
        <v>21.04999923706055</v>
      </c>
      <c r="D3153" s="4">
        <v>2.0676680794038389E-3</v>
      </c>
      <c r="E3153" s="4">
        <v>1.739964686856044E-2</v>
      </c>
      <c r="F3153" s="2">
        <v>4</v>
      </c>
      <c r="G3153" s="4">
        <v>4.5312239898667617E-2</v>
      </c>
      <c r="H3153" s="4">
        <v>-0.48226070318746372</v>
      </c>
      <c r="I3153" s="4">
        <v>0.24273346755247041</v>
      </c>
    </row>
    <row r="3154" spans="1:9" x14ac:dyDescent="0.25">
      <c r="A3154" t="s">
        <v>3354</v>
      </c>
      <c r="B3154" s="3">
        <v>51.801868438720703</v>
      </c>
      <c r="C3154" s="3">
        <v>20.690000534057621</v>
      </c>
      <c r="D3154" s="4">
        <v>7.2891435695803253E-3</v>
      </c>
      <c r="E3154" s="4">
        <v>-1.803508145564647E-2</v>
      </c>
      <c r="F3154" s="2">
        <v>4</v>
      </c>
      <c r="G3154" s="4">
        <v>4.4643531633979938E-2</v>
      </c>
      <c r="H3154" s="4">
        <v>-0.48332900730660971</v>
      </c>
      <c r="I3154" s="4">
        <v>0.24016920926541291</v>
      </c>
    </row>
    <row r="3155" spans="1:9" x14ac:dyDescent="0.25">
      <c r="A3155" t="s">
        <v>3355</v>
      </c>
      <c r="B3155" s="3">
        <v>51.427009582519531</v>
      </c>
      <c r="C3155" s="3">
        <v>21.069999694824219</v>
      </c>
      <c r="D3155" s="4">
        <v>-3.286770747740309E-3</v>
      </c>
      <c r="E3155" s="4">
        <v>2.1328189624670198E-2</v>
      </c>
      <c r="F3155" s="2">
        <v>4</v>
      </c>
      <c r="G3155" s="4">
        <v>4.0981988168372618E-2</v>
      </c>
      <c r="H3155" s="4">
        <v>-0.48706784343725013</v>
      </c>
      <c r="I3155" s="4">
        <v>0.23119485321817709</v>
      </c>
    </row>
    <row r="3156" spans="1:9" x14ac:dyDescent="0.25">
      <c r="A3156" t="s">
        <v>3356</v>
      </c>
      <c r="B3156" s="3">
        <v>51.596595764160163</v>
      </c>
      <c r="C3156" s="3">
        <v>20.629999160766602</v>
      </c>
      <c r="D3156" s="4">
        <v>3.4718602893208939E-3</v>
      </c>
      <c r="E3156" s="4">
        <v>-3.957171320224484E-2</v>
      </c>
      <c r="F3156" s="2">
        <v>4</v>
      </c>
      <c r="G3156" s="4">
        <v>4.3481447410710139E-2</v>
      </c>
      <c r="H3156" s="4">
        <v>-0.48537639362170931</v>
      </c>
      <c r="I3156" s="4">
        <v>0.23525485273414801</v>
      </c>
    </row>
    <row r="3157" spans="1:9" x14ac:dyDescent="0.25">
      <c r="A3157" t="s">
        <v>3357</v>
      </c>
      <c r="B3157" s="3">
        <v>51.418079376220703</v>
      </c>
      <c r="C3157" s="3">
        <v>21.479999542236332</v>
      </c>
      <c r="D3157" s="4">
        <v>8.2253114804520244E-3</v>
      </c>
      <c r="E3157" s="4">
        <v>-3.3303321061464393E-2</v>
      </c>
      <c r="F3157" s="2">
        <v>4</v>
      </c>
      <c r="G3157" s="4">
        <v>4.3228420270189583E-2</v>
      </c>
      <c r="H3157" s="4">
        <v>-0.48715691316952869</v>
      </c>
      <c r="I3157" s="4">
        <v>0.23098105848030381</v>
      </c>
    </row>
    <row r="3158" spans="1:9" x14ac:dyDescent="0.25">
      <c r="A3158" t="s">
        <v>3358</v>
      </c>
      <c r="B3158" s="3">
        <v>50.998600006103523</v>
      </c>
      <c r="C3158" s="3">
        <v>22.219999313354489</v>
      </c>
      <c r="D3158" s="4">
        <v>4.2178122060634324E-3</v>
      </c>
      <c r="E3158" s="4">
        <v>-3.2651285259898022E-2</v>
      </c>
      <c r="F3158" s="2">
        <v>4</v>
      </c>
      <c r="G3158" s="4">
        <v>4.351672845507748E-2</v>
      </c>
      <c r="H3158" s="4">
        <v>-0.49134079357973498</v>
      </c>
      <c r="I3158" s="4">
        <v>0.22093845935365669</v>
      </c>
    </row>
    <row r="3159" spans="1:9" x14ac:dyDescent="0.25">
      <c r="A3159" t="s">
        <v>3359</v>
      </c>
      <c r="B3159" s="3">
        <v>50.784400939941413</v>
      </c>
      <c r="C3159" s="3">
        <v>22.969999313354489</v>
      </c>
      <c r="D3159" s="4">
        <v>1.9165507430175751E-2</v>
      </c>
      <c r="E3159" s="4">
        <v>-1.8376081717337619E-2</v>
      </c>
      <c r="F3159" s="2">
        <v>4</v>
      </c>
      <c r="G3159" s="4">
        <v>3.8382270847612032E-2</v>
      </c>
      <c r="H3159" s="4">
        <v>-0.49347721157938479</v>
      </c>
      <c r="I3159" s="4">
        <v>0.21581039941076299</v>
      </c>
    </row>
    <row r="3160" spans="1:9" x14ac:dyDescent="0.25">
      <c r="A3160" t="s">
        <v>3360</v>
      </c>
      <c r="B3160" s="3">
        <v>49.829395294189453</v>
      </c>
      <c r="C3160" s="3">
        <v>23.39999961853027</v>
      </c>
      <c r="D3160" s="4">
        <v>-2.8578050207047618E-3</v>
      </c>
      <c r="E3160" s="4">
        <v>3.3112583339136803E-2</v>
      </c>
      <c r="F3160" s="2">
        <v>4</v>
      </c>
      <c r="G3160" s="4">
        <v>3.4757619136756013E-2</v>
      </c>
      <c r="H3160" s="4">
        <v>-0.50300242234667891</v>
      </c>
      <c r="I3160" s="4">
        <v>0.1929469654800495</v>
      </c>
    </row>
    <row r="3161" spans="1:9" x14ac:dyDescent="0.25">
      <c r="A3161" t="s">
        <v>3361</v>
      </c>
      <c r="B3161" s="3">
        <v>49.972206115722663</v>
      </c>
      <c r="C3161" s="3">
        <v>22.64999961853027</v>
      </c>
      <c r="D3161" s="4">
        <v>7.1956528842698209E-3</v>
      </c>
      <c r="E3161" s="4">
        <v>-3.6989830880135972E-2</v>
      </c>
      <c r="F3161" s="2">
        <v>4</v>
      </c>
      <c r="G3161" s="4">
        <v>3.3926508494867003E-2</v>
      </c>
      <c r="H3161" s="4">
        <v>-0.50157802953706043</v>
      </c>
      <c r="I3161" s="4">
        <v>0.19636594608737809</v>
      </c>
    </row>
    <row r="3162" spans="1:9" x14ac:dyDescent="0.25">
      <c r="A3162" t="s">
        <v>3362</v>
      </c>
      <c r="B3162" s="3">
        <v>49.615192413330078</v>
      </c>
      <c r="C3162" s="3">
        <v>23.520000457763668</v>
      </c>
      <c r="D3162" s="4">
        <v>-1.1557782032429961E-2</v>
      </c>
      <c r="E3162" s="4">
        <v>7.3482456483984215E-2</v>
      </c>
      <c r="F3162" s="2">
        <v>4</v>
      </c>
      <c r="G3162" s="4">
        <v>2.4103951118880081E-2</v>
      </c>
      <c r="H3162" s="4">
        <v>-0.50513887839405713</v>
      </c>
      <c r="I3162" s="4">
        <v>0.18781881421091159</v>
      </c>
    </row>
    <row r="3163" spans="1:9" x14ac:dyDescent="0.25">
      <c r="A3163" t="s">
        <v>3363</v>
      </c>
      <c r="B3163" s="3">
        <v>50.195339202880859</v>
      </c>
      <c r="C3163" s="3">
        <v>21.909999847412109</v>
      </c>
      <c r="D3163" s="4">
        <v>3.7301173873280908E-3</v>
      </c>
      <c r="E3163" s="4">
        <v>5.6922350758937153E-2</v>
      </c>
      <c r="F3163" s="2">
        <v>4</v>
      </c>
      <c r="G3163" s="4">
        <v>3.8353335234055042E-2</v>
      </c>
      <c r="H3163" s="4">
        <v>-0.49935250375740348</v>
      </c>
      <c r="I3163" s="4">
        <v>0.2017078920943893</v>
      </c>
    </row>
    <row r="3164" spans="1:9" x14ac:dyDescent="0.25">
      <c r="A3164" t="s">
        <v>3364</v>
      </c>
      <c r="B3164" s="3">
        <v>50.008800506591797</v>
      </c>
      <c r="C3164" s="3">
        <v>20.729999542236332</v>
      </c>
      <c r="D3164" s="4">
        <v>8.6334111341312969E-3</v>
      </c>
      <c r="E3164" s="4">
        <v>-2.0321375627437521E-2</v>
      </c>
      <c r="F3164" s="2">
        <v>4</v>
      </c>
      <c r="G3164" s="4">
        <v>3.2605407101677919E-2</v>
      </c>
      <c r="H3164" s="4">
        <v>-0.50121303767813274</v>
      </c>
      <c r="I3164" s="4">
        <v>0.1972420387488123</v>
      </c>
    </row>
    <row r="3165" spans="1:9" x14ac:dyDescent="0.25">
      <c r="A3165" t="s">
        <v>3365</v>
      </c>
      <c r="B3165" s="3">
        <v>49.58074951171875</v>
      </c>
      <c r="C3165" s="3">
        <v>21.159999847412109</v>
      </c>
      <c r="D3165" s="4">
        <v>8.5248163850784042E-3</v>
      </c>
      <c r="E3165" s="4">
        <v>-1.259918123745718E-2</v>
      </c>
      <c r="F3165" s="2">
        <v>4</v>
      </c>
      <c r="G3165" s="4">
        <v>2.4327883379494208E-2</v>
      </c>
      <c r="H3165" s="4">
        <v>-0.50548241133414429</v>
      </c>
      <c r="I3165" s="4">
        <v>0.1869942295512548</v>
      </c>
    </row>
    <row r="3166" spans="1:9" x14ac:dyDescent="0.25">
      <c r="A3166" t="s">
        <v>3366</v>
      </c>
      <c r="B3166" s="3">
        <v>49.161655426025391</v>
      </c>
      <c r="C3166" s="3">
        <v>21.430000305175781</v>
      </c>
      <c r="D3166" s="4">
        <v>-1.430362818459985E-2</v>
      </c>
      <c r="E3166" s="4">
        <v>-7.70886761891173E-2</v>
      </c>
      <c r="F3166" s="2">
        <v>4</v>
      </c>
      <c r="G3166" s="4">
        <v>1.307862812364924E-2</v>
      </c>
      <c r="H3166" s="4">
        <v>-0.50966244892377821</v>
      </c>
      <c r="I3166" s="4">
        <v>0.1769608543752805</v>
      </c>
    </row>
    <row r="3167" spans="1:9" x14ac:dyDescent="0.25">
      <c r="A3167" t="s">
        <v>3367</v>
      </c>
      <c r="B3167" s="3">
        <v>49.875049591064453</v>
      </c>
      <c r="C3167" s="3">
        <v>23.219999313354489</v>
      </c>
      <c r="D3167" s="4">
        <v>2.963943921920165E-2</v>
      </c>
      <c r="E3167" s="4">
        <v>-6.8218328962070918E-2</v>
      </c>
      <c r="F3167" s="2">
        <v>4</v>
      </c>
      <c r="G3167" s="4">
        <v>2.759219858183903E-2</v>
      </c>
      <c r="H3167" s="4">
        <v>-0.50254706713270569</v>
      </c>
      <c r="I3167" s="4">
        <v>0.19403995797166229</v>
      </c>
    </row>
    <row r="3168" spans="1:9" x14ac:dyDescent="0.25">
      <c r="A3168" t="s">
        <v>3368</v>
      </c>
      <c r="B3168" s="3">
        <v>48.439334869384773</v>
      </c>
      <c r="C3168" s="3">
        <v>24.920000076293949</v>
      </c>
      <c r="D3168" s="4">
        <v>-9.8433327628025813E-3</v>
      </c>
      <c r="E3168" s="4">
        <v>2.5936563895470058E-2</v>
      </c>
      <c r="F3168" s="2">
        <v>5</v>
      </c>
      <c r="G3168" s="4">
        <v>4.0476351065252816E-3</v>
      </c>
      <c r="H3168" s="4">
        <v>-0.51686686239940083</v>
      </c>
      <c r="I3168" s="4">
        <v>0.15966804736726981</v>
      </c>
    </row>
    <row r="3169" spans="1:9" x14ac:dyDescent="0.25">
      <c r="A3169" t="s">
        <v>3369</v>
      </c>
      <c r="B3169" s="3">
        <v>48.920879364013672</v>
      </c>
      <c r="C3169" s="3">
        <v>24.29000091552734</v>
      </c>
      <c r="D3169" s="4">
        <v>5.1485163724904748E-3</v>
      </c>
      <c r="E3169" s="4">
        <v>-3.2656299278868817E-2</v>
      </c>
      <c r="F3169" s="2">
        <v>4</v>
      </c>
      <c r="G3169" s="4">
        <v>1.47731965607123E-2</v>
      </c>
      <c r="H3169" s="4">
        <v>-0.51206394544747136</v>
      </c>
      <c r="I3169" s="4">
        <v>0.17119652448844749</v>
      </c>
    </row>
    <row r="3170" spans="1:9" x14ac:dyDescent="0.25">
      <c r="A3170" t="s">
        <v>3370</v>
      </c>
      <c r="B3170" s="3">
        <v>48.670299530029297</v>
      </c>
      <c r="C3170" s="3">
        <v>25.110000610351559</v>
      </c>
      <c r="D3170" s="4">
        <v>-2.7329308870355229E-3</v>
      </c>
      <c r="E3170" s="4">
        <v>-3.5714296178124723E-2</v>
      </c>
      <c r="F3170" s="2">
        <v>5</v>
      </c>
      <c r="G3170" s="4">
        <v>1.046538205483305E-2</v>
      </c>
      <c r="H3170" s="4">
        <v>-0.5145632246332561</v>
      </c>
      <c r="I3170" s="4">
        <v>0.1651974861537997</v>
      </c>
    </row>
    <row r="3171" spans="1:9" x14ac:dyDescent="0.25">
      <c r="A3171" t="s">
        <v>3371</v>
      </c>
      <c r="B3171" s="3">
        <v>48.803676605224609</v>
      </c>
      <c r="C3171" s="3">
        <v>26.04000091552734</v>
      </c>
      <c r="D3171" s="4">
        <v>-1.560213542836064E-2</v>
      </c>
      <c r="E3171" s="4">
        <v>2.4793430613869068E-2</v>
      </c>
      <c r="F3171" s="2">
        <v>5</v>
      </c>
      <c r="G3171" s="4">
        <v>2.1091961632723422E-2</v>
      </c>
      <c r="H3171" s="4">
        <v>-0.51323292385607033</v>
      </c>
      <c r="I3171" s="4">
        <v>0.1683906169590095</v>
      </c>
    </row>
    <row r="3172" spans="1:9" x14ac:dyDescent="0.25">
      <c r="A3172" t="s">
        <v>3372</v>
      </c>
      <c r="B3172" s="3">
        <v>49.577186584472663</v>
      </c>
      <c r="C3172" s="3">
        <v>25.409999847412109</v>
      </c>
      <c r="D3172" s="4">
        <v>-1.0996761325297481E-2</v>
      </c>
      <c r="E3172" s="4">
        <v>-1.0128563619364541E-2</v>
      </c>
      <c r="F3172" s="2">
        <v>5</v>
      </c>
      <c r="G3172" s="4">
        <v>3.2699081252385298E-2</v>
      </c>
      <c r="H3172" s="4">
        <v>-0.50551794791250759</v>
      </c>
      <c r="I3172" s="4">
        <v>0.18690893083909191</v>
      </c>
    </row>
    <row r="3173" spans="1:9" x14ac:dyDescent="0.25">
      <c r="A3173" t="s">
        <v>3373</v>
      </c>
      <c r="B3173" s="3">
        <v>50.128437042236328</v>
      </c>
      <c r="C3173" s="3">
        <v>25.670000076293949</v>
      </c>
      <c r="D3173" s="4">
        <v>-1.122419580559542E-2</v>
      </c>
      <c r="E3173" s="4">
        <v>-2.691429518802246E-2</v>
      </c>
      <c r="F3173" s="2">
        <v>5</v>
      </c>
      <c r="G3173" s="4">
        <v>4.6104858469541599E-2</v>
      </c>
      <c r="H3173" s="4">
        <v>-0.50001978481878895</v>
      </c>
      <c r="I3173" s="4">
        <v>0.2001062124221045</v>
      </c>
    </row>
    <row r="3174" spans="1:9" x14ac:dyDescent="0.25">
      <c r="A3174" t="s">
        <v>3374</v>
      </c>
      <c r="B3174" s="3">
        <v>50.697475433349609</v>
      </c>
      <c r="C3174" s="3">
        <v>26.379999160766602</v>
      </c>
      <c r="D3174" s="4">
        <v>1.603705428098956E-2</v>
      </c>
      <c r="E3174" s="4">
        <v>-0.1376267071206643</v>
      </c>
      <c r="F3174" s="2">
        <v>5</v>
      </c>
      <c r="G3174" s="4">
        <v>5.4290736516303673E-2</v>
      </c>
      <c r="H3174" s="4">
        <v>-0.49434420516735328</v>
      </c>
      <c r="I3174" s="4">
        <v>0.21372934828222179</v>
      </c>
    </row>
    <row r="3175" spans="1:9" x14ac:dyDescent="0.25">
      <c r="A3175" t="s">
        <v>3375</v>
      </c>
      <c r="B3175" s="3">
        <v>49.897270202636719</v>
      </c>
      <c r="C3175" s="3">
        <v>30.590000152587891</v>
      </c>
      <c r="D3175" s="4">
        <v>-1.6818520471700849E-2</v>
      </c>
      <c r="E3175" s="4">
        <v>6.6968959580907539E-2</v>
      </c>
      <c r="F3175" s="2">
        <v>5</v>
      </c>
      <c r="G3175" s="4">
        <v>4.4550934622203719E-2</v>
      </c>
      <c r="H3175" s="4">
        <v>-0.50232543911454108</v>
      </c>
      <c r="I3175" s="4">
        <v>0.19457193334462741</v>
      </c>
    </row>
    <row r="3176" spans="1:9" x14ac:dyDescent="0.25">
      <c r="A3176" t="s">
        <v>3376</v>
      </c>
      <c r="B3176" s="3">
        <v>50.750823974609382</v>
      </c>
      <c r="C3176" s="3">
        <v>28.670000076293949</v>
      </c>
      <c r="D3176" s="4">
        <v>0</v>
      </c>
      <c r="E3176" s="4">
        <v>1.9196620392385011E-2</v>
      </c>
      <c r="F3176" s="2">
        <v>5</v>
      </c>
      <c r="G3176" s="4">
        <v>6.3401354715250102E-2</v>
      </c>
      <c r="H3176" s="4">
        <v>-0.49381210768511608</v>
      </c>
      <c r="I3176" s="4">
        <v>0.2150065458085593</v>
      </c>
    </row>
    <row r="3177" spans="1:9" x14ac:dyDescent="0.25">
      <c r="A3177" t="s">
        <v>3377</v>
      </c>
      <c r="B3177" s="3">
        <v>50.750823974609382</v>
      </c>
      <c r="C3177" s="3">
        <v>28.129999160766602</v>
      </c>
      <c r="D3177" s="4">
        <v>-2.7952264978957642E-3</v>
      </c>
      <c r="E3177" s="4">
        <v>1.0416630983809631E-2</v>
      </c>
      <c r="F3177" s="2">
        <v>5</v>
      </c>
      <c r="G3177" s="4">
        <v>6.7349007172261111E-2</v>
      </c>
      <c r="H3177" s="4">
        <v>-0.49381210768511608</v>
      </c>
      <c r="I3177" s="4">
        <v>0.2150065458085593</v>
      </c>
    </row>
    <row r="3178" spans="1:9" x14ac:dyDescent="0.25">
      <c r="A3178" t="s">
        <v>3378</v>
      </c>
      <c r="B3178" s="3">
        <v>50.893081665039063</v>
      </c>
      <c r="C3178" s="3">
        <v>27.840000152587891</v>
      </c>
      <c r="D3178" s="4">
        <v>1.095007050946406E-2</v>
      </c>
      <c r="E3178" s="4">
        <v>1.1627895694091169E-2</v>
      </c>
      <c r="F3178" s="2">
        <v>5</v>
      </c>
      <c r="G3178" s="4">
        <v>7.0937041695798841E-2</v>
      </c>
      <c r="H3178" s="4">
        <v>-0.49239323179612138</v>
      </c>
      <c r="I3178" s="4">
        <v>0.21841228411046629</v>
      </c>
    </row>
    <row r="3179" spans="1:9" x14ac:dyDescent="0.25">
      <c r="A3179" t="s">
        <v>3379</v>
      </c>
      <c r="B3179" s="3">
        <v>50.341835021972663</v>
      </c>
      <c r="C3179" s="3">
        <v>27.520000457763668</v>
      </c>
      <c r="D3179" s="4">
        <v>-2.8180222854528041E-3</v>
      </c>
      <c r="E3179" s="4">
        <v>4.013156182558264E-3</v>
      </c>
      <c r="F3179" s="2">
        <v>5</v>
      </c>
      <c r="G3179" s="4">
        <v>5.8943911915653617E-2</v>
      </c>
      <c r="H3179" s="4">
        <v>-0.49789135684211161</v>
      </c>
      <c r="I3179" s="4">
        <v>0.2052150938536981</v>
      </c>
    </row>
    <row r="3180" spans="1:9" x14ac:dyDescent="0.25">
      <c r="A3180" t="s">
        <v>3380</v>
      </c>
      <c r="B3180" s="3">
        <v>50.484100341796882</v>
      </c>
      <c r="C3180" s="3">
        <v>27.409999847412109</v>
      </c>
      <c r="D3180" s="4">
        <v>6.9161218223501297E-3</v>
      </c>
      <c r="E3180" s="4">
        <v>-1.402875540832837E-2</v>
      </c>
      <c r="F3180" s="2">
        <v>5</v>
      </c>
      <c r="G3180" s="4">
        <v>6.4703521338030701E-2</v>
      </c>
      <c r="H3180" s="4">
        <v>-0.49647240485765998</v>
      </c>
      <c r="I3180" s="4">
        <v>0.20862101480809381</v>
      </c>
    </row>
    <row r="3181" spans="1:9" x14ac:dyDescent="0.25">
      <c r="A3181" t="s">
        <v>3381</v>
      </c>
      <c r="B3181" s="3">
        <v>50.137344360351563</v>
      </c>
      <c r="C3181" s="3">
        <v>27.79999923706055</v>
      </c>
      <c r="D3181" s="4">
        <v>3.6962324287003863E-2</v>
      </c>
      <c r="E3181" s="4">
        <v>-9.2689301865566232E-2</v>
      </c>
      <c r="F3181" s="2">
        <v>5</v>
      </c>
      <c r="G3181" s="4">
        <v>6.8125225925742994E-2</v>
      </c>
      <c r="H3181" s="4">
        <v>-0.49993094337288091</v>
      </c>
      <c r="I3181" s="4">
        <v>0.2003194592025119</v>
      </c>
    </row>
    <row r="3182" spans="1:9" x14ac:dyDescent="0.25">
      <c r="A3182" t="s">
        <v>3382</v>
      </c>
      <c r="B3182" s="3">
        <v>48.350208282470703</v>
      </c>
      <c r="C3182" s="3">
        <v>30.639999389648441</v>
      </c>
      <c r="D3182" s="4">
        <v>-6.2134412652757884E-3</v>
      </c>
      <c r="E3182" s="4">
        <v>-4.6374155895856028E-2</v>
      </c>
      <c r="F3182" s="2">
        <v>5</v>
      </c>
      <c r="G3182" s="4">
        <v>5.1804368151864288E-2</v>
      </c>
      <c r="H3182" s="4">
        <v>-0.51775580952667943</v>
      </c>
      <c r="I3182" s="4">
        <v>0.1575343009957757</v>
      </c>
    </row>
    <row r="3183" spans="1:9" x14ac:dyDescent="0.25">
      <c r="A3183" t="s">
        <v>3383</v>
      </c>
      <c r="B3183" s="3">
        <v>48.652507781982422</v>
      </c>
      <c r="C3183" s="3">
        <v>32.130001068115227</v>
      </c>
      <c r="D3183" s="4">
        <v>3.4795484500943497E-2</v>
      </c>
      <c r="E3183" s="4">
        <v>-6.7885119516110093E-2</v>
      </c>
      <c r="F3183" s="2">
        <v>5</v>
      </c>
      <c r="G3183" s="4">
        <v>4.5534495606430532E-2</v>
      </c>
      <c r="H3183" s="4">
        <v>-0.51474067923870148</v>
      </c>
      <c r="I3183" s="4">
        <v>0.1647715405504506</v>
      </c>
    </row>
    <row r="3184" spans="1:9" x14ac:dyDescent="0.25">
      <c r="A3184" t="s">
        <v>3384</v>
      </c>
      <c r="B3184" s="3">
        <v>47.016544342041023</v>
      </c>
      <c r="C3184" s="3">
        <v>34.470001220703118</v>
      </c>
      <c r="D3184" s="4">
        <v>-7.6935500388707334E-3</v>
      </c>
      <c r="E3184" s="4">
        <v>1.4420296794228399E-2</v>
      </c>
      <c r="F3184" s="2">
        <v>5</v>
      </c>
      <c r="G3184" s="4">
        <v>9.6122458491774143E-3</v>
      </c>
      <c r="H3184" s="4">
        <v>-0.53105775196214045</v>
      </c>
      <c r="I3184" s="4">
        <v>0.12560555007851781</v>
      </c>
    </row>
    <row r="3185" spans="1:9" x14ac:dyDescent="0.25">
      <c r="A3185" t="s">
        <v>3385</v>
      </c>
      <c r="B3185" s="3">
        <v>47.381072998046882</v>
      </c>
      <c r="C3185" s="3">
        <v>33.979999542236328</v>
      </c>
      <c r="D3185" s="4">
        <v>-2.2560644036718869E-2</v>
      </c>
      <c r="E3185" s="4">
        <v>6.2871450486463365E-2</v>
      </c>
      <c r="F3185" s="2">
        <v>5</v>
      </c>
      <c r="G3185" s="4">
        <v>1.073584960012974E-2</v>
      </c>
      <c r="H3185" s="4">
        <v>-0.52742194908011619</v>
      </c>
      <c r="I3185" s="4">
        <v>0.13433259465622749</v>
      </c>
    </row>
    <row r="3186" spans="1:9" x14ac:dyDescent="0.25">
      <c r="A3186" t="s">
        <v>3386</v>
      </c>
      <c r="B3186" s="3">
        <v>48.474693298339837</v>
      </c>
      <c r="C3186" s="3">
        <v>31.969999313354489</v>
      </c>
      <c r="D3186" s="4">
        <v>3.312727840344198E-3</v>
      </c>
      <c r="E3186" s="4">
        <v>-2.8562763245698841E-2</v>
      </c>
      <c r="F3186" s="2">
        <v>5</v>
      </c>
      <c r="G3186" s="4">
        <v>5.4917367635674667E-2</v>
      </c>
      <c r="H3186" s="4">
        <v>-0.51651419800448795</v>
      </c>
      <c r="I3186" s="4">
        <v>0.1605145503255552</v>
      </c>
    </row>
    <row r="3187" spans="1:9" x14ac:dyDescent="0.25">
      <c r="A3187" t="s">
        <v>3387</v>
      </c>
      <c r="B3187" s="3">
        <v>48.314640045166023</v>
      </c>
      <c r="C3187" s="3">
        <v>32.909999847412109</v>
      </c>
      <c r="D3187" s="4">
        <v>-1.9133619439525629E-2</v>
      </c>
      <c r="E3187" s="4">
        <v>2.8437495231628421E-2</v>
      </c>
      <c r="F3187" s="2">
        <v>5</v>
      </c>
      <c r="G3187" s="4">
        <v>3.4741903017994742E-2</v>
      </c>
      <c r="H3187" s="4">
        <v>-0.51811056654665655</v>
      </c>
      <c r="I3187" s="4">
        <v>0.1566827750940547</v>
      </c>
    </row>
    <row r="3188" spans="1:9" x14ac:dyDescent="0.25">
      <c r="A3188" t="s">
        <v>3388</v>
      </c>
      <c r="B3188" s="3">
        <v>49.257106781005859</v>
      </c>
      <c r="C3188" s="3">
        <v>32</v>
      </c>
      <c r="D3188" s="4">
        <v>-7.7020266157338257E-3</v>
      </c>
      <c r="E3188" s="4">
        <v>-7.2732496192763896E-2</v>
      </c>
      <c r="F3188" s="2">
        <v>5</v>
      </c>
      <c r="G3188" s="4">
        <v>6.3772793651332371E-2</v>
      </c>
      <c r="H3188" s="4">
        <v>-0.50871041866274558</v>
      </c>
      <c r="I3188" s="4">
        <v>0.17924601965980069</v>
      </c>
    </row>
    <row r="3189" spans="1:9" x14ac:dyDescent="0.25">
      <c r="A3189" t="s">
        <v>3389</v>
      </c>
      <c r="B3189" s="3">
        <v>49.639430999755859</v>
      </c>
      <c r="C3189" s="3">
        <v>34.509998321533203</v>
      </c>
      <c r="D3189" s="4">
        <v>-2.3438577626803351E-2</v>
      </c>
      <c r="E3189" s="4">
        <v>2.984183975197063E-2</v>
      </c>
      <c r="F3189" s="2">
        <v>5</v>
      </c>
      <c r="G3189" s="4">
        <v>7.2846888778575813E-2</v>
      </c>
      <c r="H3189" s="4">
        <v>-0.50489712312754764</v>
      </c>
      <c r="I3189" s="4">
        <v>0.18839910116710379</v>
      </c>
    </row>
    <row r="3190" spans="1:9" x14ac:dyDescent="0.25">
      <c r="A3190" t="s">
        <v>3390</v>
      </c>
      <c r="B3190" s="3">
        <v>50.830833435058587</v>
      </c>
      <c r="C3190" s="3">
        <v>33.509998321533203</v>
      </c>
      <c r="D3190" s="4">
        <v>-1.6515021748122138E-2</v>
      </c>
      <c r="E3190" s="4">
        <v>7.335038624421597E-2</v>
      </c>
      <c r="F3190" s="2">
        <v>5</v>
      </c>
      <c r="G3190" s="4">
        <v>0.11626807024657169</v>
      </c>
      <c r="H3190" s="4">
        <v>-0.49301409462880968</v>
      </c>
      <c r="I3190" s="4">
        <v>0.21692202245621031</v>
      </c>
    </row>
    <row r="3191" spans="1:9" x14ac:dyDescent="0.25">
      <c r="A3191" t="s">
        <v>3391</v>
      </c>
      <c r="B3191" s="3">
        <v>51.684402465820313</v>
      </c>
      <c r="C3191" s="3">
        <v>31.219999313354489</v>
      </c>
      <c r="D3191" s="4">
        <v>1.113243349458704E-2</v>
      </c>
      <c r="E3191" s="4">
        <v>2.8911068106072251E-3</v>
      </c>
      <c r="F3191" s="2">
        <v>5</v>
      </c>
      <c r="G3191" s="4">
        <v>0.13832163386921151</v>
      </c>
      <c r="H3191" s="4">
        <v>-0.48450061100847103</v>
      </c>
      <c r="I3191" s="4">
        <v>0.2373570002251193</v>
      </c>
    </row>
    <row r="3192" spans="1:9" x14ac:dyDescent="0.25">
      <c r="A3192" t="s">
        <v>3392</v>
      </c>
      <c r="B3192" s="3">
        <v>51.115364074707031</v>
      </c>
      <c r="C3192" s="3">
        <v>31.129999160766602</v>
      </c>
      <c r="D3192" s="4">
        <v>-6.22308978495556E-3</v>
      </c>
      <c r="E3192" s="4">
        <v>3.628489387548095E-2</v>
      </c>
      <c r="F3192" s="2">
        <v>5</v>
      </c>
      <c r="G3192" s="4">
        <v>0.1072803536200799</v>
      </c>
      <c r="H3192" s="4">
        <v>-0.4901761906599067</v>
      </c>
      <c r="I3192" s="4">
        <v>0.22373386436500181</v>
      </c>
    </row>
    <row r="3193" spans="1:9" x14ac:dyDescent="0.25">
      <c r="A3193" t="s">
        <v>3393</v>
      </c>
      <c r="B3193" s="3">
        <v>51.435451507568359</v>
      </c>
      <c r="C3193" s="3">
        <v>30.04000091552734</v>
      </c>
      <c r="D3193" s="4">
        <v>1.8844570059295181E-2</v>
      </c>
      <c r="E3193" s="4">
        <v>-8.4425490454827945E-2</v>
      </c>
      <c r="F3193" s="2">
        <v>5</v>
      </c>
      <c r="G3193" s="4">
        <v>0.1099705580066539</v>
      </c>
      <c r="H3193" s="4">
        <v>-0.48698364381421178</v>
      </c>
      <c r="I3193" s="4">
        <v>0.2313969581967816</v>
      </c>
    </row>
    <row r="3194" spans="1:9" x14ac:dyDescent="0.25">
      <c r="A3194" t="s">
        <v>3394</v>
      </c>
      <c r="B3194" s="3">
        <v>50.484100341796882</v>
      </c>
      <c r="C3194" s="3">
        <v>32.810001373291023</v>
      </c>
      <c r="D3194" s="4">
        <v>-5.2767555181065795E-4</v>
      </c>
      <c r="E3194" s="4">
        <v>-9.2643763502693877E-2</v>
      </c>
      <c r="F3194" s="2">
        <v>5</v>
      </c>
      <c r="G3194" s="4">
        <v>7.1684384060030748E-2</v>
      </c>
      <c r="H3194" s="4">
        <v>-0.49647240485765998</v>
      </c>
      <c r="I3194" s="4">
        <v>0.20862101480809381</v>
      </c>
    </row>
    <row r="3195" spans="1:9" x14ac:dyDescent="0.25">
      <c r="A3195" t="s">
        <v>3395</v>
      </c>
      <c r="B3195" s="3">
        <v>50.510753631591797</v>
      </c>
      <c r="C3195" s="3">
        <v>36.159999847412109</v>
      </c>
      <c r="D3195" s="4">
        <v>-3.5156538053817472E-2</v>
      </c>
      <c r="E3195" s="4">
        <v>0.31586610079213262</v>
      </c>
      <c r="F3195" s="2">
        <v>5</v>
      </c>
      <c r="G3195" s="4">
        <v>6.5463902096119408E-2</v>
      </c>
      <c r="H3195" s="4">
        <v>-0.49620656537904778</v>
      </c>
      <c r="I3195" s="4">
        <v>0.2092591112769189</v>
      </c>
    </row>
    <row r="3196" spans="1:9" x14ac:dyDescent="0.25">
      <c r="A3196" t="s">
        <v>3396</v>
      </c>
      <c r="B3196" s="3">
        <v>52.351242065429688</v>
      </c>
      <c r="C3196" s="3">
        <v>27.479999542236332</v>
      </c>
      <c r="D3196" s="4">
        <v>1.1509939558076001E-2</v>
      </c>
      <c r="E3196" s="4">
        <v>-7.939701202498628E-2</v>
      </c>
      <c r="F3196" s="2">
        <v>5</v>
      </c>
      <c r="G3196" s="4">
        <v>0.10986491308262079</v>
      </c>
      <c r="H3196" s="4">
        <v>-0.47784956369528359</v>
      </c>
      <c r="I3196" s="4">
        <v>0.25332155833623671</v>
      </c>
    </row>
    <row r="3197" spans="1:9" x14ac:dyDescent="0.25">
      <c r="A3197" t="s">
        <v>3397</v>
      </c>
      <c r="B3197" s="3">
        <v>51.755538940429688</v>
      </c>
      <c r="C3197" s="3">
        <v>29.85000038146973</v>
      </c>
      <c r="D3197" s="4">
        <v>7.0936863185493424E-3</v>
      </c>
      <c r="E3197" s="4">
        <v>-1.0278496933380571E-2</v>
      </c>
      <c r="F3197" s="2">
        <v>5</v>
      </c>
      <c r="G3197" s="4">
        <v>9.1314666431792091E-2</v>
      </c>
      <c r="H3197" s="4">
        <v>-0.48379109696851691</v>
      </c>
      <c r="I3197" s="4">
        <v>0.23906005202856129</v>
      </c>
    </row>
    <row r="3198" spans="1:9" x14ac:dyDescent="0.25">
      <c r="A3198" t="s">
        <v>3398</v>
      </c>
      <c r="B3198" s="3">
        <v>51.390987396240227</v>
      </c>
      <c r="C3198" s="3">
        <v>30.159999847412109</v>
      </c>
      <c r="D3198" s="4">
        <v>-5.1635817286124208E-3</v>
      </c>
      <c r="E3198" s="4">
        <v>-1.1147545986488259E-2</v>
      </c>
      <c r="F3198" s="2">
        <v>5</v>
      </c>
      <c r="G3198" s="4">
        <v>8.5041288360175438E-2</v>
      </c>
      <c r="H3198" s="4">
        <v>-0.48742712813691158</v>
      </c>
      <c r="I3198" s="4">
        <v>0.23033245949338599</v>
      </c>
    </row>
    <row r="3199" spans="1:9" x14ac:dyDescent="0.25">
      <c r="A3199" t="s">
        <v>3399</v>
      </c>
      <c r="B3199" s="3">
        <v>51.657726287841797</v>
      </c>
      <c r="C3199" s="3">
        <v>30.5</v>
      </c>
      <c r="D3199" s="4">
        <v>2.0730800868608679E-2</v>
      </c>
      <c r="E3199" s="4">
        <v>-6.8417885266635503E-2</v>
      </c>
      <c r="F3199" s="2">
        <v>5</v>
      </c>
      <c r="G3199" s="4">
        <v>9.0673067885398195E-2</v>
      </c>
      <c r="H3199" s="4">
        <v>-0.48476667877345381</v>
      </c>
      <c r="I3199" s="4">
        <v>0.23671835579882841</v>
      </c>
    </row>
    <row r="3200" spans="1:9" x14ac:dyDescent="0.25">
      <c r="A3200" t="s">
        <v>3400</v>
      </c>
      <c r="B3200" s="3">
        <v>50.608570098876953</v>
      </c>
      <c r="C3200" s="3">
        <v>32.740001678466797</v>
      </c>
      <c r="D3200" s="4">
        <v>8.5045394260081508E-3</v>
      </c>
      <c r="E3200" s="4">
        <v>-5.838362820163856E-2</v>
      </c>
      <c r="F3200" s="2">
        <v>5</v>
      </c>
      <c r="G3200" s="4">
        <v>8.1621465306580765E-2</v>
      </c>
      <c r="H3200" s="4">
        <v>-0.49523094552638242</v>
      </c>
      <c r="I3200" s="4">
        <v>0.22598283903677421</v>
      </c>
    </row>
    <row r="3201" spans="1:9" x14ac:dyDescent="0.25">
      <c r="A3201" t="s">
        <v>3401</v>
      </c>
      <c r="B3201" s="3">
        <v>50.181797027587891</v>
      </c>
      <c r="C3201" s="3">
        <v>34.770000457763672</v>
      </c>
      <c r="D3201" s="4">
        <v>-2.6056799089584581E-2</v>
      </c>
      <c r="E3201" s="4">
        <v>0.16054744727224951</v>
      </c>
      <c r="F3201" s="2">
        <v>5</v>
      </c>
      <c r="G3201" s="4">
        <v>7.7377247887502776E-2</v>
      </c>
      <c r="H3201" s="4">
        <v>-0.49948757319336629</v>
      </c>
      <c r="I3201" s="4">
        <v>0.2287413525978659</v>
      </c>
    </row>
    <row r="3202" spans="1:9" x14ac:dyDescent="0.25">
      <c r="A3202" t="s">
        <v>3402</v>
      </c>
      <c r="B3202" s="3">
        <v>51.524356842041023</v>
      </c>
      <c r="C3202" s="3">
        <v>29.95999908447266</v>
      </c>
      <c r="D3202" s="4">
        <v>-1.6797097474135159E-2</v>
      </c>
      <c r="E3202" s="4">
        <v>0.22136152653201191</v>
      </c>
      <c r="F3202" s="2">
        <v>5</v>
      </c>
      <c r="G3202" s="4">
        <v>0.11806388910020239</v>
      </c>
      <c r="H3202" s="4">
        <v>-0.48609690345518269</v>
      </c>
      <c r="I3202" s="4">
        <v>0.26782376023275672</v>
      </c>
    </row>
    <row r="3203" spans="1:9" x14ac:dyDescent="0.25">
      <c r="A3203" t="s">
        <v>3403</v>
      </c>
      <c r="B3203" s="3">
        <v>52.40460205078125</v>
      </c>
      <c r="C3203" s="3">
        <v>24.530000686645511</v>
      </c>
      <c r="D3203" s="4">
        <v>1.52939064813129E-3</v>
      </c>
      <c r="E3203" s="4">
        <v>-3.6527825265882607E-2</v>
      </c>
      <c r="F3203" s="2">
        <v>5</v>
      </c>
      <c r="G3203" s="4">
        <v>0.1380365371512122</v>
      </c>
      <c r="H3203" s="4">
        <v>-0.47731735206986109</v>
      </c>
      <c r="I3203" s="4">
        <v>0.28948333754476918</v>
      </c>
    </row>
    <row r="3204" spans="1:9" x14ac:dyDescent="0.25">
      <c r="A3204" t="s">
        <v>3404</v>
      </c>
      <c r="B3204" s="3">
        <v>52.324577331542969</v>
      </c>
      <c r="C3204" s="3">
        <v>25.45999908447266</v>
      </c>
      <c r="D3204" s="4">
        <v>2.7588964833595409E-2</v>
      </c>
      <c r="E3204" s="4">
        <v>-0.14735436824986389</v>
      </c>
      <c r="F3204" s="2">
        <v>5</v>
      </c>
      <c r="G3204" s="4">
        <v>0.13369157126994</v>
      </c>
      <c r="H3204" s="4">
        <v>-0.47811551731708107</v>
      </c>
      <c r="I3204" s="4">
        <v>0.28751422532921472</v>
      </c>
    </row>
    <row r="3205" spans="1:9" x14ac:dyDescent="0.25">
      <c r="A3205" t="s">
        <v>3405</v>
      </c>
      <c r="B3205" s="3">
        <v>50.919754028320313</v>
      </c>
      <c r="C3205" s="3">
        <v>29.860000610351559</v>
      </c>
      <c r="D3205" s="4">
        <v>-1.221059143663328E-3</v>
      </c>
      <c r="E3205" s="4">
        <v>-7.3246446956529931E-2</v>
      </c>
      <c r="F3205" s="2">
        <v>5</v>
      </c>
      <c r="G3205" s="4">
        <v>0.105579311268474</v>
      </c>
      <c r="H3205" s="4">
        <v>-0.49212720207886701</v>
      </c>
      <c r="I3205" s="4">
        <v>0.25294672227013543</v>
      </c>
    </row>
    <row r="3206" spans="1:9" x14ac:dyDescent="0.25">
      <c r="A3206" t="s">
        <v>3406</v>
      </c>
      <c r="B3206" s="3">
        <v>50.982006072998047</v>
      </c>
      <c r="C3206" s="3">
        <v>32.220001220703118</v>
      </c>
      <c r="D3206" s="4">
        <v>-1.9661309019375021E-2</v>
      </c>
      <c r="E3206" s="4">
        <v>0.10116202900434509</v>
      </c>
      <c r="F3206" s="2">
        <v>5</v>
      </c>
      <c r="G3206" s="4">
        <v>0.1103350779885732</v>
      </c>
      <c r="H3206" s="4">
        <v>-0.49150630119845018</v>
      </c>
      <c r="I3206" s="4">
        <v>0.25447851473107708</v>
      </c>
    </row>
    <row r="3207" spans="1:9" x14ac:dyDescent="0.25">
      <c r="A3207" t="s">
        <v>3407</v>
      </c>
      <c r="B3207" s="3">
        <v>52.004482269287109</v>
      </c>
      <c r="C3207" s="3">
        <v>29.260000228881839</v>
      </c>
      <c r="D3207" s="4">
        <v>2.0767474682536369E-2</v>
      </c>
      <c r="E3207" s="4">
        <v>-6.5772652810172527E-2</v>
      </c>
      <c r="F3207" s="2">
        <v>5</v>
      </c>
      <c r="G3207" s="4">
        <v>0.1356592834631658</v>
      </c>
      <c r="H3207" s="4">
        <v>-0.48130814025823299</v>
      </c>
      <c r="I3207" s="4">
        <v>0.27963787033258081</v>
      </c>
    </row>
    <row r="3208" spans="1:9" x14ac:dyDescent="0.25">
      <c r="A3208" t="s">
        <v>3408</v>
      </c>
      <c r="B3208" s="3">
        <v>50.946453094482422</v>
      </c>
      <c r="C3208" s="3">
        <v>31.319999694824219</v>
      </c>
      <c r="D3208" s="4">
        <v>1.254695384279469E-2</v>
      </c>
      <c r="E3208" s="4">
        <v>-9.9482438352822888E-2</v>
      </c>
      <c r="F3208" s="2">
        <v>5</v>
      </c>
      <c r="G3208" s="4">
        <v>0.11794056225383701</v>
      </c>
      <c r="H3208" s="4">
        <v>-0.49186090602751348</v>
      </c>
      <c r="I3208" s="4">
        <v>0.25360368749068368</v>
      </c>
    </row>
    <row r="3209" spans="1:9" x14ac:dyDescent="0.25">
      <c r="A3209" t="s">
        <v>3409</v>
      </c>
      <c r="B3209" s="3">
        <v>50.315151214599609</v>
      </c>
      <c r="C3209" s="3">
        <v>34.779998779296882</v>
      </c>
      <c r="D3209" s="4">
        <v>-4.923622478871903E-3</v>
      </c>
      <c r="E3209" s="4">
        <v>9.8722464037559465E-3</v>
      </c>
      <c r="F3209" s="2">
        <v>5</v>
      </c>
      <c r="G3209" s="4">
        <v>0.1116216064514399</v>
      </c>
      <c r="H3209" s="4">
        <v>-0.49815750070255133</v>
      </c>
      <c r="I3209" s="4">
        <v>0.2380696843075141</v>
      </c>
    </row>
    <row r="3210" spans="1:9" x14ac:dyDescent="0.25">
      <c r="A3210" t="s">
        <v>3410</v>
      </c>
      <c r="B3210" s="3">
        <v>50.564109802246087</v>
      </c>
      <c r="C3210" s="3">
        <v>34.439998626708977</v>
      </c>
      <c r="D3210" s="4">
        <v>-1.9313818175415109E-2</v>
      </c>
      <c r="E3210" s="4">
        <v>9.1254727804242153E-2</v>
      </c>
      <c r="F3210" s="2">
        <v>5</v>
      </c>
      <c r="G3210" s="4">
        <v>0.11930467902068891</v>
      </c>
      <c r="H3210" s="4">
        <v>-0.49567439180135381</v>
      </c>
      <c r="I3210" s="4">
        <v>0.24419563389869189</v>
      </c>
    </row>
    <row r="3211" spans="1:9" x14ac:dyDescent="0.25">
      <c r="A3211" t="s">
        <v>3411</v>
      </c>
      <c r="B3211" s="3">
        <v>51.559928894042969</v>
      </c>
      <c r="C3211" s="3">
        <v>31.559999465942379</v>
      </c>
      <c r="D3211" s="4">
        <v>1.239551248412241E-2</v>
      </c>
      <c r="E3211" s="4">
        <v>-5.4806827108639933E-2</v>
      </c>
      <c r="F3211" s="2">
        <v>5</v>
      </c>
      <c r="G3211" s="4">
        <v>0.14965793827323259</v>
      </c>
      <c r="H3211" s="4">
        <v>-0.48574210838747711</v>
      </c>
      <c r="I3211" s="4">
        <v>0.26869905680106831</v>
      </c>
    </row>
    <row r="3212" spans="1:9" x14ac:dyDescent="0.25">
      <c r="A3212" t="s">
        <v>3412</v>
      </c>
      <c r="B3212" s="3">
        <v>50.928642272949219</v>
      </c>
      <c r="C3212" s="3">
        <v>33.389999389648438</v>
      </c>
      <c r="D3212" s="4">
        <v>-1.5469443770505411E-2</v>
      </c>
      <c r="E3212" s="4">
        <v>0.18236542706339959</v>
      </c>
      <c r="F3212" s="2">
        <v>5</v>
      </c>
      <c r="G3212" s="4">
        <v>0.1249563731589305</v>
      </c>
      <c r="H3212" s="4">
        <v>-0.4920385508716012</v>
      </c>
      <c r="I3212" s="4">
        <v>0.25316542908023371</v>
      </c>
    </row>
    <row r="3213" spans="1:9" x14ac:dyDescent="0.25">
      <c r="A3213" t="s">
        <v>3413</v>
      </c>
      <c r="B3213" s="3">
        <v>51.728858947753913</v>
      </c>
      <c r="C3213" s="3">
        <v>28.239999771118161</v>
      </c>
      <c r="D3213" s="4">
        <v>1.8557389278986092E-2</v>
      </c>
      <c r="E3213" s="4">
        <v>-8.0130323475136933E-2</v>
      </c>
      <c r="F3213" s="2">
        <v>5</v>
      </c>
      <c r="G3213" s="4">
        <v>0.1384159437888024</v>
      </c>
      <c r="H3213" s="4">
        <v>-0.4840572027812281</v>
      </c>
      <c r="I3213" s="4">
        <v>0.27285580031110812</v>
      </c>
    </row>
    <row r="3214" spans="1:9" x14ac:dyDescent="0.25">
      <c r="A3214" t="s">
        <v>3414</v>
      </c>
      <c r="B3214" s="3">
        <v>50.786396026611328</v>
      </c>
      <c r="C3214" s="3">
        <v>30.70000076293945</v>
      </c>
      <c r="D3214" s="4">
        <v>9.18728252690304E-3</v>
      </c>
      <c r="E3214" s="4">
        <v>-1.7914250218878269E-2</v>
      </c>
      <c r="F3214" s="2">
        <v>5</v>
      </c>
      <c r="G3214" s="4">
        <v>0.14139374128309429</v>
      </c>
      <c r="H3214" s="4">
        <v>-0.49345731261741049</v>
      </c>
      <c r="I3214" s="4">
        <v>0.2496652753284074</v>
      </c>
    </row>
    <row r="3215" spans="1:9" x14ac:dyDescent="0.25">
      <c r="A3215" t="s">
        <v>3415</v>
      </c>
      <c r="B3215" s="3">
        <v>50.324054718017578</v>
      </c>
      <c r="C3215" s="3">
        <v>31.260000228881839</v>
      </c>
      <c r="D3215" s="4">
        <v>4.9716280790716993E-3</v>
      </c>
      <c r="E3215" s="4">
        <v>-4.8691428842082662E-2</v>
      </c>
      <c r="F3215" s="2">
        <v>5</v>
      </c>
      <c r="G3215" s="4">
        <v>0.128763876336039</v>
      </c>
      <c r="H3215" s="4">
        <v>-0.49806869730437181</v>
      </c>
      <c r="I3215" s="4">
        <v>0.23828876657994741</v>
      </c>
    </row>
    <row r="3216" spans="1:9" x14ac:dyDescent="0.25">
      <c r="A3216" t="s">
        <v>3416</v>
      </c>
      <c r="B3216" s="3">
        <v>50.075099945068359</v>
      </c>
      <c r="C3216" s="3">
        <v>32.860000610351563</v>
      </c>
      <c r="D3216" s="4">
        <v>6.7929774377339944E-3</v>
      </c>
      <c r="E3216" s="4">
        <v>-4.8455434643850381E-3</v>
      </c>
      <c r="F3216" s="2">
        <v>5</v>
      </c>
      <c r="G3216" s="4">
        <v>0.1323697942523219</v>
      </c>
      <c r="H3216" s="4">
        <v>-0.50055176815784086</v>
      </c>
      <c r="I3216" s="4">
        <v>0.23216291085435331</v>
      </c>
    </row>
    <row r="3217" spans="1:9" x14ac:dyDescent="0.25">
      <c r="A3217" t="s">
        <v>3417</v>
      </c>
      <c r="B3217" s="3">
        <v>49.737236022949219</v>
      </c>
      <c r="C3217" s="3">
        <v>33.020000457763672</v>
      </c>
      <c r="D3217" s="4">
        <v>3.4585234516533607E-2</v>
      </c>
      <c r="E3217" s="4">
        <v>-8.7845310446274305E-2</v>
      </c>
      <c r="F3217" s="2">
        <v>5</v>
      </c>
      <c r="G3217" s="4">
        <v>0.1324131058290581</v>
      </c>
      <c r="H3217" s="4">
        <v>-0.5039216174180674</v>
      </c>
      <c r="I3217" s="4">
        <v>0.22384932996869009</v>
      </c>
    </row>
    <row r="3218" spans="1:9" x14ac:dyDescent="0.25">
      <c r="A3218" t="s">
        <v>3418</v>
      </c>
      <c r="B3218" s="3">
        <v>48.074565887451172</v>
      </c>
      <c r="C3218" s="3">
        <v>36.200000762939453</v>
      </c>
      <c r="D3218" s="4">
        <v>-6.6141856665212773E-3</v>
      </c>
      <c r="E3218" s="4">
        <v>-1.9299612335470511E-3</v>
      </c>
      <c r="F3218" s="2">
        <v>5</v>
      </c>
      <c r="G3218" s="4">
        <v>9.4997619279319379E-2</v>
      </c>
      <c r="H3218" s="4">
        <v>-0.52050506228831672</v>
      </c>
      <c r="I3218" s="4">
        <v>0.18293717050833469</v>
      </c>
    </row>
    <row r="3219" spans="1:9" x14ac:dyDescent="0.25">
      <c r="A3219" t="s">
        <v>3419</v>
      </c>
      <c r="B3219" s="3">
        <v>48.394657135009773</v>
      </c>
      <c r="C3219" s="3">
        <v>36.270000457763672</v>
      </c>
      <c r="D3219" s="4">
        <v>1.6812912427030421E-2</v>
      </c>
      <c r="E3219" s="4">
        <v>-4.0729988352108393E-2</v>
      </c>
      <c r="F3219" s="2">
        <v>5</v>
      </c>
      <c r="G3219" s="4">
        <v>0.10987349244965031</v>
      </c>
      <c r="H3219" s="4">
        <v>-0.51731247739489339</v>
      </c>
      <c r="I3219" s="4">
        <v>0.19081343163938499</v>
      </c>
    </row>
    <row r="3220" spans="1:9" x14ac:dyDescent="0.25">
      <c r="A3220" t="s">
        <v>3420</v>
      </c>
      <c r="B3220" s="3">
        <v>47.594455718994141</v>
      </c>
      <c r="C3220" s="3">
        <v>37.810001373291023</v>
      </c>
      <c r="D3220" s="4">
        <v>2.567542438605885E-2</v>
      </c>
      <c r="E3220" s="4">
        <v>-7.3738322979822524E-2</v>
      </c>
      <c r="F3220" s="2">
        <v>5</v>
      </c>
      <c r="G3220" s="4">
        <v>9.5512671018535444E-2</v>
      </c>
      <c r="H3220" s="4">
        <v>-0.52529367329435273</v>
      </c>
      <c r="I3220" s="4">
        <v>0.17112343587084561</v>
      </c>
    </row>
    <row r="3221" spans="1:9" x14ac:dyDescent="0.25">
      <c r="A3221" t="s">
        <v>3421</v>
      </c>
      <c r="B3221" s="3">
        <v>46.403038024902337</v>
      </c>
      <c r="C3221" s="3">
        <v>40.819999694824219</v>
      </c>
      <c r="D3221" s="4">
        <v>2.0531561969070911E-2</v>
      </c>
      <c r="E3221" s="4">
        <v>-0.1018702088095584</v>
      </c>
      <c r="F3221" s="2">
        <v>5</v>
      </c>
      <c r="G3221" s="4">
        <v>5.884055952577838E-2</v>
      </c>
      <c r="H3221" s="4">
        <v>-0.53717685398400428</v>
      </c>
      <c r="I3221" s="4">
        <v>0.14180705516255079</v>
      </c>
    </row>
    <row r="3222" spans="1:9" x14ac:dyDescent="0.25">
      <c r="A3222" t="s">
        <v>3422</v>
      </c>
      <c r="B3222" s="3">
        <v>45.469478607177727</v>
      </c>
      <c r="C3222" s="3">
        <v>45.450000762939453</v>
      </c>
      <c r="D3222" s="4">
        <v>-2.571904356989985E-2</v>
      </c>
      <c r="E3222" s="4">
        <v>5.7960934160419468E-2</v>
      </c>
      <c r="F3222" s="2">
        <v>5</v>
      </c>
      <c r="G3222" s="4">
        <v>6.2791877538937779E-2</v>
      </c>
      <c r="H3222" s="4">
        <v>-0.5464881604220071</v>
      </c>
      <c r="I3222" s="4">
        <v>0.1188356124522834</v>
      </c>
    </row>
    <row r="3223" spans="1:9" x14ac:dyDescent="0.25">
      <c r="A3223" t="s">
        <v>3423</v>
      </c>
      <c r="B3223" s="3">
        <v>46.669780731201172</v>
      </c>
      <c r="C3223" s="3">
        <v>42.959999084472663</v>
      </c>
      <c r="D3223" s="4">
        <v>-2.5797930241154399E-2</v>
      </c>
      <c r="E3223" s="4">
        <v>0.10607618217556181</v>
      </c>
      <c r="F3223" s="2">
        <v>5</v>
      </c>
      <c r="G3223" s="4">
        <v>7.90511351854708E-2</v>
      </c>
      <c r="H3223" s="4">
        <v>-0.53451636657281809</v>
      </c>
      <c r="I3223" s="4">
        <v>0.1483706061050927</v>
      </c>
    </row>
    <row r="3224" spans="1:9" x14ac:dyDescent="0.25">
      <c r="A3224" t="s">
        <v>3424</v>
      </c>
      <c r="B3224" s="3">
        <v>47.905647277832031</v>
      </c>
      <c r="C3224" s="3">
        <v>38.840000152587891</v>
      </c>
      <c r="D3224" s="4">
        <v>-1.1920050216850501E-2</v>
      </c>
      <c r="E3224" s="4">
        <v>-5.4527789158311468E-2</v>
      </c>
      <c r="F3224" s="2">
        <v>5</v>
      </c>
      <c r="G3224" s="4">
        <v>0.10627088488347811</v>
      </c>
      <c r="H3224" s="4">
        <v>-0.52218985375138049</v>
      </c>
      <c r="I3224" s="4">
        <v>0.17878070859504611</v>
      </c>
    </row>
    <row r="3225" spans="1:9" x14ac:dyDescent="0.25">
      <c r="A3225" t="s">
        <v>3425</v>
      </c>
      <c r="B3225" s="3">
        <v>48.483573913574219</v>
      </c>
      <c r="C3225" s="3">
        <v>41.080001831054688</v>
      </c>
      <c r="D3225" s="4">
        <v>-1.481481653736072E-2</v>
      </c>
      <c r="E3225" s="4">
        <v>8.936629086182224E-2</v>
      </c>
      <c r="F3225" s="2">
        <v>5</v>
      </c>
      <c r="G3225" s="4">
        <v>0.1146199483788972</v>
      </c>
      <c r="H3225" s="4">
        <v>-0.51642562289267901</v>
      </c>
      <c r="I3225" s="4">
        <v>0.19300134453062129</v>
      </c>
    </row>
    <row r="3226" spans="1:9" x14ac:dyDescent="0.25">
      <c r="A3226" t="s">
        <v>3426</v>
      </c>
      <c r="B3226" s="3">
        <v>49.212650299072273</v>
      </c>
      <c r="C3226" s="3">
        <v>37.709999084472663</v>
      </c>
      <c r="D3226" s="4">
        <v>1.040495847767575E-2</v>
      </c>
      <c r="E3226" s="4">
        <v>-3.3572561709962027E-2</v>
      </c>
      <c r="F3226" s="2">
        <v>5</v>
      </c>
      <c r="G3226" s="4">
        <v>0.12954765738481289</v>
      </c>
      <c r="H3226" s="4">
        <v>-0.50915382688998856</v>
      </c>
      <c r="I3226" s="4">
        <v>0.2109412164904558</v>
      </c>
    </row>
    <row r="3227" spans="1:9" x14ac:dyDescent="0.25">
      <c r="A3227" t="s">
        <v>3427</v>
      </c>
      <c r="B3227" s="3">
        <v>48.705867767333977</v>
      </c>
      <c r="C3227" s="3">
        <v>39.020000457763672</v>
      </c>
      <c r="D3227" s="4">
        <v>1.1634314659887851E-2</v>
      </c>
      <c r="E3227" s="4">
        <v>-5.4060594963304953E-2</v>
      </c>
      <c r="F3227" s="2">
        <v>5</v>
      </c>
      <c r="G3227" s="4">
        <v>0.1174628839072562</v>
      </c>
      <c r="H3227" s="4">
        <v>-0.51420846761327899</v>
      </c>
      <c r="I3227" s="4">
        <v>0.19847117369150441</v>
      </c>
    </row>
    <row r="3228" spans="1:9" x14ac:dyDescent="0.25">
      <c r="A3228" t="s">
        <v>3428</v>
      </c>
      <c r="B3228" s="3">
        <v>48.145725250244141</v>
      </c>
      <c r="C3228" s="3">
        <v>41.25</v>
      </c>
      <c r="D3228" s="4">
        <v>1.0638797916730169E-2</v>
      </c>
      <c r="E3228" s="4">
        <v>-2.4183428733057788E-3</v>
      </c>
      <c r="F3228" s="2">
        <v>5</v>
      </c>
      <c r="G3228" s="4">
        <v>9.8605798943272704E-2</v>
      </c>
      <c r="H3228" s="4">
        <v>-0.5197953199619918</v>
      </c>
      <c r="I3228" s="4">
        <v>0.1846881391072932</v>
      </c>
    </row>
    <row r="3229" spans="1:9" x14ac:dyDescent="0.25">
      <c r="A3229" t="s">
        <v>3429</v>
      </c>
      <c r="B3229" s="3">
        <v>47.638904571533203</v>
      </c>
      <c r="C3229" s="3">
        <v>41.349998474121087</v>
      </c>
      <c r="D3229" s="4">
        <v>-3.2502995283082869E-2</v>
      </c>
      <c r="E3229" s="4">
        <v>0.1079849628148786</v>
      </c>
      <c r="F3229" s="2">
        <v>5</v>
      </c>
      <c r="G3229" s="4">
        <v>0.10915269573799311</v>
      </c>
      <c r="H3229" s="4">
        <v>-0.52485034116256668</v>
      </c>
      <c r="I3229" s="4">
        <v>0.17221715765250439</v>
      </c>
    </row>
    <row r="3230" spans="1:9" x14ac:dyDescent="0.25">
      <c r="A3230" t="s">
        <v>3430</v>
      </c>
      <c r="B3230" s="3">
        <v>49.239330291748047</v>
      </c>
      <c r="C3230" s="3">
        <v>37.319999694824219</v>
      </c>
      <c r="D3230" s="4">
        <v>-1.738842084853531E-2</v>
      </c>
      <c r="E3230" s="4">
        <v>0.13572729767593689</v>
      </c>
      <c r="F3230" s="2">
        <v>5</v>
      </c>
      <c r="G3230" s="4">
        <v>0.1459433732694608</v>
      </c>
      <c r="H3230" s="4">
        <v>-0.50888772107727731</v>
      </c>
      <c r="I3230" s="4">
        <v>0.2115977123830857</v>
      </c>
    </row>
    <row r="3231" spans="1:9" x14ac:dyDescent="0.25">
      <c r="A3231" t="s">
        <v>3431</v>
      </c>
      <c r="B3231" s="3">
        <v>50.110675811767578</v>
      </c>
      <c r="C3231" s="3">
        <v>32.860000610351563</v>
      </c>
      <c r="D3231" s="4">
        <v>-4.4160133631639953E-3</v>
      </c>
      <c r="E3231" s="4">
        <v>3.9719239209727863E-3</v>
      </c>
      <c r="F3231" s="2">
        <v>5</v>
      </c>
      <c r="G3231" s="4">
        <v>0.16311678013128411</v>
      </c>
      <c r="H3231" s="4">
        <v>-0.50019693504240692</v>
      </c>
      <c r="I3231" s="4">
        <v>0.2330383012882489</v>
      </c>
    </row>
    <row r="3232" spans="1:9" x14ac:dyDescent="0.25">
      <c r="A3232" t="s">
        <v>3432</v>
      </c>
      <c r="B3232" s="3">
        <v>50.33294677734375</v>
      </c>
      <c r="C3232" s="3">
        <v>32.729999542236328</v>
      </c>
      <c r="D3232" s="4">
        <v>3.5368198871621459E-4</v>
      </c>
      <c r="E3232" s="4">
        <v>5.6488057645519119E-2</v>
      </c>
      <c r="F3232" s="2">
        <v>5</v>
      </c>
      <c r="G3232" s="4">
        <v>0.16803658546301481</v>
      </c>
      <c r="H3232" s="4">
        <v>-0.49798000804937748</v>
      </c>
      <c r="I3232" s="4">
        <v>0.23850756725562941</v>
      </c>
    </row>
    <row r="3233" spans="1:9" x14ac:dyDescent="0.25">
      <c r="A3233" t="s">
        <v>3433</v>
      </c>
      <c r="B3233" s="3">
        <v>50.315151214599609</v>
      </c>
      <c r="C3233" s="3">
        <v>30.979999542236332</v>
      </c>
      <c r="D3233" s="4">
        <v>9.1658641300924604E-3</v>
      </c>
      <c r="E3233" s="4">
        <v>-3.0966524628751602E-2</v>
      </c>
      <c r="F3233" s="2">
        <v>5</v>
      </c>
      <c r="G3233" s="4">
        <v>0.18806162370218879</v>
      </c>
      <c r="H3233" s="4">
        <v>-0.49815750070255133</v>
      </c>
      <c r="I3233" s="4">
        <v>0.2380696843075141</v>
      </c>
    </row>
    <row r="3234" spans="1:9" x14ac:dyDescent="0.25">
      <c r="A3234" t="s">
        <v>3434</v>
      </c>
      <c r="B3234" s="3">
        <v>49.858158111572273</v>
      </c>
      <c r="C3234" s="3">
        <v>31.969999313354489</v>
      </c>
      <c r="D3234" s="4">
        <v>1.4811807393783519E-2</v>
      </c>
      <c r="E3234" s="4">
        <v>-7.6011539790491578E-2</v>
      </c>
      <c r="F3234" s="2">
        <v>5</v>
      </c>
      <c r="G3234" s="4">
        <v>0.18125818384004749</v>
      </c>
      <c r="H3234" s="4">
        <v>-0.50271554247423922</v>
      </c>
      <c r="I3234" s="4">
        <v>0.22682477510744789</v>
      </c>
    </row>
    <row r="3235" spans="1:9" x14ac:dyDescent="0.25">
      <c r="A3235" t="s">
        <v>3435</v>
      </c>
      <c r="B3235" s="3">
        <v>49.130447387695313</v>
      </c>
      <c r="C3235" s="3">
        <v>34.599998474121087</v>
      </c>
      <c r="D3235" s="4">
        <v>1.4291232683495639E-2</v>
      </c>
      <c r="E3235" s="4">
        <v>-6.2584702867534148E-2</v>
      </c>
      <c r="F3235" s="2">
        <v>5</v>
      </c>
      <c r="G3235" s="4">
        <v>0.16864891802050599</v>
      </c>
      <c r="H3235" s="4">
        <v>-0.50997371739014796</v>
      </c>
      <c r="I3235" s="4">
        <v>0.20891850702658979</v>
      </c>
    </row>
    <row r="3236" spans="1:9" x14ac:dyDescent="0.25">
      <c r="A3236" t="s">
        <v>3436</v>
      </c>
      <c r="B3236" s="3">
        <v>48.438205718994141</v>
      </c>
      <c r="C3236" s="3">
        <v>36.909999847412109</v>
      </c>
      <c r="D3236" s="4">
        <v>1.3368017314856481E-2</v>
      </c>
      <c r="E3236" s="4">
        <v>-4.3534602190539728E-2</v>
      </c>
      <c r="F3236" s="2">
        <v>5</v>
      </c>
      <c r="G3236" s="4">
        <v>0.15946735552867919</v>
      </c>
      <c r="H3236" s="4">
        <v>-0.5168781245270192</v>
      </c>
      <c r="I3236" s="4">
        <v>0.19188500114328291</v>
      </c>
    </row>
    <row r="3237" spans="1:9" x14ac:dyDescent="0.25">
      <c r="A3237" t="s">
        <v>3437</v>
      </c>
      <c r="B3237" s="3">
        <v>47.799224853515618</v>
      </c>
      <c r="C3237" s="3">
        <v>38.590000152587891</v>
      </c>
      <c r="D3237" s="4">
        <v>1.2786855565111169E-2</v>
      </c>
      <c r="E3237" s="4">
        <v>1.817229854422564E-3</v>
      </c>
      <c r="F3237" s="2">
        <v>5</v>
      </c>
      <c r="G3237" s="4">
        <v>0.1490151289724615</v>
      </c>
      <c r="H3237" s="4">
        <v>-0.52325130927940722</v>
      </c>
      <c r="I3237" s="4">
        <v>0.17616204654005821</v>
      </c>
    </row>
    <row r="3238" spans="1:9" x14ac:dyDescent="0.25">
      <c r="A3238" t="s">
        <v>3438</v>
      </c>
      <c r="B3238" s="3">
        <v>47.19573974609375</v>
      </c>
      <c r="C3238" s="3">
        <v>38.520000457763672</v>
      </c>
      <c r="D3238" s="4">
        <v>-2.2246359448111711E-2</v>
      </c>
      <c r="E3238" s="4">
        <v>0.12237764569598331</v>
      </c>
      <c r="F3238" s="2">
        <v>5</v>
      </c>
      <c r="G3238" s="4">
        <v>0.1503326896458361</v>
      </c>
      <c r="H3238" s="4">
        <v>-0.52927045991865851</v>
      </c>
      <c r="I3238" s="4">
        <v>0.16131251119347079</v>
      </c>
    </row>
    <row r="3239" spans="1:9" x14ac:dyDescent="0.25">
      <c r="A3239" t="s">
        <v>3439</v>
      </c>
      <c r="B3239" s="3">
        <v>48.269561767578118</v>
      </c>
      <c r="C3239" s="3">
        <v>34.319999694824219</v>
      </c>
      <c r="D3239" s="4">
        <v>-4.5759260098378052E-3</v>
      </c>
      <c r="E3239" s="4">
        <v>2.816053315249523E-2</v>
      </c>
      <c r="F3239" s="2">
        <v>5</v>
      </c>
      <c r="G3239" s="4">
        <v>0.1808132598928853</v>
      </c>
      <c r="H3239" s="4">
        <v>-0.51856017655363518</v>
      </c>
      <c r="I3239" s="4">
        <v>0.1877352975520232</v>
      </c>
    </row>
    <row r="3240" spans="1:9" x14ac:dyDescent="0.25">
      <c r="A3240" t="s">
        <v>3440</v>
      </c>
      <c r="B3240" s="3">
        <v>48.491455078125</v>
      </c>
      <c r="C3240" s="3">
        <v>33.380001068115227</v>
      </c>
      <c r="D3240" s="4">
        <v>2.533314319010849E-2</v>
      </c>
      <c r="E3240" s="4">
        <v>-9.7837808969858497E-2</v>
      </c>
      <c r="F3240" s="2">
        <v>5</v>
      </c>
      <c r="G3240" s="4">
        <v>0.19085849679940961</v>
      </c>
      <c r="H3240" s="4">
        <v>-0.51634701628572133</v>
      </c>
      <c r="I3240" s="4">
        <v>0.19466506272070891</v>
      </c>
    </row>
    <row r="3241" spans="1:9" x14ac:dyDescent="0.25">
      <c r="A3241" t="s">
        <v>3441</v>
      </c>
      <c r="B3241" s="3">
        <v>47.293365478515618</v>
      </c>
      <c r="C3241" s="3">
        <v>37</v>
      </c>
      <c r="D3241" s="4">
        <v>1.8781245603194391E-4</v>
      </c>
      <c r="E3241" s="4">
        <v>9.0801945675649032E-2</v>
      </c>
      <c r="F3241" s="2">
        <v>5</v>
      </c>
      <c r="G3241" s="4">
        <v>0.17541376645224621</v>
      </c>
      <c r="H3241" s="4">
        <v>-0.52829674245241498</v>
      </c>
      <c r="I3241" s="4">
        <v>0.16889190678863389</v>
      </c>
    </row>
    <row r="3242" spans="1:9" x14ac:dyDescent="0.25">
      <c r="A3242" t="s">
        <v>3442</v>
      </c>
      <c r="B3242" s="3">
        <v>47.28448486328125</v>
      </c>
      <c r="C3242" s="3">
        <v>33.919998168945313</v>
      </c>
      <c r="D3242" s="4">
        <v>-2.346048425719394E-2</v>
      </c>
      <c r="E3242" s="4">
        <v>6.5996181466421389E-2</v>
      </c>
      <c r="F3242" s="2">
        <v>5</v>
      </c>
      <c r="G3242" s="4">
        <v>0.16727505482367849</v>
      </c>
      <c r="H3242" s="4">
        <v>-0.52838531756422402</v>
      </c>
      <c r="I3242" s="4">
        <v>0.19646974482745111</v>
      </c>
    </row>
    <row r="3243" spans="1:9" x14ac:dyDescent="0.25">
      <c r="A3243" t="s">
        <v>3443</v>
      </c>
      <c r="B3243" s="3">
        <v>48.420452117919922</v>
      </c>
      <c r="C3243" s="3">
        <v>31.819999694824219</v>
      </c>
      <c r="D3243" s="4">
        <v>-9.0808724682367448E-3</v>
      </c>
      <c r="E3243" s="4">
        <v>6.3250743289882116E-3</v>
      </c>
      <c r="F3243" s="2">
        <v>5</v>
      </c>
      <c r="G3243" s="4">
        <v>0.21512531562489709</v>
      </c>
      <c r="H3243" s="4">
        <v>-0.51705519865518024</v>
      </c>
      <c r="I3243" s="4">
        <v>0.2409136737538371</v>
      </c>
    </row>
    <row r="3244" spans="1:9" x14ac:dyDescent="0.25">
      <c r="A3244" t="s">
        <v>3444</v>
      </c>
      <c r="B3244" s="3">
        <v>48.864181518554688</v>
      </c>
      <c r="C3244" s="3">
        <v>31.620000839233398</v>
      </c>
      <c r="D3244" s="4">
        <v>1.6371721032504281E-3</v>
      </c>
      <c r="E3244" s="4">
        <v>-3.8613516995526287E-2</v>
      </c>
      <c r="F3244" s="2">
        <v>5</v>
      </c>
      <c r="G3244" s="4">
        <v>0.23995897602691829</v>
      </c>
      <c r="H3244" s="4">
        <v>-0.51262944883527917</v>
      </c>
      <c r="I3244" s="4">
        <v>0.25228551884428158</v>
      </c>
    </row>
    <row r="3245" spans="1:9" x14ac:dyDescent="0.25">
      <c r="A3245" t="s">
        <v>3445</v>
      </c>
      <c r="B3245" s="3">
        <v>48.784313201904297</v>
      </c>
      <c r="C3245" s="3">
        <v>32.889999389648438</v>
      </c>
      <c r="D3245" s="4">
        <v>6.5921733447527053E-3</v>
      </c>
      <c r="E3245" s="4">
        <v>1.8897169560700089E-2</v>
      </c>
      <c r="F3245" s="2">
        <v>5</v>
      </c>
      <c r="G3245" s="4">
        <v>0.27496171929061619</v>
      </c>
      <c r="H3245" s="4">
        <v>-0.51342605412563314</v>
      </c>
      <c r="I3245" s="4">
        <v>0.25023866298284098</v>
      </c>
    </row>
    <row r="3246" spans="1:9" x14ac:dyDescent="0.25">
      <c r="A3246" t="s">
        <v>3446</v>
      </c>
      <c r="B3246" s="3">
        <v>48.464824676513672</v>
      </c>
      <c r="C3246" s="3">
        <v>32.279998779296882</v>
      </c>
      <c r="D3246" s="4">
        <v>2.7856357286784039E-2</v>
      </c>
      <c r="E3246" s="4">
        <v>-9.3003690899122748E-2</v>
      </c>
      <c r="F3246" s="2">
        <v>5</v>
      </c>
      <c r="G3246" s="4">
        <v>0.26225560790241392</v>
      </c>
      <c r="H3246" s="4">
        <v>-0.51661262747796299</v>
      </c>
      <c r="I3246" s="4">
        <v>0.24205084848662001</v>
      </c>
    </row>
    <row r="3247" spans="1:9" x14ac:dyDescent="0.25">
      <c r="A3247" t="s">
        <v>3447</v>
      </c>
      <c r="B3247" s="3">
        <v>47.151359558105469</v>
      </c>
      <c r="C3247" s="3">
        <v>35.590000152587891</v>
      </c>
      <c r="D3247" s="4">
        <v>2.50815806121274E-2</v>
      </c>
      <c r="E3247" s="4">
        <v>-0.10487923402871289</v>
      </c>
      <c r="F3247" s="2">
        <v>5</v>
      </c>
      <c r="G3247" s="4">
        <v>0.2152287044753016</v>
      </c>
      <c r="H3247" s="4">
        <v>-0.52971310719133269</v>
      </c>
      <c r="I3247" s="4">
        <v>0.20838951832262029</v>
      </c>
    </row>
    <row r="3248" spans="1:9" x14ac:dyDescent="0.25">
      <c r="A3248" t="s">
        <v>3448</v>
      </c>
      <c r="B3248" s="3">
        <v>45.997665405273438</v>
      </c>
      <c r="C3248" s="3">
        <v>39.759998321533203</v>
      </c>
      <c r="D3248" s="4">
        <v>-1.6321396473069519E-2</v>
      </c>
      <c r="E3248" s="4">
        <v>0.10752079753734201</v>
      </c>
      <c r="F3248" s="2">
        <v>5</v>
      </c>
      <c r="G3248" s="4">
        <v>0.19992516645984601</v>
      </c>
      <c r="H3248" s="4">
        <v>-0.5412200338944384</v>
      </c>
      <c r="I3248" s="4">
        <v>0.17882277974503319</v>
      </c>
    </row>
    <row r="3249" spans="1:9" x14ac:dyDescent="0.25">
      <c r="A3249" t="s">
        <v>3449</v>
      </c>
      <c r="B3249" s="3">
        <v>46.760868072509773</v>
      </c>
      <c r="C3249" s="3">
        <v>35.900001525878913</v>
      </c>
      <c r="D3249" s="4">
        <v>7.8421738464464763E-3</v>
      </c>
      <c r="E3249" s="4">
        <v>-1.0201238688034461E-2</v>
      </c>
      <c r="F3249" s="2">
        <v>5</v>
      </c>
      <c r="G3249" s="4">
        <v>0.2051645946257368</v>
      </c>
      <c r="H3249" s="4">
        <v>-0.53360786291312134</v>
      </c>
      <c r="I3249" s="4">
        <v>0.1983820482812404</v>
      </c>
    </row>
    <row r="3250" spans="1:9" x14ac:dyDescent="0.25">
      <c r="A3250" t="s">
        <v>3450</v>
      </c>
      <c r="B3250" s="3">
        <v>46.397014617919922</v>
      </c>
      <c r="C3250" s="3">
        <v>36.270000457763672</v>
      </c>
      <c r="D3250" s="4">
        <v>4.122676893079813E-2</v>
      </c>
      <c r="E3250" s="4">
        <v>-0.14538167692263579</v>
      </c>
      <c r="F3250" s="2">
        <v>5</v>
      </c>
      <c r="G3250" s="4">
        <v>0.2072924731695116</v>
      </c>
      <c r="H3250" s="4">
        <v>-0.5372369313472114</v>
      </c>
      <c r="I3250" s="4">
        <v>0.18905725457746561</v>
      </c>
    </row>
    <row r="3251" spans="1:9" x14ac:dyDescent="0.25">
      <c r="A3251" t="s">
        <v>3451</v>
      </c>
      <c r="B3251" s="3">
        <v>44.559951782226563</v>
      </c>
      <c r="C3251" s="3">
        <v>42.439998626708977</v>
      </c>
      <c r="D3251" s="4">
        <v>3.5978269386476298E-3</v>
      </c>
      <c r="E3251" s="4">
        <v>-1.416958469598373E-2</v>
      </c>
      <c r="F3251" s="2">
        <v>5</v>
      </c>
      <c r="G3251" s="4">
        <v>0.13785446040350391</v>
      </c>
      <c r="H3251" s="4">
        <v>-0.55555976617083624</v>
      </c>
      <c r="I3251" s="4">
        <v>0.14197722346158059</v>
      </c>
    </row>
    <row r="3252" spans="1:9" x14ac:dyDescent="0.25">
      <c r="A3252" t="s">
        <v>3452</v>
      </c>
      <c r="B3252" s="3">
        <v>44.40020751953125</v>
      </c>
      <c r="C3252" s="3">
        <v>43.049999237060547</v>
      </c>
      <c r="D3252" s="4">
        <v>-1.8056608475731321E-2</v>
      </c>
      <c r="E3252" s="4">
        <v>8.9055796677253163E-3</v>
      </c>
      <c r="F3252" s="2">
        <v>5</v>
      </c>
      <c r="G3252" s="4">
        <v>0.12266993560917611</v>
      </c>
      <c r="H3252" s="4">
        <v>-0.55715305284700123</v>
      </c>
      <c r="I3252" s="4">
        <v>0.13788331621347011</v>
      </c>
    </row>
    <row r="3253" spans="1:9" x14ac:dyDescent="0.25">
      <c r="A3253" t="s">
        <v>3453</v>
      </c>
      <c r="B3253" s="3">
        <v>45.216667175292969</v>
      </c>
      <c r="C3253" s="3">
        <v>42.669998168945313</v>
      </c>
      <c r="D3253" s="4">
        <v>-4.9085545476599712E-2</v>
      </c>
      <c r="E3253" s="4">
        <v>0.35117157289523521</v>
      </c>
      <c r="F3253" s="2">
        <v>5</v>
      </c>
      <c r="G3253" s="4">
        <v>0.14484327952770171</v>
      </c>
      <c r="H3253" s="4">
        <v>-0.54900969752892936</v>
      </c>
      <c r="I3253" s="4">
        <v>0.15880744861181489</v>
      </c>
    </row>
    <row r="3254" spans="1:9" x14ac:dyDescent="0.25">
      <c r="A3254" t="s">
        <v>3454</v>
      </c>
      <c r="B3254" s="3">
        <v>47.55072021484375</v>
      </c>
      <c r="C3254" s="3">
        <v>31.579999923706051</v>
      </c>
      <c r="D3254" s="4">
        <v>-5.9371183336609512E-3</v>
      </c>
      <c r="E3254" s="4">
        <v>-3.8660536054987427E-2</v>
      </c>
      <c r="F3254" s="2">
        <v>5</v>
      </c>
      <c r="G3254" s="4">
        <v>0.18570180034464401</v>
      </c>
      <c r="H3254" s="4">
        <v>-0.52572989050092045</v>
      </c>
      <c r="I3254" s="4">
        <v>0.23380174066591899</v>
      </c>
    </row>
    <row r="3255" spans="1:9" x14ac:dyDescent="0.25">
      <c r="A3255" t="s">
        <v>3455</v>
      </c>
      <c r="B3255" s="3">
        <v>47.834720611572273</v>
      </c>
      <c r="C3255" s="3">
        <v>32.849998474121087</v>
      </c>
      <c r="D3255" s="4">
        <v>-8.4620365582815937E-3</v>
      </c>
      <c r="E3255" s="4">
        <v>3.074984653534352E-2</v>
      </c>
      <c r="F3255" s="2">
        <v>5</v>
      </c>
      <c r="G3255" s="4">
        <v>0.19751575062274779</v>
      </c>
      <c r="H3255" s="4">
        <v>-0.52289727516627049</v>
      </c>
      <c r="I3255" s="4">
        <v>0.24117071809150331</v>
      </c>
    </row>
    <row r="3256" spans="1:9" x14ac:dyDescent="0.25">
      <c r="A3256" t="s">
        <v>3456</v>
      </c>
      <c r="B3256" s="3">
        <v>48.242954254150391</v>
      </c>
      <c r="C3256" s="3">
        <v>31.870000839233398</v>
      </c>
      <c r="D3256" s="4">
        <v>1.4747074315738301E-2</v>
      </c>
      <c r="E3256" s="4">
        <v>-0.1234873403670922</v>
      </c>
      <c r="F3256" s="2">
        <v>5</v>
      </c>
      <c r="G3256" s="4">
        <v>0.22310131877055039</v>
      </c>
      <c r="H3256" s="4">
        <v>-0.51882555945950615</v>
      </c>
      <c r="I3256" s="4">
        <v>0.2543670151471058</v>
      </c>
    </row>
    <row r="3257" spans="1:9" x14ac:dyDescent="0.25">
      <c r="A3257" t="s">
        <v>3457</v>
      </c>
      <c r="B3257" s="3">
        <v>47.541851043701172</v>
      </c>
      <c r="C3257" s="3">
        <v>36.360000610351563</v>
      </c>
      <c r="D3257" s="4">
        <v>8.8509537117138493E-3</v>
      </c>
      <c r="E3257" s="4">
        <v>-6.7692292042267677E-2</v>
      </c>
      <c r="F3257" s="2">
        <v>5</v>
      </c>
      <c r="G3257" s="4">
        <v>0.20748298133357829</v>
      </c>
      <c r="H3257" s="4">
        <v>-0.52581835146954403</v>
      </c>
      <c r="I3257" s="4">
        <v>0.23613760206497519</v>
      </c>
    </row>
    <row r="3258" spans="1:9" x14ac:dyDescent="0.25">
      <c r="A3258" t="s">
        <v>3458</v>
      </c>
      <c r="B3258" s="3">
        <v>47.124752044677727</v>
      </c>
      <c r="C3258" s="3">
        <v>39</v>
      </c>
      <c r="D3258" s="4">
        <v>4.4042671852903448E-2</v>
      </c>
      <c r="E3258" s="4">
        <v>-9.2812317345531636E-2</v>
      </c>
      <c r="F3258" s="2">
        <v>5</v>
      </c>
      <c r="G3258" s="4">
        <v>0.18838589236845429</v>
      </c>
      <c r="H3258" s="4">
        <v>-0.52997849009720355</v>
      </c>
      <c r="I3258" s="4">
        <v>0.22529259403189311</v>
      </c>
    </row>
    <row r="3259" spans="1:9" x14ac:dyDescent="0.25">
      <c r="A3259" t="s">
        <v>3459</v>
      </c>
      <c r="B3259" s="3">
        <v>45.136806488037109</v>
      </c>
      <c r="C3259" s="3">
        <v>42.990001678466797</v>
      </c>
      <c r="D3259" s="4">
        <v>-4.0920200340709867E-2</v>
      </c>
      <c r="E3259" s="4">
        <v>0.2261836849560683</v>
      </c>
      <c r="F3259" s="2">
        <v>5</v>
      </c>
      <c r="G3259" s="4">
        <v>0.12922827997330841</v>
      </c>
      <c r="H3259" s="4">
        <v>-0.54980622672382651</v>
      </c>
      <c r="I3259" s="4">
        <v>0.17360394078272501</v>
      </c>
    </row>
    <row r="3260" spans="1:9" x14ac:dyDescent="0.25">
      <c r="A3260" t="s">
        <v>3460</v>
      </c>
      <c r="B3260" s="3">
        <v>47.062618255615227</v>
      </c>
      <c r="C3260" s="3">
        <v>35.060001373291023</v>
      </c>
      <c r="D3260" s="4">
        <v>4.8230727989987621E-2</v>
      </c>
      <c r="E3260" s="4">
        <v>-0.26958330472310388</v>
      </c>
      <c r="F3260" s="2">
        <v>5</v>
      </c>
      <c r="G3260" s="4">
        <v>0.14536783243583071</v>
      </c>
      <c r="H3260" s="4">
        <v>-0.53059821149803876</v>
      </c>
      <c r="I3260" s="4">
        <v>0.22367705085608519</v>
      </c>
    </row>
    <row r="3261" spans="1:9" x14ac:dyDescent="0.25">
      <c r="A3261" t="s">
        <v>3461</v>
      </c>
      <c r="B3261" s="3">
        <v>44.897193908691413</v>
      </c>
      <c r="C3261" s="3">
        <v>48</v>
      </c>
      <c r="D3261" s="4">
        <v>-6.0189331900484033E-2</v>
      </c>
      <c r="E3261" s="4">
        <v>0.5</v>
      </c>
      <c r="F3261" s="2">
        <v>5</v>
      </c>
      <c r="G3261" s="4">
        <v>8.3152233232511197E-2</v>
      </c>
      <c r="H3261" s="4">
        <v>-0.55219611869034546</v>
      </c>
      <c r="I3261" s="4">
        <v>0.1673737643643787</v>
      </c>
    </row>
    <row r="3262" spans="1:9" x14ac:dyDescent="0.25">
      <c r="A3262" t="s">
        <v>3462</v>
      </c>
      <c r="B3262" s="3">
        <v>47.772594451904297</v>
      </c>
      <c r="C3262" s="3">
        <v>32</v>
      </c>
      <c r="D3262" s="4">
        <v>-6.2767404401748994E-3</v>
      </c>
      <c r="E3262" s="4">
        <v>1.073910784038379E-2</v>
      </c>
      <c r="F3262" s="2">
        <v>5</v>
      </c>
      <c r="G3262" s="4">
        <v>0.16040870466436469</v>
      </c>
      <c r="H3262" s="4">
        <v>-0.52351692047164877</v>
      </c>
      <c r="I3262" s="4">
        <v>0.242137170803818</v>
      </c>
    </row>
    <row r="3263" spans="1:9" x14ac:dyDescent="0.25">
      <c r="A3263" t="s">
        <v>3463</v>
      </c>
      <c r="B3263" s="3">
        <v>48.074344635009773</v>
      </c>
      <c r="C3263" s="3">
        <v>31.659999847412109</v>
      </c>
      <c r="D3263" s="4">
        <v>-4.6470414701048617E-2</v>
      </c>
      <c r="E3263" s="4">
        <v>0.35414888724803611</v>
      </c>
      <c r="F3263" s="2">
        <v>5</v>
      </c>
      <c r="G3263" s="4">
        <v>0.1659930022291205</v>
      </c>
      <c r="H3263" s="4">
        <v>-0.52050726905656619</v>
      </c>
      <c r="I3263" s="4">
        <v>0.24998298958407111</v>
      </c>
    </row>
    <row r="3264" spans="1:9" x14ac:dyDescent="0.25">
      <c r="A3264" t="s">
        <v>3464</v>
      </c>
      <c r="B3264" s="3">
        <v>50.417255401611328</v>
      </c>
      <c r="C3264" s="3">
        <v>23.379999160766602</v>
      </c>
      <c r="D3264" s="4">
        <v>9.5963969015246953E-3</v>
      </c>
      <c r="E3264" s="4">
        <v>-5.6877841980134007E-2</v>
      </c>
      <c r="F3264" s="2">
        <v>4</v>
      </c>
      <c r="G3264" s="4">
        <v>0.21995215295105419</v>
      </c>
      <c r="H3264" s="4">
        <v>-0.49713911520311888</v>
      </c>
      <c r="I3264" s="4">
        <v>0.31090110769051332</v>
      </c>
    </row>
    <row r="3265" spans="1:9" x14ac:dyDescent="0.25">
      <c r="A3265" t="s">
        <v>3465</v>
      </c>
      <c r="B3265" s="3">
        <v>49.938030242919922</v>
      </c>
      <c r="C3265" s="3">
        <v>24.79000091552734</v>
      </c>
      <c r="D3265" s="4">
        <v>-2.5289981136381371E-2</v>
      </c>
      <c r="E3265" s="4">
        <v>4.7759977827676707E-2</v>
      </c>
      <c r="F3265" s="2">
        <v>5</v>
      </c>
      <c r="G3265" s="4">
        <v>0.22057796537317209</v>
      </c>
      <c r="H3265" s="4">
        <v>-0.50191889913615673</v>
      </c>
      <c r="I3265" s="4">
        <v>0.2984407548538206</v>
      </c>
    </row>
    <row r="3266" spans="1:9" x14ac:dyDescent="0.25">
      <c r="A3266" t="s">
        <v>3466</v>
      </c>
      <c r="B3266" s="3">
        <v>51.233730316162109</v>
      </c>
      <c r="C3266" s="3">
        <v>23.659999847412109</v>
      </c>
      <c r="D3266" s="4">
        <v>-4.655376037764114E-3</v>
      </c>
      <c r="E3266" s="4">
        <v>-6.2970303072787726E-2</v>
      </c>
      <c r="F3266" s="2">
        <v>4</v>
      </c>
      <c r="G3266" s="4">
        <v>0.246880620221825</v>
      </c>
      <c r="H3266" s="4">
        <v>-0.48899560769413342</v>
      </c>
      <c r="I3266" s="4">
        <v>0.33213030514206521</v>
      </c>
    </row>
    <row r="3267" spans="1:9" x14ac:dyDescent="0.25">
      <c r="A3267" t="s">
        <v>3467</v>
      </c>
      <c r="B3267" s="3">
        <v>51.473358154296882</v>
      </c>
      <c r="C3267" s="3">
        <v>25.25</v>
      </c>
      <c r="D3267" s="4">
        <v>-3.2649727810595271E-3</v>
      </c>
      <c r="E3267" s="4">
        <v>6.3605738982309701E-2</v>
      </c>
      <c r="F3267" s="2">
        <v>5</v>
      </c>
      <c r="G3267" s="4">
        <v>0.27622990319104002</v>
      </c>
      <c r="H3267" s="4">
        <v>-0.4866055635367007</v>
      </c>
      <c r="I3267" s="4">
        <v>0.33836087830480638</v>
      </c>
    </row>
    <row r="3268" spans="1:9" x14ac:dyDescent="0.25">
      <c r="A3268" t="s">
        <v>3468</v>
      </c>
      <c r="B3268" s="3">
        <v>51.6419677734375</v>
      </c>
      <c r="C3268" s="3">
        <v>23.739999771118161</v>
      </c>
      <c r="D3268" s="4">
        <v>1.721501273422632E-3</v>
      </c>
      <c r="E3268" s="4">
        <v>3.3072247346436427E-2</v>
      </c>
      <c r="F3268" s="2">
        <v>4</v>
      </c>
      <c r="G3268" s="4">
        <v>0.28321146379374168</v>
      </c>
      <c r="H3268" s="4">
        <v>-0.48492385393964071</v>
      </c>
      <c r="I3268" s="4">
        <v>0.34274490386784118</v>
      </c>
    </row>
    <row r="3269" spans="1:9" x14ac:dyDescent="0.25">
      <c r="A3269" t="s">
        <v>3469</v>
      </c>
      <c r="B3269" s="3">
        <v>51.553218841552727</v>
      </c>
      <c r="C3269" s="3">
        <v>22.979999542236332</v>
      </c>
      <c r="D3269" s="4">
        <v>-2.582587020206684E-2</v>
      </c>
      <c r="E3269" s="4">
        <v>0.13593673070820039</v>
      </c>
      <c r="F3269" s="2">
        <v>4</v>
      </c>
      <c r="G3269" s="4">
        <v>0.271548487407411</v>
      </c>
      <c r="H3269" s="4">
        <v>-0.48580903434180361</v>
      </c>
      <c r="I3269" s="4">
        <v>0.34043733928132541</v>
      </c>
    </row>
    <row r="3270" spans="1:9" x14ac:dyDescent="0.25">
      <c r="A3270" t="s">
        <v>3470</v>
      </c>
      <c r="B3270" s="3">
        <v>52.919921875</v>
      </c>
      <c r="C3270" s="3">
        <v>20.229999542236332</v>
      </c>
      <c r="D3270" s="4">
        <v>2.521653454254702E-3</v>
      </c>
      <c r="E3270" s="4">
        <v>4.5477991907913351E-2</v>
      </c>
      <c r="F3270" s="2">
        <v>4</v>
      </c>
      <c r="G3270" s="4">
        <v>0.29485390256487221</v>
      </c>
      <c r="H3270" s="4">
        <v>-0.47217756053032139</v>
      </c>
      <c r="I3270" s="4">
        <v>0.37597304042488161</v>
      </c>
    </row>
    <row r="3271" spans="1:9" x14ac:dyDescent="0.25">
      <c r="A3271" t="s">
        <v>3471</v>
      </c>
      <c r="B3271" s="3">
        <v>52.786811828613281</v>
      </c>
      <c r="C3271" s="3">
        <v>19.35000038146973</v>
      </c>
      <c r="D3271" s="4">
        <v>-2.0134628965479129E-3</v>
      </c>
      <c r="E3271" s="4">
        <v>0.10445204771071361</v>
      </c>
      <c r="F3271" s="2">
        <v>3</v>
      </c>
      <c r="G3271" s="4">
        <v>0.29104009379105422</v>
      </c>
      <c r="H3271" s="4">
        <v>-0.47350519796651641</v>
      </c>
      <c r="I3271" s="4">
        <v>0.37251204069645311</v>
      </c>
    </row>
    <row r="3272" spans="1:9" x14ac:dyDescent="0.25">
      <c r="A3272" t="s">
        <v>3472</v>
      </c>
      <c r="B3272" s="3">
        <v>52.893310546875</v>
      </c>
      <c r="C3272" s="3">
        <v>17.520000457763668</v>
      </c>
      <c r="D3272" s="4">
        <v>1.03406860121551E-2</v>
      </c>
      <c r="E3272" s="4">
        <v>-2.277847915444942E-3</v>
      </c>
      <c r="F3272" s="2">
        <v>3</v>
      </c>
      <c r="G3272" s="4">
        <v>0.304318059636417</v>
      </c>
      <c r="H3272" s="4">
        <v>-0.47244298148392072</v>
      </c>
      <c r="I3272" s="4">
        <v>0.37528111820027221</v>
      </c>
    </row>
    <row r="3273" spans="1:9" x14ac:dyDescent="0.25">
      <c r="A3273" t="s">
        <v>3473</v>
      </c>
      <c r="B3273" s="3">
        <v>52.351955413818359</v>
      </c>
      <c r="C3273" s="3">
        <v>17.559999465942379</v>
      </c>
      <c r="D3273" s="4">
        <v>6.6553123706494244E-3</v>
      </c>
      <c r="E3273" s="4">
        <v>-8.0146708979365711E-2</v>
      </c>
      <c r="F3273" s="2">
        <v>3</v>
      </c>
      <c r="G3273" s="4">
        <v>0.29914846675642731</v>
      </c>
      <c r="H3273" s="4">
        <v>-0.47784244877006532</v>
      </c>
      <c r="I3273" s="4">
        <v>0.36368732081654193</v>
      </c>
    </row>
    <row r="3274" spans="1:9" x14ac:dyDescent="0.25">
      <c r="A3274" t="s">
        <v>3474</v>
      </c>
      <c r="B3274" s="3">
        <v>52.005840301513672</v>
      </c>
      <c r="C3274" s="3">
        <v>19.090000152587891</v>
      </c>
      <c r="D3274" s="4">
        <v>-4.2481360811751356E-3</v>
      </c>
      <c r="E3274" s="4">
        <v>-6.2466911818730431E-3</v>
      </c>
      <c r="F3274" s="2">
        <v>3</v>
      </c>
      <c r="G3274" s="4">
        <v>0.32322794178309883</v>
      </c>
      <c r="H3274" s="4">
        <v>-0.48129459526690821</v>
      </c>
      <c r="I3274" s="4">
        <v>0.36390870298195682</v>
      </c>
    </row>
    <row r="3275" spans="1:9" x14ac:dyDescent="0.25">
      <c r="A3275" t="s">
        <v>3475</v>
      </c>
      <c r="B3275" s="3">
        <v>52.227710723876953</v>
      </c>
      <c r="C3275" s="3">
        <v>19.20999908447266</v>
      </c>
      <c r="D3275" s="4">
        <v>2.2766812473690608E-2</v>
      </c>
      <c r="E3275" s="4">
        <v>-8.3054969694552949E-2</v>
      </c>
      <c r="F3275" s="2">
        <v>3</v>
      </c>
      <c r="G3275" s="4">
        <v>0.31066957663184858</v>
      </c>
      <c r="H3275" s="4">
        <v>-0.47908166328536511</v>
      </c>
      <c r="I3275" s="4">
        <v>0.38755875586545191</v>
      </c>
    </row>
    <row r="3276" spans="1:9" x14ac:dyDescent="0.25">
      <c r="A3276" t="s">
        <v>3476</v>
      </c>
      <c r="B3276" s="3">
        <v>51.065120697021477</v>
      </c>
      <c r="C3276" s="3">
        <v>20.95000076293945</v>
      </c>
      <c r="D3276" s="4">
        <v>-5.358829120876929E-3</v>
      </c>
      <c r="E3276" s="4">
        <v>7.2708654703987463E-2</v>
      </c>
      <c r="F3276" s="2">
        <v>4</v>
      </c>
      <c r="G3276" s="4">
        <v>0.29696809921682438</v>
      </c>
      <c r="H3276" s="4">
        <v>-0.49067731729119352</v>
      </c>
      <c r="I3276" s="4">
        <v>0.35775378538458757</v>
      </c>
    </row>
    <row r="3277" spans="1:9" x14ac:dyDescent="0.25">
      <c r="A3277" t="s">
        <v>3477</v>
      </c>
      <c r="B3277" s="3">
        <v>51.340244293212891</v>
      </c>
      <c r="C3277" s="3">
        <v>19.530000686645511</v>
      </c>
      <c r="D3277" s="4">
        <v>1.33123511206299E-2</v>
      </c>
      <c r="E3277" s="4">
        <v>-6.1057624855687997E-2</v>
      </c>
      <c r="F3277" s="2">
        <v>3</v>
      </c>
      <c r="G3277" s="4">
        <v>0.31513118344966912</v>
      </c>
      <c r="H3277" s="4">
        <v>-0.48793323902062402</v>
      </c>
      <c r="I3277" s="4">
        <v>0.38122805548337357</v>
      </c>
    </row>
    <row r="3278" spans="1:9" x14ac:dyDescent="0.25">
      <c r="A3278" t="s">
        <v>3478</v>
      </c>
      <c r="B3278" s="3">
        <v>50.665763854980469</v>
      </c>
      <c r="C3278" s="3">
        <v>20.79999923706055</v>
      </c>
      <c r="D3278" s="4">
        <v>-1.1599324373048109E-2</v>
      </c>
      <c r="E3278" s="4">
        <v>4.4701124885448973E-2</v>
      </c>
      <c r="F3278" s="2">
        <v>4</v>
      </c>
      <c r="G3278" s="4">
        <v>0.26199209400087198</v>
      </c>
      <c r="H3278" s="4">
        <v>-0.49466049593387729</v>
      </c>
      <c r="I3278" s="4">
        <v>0.37978655148885387</v>
      </c>
    </row>
    <row r="3279" spans="1:9" x14ac:dyDescent="0.25">
      <c r="A3279" t="s">
        <v>3479</v>
      </c>
      <c r="B3279" s="3">
        <v>51.260349273681641</v>
      </c>
      <c r="C3279" s="3">
        <v>19.909999847412109</v>
      </c>
      <c r="D3279" s="4">
        <v>4.1723961700401713E-3</v>
      </c>
      <c r="E3279" s="4">
        <v>2.0130350523053231E-3</v>
      </c>
      <c r="F3279" s="2">
        <v>4</v>
      </c>
      <c r="G3279" s="4">
        <v>0.27792239928781098</v>
      </c>
      <c r="H3279" s="4">
        <v>-0.48873011064507721</v>
      </c>
      <c r="I3279" s="4">
        <v>0.41838268232965481</v>
      </c>
    </row>
    <row r="3280" spans="1:9" x14ac:dyDescent="0.25">
      <c r="A3280" t="s">
        <v>3480</v>
      </c>
      <c r="B3280" s="3">
        <v>51.047359466552727</v>
      </c>
      <c r="C3280" s="3">
        <v>19.870000839233398</v>
      </c>
      <c r="D3280" s="4">
        <v>-7.5915938186571497E-3</v>
      </c>
      <c r="E3280" s="4">
        <v>8.0478602430951618E-2</v>
      </c>
      <c r="F3280" s="2">
        <v>4</v>
      </c>
      <c r="G3280" s="4">
        <v>0.27906994971660087</v>
      </c>
      <c r="H3280" s="4">
        <v>-0.49085446751481138</v>
      </c>
      <c r="I3280" s="4">
        <v>0.44201574198337101</v>
      </c>
    </row>
    <row r="3281" spans="1:9" x14ac:dyDescent="0.25">
      <c r="A3281" t="s">
        <v>3481</v>
      </c>
      <c r="B3281" s="3">
        <v>51.437854766845703</v>
      </c>
      <c r="C3281" s="3">
        <v>18.389999389648441</v>
      </c>
      <c r="D3281" s="4">
        <v>-1.8126409737206362E-2</v>
      </c>
      <c r="E3281" s="4">
        <v>0.15297803194743231</v>
      </c>
      <c r="F3281" s="2">
        <v>3</v>
      </c>
      <c r="G3281" s="4">
        <v>0.30555908955622441</v>
      </c>
      <c r="H3281" s="4">
        <v>-0.48695967374529442</v>
      </c>
      <c r="I3281" s="4">
        <v>0.49181715341488991</v>
      </c>
    </row>
    <row r="3282" spans="1:9" x14ac:dyDescent="0.25">
      <c r="A3282" t="s">
        <v>3482</v>
      </c>
      <c r="B3282" s="3">
        <v>52.387451171875</v>
      </c>
      <c r="C3282" s="3">
        <v>15.94999980926514</v>
      </c>
      <c r="D3282" s="4">
        <v>-2.7029233110505979E-3</v>
      </c>
      <c r="E3282" s="4">
        <v>0</v>
      </c>
      <c r="F3282" s="2">
        <v>2</v>
      </c>
      <c r="G3282" s="4">
        <v>0.33353543924194362</v>
      </c>
      <c r="H3282" s="4">
        <v>-0.47748841465692859</v>
      </c>
      <c r="I3282" s="4">
        <v>0.51935765276629176</v>
      </c>
    </row>
    <row r="3283" spans="1:9" x14ac:dyDescent="0.25">
      <c r="A3283" t="s">
        <v>3483</v>
      </c>
      <c r="B3283" s="3">
        <v>52.529434204101563</v>
      </c>
      <c r="C3283" s="3">
        <v>15.94999980926514</v>
      </c>
      <c r="D3283" s="4">
        <v>1.370065909098273E-2</v>
      </c>
      <c r="E3283" s="4">
        <v>-2.3867829845826919E-2</v>
      </c>
      <c r="F3283" s="2">
        <v>2</v>
      </c>
      <c r="G3283" s="4">
        <v>0.34985515079991281</v>
      </c>
      <c r="H3283" s="4">
        <v>-0.47607227820438158</v>
      </c>
      <c r="I3283" s="4">
        <v>0.52347549018252026</v>
      </c>
    </row>
    <row r="3284" spans="1:9" x14ac:dyDescent="0.25">
      <c r="A3284" t="s">
        <v>3484</v>
      </c>
      <c r="B3284" s="3">
        <v>51.819473266601563</v>
      </c>
      <c r="C3284" s="3">
        <v>16.340000152587891</v>
      </c>
      <c r="D3284" s="4">
        <v>3.2647068381295159E-3</v>
      </c>
      <c r="E3284" s="4">
        <v>1.7434663509129589E-2</v>
      </c>
      <c r="F3284" s="2">
        <v>3</v>
      </c>
      <c r="G3284" s="4">
        <v>0.33888118627541131</v>
      </c>
      <c r="H3284" s="4">
        <v>-0.48315341703985781</v>
      </c>
      <c r="I3284" s="4">
        <v>0.51077184895711403</v>
      </c>
    </row>
    <row r="3285" spans="1:9" x14ac:dyDescent="0.25">
      <c r="A3285" t="s">
        <v>3485</v>
      </c>
      <c r="B3285" s="3">
        <v>51.650848388671882</v>
      </c>
      <c r="C3285" s="3">
        <v>16.059999465942379</v>
      </c>
      <c r="D3285" s="4">
        <v>5.0079083370699884E-3</v>
      </c>
      <c r="E3285" s="4">
        <v>1.197224837765698E-2</v>
      </c>
      <c r="F3285" s="2">
        <v>3</v>
      </c>
      <c r="G3285" s="4">
        <v>0.37712887309740301</v>
      </c>
      <c r="H3285" s="4">
        <v>-0.48483527882783162</v>
      </c>
      <c r="I3285" s="4">
        <v>0.50585567164864664</v>
      </c>
    </row>
    <row r="3286" spans="1:9" x14ac:dyDescent="0.25">
      <c r="A3286" t="s">
        <v>3486</v>
      </c>
      <c r="B3286" s="3">
        <v>51.393474578857422</v>
      </c>
      <c r="C3286" s="3">
        <v>15.86999988555908</v>
      </c>
      <c r="D3286" s="4">
        <v>1.5074497363554601E-2</v>
      </c>
      <c r="E3286" s="4">
        <v>-3.9346280520175081E-2</v>
      </c>
      <c r="F3286" s="2">
        <v>2</v>
      </c>
      <c r="G3286" s="4">
        <v>0.37446123328099051</v>
      </c>
      <c r="H3286" s="4">
        <v>-0.48740232101796849</v>
      </c>
      <c r="I3286" s="4">
        <v>0.49835206186616099</v>
      </c>
    </row>
    <row r="3287" spans="1:9" x14ac:dyDescent="0.25">
      <c r="A3287" t="s">
        <v>3487</v>
      </c>
      <c r="B3287" s="3">
        <v>50.6302490234375</v>
      </c>
      <c r="C3287" s="3">
        <v>16.520000457763668</v>
      </c>
      <c r="D3287" s="4">
        <v>1.332133754834919E-2</v>
      </c>
      <c r="E3287" s="4">
        <v>-4.3427908518835052E-2</v>
      </c>
      <c r="F3287" s="2">
        <v>3</v>
      </c>
      <c r="G3287" s="4">
        <v>0.35023433542769761</v>
      </c>
      <c r="H3287" s="4">
        <v>-0.4950147202856563</v>
      </c>
      <c r="I3287" s="4">
        <v>0.47610058745227041</v>
      </c>
    </row>
    <row r="3288" spans="1:9" x14ac:dyDescent="0.25">
      <c r="A3288" t="s">
        <v>3488</v>
      </c>
      <c r="B3288" s="3">
        <v>49.964653015136719</v>
      </c>
      <c r="C3288" s="3">
        <v>17.270000457763668</v>
      </c>
      <c r="D3288" s="4">
        <v>4.1018279988973561E-3</v>
      </c>
      <c r="E3288" s="4">
        <v>-9.9113177410982689E-2</v>
      </c>
      <c r="F3288" s="2">
        <v>3</v>
      </c>
      <c r="G3288" s="4">
        <v>0.32874003706247762</v>
      </c>
      <c r="H3288" s="4">
        <v>-0.50165336403937211</v>
      </c>
      <c r="I3288" s="4">
        <v>0.45669545558329888</v>
      </c>
    </row>
    <row r="3289" spans="1:9" x14ac:dyDescent="0.25">
      <c r="A3289" t="s">
        <v>3489</v>
      </c>
      <c r="B3289" s="3">
        <v>49.760543823242188</v>
      </c>
      <c r="C3289" s="3">
        <v>19.170000076293949</v>
      </c>
      <c r="D3289" s="4">
        <v>1.4842005238354879E-2</v>
      </c>
      <c r="E3289" s="4">
        <v>-6.7606975960819993E-2</v>
      </c>
      <c r="F3289" s="2">
        <v>3</v>
      </c>
      <c r="G3289" s="4">
        <v>0.30317415995528352</v>
      </c>
      <c r="H3289" s="4">
        <v>-0.5036891457972974</v>
      </c>
      <c r="I3289" s="4">
        <v>0.45074475014788901</v>
      </c>
    </row>
    <row r="3290" spans="1:9" x14ac:dyDescent="0.25">
      <c r="A3290" t="s">
        <v>3490</v>
      </c>
      <c r="B3290" s="3">
        <v>49.032798767089837</v>
      </c>
      <c r="C3290" s="3">
        <v>20.559999465942379</v>
      </c>
      <c r="D3290" s="4">
        <v>1.5998333762144549E-2</v>
      </c>
      <c r="E3290" s="4">
        <v>-2.5592459988843411E-2</v>
      </c>
      <c r="F3290" s="2">
        <v>4</v>
      </c>
      <c r="G3290" s="4">
        <v>0.2345838786129528</v>
      </c>
      <c r="H3290" s="4">
        <v>-0.51094766314276208</v>
      </c>
      <c r="I3290" s="4">
        <v>0.42952769264527468</v>
      </c>
    </row>
    <row r="3291" spans="1:9" x14ac:dyDescent="0.25">
      <c r="A3291" t="s">
        <v>3491</v>
      </c>
      <c r="B3291" s="3">
        <v>48.260707855224609</v>
      </c>
      <c r="C3291" s="3">
        <v>21.10000038146973</v>
      </c>
      <c r="D3291" s="4">
        <v>-1.7347265474934589E-2</v>
      </c>
      <c r="E3291" s="4">
        <v>9.3830968379345014E-2</v>
      </c>
      <c r="F3291" s="2">
        <v>4</v>
      </c>
      <c r="G3291" s="4">
        <v>0.21084872170986649</v>
      </c>
      <c r="H3291" s="4">
        <v>-0.51864848533134511</v>
      </c>
      <c r="I3291" s="4">
        <v>0.40701775302314758</v>
      </c>
    </row>
    <row r="3292" spans="1:9" x14ac:dyDescent="0.25">
      <c r="A3292" t="s">
        <v>3492</v>
      </c>
      <c r="B3292" s="3">
        <v>49.112678527832031</v>
      </c>
      <c r="C3292" s="3">
        <v>19.29000091552734</v>
      </c>
      <c r="D3292" s="4">
        <v>9.3015460086685042E-3</v>
      </c>
      <c r="E3292" s="4">
        <v>4.157669755568949E-2</v>
      </c>
      <c r="F3292" s="2">
        <v>3</v>
      </c>
      <c r="G3292" s="4">
        <v>0.23246909396544971</v>
      </c>
      <c r="H3292" s="4">
        <v>-0.51015094370922287</v>
      </c>
      <c r="I3292" s="4">
        <v>0.43185654869539031</v>
      </c>
    </row>
    <row r="3293" spans="1:9" x14ac:dyDescent="0.25">
      <c r="A3293" t="s">
        <v>3493</v>
      </c>
      <c r="B3293" s="3">
        <v>48.660064697265618</v>
      </c>
      <c r="C3293" s="3">
        <v>18.520000457763668</v>
      </c>
      <c r="D3293" s="4">
        <v>-7.2427392437983684E-3</v>
      </c>
      <c r="E3293" s="4">
        <v>-1.8027579087207309E-2</v>
      </c>
      <c r="F3293" s="2">
        <v>3</v>
      </c>
      <c r="G3293" s="4">
        <v>0.20254893224762821</v>
      </c>
      <c r="H3293" s="4">
        <v>-0.51466530668866128</v>
      </c>
      <c r="I3293" s="4">
        <v>0.41866080990139731</v>
      </c>
    </row>
    <row r="3294" spans="1:9" x14ac:dyDescent="0.25">
      <c r="A3294" t="s">
        <v>3494</v>
      </c>
      <c r="B3294" s="3">
        <v>49.015068054199219</v>
      </c>
      <c r="C3294" s="3">
        <v>18.860000610351559</v>
      </c>
      <c r="D3294" s="4">
        <v>2.145402230821469E-2</v>
      </c>
      <c r="E3294" s="4">
        <v>-5.6528222796642602E-2</v>
      </c>
      <c r="F3294" s="2">
        <v>3</v>
      </c>
      <c r="G3294" s="4">
        <v>0.20634577577320079</v>
      </c>
      <c r="H3294" s="4">
        <v>-0.51112450898455253</v>
      </c>
      <c r="I3294" s="4">
        <v>0.42901076222880202</v>
      </c>
    </row>
    <row r="3295" spans="1:9" x14ac:dyDescent="0.25">
      <c r="A3295" t="s">
        <v>3495</v>
      </c>
      <c r="B3295" s="3">
        <v>47.985584259033203</v>
      </c>
      <c r="C3295" s="3">
        <v>19.989999771118161</v>
      </c>
      <c r="D3295" s="4">
        <v>5.2052925708609976E-3</v>
      </c>
      <c r="E3295" s="4">
        <v>-8.5125884571103594E-2</v>
      </c>
      <c r="F3295" s="2">
        <v>4</v>
      </c>
      <c r="G3295" s="4">
        <v>0.17188400604390999</v>
      </c>
      <c r="H3295" s="4">
        <v>-0.52139256360191455</v>
      </c>
      <c r="I3295" s="4">
        <v>0.39899665674585849</v>
      </c>
    </row>
    <row r="3296" spans="1:9" x14ac:dyDescent="0.25">
      <c r="A3296" t="s">
        <v>3496</v>
      </c>
      <c r="B3296" s="3">
        <v>47.737098693847663</v>
      </c>
      <c r="C3296" s="3">
        <v>21.85000038146973</v>
      </c>
      <c r="D3296" s="4">
        <v>-3.131843564115222E-3</v>
      </c>
      <c r="E3296" s="4">
        <v>-3.8715318015357103E-2</v>
      </c>
      <c r="F3296" s="2">
        <v>4</v>
      </c>
      <c r="G3296" s="4">
        <v>0.1558940046352166</v>
      </c>
      <c r="H3296" s="4">
        <v>-0.5238709545847855</v>
      </c>
      <c r="I3296" s="4">
        <v>0.39175217946560648</v>
      </c>
    </row>
    <row r="3297" spans="1:9" x14ac:dyDescent="0.25">
      <c r="A3297" t="s">
        <v>3497</v>
      </c>
      <c r="B3297" s="3">
        <v>47.887073516845703</v>
      </c>
      <c r="C3297" s="3">
        <v>22.729999542236332</v>
      </c>
      <c r="D3297" s="4">
        <v>-3.8684154708369389E-3</v>
      </c>
      <c r="E3297" s="4">
        <v>6.6135078217398391E-2</v>
      </c>
      <c r="F3297" s="2">
        <v>4</v>
      </c>
      <c r="G3297" s="4">
        <v>0.16048868562938429</v>
      </c>
      <c r="H3297" s="4">
        <v>-0.52237510814115617</v>
      </c>
      <c r="I3297" s="4">
        <v>0.39612462338204829</v>
      </c>
    </row>
    <row r="3298" spans="1:9" x14ac:dyDescent="0.25">
      <c r="A3298" t="s">
        <v>3498</v>
      </c>
      <c r="B3298" s="3">
        <v>48.073040008544922</v>
      </c>
      <c r="C3298" s="3">
        <v>21.319999694824219</v>
      </c>
      <c r="D3298" s="4">
        <v>-1.8973456513528001E-2</v>
      </c>
      <c r="E3298" s="4">
        <v>0.16757937719531801</v>
      </c>
      <c r="F3298" s="2">
        <v>4</v>
      </c>
      <c r="G3298" s="4">
        <v>0.168721425488469</v>
      </c>
      <c r="H3298" s="4">
        <v>-0.52052028137969275</v>
      </c>
      <c r="I3298" s="4">
        <v>0.40154638710903662</v>
      </c>
    </row>
    <row r="3299" spans="1:9" x14ac:dyDescent="0.25">
      <c r="A3299" t="s">
        <v>3499</v>
      </c>
      <c r="B3299" s="3">
        <v>49.002792358398438</v>
      </c>
      <c r="C3299" s="3">
        <v>18.260000228881839</v>
      </c>
      <c r="D3299" s="4">
        <v>1.281101719410294E-2</v>
      </c>
      <c r="E3299" s="4">
        <v>-6.8842444643122502E-2</v>
      </c>
      <c r="F3299" s="2">
        <v>3</v>
      </c>
      <c r="G3299" s="4">
        <v>0.1961706635746614</v>
      </c>
      <c r="H3299" s="4">
        <v>-0.5112469465746734</v>
      </c>
      <c r="I3299" s="4">
        <v>0.42865287021498771</v>
      </c>
    </row>
    <row r="3300" spans="1:9" x14ac:dyDescent="0.25">
      <c r="A3300" t="s">
        <v>3500</v>
      </c>
      <c r="B3300" s="3">
        <v>48.382957458496087</v>
      </c>
      <c r="C3300" s="3">
        <v>19.610000610351559</v>
      </c>
      <c r="D3300" s="4">
        <v>0</v>
      </c>
      <c r="E3300" s="4">
        <v>3.9766700727907223E-2</v>
      </c>
      <c r="F3300" s="2">
        <v>4</v>
      </c>
      <c r="G3300" s="4">
        <v>0.2127143904264106</v>
      </c>
      <c r="H3300" s="4">
        <v>-0.51742916977801967</v>
      </c>
      <c r="I3300" s="4">
        <v>0.41058188147768693</v>
      </c>
    </row>
    <row r="3301" spans="1:9" x14ac:dyDescent="0.25">
      <c r="A3301" t="s">
        <v>3501</v>
      </c>
      <c r="B3301" s="3">
        <v>48.382957458496087</v>
      </c>
      <c r="C3301" s="3">
        <v>18.860000610351559</v>
      </c>
      <c r="D3301" s="4">
        <v>-1.531814217790484E-2</v>
      </c>
      <c r="E3301" s="4">
        <v>6.1339342966177053E-2</v>
      </c>
      <c r="F3301" s="2">
        <v>3</v>
      </c>
      <c r="G3301" s="4">
        <v>0.21244821909238801</v>
      </c>
      <c r="H3301" s="4">
        <v>-0.51742916977801967</v>
      </c>
      <c r="I3301" s="4">
        <v>0.41058188147768693</v>
      </c>
    </row>
    <row r="3302" spans="1:9" x14ac:dyDescent="0.25">
      <c r="A3302" t="s">
        <v>3502</v>
      </c>
      <c r="B3302" s="3">
        <v>49.135623931884773</v>
      </c>
      <c r="C3302" s="3">
        <v>17.770000457763668</v>
      </c>
      <c r="D3302" s="4">
        <v>1.805575842196427E-3</v>
      </c>
      <c r="E3302" s="4">
        <v>-5.4284215437199967E-2</v>
      </c>
      <c r="F3302" s="2">
        <v>3</v>
      </c>
      <c r="G3302" s="4">
        <v>0.24305749506033461</v>
      </c>
      <c r="H3302" s="4">
        <v>-0.50992208662265459</v>
      </c>
      <c r="I3302" s="4">
        <v>0.43252551092755098</v>
      </c>
    </row>
    <row r="3303" spans="1:9" x14ac:dyDescent="0.25">
      <c r="A3303" t="s">
        <v>3503</v>
      </c>
      <c r="B3303" s="3">
        <v>49.047065734863281</v>
      </c>
      <c r="C3303" s="3">
        <v>18.79000091552734</v>
      </c>
      <c r="D3303" s="4">
        <v>-7.1695190846254864E-3</v>
      </c>
      <c r="E3303" s="4">
        <v>3.9845115266347042E-2</v>
      </c>
      <c r="F3303" s="2">
        <v>3</v>
      </c>
      <c r="G3303" s="4">
        <v>0.27621184050471198</v>
      </c>
      <c r="H3303" s="4">
        <v>-0.51080536463839554</v>
      </c>
      <c r="I3303" s="4">
        <v>0.42994363923684248</v>
      </c>
    </row>
    <row r="3304" spans="1:9" x14ac:dyDescent="0.25">
      <c r="A3304" t="s">
        <v>3504</v>
      </c>
      <c r="B3304" s="3">
        <v>49.401248931884773</v>
      </c>
      <c r="C3304" s="3">
        <v>18.069999694824219</v>
      </c>
      <c r="D3304" s="4">
        <v>-1.789422957151898E-3</v>
      </c>
      <c r="E3304" s="4">
        <v>-2.2714985478258121E-2</v>
      </c>
      <c r="F3304" s="2">
        <v>3</v>
      </c>
      <c r="G3304" s="4">
        <v>0.27466539917741822</v>
      </c>
      <c r="H3304" s="4">
        <v>-0.50727274719590143</v>
      </c>
      <c r="I3304" s="4">
        <v>0.44026968019601531</v>
      </c>
    </row>
    <row r="3305" spans="1:9" x14ac:dyDescent="0.25">
      <c r="A3305" t="s">
        <v>3505</v>
      </c>
      <c r="B3305" s="3">
        <v>49.48980712890625</v>
      </c>
      <c r="C3305" s="3">
        <v>18.489999771118161</v>
      </c>
      <c r="D3305" s="4">
        <v>-8.1630821351702521E-3</v>
      </c>
      <c r="E3305" s="4">
        <v>3.0083508926284971E-2</v>
      </c>
      <c r="F3305" s="2">
        <v>3</v>
      </c>
      <c r="G3305" s="4">
        <v>0.27464230852176458</v>
      </c>
      <c r="H3305" s="4">
        <v>-0.50638946918016048</v>
      </c>
      <c r="I3305" s="4">
        <v>0.44285155188672382</v>
      </c>
    </row>
    <row r="3306" spans="1:9" x14ac:dyDescent="0.25">
      <c r="A3306" t="s">
        <v>3506</v>
      </c>
      <c r="B3306" s="3">
        <v>49.897121429443359</v>
      </c>
      <c r="C3306" s="3">
        <v>17.95000076293945</v>
      </c>
      <c r="D3306" s="4">
        <v>-1.503246269162473E-2</v>
      </c>
      <c r="E3306" s="4">
        <v>-7.7390485609482029E-3</v>
      </c>
      <c r="F3306" s="2">
        <v>3</v>
      </c>
      <c r="G3306" s="4">
        <v>0.26176174133935959</v>
      </c>
      <c r="H3306" s="4">
        <v>-0.50232692297595027</v>
      </c>
      <c r="I3306" s="4">
        <v>0.45472660464465542</v>
      </c>
    </row>
    <row r="3307" spans="1:9" x14ac:dyDescent="0.25">
      <c r="A3307" t="s">
        <v>3507</v>
      </c>
      <c r="B3307" s="3">
        <v>50.658645629882813</v>
      </c>
      <c r="C3307" s="3">
        <v>18.090000152587891</v>
      </c>
      <c r="D3307" s="4">
        <v>2.1016436073957312E-3</v>
      </c>
      <c r="E3307" s="4">
        <v>-1.1475360285664539E-2</v>
      </c>
      <c r="F3307" s="2">
        <v>3</v>
      </c>
      <c r="G3307" s="4">
        <v>0.23712048972601599</v>
      </c>
      <c r="H3307" s="4">
        <v>-0.49473149299514679</v>
      </c>
      <c r="I3307" s="4">
        <v>0.47692847687142331</v>
      </c>
    </row>
    <row r="3308" spans="1:9" x14ac:dyDescent="0.25">
      <c r="A3308" t="s">
        <v>3508</v>
      </c>
      <c r="B3308" s="3">
        <v>50.552402496337891</v>
      </c>
      <c r="C3308" s="3">
        <v>18.29999923706055</v>
      </c>
      <c r="D3308" s="4">
        <v>-2.17611491065457E-2</v>
      </c>
      <c r="E3308" s="4">
        <v>0.18446598465886771</v>
      </c>
      <c r="F3308" s="2">
        <v>3</v>
      </c>
      <c r="G3308" s="4">
        <v>0.2462702435313098</v>
      </c>
      <c r="H3308" s="4">
        <v>-0.49579116027993703</v>
      </c>
      <c r="I3308" s="4">
        <v>0.47383100935223671</v>
      </c>
    </row>
    <row r="3309" spans="1:9" x14ac:dyDescent="0.25">
      <c r="A3309" t="s">
        <v>3509</v>
      </c>
      <c r="B3309" s="3">
        <v>51.676952362060547</v>
      </c>
      <c r="C3309" s="3">
        <v>15.44999980926514</v>
      </c>
      <c r="D3309" s="4">
        <v>1.61934700874935E-2</v>
      </c>
      <c r="E3309" s="4">
        <v>-3.3166442312489552E-2</v>
      </c>
      <c r="F3309" s="2">
        <v>2</v>
      </c>
      <c r="G3309" s="4">
        <v>0.30416591133949611</v>
      </c>
      <c r="H3309" s="4">
        <v>-0.48457491822211479</v>
      </c>
      <c r="I3309" s="4">
        <v>0.50661672045241635</v>
      </c>
    </row>
    <row r="3310" spans="1:9" x14ac:dyDescent="0.25">
      <c r="A3310" t="s">
        <v>3510</v>
      </c>
      <c r="B3310" s="3">
        <v>50.853458404541023</v>
      </c>
      <c r="C3310" s="3">
        <v>15.97999954223633</v>
      </c>
      <c r="D3310" s="4">
        <v>5.0753901030420323E-3</v>
      </c>
      <c r="E3310" s="4">
        <v>-6.83658230630102E-3</v>
      </c>
      <c r="F3310" s="2">
        <v>2</v>
      </c>
      <c r="G3310" s="4">
        <v>0.27156262057183889</v>
      </c>
      <c r="H3310" s="4">
        <v>-0.49278843355143048</v>
      </c>
      <c r="I3310" s="4">
        <v>0.48260814972831678</v>
      </c>
    </row>
    <row r="3311" spans="1:9" x14ac:dyDescent="0.25">
      <c r="A3311" t="s">
        <v>3511</v>
      </c>
      <c r="B3311" s="3">
        <v>50.596660614013672</v>
      </c>
      <c r="C3311" s="3">
        <v>16.090000152587891</v>
      </c>
      <c r="D3311" s="4">
        <v>6.1629286814834927E-3</v>
      </c>
      <c r="E3311" s="4">
        <v>-5.7410636189611293E-2</v>
      </c>
      <c r="F3311" s="2">
        <v>3</v>
      </c>
      <c r="G3311" s="4">
        <v>0.25769462100739721</v>
      </c>
      <c r="H3311" s="4">
        <v>-0.49534973053457287</v>
      </c>
      <c r="I3311" s="4">
        <v>0.4751213335114266</v>
      </c>
    </row>
    <row r="3312" spans="1:9" x14ac:dyDescent="0.25">
      <c r="A3312" t="s">
        <v>3512</v>
      </c>
      <c r="B3312" s="3">
        <v>50.286746978759773</v>
      </c>
      <c r="C3312" s="3">
        <v>17.069999694824219</v>
      </c>
      <c r="D3312" s="4">
        <v>3.8890282082484351E-3</v>
      </c>
      <c r="E3312" s="4">
        <v>-4.208754280831084E-2</v>
      </c>
      <c r="F3312" s="2">
        <v>3</v>
      </c>
      <c r="G3312" s="4">
        <v>0.29721973501914029</v>
      </c>
      <c r="H3312" s="4">
        <v>-0.49844080408851749</v>
      </c>
      <c r="I3312" s="4">
        <v>0.46994295014711279</v>
      </c>
    </row>
    <row r="3313" spans="1:9" x14ac:dyDescent="0.25">
      <c r="A3313" t="s">
        <v>3513</v>
      </c>
      <c r="B3313" s="3">
        <v>50.091938018798828</v>
      </c>
      <c r="C3313" s="3">
        <v>17.819999694824219</v>
      </c>
      <c r="D3313" s="4">
        <v>-6.1491550417946961E-3</v>
      </c>
      <c r="E3313" s="4">
        <v>-2.4630583013928179E-2</v>
      </c>
      <c r="F3313" s="2">
        <v>3</v>
      </c>
      <c r="G3313" s="4">
        <v>0.27774002347383592</v>
      </c>
      <c r="H3313" s="4">
        <v>-0.50038382548450544</v>
      </c>
      <c r="I3313" s="4">
        <v>0.46424844663426817</v>
      </c>
    </row>
    <row r="3314" spans="1:9" x14ac:dyDescent="0.25">
      <c r="A3314" t="s">
        <v>3514</v>
      </c>
      <c r="B3314" s="3">
        <v>50.401866912841797</v>
      </c>
      <c r="C3314" s="3">
        <v>18.270000457763668</v>
      </c>
      <c r="D3314" s="4">
        <v>-1.471336258695188E-2</v>
      </c>
      <c r="E3314" s="4">
        <v>4.8192778994872183E-2</v>
      </c>
      <c r="F3314" s="2">
        <v>3</v>
      </c>
      <c r="G3314" s="4">
        <v>0.28679748046680031</v>
      </c>
      <c r="H3314" s="4">
        <v>-0.49729259973964701</v>
      </c>
      <c r="I3314" s="4">
        <v>0.51904359401044253</v>
      </c>
    </row>
    <row r="3315" spans="1:9" x14ac:dyDescent="0.25">
      <c r="A3315" t="s">
        <v>3515</v>
      </c>
      <c r="B3315" s="3">
        <v>51.154521942138672</v>
      </c>
      <c r="C3315" s="3">
        <v>17.430000305175781</v>
      </c>
      <c r="D3315" s="4">
        <v>-7.5588444215379802E-3</v>
      </c>
      <c r="E3315" s="4">
        <v>0.1230669968477132</v>
      </c>
      <c r="F3315" s="2">
        <v>3</v>
      </c>
      <c r="G3315" s="4">
        <v>0.30076997514056442</v>
      </c>
      <c r="H3315" s="4">
        <v>-0.48978563072746728</v>
      </c>
      <c r="I3315" s="4">
        <v>0.54172759106813584</v>
      </c>
    </row>
    <row r="3316" spans="1:9" x14ac:dyDescent="0.25">
      <c r="A3316" t="s">
        <v>3516</v>
      </c>
      <c r="B3316" s="3">
        <v>51.544136047363281</v>
      </c>
      <c r="C3316" s="3">
        <v>15.52000045776367</v>
      </c>
      <c r="D3316" s="4">
        <v>2.9292214182319309E-3</v>
      </c>
      <c r="E3316" s="4">
        <v>-4.3746093930870589E-2</v>
      </c>
      <c r="F3316" s="2">
        <v>2</v>
      </c>
      <c r="G3316" s="4">
        <v>0.32515831156689262</v>
      </c>
      <c r="H3316" s="4">
        <v>-0.4858996259832199</v>
      </c>
      <c r="I3316" s="4">
        <v>0.55347002933338918</v>
      </c>
    </row>
    <row r="3317" spans="1:9" x14ac:dyDescent="0.25">
      <c r="A3317" t="s">
        <v>3517</v>
      </c>
      <c r="B3317" s="3">
        <v>51.393592834472663</v>
      </c>
      <c r="C3317" s="3">
        <v>16.229999542236332</v>
      </c>
      <c r="D3317" s="4">
        <v>8.3389061009548904E-3</v>
      </c>
      <c r="E3317" s="4">
        <v>-7.5213661094455153E-2</v>
      </c>
      <c r="F3317" s="2">
        <v>3</v>
      </c>
      <c r="G3317" s="4">
        <v>0.2722345104225794</v>
      </c>
      <c r="H3317" s="4">
        <v>-0.48740114153838687</v>
      </c>
      <c r="I3317" s="4">
        <v>0.54893286201856117</v>
      </c>
    </row>
    <row r="3318" spans="1:9" x14ac:dyDescent="0.25">
      <c r="A3318" t="s">
        <v>3518</v>
      </c>
      <c r="B3318" s="3">
        <v>50.968570709228523</v>
      </c>
      <c r="C3318" s="3">
        <v>17.54999923706055</v>
      </c>
      <c r="D3318" s="4">
        <v>2.7872327522850959E-3</v>
      </c>
      <c r="E3318" s="4">
        <v>-3.7828977122586822E-2</v>
      </c>
      <c r="F3318" s="2">
        <v>3</v>
      </c>
      <c r="G3318" s="4">
        <v>0.2516587087678841</v>
      </c>
      <c r="H3318" s="4">
        <v>-0.49164030529801678</v>
      </c>
      <c r="I3318" s="4">
        <v>0.53612327427489137</v>
      </c>
    </row>
    <row r="3319" spans="1:9" x14ac:dyDescent="0.25">
      <c r="A3319" t="s">
        <v>3519</v>
      </c>
      <c r="B3319" s="3">
        <v>50.826904296875</v>
      </c>
      <c r="C3319" s="3">
        <v>18.239999771118161</v>
      </c>
      <c r="D3319" s="4">
        <v>-1.7291260553413009E-2</v>
      </c>
      <c r="E3319" s="4">
        <v>6.8541306222090981E-2</v>
      </c>
      <c r="F3319" s="2">
        <v>3</v>
      </c>
      <c r="G3319" s="4">
        <v>0.23094718028439901</v>
      </c>
      <c r="H3319" s="4">
        <v>-0.49305328378910329</v>
      </c>
      <c r="I3319" s="4">
        <v>0.53185364163322379</v>
      </c>
    </row>
    <row r="3320" spans="1:9" x14ac:dyDescent="0.25">
      <c r="A3320" t="s">
        <v>3520</v>
      </c>
      <c r="B3320" s="3">
        <v>51.721229553222663</v>
      </c>
      <c r="C3320" s="3">
        <v>17.069999694824219</v>
      </c>
      <c r="D3320" s="4">
        <v>-1.1842445600685481E-2</v>
      </c>
      <c r="E3320" s="4">
        <v>6.487828843607768E-2</v>
      </c>
      <c r="F3320" s="2">
        <v>3</v>
      </c>
      <c r="G3320" s="4">
        <v>0.25661037423854238</v>
      </c>
      <c r="H3320" s="4">
        <v>-0.48413329823810858</v>
      </c>
      <c r="I3320" s="4">
        <v>0.5588073863023626</v>
      </c>
    </row>
    <row r="3321" spans="1:9" x14ac:dyDescent="0.25">
      <c r="A3321" t="s">
        <v>3521</v>
      </c>
      <c r="B3321" s="3">
        <v>52.341075897216797</v>
      </c>
      <c r="C3321" s="3">
        <v>16.030000686645511</v>
      </c>
      <c r="D3321" s="4">
        <v>5.9564556434894564E-3</v>
      </c>
      <c r="E3321" s="4">
        <v>-5.4277288193726347E-2</v>
      </c>
      <c r="F3321" s="2">
        <v>2</v>
      </c>
      <c r="G3321" s="4">
        <v>0.24721964144057521</v>
      </c>
      <c r="H3321" s="4">
        <v>-0.47795096089157701</v>
      </c>
      <c r="I3321" s="4">
        <v>0.58225734582881095</v>
      </c>
    </row>
    <row r="3322" spans="1:9" x14ac:dyDescent="0.25">
      <c r="A3322" t="s">
        <v>3522</v>
      </c>
      <c r="B3322" s="3">
        <v>52.031154632568359</v>
      </c>
      <c r="C3322" s="3">
        <v>16.95000076293945</v>
      </c>
      <c r="D3322" s="4">
        <v>-7.264402745259968E-3</v>
      </c>
      <c r="E3322" s="4">
        <v>6.5367751445736699E-2</v>
      </c>
      <c r="F3322" s="2">
        <v>3</v>
      </c>
      <c r="G3322" s="4">
        <v>0.22019908176802019</v>
      </c>
      <c r="H3322" s="4">
        <v>-0.48104211054097862</v>
      </c>
      <c r="I3322" s="4">
        <v>0.57861517226437242</v>
      </c>
    </row>
    <row r="3323" spans="1:9" x14ac:dyDescent="0.25">
      <c r="A3323" t="s">
        <v>3523</v>
      </c>
      <c r="B3323" s="3">
        <v>52.411895751953118</v>
      </c>
      <c r="C3323" s="3">
        <v>15.909999847412109</v>
      </c>
      <c r="D3323" s="4">
        <v>8.5189409668227078E-3</v>
      </c>
      <c r="E3323" s="4">
        <v>-7.2843823491555049E-2</v>
      </c>
      <c r="F3323" s="2">
        <v>2</v>
      </c>
      <c r="G3323" s="4">
        <v>0.25230911475974049</v>
      </c>
      <c r="H3323" s="4">
        <v>-0.47724460481308328</v>
      </c>
      <c r="I3323" s="4">
        <v>0.59016678421705993</v>
      </c>
    </row>
    <row r="3324" spans="1:9" x14ac:dyDescent="0.25">
      <c r="A3324" t="s">
        <v>3524</v>
      </c>
      <c r="B3324" s="3">
        <v>51.969173431396477</v>
      </c>
      <c r="C3324" s="3">
        <v>17.159999847412109</v>
      </c>
      <c r="D3324" s="4">
        <v>3.7625788920701009E-3</v>
      </c>
      <c r="E3324" s="4">
        <v>-6.7391293305755551E-2</v>
      </c>
      <c r="F3324" s="2">
        <v>3</v>
      </c>
      <c r="G3324" s="4">
        <v>0.2404314675032235</v>
      </c>
      <c r="H3324" s="4">
        <v>-0.48166031003267618</v>
      </c>
      <c r="I3324" s="4">
        <v>0.57673467460376804</v>
      </c>
    </row>
    <row r="3325" spans="1:9" x14ac:dyDescent="0.25">
      <c r="A3325" t="s">
        <v>3525</v>
      </c>
      <c r="B3325" s="3">
        <v>51.774368286132813</v>
      </c>
      <c r="C3325" s="3">
        <v>18.39999961853027</v>
      </c>
      <c r="D3325" s="4">
        <v>3.2602925112028558E-3</v>
      </c>
      <c r="E3325" s="4">
        <v>1.098894764873171E-2</v>
      </c>
      <c r="F3325" s="2">
        <v>3</v>
      </c>
      <c r="G3325" s="4">
        <v>0.30000654201462829</v>
      </c>
      <c r="H3325" s="4">
        <v>-0.48360329338093572</v>
      </c>
      <c r="I3325" s="4">
        <v>0.57082432415853868</v>
      </c>
    </row>
    <row r="3326" spans="1:9" x14ac:dyDescent="0.25">
      <c r="A3326" t="s">
        <v>3526</v>
      </c>
      <c r="B3326" s="3">
        <v>51.606117248535163</v>
      </c>
      <c r="C3326" s="3">
        <v>18.20000076293945</v>
      </c>
      <c r="D3326" s="4">
        <v>-5.4608283835746452E-3</v>
      </c>
      <c r="E3326" s="4">
        <v>6.5573819920157206E-2</v>
      </c>
      <c r="F3326" s="2">
        <v>3</v>
      </c>
      <c r="G3326" s="4">
        <v>0.26350520617156697</v>
      </c>
      <c r="H3326" s="4">
        <v>-0.48528142649152228</v>
      </c>
      <c r="I3326" s="4">
        <v>0.5657196202061372</v>
      </c>
    </row>
    <row r="3327" spans="1:9" x14ac:dyDescent="0.25">
      <c r="A3327" t="s">
        <v>3527</v>
      </c>
      <c r="B3327" s="3">
        <v>51.889476776123047</v>
      </c>
      <c r="C3327" s="3">
        <v>17.079999923706051</v>
      </c>
      <c r="D3327" s="4">
        <v>-1.533537095382953E-3</v>
      </c>
      <c r="E3327" s="4">
        <v>2.2754439724930631E-2</v>
      </c>
      <c r="F3327" s="2">
        <v>3</v>
      </c>
      <c r="G3327" s="4">
        <v>0.22798975793123419</v>
      </c>
      <c r="H3327" s="4">
        <v>-0.48245520317525042</v>
      </c>
      <c r="I3327" s="4">
        <v>0.57431669349068648</v>
      </c>
    </row>
    <row r="3328" spans="1:9" x14ac:dyDescent="0.25">
      <c r="A3328" t="s">
        <v>3528</v>
      </c>
      <c r="B3328" s="3">
        <v>51.969173431396477</v>
      </c>
      <c r="C3328" s="3">
        <v>16.70000076293945</v>
      </c>
      <c r="D3328" s="4">
        <v>-4.7481075400991326E-3</v>
      </c>
      <c r="E3328" s="4">
        <v>4.4402814383007312E-2</v>
      </c>
      <c r="F3328" s="2">
        <v>3</v>
      </c>
      <c r="G3328" s="4">
        <v>0.22352714113996311</v>
      </c>
      <c r="H3328" s="4">
        <v>-0.48166031003267618</v>
      </c>
      <c r="I3328" s="4">
        <v>0.57673467460376804</v>
      </c>
    </row>
    <row r="3329" spans="1:9" x14ac:dyDescent="0.25">
      <c r="A3329" t="s">
        <v>3529</v>
      </c>
      <c r="B3329" s="3">
        <v>52.217105865478523</v>
      </c>
      <c r="C3329" s="3">
        <v>15.989999771118161</v>
      </c>
      <c r="D3329" s="4">
        <v>-1.861974563684754E-3</v>
      </c>
      <c r="E3329" s="4">
        <v>8.406778109275681E-2</v>
      </c>
      <c r="F3329" s="2">
        <v>2</v>
      </c>
      <c r="G3329" s="4">
        <v>0.19243174730386611</v>
      </c>
      <c r="H3329" s="4">
        <v>-0.47918743597042901</v>
      </c>
      <c r="I3329" s="4">
        <v>0.58425689672054082</v>
      </c>
    </row>
    <row r="3330" spans="1:9" x14ac:dyDescent="0.25">
      <c r="A3330" t="s">
        <v>3530</v>
      </c>
      <c r="B3330" s="3">
        <v>52.31451416015625</v>
      </c>
      <c r="C3330" s="3">
        <v>14.75</v>
      </c>
      <c r="D3330" s="4">
        <v>-8.4550401328442604E-4</v>
      </c>
      <c r="E3330" s="4">
        <v>8.8919367618687239E-3</v>
      </c>
      <c r="F3330" s="2">
        <v>2</v>
      </c>
      <c r="G3330" s="4">
        <v>0.2113961516218554</v>
      </c>
      <c r="H3330" s="4">
        <v>-0.47821588722470659</v>
      </c>
      <c r="I3330" s="4">
        <v>0.58721224554892171</v>
      </c>
    </row>
    <row r="3331" spans="1:9" x14ac:dyDescent="0.25">
      <c r="A3331" t="s">
        <v>3531</v>
      </c>
      <c r="B3331" s="3">
        <v>52.358783721923828</v>
      </c>
      <c r="C3331" s="3">
        <v>14.61999988555908</v>
      </c>
      <c r="D3331" s="4">
        <v>-1.519739813211185E-3</v>
      </c>
      <c r="E3331" s="4">
        <v>-4.755703438235015E-2</v>
      </c>
      <c r="F3331" s="2">
        <v>2</v>
      </c>
      <c r="G3331" s="4">
        <v>0.18852605371562331</v>
      </c>
      <c r="H3331" s="4">
        <v>-0.4777743433361572</v>
      </c>
      <c r="I3331" s="4">
        <v>0.58855537549422676</v>
      </c>
    </row>
    <row r="3332" spans="1:9" x14ac:dyDescent="0.25">
      <c r="A3332" t="s">
        <v>3532</v>
      </c>
      <c r="B3332" s="3">
        <v>52.4384765625</v>
      </c>
      <c r="C3332" s="3">
        <v>15.35000038146973</v>
      </c>
      <c r="D3332" s="4">
        <v>6.8003395152760326E-3</v>
      </c>
      <c r="E3332" s="4">
        <v>-1.728549974824101E-2</v>
      </c>
      <c r="F3332" s="2">
        <v>2</v>
      </c>
      <c r="G3332" s="4">
        <v>0.2110700268266574</v>
      </c>
      <c r="H3332" s="4">
        <v>-0.47697948824131142</v>
      </c>
      <c r="I3332" s="4">
        <v>0.5909732408701307</v>
      </c>
    </row>
    <row r="3333" spans="1:9" x14ac:dyDescent="0.25">
      <c r="A3333" t="s">
        <v>3533</v>
      </c>
      <c r="B3333" s="3">
        <v>52.084285736083977</v>
      </c>
      <c r="C3333" s="3">
        <v>15.61999988555908</v>
      </c>
      <c r="D3333" s="4">
        <v>5.6421977230722842E-3</v>
      </c>
      <c r="E3333" s="4">
        <v>-9.5117671433385675E-3</v>
      </c>
      <c r="F3333" s="2">
        <v>2</v>
      </c>
      <c r="G3333" s="4">
        <v>0.20362111135157621</v>
      </c>
      <c r="H3333" s="4">
        <v>-0.48051218177926253</v>
      </c>
      <c r="I3333" s="4">
        <v>0.58022715967309346</v>
      </c>
    </row>
    <row r="3334" spans="1:9" x14ac:dyDescent="0.25">
      <c r="A3334" t="s">
        <v>3534</v>
      </c>
      <c r="B3334" s="3">
        <v>51.792064666748047</v>
      </c>
      <c r="C3334" s="3">
        <v>15.77000045776367</v>
      </c>
      <c r="D3334" s="4">
        <v>2.570785395097364E-3</v>
      </c>
      <c r="E3334" s="4">
        <v>7.3519462779466638E-2</v>
      </c>
      <c r="F3334" s="2">
        <v>2</v>
      </c>
      <c r="G3334" s="4">
        <v>0.17146324242579289</v>
      </c>
      <c r="H3334" s="4">
        <v>-0.48342678996870109</v>
      </c>
      <c r="I3334" s="4">
        <v>0.57136122892512797</v>
      </c>
    </row>
    <row r="3335" spans="1:9" x14ac:dyDescent="0.25">
      <c r="A3335" t="s">
        <v>3535</v>
      </c>
      <c r="B3335" s="3">
        <v>51.659259796142578</v>
      </c>
      <c r="C3335" s="3">
        <v>14.689999580383301</v>
      </c>
      <c r="D3335" s="4">
        <v>7.9475194871572175E-3</v>
      </c>
      <c r="E3335" s="4">
        <v>-2.5215668356743829E-2</v>
      </c>
      <c r="F3335" s="2">
        <v>2</v>
      </c>
      <c r="G3335" s="4">
        <v>0.16591564373351231</v>
      </c>
      <c r="H3335" s="4">
        <v>-0.48475138358662079</v>
      </c>
      <c r="I3335" s="4">
        <v>0.56733195482639087</v>
      </c>
    </row>
    <row r="3336" spans="1:9" x14ac:dyDescent="0.25">
      <c r="A3336" t="s">
        <v>3536</v>
      </c>
      <c r="B3336" s="3">
        <v>51.251934051513672</v>
      </c>
      <c r="C3336" s="3">
        <v>15.069999694824221</v>
      </c>
      <c r="D3336" s="4">
        <v>2.261477692493408E-2</v>
      </c>
      <c r="E3336" s="4">
        <v>-4.801012208115718E-2</v>
      </c>
      <c r="F3336" s="2">
        <v>2</v>
      </c>
      <c r="G3336" s="4">
        <v>0.16155045877111759</v>
      </c>
      <c r="H3336" s="4">
        <v>-0.4888140439340164</v>
      </c>
      <c r="I3336" s="4">
        <v>0.57746787946402622</v>
      </c>
    </row>
    <row r="3337" spans="1:9" x14ac:dyDescent="0.25">
      <c r="A3337" t="s">
        <v>3537</v>
      </c>
      <c r="B3337" s="3">
        <v>50.118515014648438</v>
      </c>
      <c r="C3337" s="3">
        <v>15.829999923706049</v>
      </c>
      <c r="D3337" s="4">
        <v>6.2226301424543884E-3</v>
      </c>
      <c r="E3337" s="4">
        <v>-6.6627312604111366E-2</v>
      </c>
      <c r="F3337" s="2">
        <v>2</v>
      </c>
      <c r="G3337" s="4">
        <v>0.14222070369723161</v>
      </c>
      <c r="H3337" s="4">
        <v>-0.5001187469604621</v>
      </c>
      <c r="I3337" s="4">
        <v>0.54734535224060177</v>
      </c>
    </row>
    <row r="3338" spans="1:9" x14ac:dyDescent="0.25">
      <c r="A3338" t="s">
        <v>3538</v>
      </c>
      <c r="B3338" s="3">
        <v>49.808574676513672</v>
      </c>
      <c r="C3338" s="3">
        <v>16.95999908447266</v>
      </c>
      <c r="D3338" s="4">
        <v>-7.0612088801161876E-3</v>
      </c>
      <c r="E3338" s="4">
        <v>0.1070495706473482</v>
      </c>
      <c r="F3338" s="2">
        <v>3</v>
      </c>
      <c r="G3338" s="4">
        <v>0.14154538984894249</v>
      </c>
      <c r="H3338" s="4">
        <v>-0.50321008684850588</v>
      </c>
      <c r="I3338" s="4">
        <v>0.55263627910073998</v>
      </c>
    </row>
    <row r="3339" spans="1:9" x14ac:dyDescent="0.25">
      <c r="A3339" t="s">
        <v>3539</v>
      </c>
      <c r="B3339" s="3">
        <v>50.162784576416023</v>
      </c>
      <c r="C3339" s="3">
        <v>15.319999694824221</v>
      </c>
      <c r="D3339" s="4">
        <v>-1.7621535303117279E-3</v>
      </c>
      <c r="E3339" s="4">
        <v>-5.838971949666627E-2</v>
      </c>
      <c r="F3339" s="2">
        <v>2</v>
      </c>
      <c r="G3339" s="4">
        <v>0.1554695315558261</v>
      </c>
      <c r="H3339" s="4">
        <v>-0.49967720307191282</v>
      </c>
      <c r="I3339" s="4">
        <v>0.56465322606649404</v>
      </c>
    </row>
    <row r="3340" spans="1:9" x14ac:dyDescent="0.25">
      <c r="A3340" t="s">
        <v>3540</v>
      </c>
      <c r="B3340" s="3">
        <v>50.251335144042969</v>
      </c>
      <c r="C3340" s="3">
        <v>16.270000457763668</v>
      </c>
      <c r="D3340" s="4">
        <v>-1.7583729972591171E-3</v>
      </c>
      <c r="E3340" s="4">
        <v>-3.8416052931404383E-2</v>
      </c>
      <c r="F3340" s="2">
        <v>3</v>
      </c>
      <c r="G3340" s="4">
        <v>0.1568085815264153</v>
      </c>
      <c r="H3340" s="4">
        <v>-0.49879400115162859</v>
      </c>
      <c r="I3340" s="4">
        <v>0.56741525238695201</v>
      </c>
    </row>
    <row r="3341" spans="1:9" x14ac:dyDescent="0.25">
      <c r="A3341" t="s">
        <v>3541</v>
      </c>
      <c r="B3341" s="3">
        <v>50.339851379394531</v>
      </c>
      <c r="C3341" s="3">
        <v>16.920000076293949</v>
      </c>
      <c r="D3341" s="4">
        <v>8.5147157680363073E-3</v>
      </c>
      <c r="E3341" s="4">
        <v>-9.9473419997718748E-3</v>
      </c>
      <c r="F3341" s="2">
        <v>3</v>
      </c>
      <c r="G3341" s="4">
        <v>0.1449761673884358</v>
      </c>
      <c r="H3341" s="4">
        <v>-0.49791114166090061</v>
      </c>
      <c r="I3341" s="4">
        <v>0.57017620783174205</v>
      </c>
    </row>
    <row r="3342" spans="1:9" x14ac:dyDescent="0.25">
      <c r="A3342" t="s">
        <v>3542</v>
      </c>
      <c r="B3342" s="3">
        <v>49.914840698242188</v>
      </c>
      <c r="C3342" s="3">
        <v>17.090000152587891</v>
      </c>
      <c r="D3342" s="4">
        <v>-6.8709847531051027E-3</v>
      </c>
      <c r="E3342" s="4">
        <v>3.0138637456371908E-2</v>
      </c>
      <c r="F3342" s="2">
        <v>3</v>
      </c>
      <c r="G3342" s="4">
        <v>0.14031358267090391</v>
      </c>
      <c r="H3342" s="4">
        <v>-0.50215019127734517</v>
      </c>
      <c r="I3342" s="4">
        <v>0.56718493250890356</v>
      </c>
    </row>
    <row r="3343" spans="1:9" x14ac:dyDescent="0.25">
      <c r="A3343" t="s">
        <v>3543</v>
      </c>
      <c r="B3343" s="3">
        <v>50.260177612304688</v>
      </c>
      <c r="C3343" s="3">
        <v>16.590000152587891</v>
      </c>
      <c r="D3343" s="4">
        <v>-3.3363568949497102E-3</v>
      </c>
      <c r="E3343" s="4">
        <v>-7.1628462592753794E-2</v>
      </c>
      <c r="F3343" s="2">
        <v>3</v>
      </c>
      <c r="G3343" s="4">
        <v>0.16193837655861421</v>
      </c>
      <c r="H3343" s="4">
        <v>-0.49870580651710411</v>
      </c>
      <c r="I3343" s="4">
        <v>0.57802753564630938</v>
      </c>
    </row>
    <row r="3344" spans="1:9" x14ac:dyDescent="0.25">
      <c r="A3344" t="s">
        <v>3544</v>
      </c>
      <c r="B3344" s="3">
        <v>50.428424835205078</v>
      </c>
      <c r="C3344" s="3">
        <v>17.870000839233398</v>
      </c>
      <c r="D3344" s="4">
        <v>-4.7185771133085863E-3</v>
      </c>
      <c r="E3344" s="4">
        <v>4.4418480524310189E-2</v>
      </c>
      <c r="F3344" s="2">
        <v>3</v>
      </c>
      <c r="G3344" s="4">
        <v>0.17176797635954499</v>
      </c>
      <c r="H3344" s="4">
        <v>-0.49702771145424579</v>
      </c>
      <c r="I3344" s="4">
        <v>0.5833100229582493</v>
      </c>
    </row>
    <row r="3345" spans="1:9" x14ac:dyDescent="0.25">
      <c r="A3345" t="s">
        <v>3545</v>
      </c>
      <c r="B3345" s="3">
        <v>50.667503356933587</v>
      </c>
      <c r="C3345" s="3">
        <v>17.110000610351559</v>
      </c>
      <c r="D3345" s="4">
        <v>-6.9879403858263966E-4</v>
      </c>
      <c r="E3345" s="4">
        <v>1.2426094471092769E-2</v>
      </c>
      <c r="F3345" s="2">
        <v>3</v>
      </c>
      <c r="G3345" s="4">
        <v>0.17828329970868889</v>
      </c>
      <c r="H3345" s="4">
        <v>-0.4946431461697085</v>
      </c>
      <c r="I3345" s="4">
        <v>0.59081641287551934</v>
      </c>
    </row>
    <row r="3346" spans="1:9" x14ac:dyDescent="0.25">
      <c r="A3346" t="s">
        <v>3546</v>
      </c>
      <c r="B3346" s="3">
        <v>50.702934265136719</v>
      </c>
      <c r="C3346" s="3">
        <v>16.89999961853027</v>
      </c>
      <c r="D3346" s="4">
        <v>2.4511707923013941E-3</v>
      </c>
      <c r="E3346" s="4">
        <v>-2.0289877186650759E-2</v>
      </c>
      <c r="F3346" s="2">
        <v>3</v>
      </c>
      <c r="G3346" s="4">
        <v>0.18612298565449659</v>
      </c>
      <c r="H3346" s="4">
        <v>-0.49428975886795518</v>
      </c>
      <c r="I3346" s="4">
        <v>0.6101281242828136</v>
      </c>
    </row>
    <row r="3347" spans="1:9" x14ac:dyDescent="0.25">
      <c r="A3347" t="s">
        <v>3547</v>
      </c>
      <c r="B3347" s="3">
        <v>50.578956604003913</v>
      </c>
      <c r="C3347" s="3">
        <v>17.25</v>
      </c>
      <c r="D3347" s="4">
        <v>-2.6191180422013849E-3</v>
      </c>
      <c r="E3347" s="4">
        <v>-1.428571428571423E-2</v>
      </c>
      <c r="F3347" s="2">
        <v>3</v>
      </c>
      <c r="G3347" s="4">
        <v>0.18589922472300049</v>
      </c>
      <c r="H3347" s="4">
        <v>-0.49552631004226422</v>
      </c>
      <c r="I3347" s="4">
        <v>0.62060102812266771</v>
      </c>
    </row>
    <row r="3348" spans="1:9" x14ac:dyDescent="0.25">
      <c r="A3348" t="s">
        <v>3548</v>
      </c>
      <c r="B3348" s="3">
        <v>50.711776733398438</v>
      </c>
      <c r="C3348" s="3">
        <v>17.5</v>
      </c>
      <c r="D3348" s="4">
        <v>-3.3066694497151379E-3</v>
      </c>
      <c r="E3348" s="4">
        <v>5.7471484863269584E-3</v>
      </c>
      <c r="F3348" s="2">
        <v>3</v>
      </c>
      <c r="G3348" s="4">
        <v>0.1860867150816177</v>
      </c>
      <c r="H3348" s="4">
        <v>-0.49420156423343081</v>
      </c>
      <c r="I3348" s="4">
        <v>0.62485671967315581</v>
      </c>
    </row>
    <row r="3349" spans="1:9" x14ac:dyDescent="0.25">
      <c r="A3349" t="s">
        <v>3549</v>
      </c>
      <c r="B3349" s="3">
        <v>50.880020141601563</v>
      </c>
      <c r="C3349" s="3">
        <v>17.39999961853027</v>
      </c>
      <c r="D3349" s="4">
        <v>5.2231918720746506E-4</v>
      </c>
      <c r="E3349" s="4">
        <v>-1.916573601886018E-2</v>
      </c>
      <c r="F3349" s="2">
        <v>3</v>
      </c>
      <c r="G3349" s="4">
        <v>0.19344934349017229</v>
      </c>
      <c r="H3349" s="4">
        <v>-0.49252350721830079</v>
      </c>
      <c r="I3349" s="4">
        <v>0.6302474089758936</v>
      </c>
    </row>
    <row r="3350" spans="1:9" x14ac:dyDescent="0.25">
      <c r="A3350" t="s">
        <v>3550</v>
      </c>
      <c r="B3350" s="3">
        <v>50.853458404541023</v>
      </c>
      <c r="C3350" s="3">
        <v>17.739999771118161</v>
      </c>
      <c r="D3350" s="4">
        <v>1.3950195750445089E-3</v>
      </c>
      <c r="E3350" s="4">
        <v>1.693997074895925E-3</v>
      </c>
      <c r="F3350" s="2">
        <v>3</v>
      </c>
      <c r="G3350" s="4">
        <v>0.2039714199090121</v>
      </c>
      <c r="H3350" s="4">
        <v>-0.49278843355143048</v>
      </c>
      <c r="I3350" s="4">
        <v>0.62939634400185596</v>
      </c>
    </row>
    <row r="3351" spans="1:9" x14ac:dyDescent="0.25">
      <c r="A3351" t="s">
        <v>3551</v>
      </c>
      <c r="B3351" s="3">
        <v>50.782615661621087</v>
      </c>
      <c r="C3351" s="3">
        <v>17.70999908447266</v>
      </c>
      <c r="D3351" s="4">
        <v>4.7303018494857518E-3</v>
      </c>
      <c r="E3351" s="4">
        <v>-2.4779777903113809E-2</v>
      </c>
      <c r="F3351" s="2">
        <v>3</v>
      </c>
      <c r="G3351" s="4">
        <v>0.20229419597067061</v>
      </c>
      <c r="H3351" s="4">
        <v>-0.4934950179162948</v>
      </c>
      <c r="I3351" s="4">
        <v>0.70468660963188623</v>
      </c>
    </row>
    <row r="3352" spans="1:9" x14ac:dyDescent="0.25">
      <c r="A3352" t="s">
        <v>3552</v>
      </c>
      <c r="B3352" s="3">
        <v>50.543529510498047</v>
      </c>
      <c r="C3352" s="3">
        <v>18.159999847412109</v>
      </c>
      <c r="D3352" s="4">
        <v>9.7291445362401863E-3</v>
      </c>
      <c r="E3352" s="4">
        <v>-6.5843654911584504E-2</v>
      </c>
      <c r="F3352" s="2">
        <v>3</v>
      </c>
      <c r="G3352" s="4">
        <v>0.1909463441117305</v>
      </c>
      <c r="H3352" s="4">
        <v>-0.49587965929628902</v>
      </c>
      <c r="I3352" s="4">
        <v>0.69666089147897314</v>
      </c>
    </row>
    <row r="3353" spans="1:9" x14ac:dyDescent="0.25">
      <c r="A3353" t="s">
        <v>3553</v>
      </c>
      <c r="B3353" s="3">
        <v>50.056522369384773</v>
      </c>
      <c r="C3353" s="3">
        <v>19.440000534057621</v>
      </c>
      <c r="D3353" s="4">
        <v>-5.4541545048691908E-3</v>
      </c>
      <c r="E3353" s="4">
        <v>8.5427174744872048E-2</v>
      </c>
      <c r="F3353" s="2">
        <v>3</v>
      </c>
      <c r="G3353" s="4">
        <v>0.18338364495939369</v>
      </c>
      <c r="H3353" s="4">
        <v>-0.50073706059534495</v>
      </c>
      <c r="I3353" s="4">
        <v>0.68995681806605536</v>
      </c>
    </row>
    <row r="3354" spans="1:9" x14ac:dyDescent="0.25">
      <c r="A3354" t="s">
        <v>3554</v>
      </c>
      <c r="B3354" s="3">
        <v>50.331035614013672</v>
      </c>
      <c r="C3354" s="3">
        <v>17.909999847412109</v>
      </c>
      <c r="D3354" s="4">
        <v>2.4697081801019478E-3</v>
      </c>
      <c r="E3354" s="4">
        <v>-5.0000084771050224E-3</v>
      </c>
      <c r="F3354" s="2">
        <v>3</v>
      </c>
      <c r="G3354" s="4">
        <v>0.19557484370239869</v>
      </c>
      <c r="H3354" s="4">
        <v>-0.49799906996132598</v>
      </c>
      <c r="I3354" s="4">
        <v>0.69922465185575944</v>
      </c>
    </row>
    <row r="3355" spans="1:9" x14ac:dyDescent="0.25">
      <c r="A3355" t="s">
        <v>3555</v>
      </c>
      <c r="B3355" s="3">
        <v>50.207038879394531</v>
      </c>
      <c r="C3355" s="3">
        <v>18</v>
      </c>
      <c r="D3355" s="4">
        <v>1.777047855837988E-2</v>
      </c>
      <c r="E3355" s="4">
        <v>-6.1032867586724437E-2</v>
      </c>
      <c r="F3355" s="2">
        <v>3</v>
      </c>
      <c r="G3355" s="4">
        <v>0.1938732858135481</v>
      </c>
      <c r="H3355" s="4">
        <v>-0.49923581137427708</v>
      </c>
      <c r="I3355" s="4">
        <v>0.69503840164961828</v>
      </c>
    </row>
    <row r="3356" spans="1:9" x14ac:dyDescent="0.25">
      <c r="A3356" t="s">
        <v>3556</v>
      </c>
      <c r="B3356" s="3">
        <v>49.330413818359382</v>
      </c>
      <c r="C3356" s="3">
        <v>19.170000076293949</v>
      </c>
      <c r="D3356" s="4">
        <v>5.595692532173846E-3</v>
      </c>
      <c r="E3356" s="4">
        <v>-5.1459626684384308E-2</v>
      </c>
      <c r="F3356" s="2">
        <v>3</v>
      </c>
      <c r="G3356" s="4">
        <v>0.1713178185038127</v>
      </c>
      <c r="H3356" s="4">
        <v>-0.50797925546530887</v>
      </c>
      <c r="I3356" s="4">
        <v>0.66544268807104157</v>
      </c>
    </row>
    <row r="3357" spans="1:9" x14ac:dyDescent="0.25">
      <c r="A3357" t="s">
        <v>3557</v>
      </c>
      <c r="B3357" s="3">
        <v>49.055912017822273</v>
      </c>
      <c r="C3357" s="3">
        <v>20.20999908447266</v>
      </c>
      <c r="D3357" s="4">
        <v>-1.8018422212469081E-3</v>
      </c>
      <c r="E3357" s="4">
        <v>-1.9408127803645089E-2</v>
      </c>
      <c r="F3357" s="2">
        <v>4</v>
      </c>
      <c r="G3357" s="4">
        <v>0.1592476765399633</v>
      </c>
      <c r="H3357" s="4">
        <v>-0.51071713195614254</v>
      </c>
      <c r="I3357" s="4">
        <v>0.656175240644993</v>
      </c>
    </row>
    <row r="3358" spans="1:9" x14ac:dyDescent="0.25">
      <c r="A3358" t="s">
        <v>3558</v>
      </c>
      <c r="B3358" s="3">
        <v>49.144462585449219</v>
      </c>
      <c r="C3358" s="3">
        <v>20.610000610351559</v>
      </c>
      <c r="D3358" s="4">
        <v>1.9283743940970991E-2</v>
      </c>
      <c r="E3358" s="4">
        <v>-0.15671030441954681</v>
      </c>
      <c r="F3358" s="2">
        <v>4</v>
      </c>
      <c r="G3358" s="4">
        <v>0.1693377424054785</v>
      </c>
      <c r="H3358" s="4">
        <v>-0.50983393003585853</v>
      </c>
      <c r="I3358" s="4">
        <v>0.68302949662327439</v>
      </c>
    </row>
    <row r="3359" spans="1:9" x14ac:dyDescent="0.25">
      <c r="A3359" t="s">
        <v>3559</v>
      </c>
      <c r="B3359" s="3">
        <v>48.214702606201172</v>
      </c>
      <c r="C3359" s="3">
        <v>24.440000534057621</v>
      </c>
      <c r="D3359" s="4">
        <v>-2.253834265385501E-3</v>
      </c>
      <c r="E3359" s="4">
        <v>-7.318923942938671E-2</v>
      </c>
      <c r="F3359" s="2">
        <v>5</v>
      </c>
      <c r="G3359" s="4">
        <v>0.15760271951386379</v>
      </c>
      <c r="H3359" s="4">
        <v>-0.51910734093633482</v>
      </c>
      <c r="I3359" s="4">
        <v>0.66372337362985823</v>
      </c>
    </row>
    <row r="3360" spans="1:9" x14ac:dyDescent="0.25">
      <c r="A3360" t="s">
        <v>3560</v>
      </c>
      <c r="B3360" s="3">
        <v>48.323616027832031</v>
      </c>
      <c r="C3360" s="3">
        <v>26.370000839233398</v>
      </c>
      <c r="D3360" s="4">
        <v>9.2335407503341127E-3</v>
      </c>
      <c r="E3360" s="4">
        <v>-0.1030611843065169</v>
      </c>
      <c r="F3360" s="2">
        <v>5</v>
      </c>
      <c r="G3360" s="4">
        <v>0.15319955112801059</v>
      </c>
      <c r="H3360" s="4">
        <v>-0.51802104024163653</v>
      </c>
      <c r="I3360" s="4">
        <v>0.66748160079863816</v>
      </c>
    </row>
    <row r="3361" spans="1:9" x14ac:dyDescent="0.25">
      <c r="A3361" t="s">
        <v>3561</v>
      </c>
      <c r="B3361" s="3">
        <v>47.881500244140618</v>
      </c>
      <c r="C3361" s="3">
        <v>29.39999961853027</v>
      </c>
      <c r="D3361" s="4">
        <v>-2.4148496667471871E-2</v>
      </c>
      <c r="E3361" s="4">
        <v>0.20888157843140021</v>
      </c>
      <c r="F3361" s="2">
        <v>5</v>
      </c>
      <c r="G3361" s="4">
        <v>0.1464839090240484</v>
      </c>
      <c r="H3361" s="4">
        <v>-0.52243069587240742</v>
      </c>
      <c r="I3361" s="4">
        <v>0.65222570740060504</v>
      </c>
    </row>
    <row r="3362" spans="1:9" x14ac:dyDescent="0.25">
      <c r="A3362" t="s">
        <v>3562</v>
      </c>
      <c r="B3362" s="3">
        <v>49.066379547119141</v>
      </c>
      <c r="C3362" s="3">
        <v>24.319999694824219</v>
      </c>
      <c r="D3362" s="4">
        <v>-1.4211949776105629E-2</v>
      </c>
      <c r="E3362" s="4">
        <v>0.1509702158427291</v>
      </c>
      <c r="F3362" s="2">
        <v>4</v>
      </c>
      <c r="G3362" s="4">
        <v>0.17806785235566269</v>
      </c>
      <c r="H3362" s="4">
        <v>-0.51061272898930243</v>
      </c>
      <c r="I3362" s="4">
        <v>0.73379437702824291</v>
      </c>
    </row>
    <row r="3363" spans="1:9" x14ac:dyDescent="0.25">
      <c r="A3363" t="s">
        <v>3563</v>
      </c>
      <c r="B3363" s="3">
        <v>49.773761749267578</v>
      </c>
      <c r="C3363" s="3">
        <v>21.129999160766602</v>
      </c>
      <c r="D3363" s="4">
        <v>-3.5408650112133122E-3</v>
      </c>
      <c r="E3363" s="4">
        <v>5.2290798857072662E-2</v>
      </c>
      <c r="F3363" s="2">
        <v>4</v>
      </c>
      <c r="G3363" s="4">
        <v>0.20264083585329579</v>
      </c>
      <c r="H3363" s="4">
        <v>-0.5035573104182518</v>
      </c>
      <c r="I3363" s="4">
        <v>0.76565309706658713</v>
      </c>
    </row>
    <row r="3364" spans="1:9" x14ac:dyDescent="0.25">
      <c r="A3364" t="s">
        <v>3564</v>
      </c>
      <c r="B3364" s="3">
        <v>49.950630187988281</v>
      </c>
      <c r="C3364" s="3">
        <v>20.079999923706051</v>
      </c>
      <c r="D3364" s="4">
        <v>6.2346280209690796E-3</v>
      </c>
      <c r="E3364" s="4">
        <v>-8.2266878706657165E-2</v>
      </c>
      <c r="F3364" s="2">
        <v>4</v>
      </c>
      <c r="G3364" s="4">
        <v>0.2038570474125905</v>
      </c>
      <c r="H3364" s="4">
        <v>-0.50179322748911859</v>
      </c>
      <c r="I3364" s="4">
        <v>0.77192725227658876</v>
      </c>
    </row>
    <row r="3365" spans="1:9" x14ac:dyDescent="0.25">
      <c r="A3365" t="s">
        <v>3565</v>
      </c>
      <c r="B3365" s="3">
        <v>49.641136169433587</v>
      </c>
      <c r="C3365" s="3">
        <v>21.879999160766602</v>
      </c>
      <c r="D3365" s="4">
        <v>-1.560597024319055E-2</v>
      </c>
      <c r="E3365" s="4">
        <v>8.2096928970504246E-2</v>
      </c>
      <c r="F3365" s="2">
        <v>4</v>
      </c>
      <c r="G3365" s="4">
        <v>0.19665055116843111</v>
      </c>
      <c r="H3365" s="4">
        <v>-0.50488011579293479</v>
      </c>
      <c r="I3365" s="4">
        <v>0.80907927125659729</v>
      </c>
    </row>
    <row r="3366" spans="1:9" x14ac:dyDescent="0.25">
      <c r="A3366" t="s">
        <v>3566</v>
      </c>
      <c r="B3366" s="3">
        <v>50.428115844726563</v>
      </c>
      <c r="C3366" s="3">
        <v>20.219999313354489</v>
      </c>
      <c r="D3366" s="4">
        <v>-6.7920481923546827E-3</v>
      </c>
      <c r="E3366" s="4">
        <v>2.0181615776448721E-2</v>
      </c>
      <c r="F3366" s="2">
        <v>4</v>
      </c>
      <c r="G3366" s="4">
        <v>0.22026011126632211</v>
      </c>
      <c r="H3366" s="4">
        <v>-0.49703079332024952</v>
      </c>
      <c r="I3366" s="4">
        <v>0.84989418273365325</v>
      </c>
    </row>
    <row r="3367" spans="1:9" x14ac:dyDescent="0.25">
      <c r="A3367" t="s">
        <v>3567</v>
      </c>
      <c r="B3367" s="3">
        <v>50.772968292236328</v>
      </c>
      <c r="C3367" s="3">
        <v>19.819999694824219</v>
      </c>
      <c r="D3367" s="4">
        <v>4.021872116747538E-3</v>
      </c>
      <c r="E3367" s="4">
        <v>-4.0658284549460411E-2</v>
      </c>
      <c r="F3367" s="2">
        <v>4</v>
      </c>
      <c r="G3367" s="4">
        <v>0.23858276765852279</v>
      </c>
      <c r="H3367" s="4">
        <v>-0.49359124062152032</v>
      </c>
      <c r="I3367" s="4">
        <v>0.94086271362341267</v>
      </c>
    </row>
    <row r="3368" spans="1:9" x14ac:dyDescent="0.25">
      <c r="A3368" t="s">
        <v>3568</v>
      </c>
      <c r="B3368" s="3">
        <v>50.569583892822273</v>
      </c>
      <c r="C3368" s="3">
        <v>20.659999847412109</v>
      </c>
      <c r="D3368" s="4">
        <v>-1.3455217802068381E-2</v>
      </c>
      <c r="E3368" s="4">
        <v>8.3945457833233927E-2</v>
      </c>
      <c r="F3368" s="2">
        <v>4</v>
      </c>
      <c r="G3368" s="4">
        <v>0.2405144229954925</v>
      </c>
      <c r="H3368" s="4">
        <v>-0.49561979331104189</v>
      </c>
      <c r="I3368" s="4">
        <v>0.9730622531674602</v>
      </c>
    </row>
    <row r="3369" spans="1:9" x14ac:dyDescent="0.25">
      <c r="A3369" t="s">
        <v>3569</v>
      </c>
      <c r="B3369" s="3">
        <v>51.259288787841797</v>
      </c>
      <c r="C3369" s="3">
        <v>19.059999465942379</v>
      </c>
      <c r="D3369" s="4">
        <v>-5.1483495082088604E-3</v>
      </c>
      <c r="E3369" s="4">
        <v>2.473113306658492E-2</v>
      </c>
      <c r="F3369" s="2">
        <v>3</v>
      </c>
      <c r="G3369" s="4">
        <v>0.25987037056309742</v>
      </c>
      <c r="H3369" s="4">
        <v>-0.4887406879135836</v>
      </c>
      <c r="I3369" s="4">
        <v>0.99997231628113004</v>
      </c>
    </row>
    <row r="3370" spans="1:9" x14ac:dyDescent="0.25">
      <c r="A3370" t="s">
        <v>3570</v>
      </c>
      <c r="B3370" s="3">
        <v>51.524555206298828</v>
      </c>
      <c r="C3370" s="3">
        <v>18.60000038146973</v>
      </c>
      <c r="D3370" s="4">
        <v>1.9775648425668809E-2</v>
      </c>
      <c r="E3370" s="4">
        <v>-0.1014492900516938</v>
      </c>
      <c r="F3370" s="2">
        <v>3</v>
      </c>
      <c r="G3370" s="4">
        <v>0.28549012568760229</v>
      </c>
      <c r="H3370" s="4">
        <v>-0.48609492497330392</v>
      </c>
      <c r="I3370" s="4">
        <v>1.010322157371375</v>
      </c>
    </row>
    <row r="3371" spans="1:9" x14ac:dyDescent="0.25">
      <c r="A3371" t="s">
        <v>3571</v>
      </c>
      <c r="B3371" s="3">
        <v>50.525382995605469</v>
      </c>
      <c r="C3371" s="3">
        <v>20.70000076293945</v>
      </c>
      <c r="D3371" s="4">
        <v>5.2779474333466414E-3</v>
      </c>
      <c r="E3371" s="4">
        <v>-1.475485304927482E-2</v>
      </c>
      <c r="F3371" s="2">
        <v>4</v>
      </c>
      <c r="G3371" s="4">
        <v>0.26470795777408251</v>
      </c>
      <c r="H3371" s="4">
        <v>-0.49606065234047941</v>
      </c>
      <c r="I3371" s="4">
        <v>0.97133767655161485</v>
      </c>
    </row>
    <row r="3372" spans="1:9" x14ac:dyDescent="0.25">
      <c r="A3372" t="s">
        <v>3572</v>
      </c>
      <c r="B3372" s="3">
        <v>50.260112762451172</v>
      </c>
      <c r="C3372" s="3">
        <v>21.010000228881839</v>
      </c>
      <c r="D3372" s="4">
        <v>-1.6098250774888578E-2</v>
      </c>
      <c r="E3372" s="4">
        <v>0.14495911673649009</v>
      </c>
      <c r="F3372" s="2">
        <v>4</v>
      </c>
      <c r="G3372" s="4">
        <v>0.25944888709092773</v>
      </c>
      <c r="H3372" s="4">
        <v>-0.49870645332848762</v>
      </c>
      <c r="I3372" s="4">
        <v>0.96098768662417222</v>
      </c>
    </row>
    <row r="3373" spans="1:9" x14ac:dyDescent="0.25">
      <c r="A3373" t="s">
        <v>3573</v>
      </c>
      <c r="B3373" s="3">
        <v>51.082450866699219</v>
      </c>
      <c r="C3373" s="3">
        <v>18.35000038146973</v>
      </c>
      <c r="D3373" s="4">
        <v>2.0816963677698919E-3</v>
      </c>
      <c r="E3373" s="4">
        <v>-4.5265294639228792E-2</v>
      </c>
      <c r="F3373" s="2">
        <v>3</v>
      </c>
      <c r="G3373" s="4">
        <v>0.28400221802945752</v>
      </c>
      <c r="H3373" s="4">
        <v>-0.4905044664608893</v>
      </c>
      <c r="I3373" s="4">
        <v>0.99307267028296398</v>
      </c>
    </row>
    <row r="3374" spans="1:9" x14ac:dyDescent="0.25">
      <c r="A3374" t="s">
        <v>3574</v>
      </c>
      <c r="B3374" s="3">
        <v>50.976333618164063</v>
      </c>
      <c r="C3374" s="3">
        <v>19.219999313354489</v>
      </c>
      <c r="D3374" s="4">
        <v>1.3893757369108689E-2</v>
      </c>
      <c r="E3374" s="4">
        <v>-9.8499081216194218E-2</v>
      </c>
      <c r="F3374" s="2">
        <v>3</v>
      </c>
      <c r="G3374" s="4">
        <v>0.29994239184170413</v>
      </c>
      <c r="H3374" s="4">
        <v>-0.49156287817064082</v>
      </c>
      <c r="I3374" s="4">
        <v>0.98893231710271134</v>
      </c>
    </row>
    <row r="3375" spans="1:9" x14ac:dyDescent="0.25">
      <c r="A3375" t="s">
        <v>3575</v>
      </c>
      <c r="B3375" s="3">
        <v>50.277786254882813</v>
      </c>
      <c r="C3375" s="3">
        <v>21.319999694824219</v>
      </c>
      <c r="D3375" s="4">
        <v>5.3037702266545139E-3</v>
      </c>
      <c r="E3375" s="4">
        <v>-3.6601875131491157E-2</v>
      </c>
      <c r="F3375" s="2">
        <v>4</v>
      </c>
      <c r="G3375" s="4">
        <v>0.28672807415759949</v>
      </c>
      <c r="H3375" s="4">
        <v>-0.4985301782026238</v>
      </c>
      <c r="I3375" s="4">
        <v>0.96167724936355348</v>
      </c>
    </row>
    <row r="3376" spans="1:9" x14ac:dyDescent="0.25">
      <c r="A3376" t="s">
        <v>3576</v>
      </c>
      <c r="B3376" s="3">
        <v>50.012531280517578</v>
      </c>
      <c r="C3376" s="3">
        <v>22.129999160766602</v>
      </c>
      <c r="D3376" s="4">
        <v>-8.2411281335319497E-3</v>
      </c>
      <c r="E3376" s="4">
        <v>6.3942306369719315E-2</v>
      </c>
      <c r="F3376" s="2">
        <v>4</v>
      </c>
      <c r="G3376" s="4">
        <v>0.27965273207952168</v>
      </c>
      <c r="H3376" s="4">
        <v>-0.50117582699971819</v>
      </c>
      <c r="I3376" s="4">
        <v>0.95132785478490378</v>
      </c>
    </row>
    <row r="3377" spans="1:9" x14ac:dyDescent="0.25">
      <c r="A3377" t="s">
        <v>3577</v>
      </c>
      <c r="B3377" s="3">
        <v>50.428115844726563</v>
      </c>
      <c r="C3377" s="3">
        <v>20.79999923706055</v>
      </c>
      <c r="D3377" s="4">
        <v>-2.894586410736066E-2</v>
      </c>
      <c r="E3377" s="4">
        <v>0.26597680162599452</v>
      </c>
      <c r="F3377" s="2">
        <v>4</v>
      </c>
      <c r="G3377" s="4">
        <v>0.30343429371609032</v>
      </c>
      <c r="H3377" s="4">
        <v>-0.49703079332024952</v>
      </c>
      <c r="I3377" s="4">
        <v>0.96754262567124649</v>
      </c>
    </row>
    <row r="3378" spans="1:9" x14ac:dyDescent="0.25">
      <c r="A3378" t="s">
        <v>3578</v>
      </c>
      <c r="B3378" s="3">
        <v>51.931312561035163</v>
      </c>
      <c r="C3378" s="3">
        <v>16.430000305175781</v>
      </c>
      <c r="D3378" s="4">
        <v>-2.2087251496432092E-3</v>
      </c>
      <c r="E3378" s="4">
        <v>-9.6443547884567105E-3</v>
      </c>
      <c r="F3378" s="2">
        <v>3</v>
      </c>
      <c r="G3378" s="4">
        <v>0.32488678570274621</v>
      </c>
      <c r="H3378" s="4">
        <v>-0.48203793373744591</v>
      </c>
      <c r="I3378" s="4">
        <v>1.0261925189810219</v>
      </c>
    </row>
    <row r="3379" spans="1:9" x14ac:dyDescent="0.25">
      <c r="A3379" t="s">
        <v>3579</v>
      </c>
      <c r="B3379" s="3">
        <v>52.046268463134773</v>
      </c>
      <c r="C3379" s="3">
        <v>16.590000152587891</v>
      </c>
      <c r="D3379" s="4">
        <v>-3.3945743959851171E-4</v>
      </c>
      <c r="E3379" s="4">
        <v>-7.7750697431410174E-3</v>
      </c>
      <c r="F3379" s="2">
        <v>3</v>
      </c>
      <c r="G3379" s="4">
        <v>0.32515422930221249</v>
      </c>
      <c r="H3379" s="4">
        <v>-0.48089136544089822</v>
      </c>
      <c r="I3379" s="4">
        <v>1.030677727949564</v>
      </c>
    </row>
    <row r="3380" spans="1:9" x14ac:dyDescent="0.25">
      <c r="A3380" t="s">
        <v>3580</v>
      </c>
      <c r="B3380" s="3">
        <v>52.063941955566413</v>
      </c>
      <c r="C3380" s="3">
        <v>16.719999313354489</v>
      </c>
      <c r="D3380" s="4">
        <v>6.4956422368809266E-3</v>
      </c>
      <c r="E3380" s="4">
        <v>2.138047991312653E-2</v>
      </c>
      <c r="F3380" s="2">
        <v>3</v>
      </c>
      <c r="G3380" s="4">
        <v>0.32501261107747742</v>
      </c>
      <c r="H3380" s="4">
        <v>-0.48071509031503451</v>
      </c>
      <c r="I3380" s="4">
        <v>1.0313672906889459</v>
      </c>
    </row>
    <row r="3381" spans="1:9" x14ac:dyDescent="0.25">
      <c r="A3381" t="s">
        <v>3581</v>
      </c>
      <c r="B3381" s="3">
        <v>51.727935791015618</v>
      </c>
      <c r="C3381" s="3">
        <v>16.370000839233398</v>
      </c>
      <c r="D3381" s="4">
        <v>-1.3657406265232821E-3</v>
      </c>
      <c r="E3381" s="4">
        <v>2.633235329095673E-2</v>
      </c>
      <c r="F3381" s="2">
        <v>3</v>
      </c>
      <c r="G3381" s="4">
        <v>0.32473154247348363</v>
      </c>
      <c r="H3381" s="4">
        <v>-0.48406641033151071</v>
      </c>
      <c r="I3381" s="4">
        <v>1.018257412594797</v>
      </c>
    </row>
    <row r="3382" spans="1:9" x14ac:dyDescent="0.25">
      <c r="A3382" t="s">
        <v>3582</v>
      </c>
      <c r="B3382" s="3">
        <v>51.798679351806641</v>
      </c>
      <c r="C3382" s="3">
        <v>15.94999980926514</v>
      </c>
      <c r="D3382" s="4">
        <v>2.3956426057345488E-3</v>
      </c>
      <c r="E3382" s="4">
        <v>1.6571079403144621E-2</v>
      </c>
      <c r="F3382" s="2">
        <v>2</v>
      </c>
      <c r="G3382" s="4">
        <v>0.3340261167731271</v>
      </c>
      <c r="H3382" s="4">
        <v>-0.48336081520758578</v>
      </c>
      <c r="I3382" s="4">
        <v>1.0210175984359</v>
      </c>
    </row>
    <row r="3383" spans="1:9" x14ac:dyDescent="0.25">
      <c r="A3383" t="s">
        <v>3583</v>
      </c>
      <c r="B3383" s="3">
        <v>51.674884796142578</v>
      </c>
      <c r="C3383" s="3">
        <v>15.689999580383301</v>
      </c>
      <c r="D3383" s="4">
        <v>7.2386540796729459E-3</v>
      </c>
      <c r="E3383" s="4">
        <v>-2.4860196918037539E-2</v>
      </c>
      <c r="F3383" s="2">
        <v>2</v>
      </c>
      <c r="G3383" s="4">
        <v>0.34786896331311867</v>
      </c>
      <c r="H3383" s="4">
        <v>-0.48459554009092948</v>
      </c>
      <c r="I3383" s="4">
        <v>1.0161875336790669</v>
      </c>
    </row>
    <row r="3384" spans="1:9" x14ac:dyDescent="0.25">
      <c r="A3384" t="s">
        <v>3584</v>
      </c>
      <c r="B3384" s="3">
        <v>51.303516387939453</v>
      </c>
      <c r="C3384" s="3">
        <v>16.090000152587891</v>
      </c>
      <c r="D3384" s="4">
        <v>1.5539122119283539E-3</v>
      </c>
      <c r="E3384" s="4">
        <v>1.386265082641858E-2</v>
      </c>
      <c r="F3384" s="2">
        <v>3</v>
      </c>
      <c r="G3384" s="4">
        <v>0.34094022191818468</v>
      </c>
      <c r="H3384" s="4">
        <v>-0.48829956255004697</v>
      </c>
      <c r="I3384" s="4">
        <v>1.0016979347573629</v>
      </c>
    </row>
    <row r="3385" spans="1:9" x14ac:dyDescent="0.25">
      <c r="A3385" t="s">
        <v>3585</v>
      </c>
      <c r="B3385" s="3">
        <v>51.223918914794922</v>
      </c>
      <c r="C3385" s="3">
        <v>15.86999988555908</v>
      </c>
      <c r="D3385" s="4">
        <v>-1.7233375936643871E-3</v>
      </c>
      <c r="E3385" s="4">
        <v>3.795032533201903E-3</v>
      </c>
      <c r="F3385" s="2">
        <v>2</v>
      </c>
      <c r="G3385" s="4">
        <v>0.35908849056743192</v>
      </c>
      <c r="H3385" s="4">
        <v>-0.48909346645168178</v>
      </c>
      <c r="I3385" s="4">
        <v>0.99859229777917791</v>
      </c>
    </row>
    <row r="3386" spans="1:9" x14ac:dyDescent="0.25">
      <c r="A3386" t="s">
        <v>3586</v>
      </c>
      <c r="B3386" s="3">
        <v>51.312347412109382</v>
      </c>
      <c r="C3386" s="3">
        <v>15.810000419616699</v>
      </c>
      <c r="D3386" s="4">
        <v>6.5915645574319282E-3</v>
      </c>
      <c r="E3386" s="4">
        <v>-2.8869794054391499E-2</v>
      </c>
      <c r="F3386" s="2">
        <v>2</v>
      </c>
      <c r="G3386" s="4">
        <v>0.35859271086899502</v>
      </c>
      <c r="H3386" s="4">
        <v>-0.48821148205870779</v>
      </c>
      <c r="I3386" s="4">
        <v>1.0020424928712559</v>
      </c>
    </row>
    <row r="3387" spans="1:9" x14ac:dyDescent="0.25">
      <c r="A3387" t="s">
        <v>3587</v>
      </c>
      <c r="B3387" s="3">
        <v>50.976333618164063</v>
      </c>
      <c r="C3387" s="3">
        <v>16.280000686645511</v>
      </c>
      <c r="D3387" s="4">
        <v>4.7055938200464276E-3</v>
      </c>
      <c r="E3387" s="4">
        <v>2.197114719175541E-2</v>
      </c>
      <c r="F3387" s="2">
        <v>3</v>
      </c>
      <c r="G3387" s="4">
        <v>0.36361437801651753</v>
      </c>
      <c r="H3387" s="4">
        <v>-0.49156287817064082</v>
      </c>
      <c r="I3387" s="4">
        <v>0.98893231710271134</v>
      </c>
    </row>
    <row r="3388" spans="1:9" x14ac:dyDescent="0.25">
      <c r="A3388" t="s">
        <v>3588</v>
      </c>
      <c r="B3388" s="3">
        <v>50.737583160400391</v>
      </c>
      <c r="C3388" s="3">
        <v>15.930000305175779</v>
      </c>
      <c r="D3388" s="4">
        <v>5.6081873365623203E-3</v>
      </c>
      <c r="E3388" s="4">
        <v>-4.5536261507660207E-2</v>
      </c>
      <c r="F3388" s="2">
        <v>2</v>
      </c>
      <c r="G3388" s="4">
        <v>0.3474383324391308</v>
      </c>
      <c r="H3388" s="4">
        <v>-0.49394417135053231</v>
      </c>
      <c r="I3388" s="4">
        <v>0.97961704337733635</v>
      </c>
    </row>
    <row r="3389" spans="1:9" x14ac:dyDescent="0.25">
      <c r="A3389" t="s">
        <v>3589</v>
      </c>
      <c r="B3389" s="3">
        <v>50.454624176025391</v>
      </c>
      <c r="C3389" s="3">
        <v>16.690000534057621</v>
      </c>
      <c r="D3389" s="4">
        <v>1.755407779932217E-3</v>
      </c>
      <c r="E3389" s="4">
        <v>-3.5260042190994663E-2</v>
      </c>
      <c r="F3389" s="2">
        <v>3</v>
      </c>
      <c r="G3389" s="4">
        <v>0.35124159278094269</v>
      </c>
      <c r="H3389" s="4">
        <v>-0.49676639965531799</v>
      </c>
      <c r="I3389" s="4">
        <v>0.96857689536171931</v>
      </c>
    </row>
    <row r="3390" spans="1:9" x14ac:dyDescent="0.25">
      <c r="A3390" t="s">
        <v>3590</v>
      </c>
      <c r="B3390" s="3">
        <v>50.3662109375</v>
      </c>
      <c r="C3390" s="3">
        <v>17.29999923706055</v>
      </c>
      <c r="D3390" s="4">
        <v>-1.577427809613674E-3</v>
      </c>
      <c r="E3390" s="4">
        <v>-1.8718090721208221E-2</v>
      </c>
      <c r="F3390" s="2">
        <v>3</v>
      </c>
      <c r="G3390" s="4">
        <v>0.30984282917797129</v>
      </c>
      <c r="H3390" s="4">
        <v>-0.49764823185737828</v>
      </c>
      <c r="I3390" s="4">
        <v>0.9651272956184338</v>
      </c>
    </row>
    <row r="3391" spans="1:9" x14ac:dyDescent="0.25">
      <c r="A3391" t="s">
        <v>3591</v>
      </c>
      <c r="B3391" s="3">
        <v>50.445785522460938</v>
      </c>
      <c r="C3391" s="3">
        <v>17.629999160766602</v>
      </c>
      <c r="D3391" s="4">
        <v>1.8749952332979939E-2</v>
      </c>
      <c r="E3391" s="4">
        <v>-9.7286301028044253E-2</v>
      </c>
      <c r="F3391" s="2">
        <v>3</v>
      </c>
      <c r="G3391" s="4">
        <v>0.31912559846174537</v>
      </c>
      <c r="H3391" s="4">
        <v>-0.49685455624211422</v>
      </c>
      <c r="I3391" s="4">
        <v>0.96823203957342963</v>
      </c>
    </row>
    <row r="3392" spans="1:9" x14ac:dyDescent="0.25">
      <c r="A3392" t="s">
        <v>3592</v>
      </c>
      <c r="B3392" s="3">
        <v>49.517337799072273</v>
      </c>
      <c r="C3392" s="3">
        <v>19.530000686645511</v>
      </c>
      <c r="D3392" s="4">
        <v>4.8450683553380447E-3</v>
      </c>
      <c r="E3392" s="4">
        <v>-2.5449112055013878E-2</v>
      </c>
      <c r="F3392" s="2">
        <v>3</v>
      </c>
      <c r="G3392" s="4">
        <v>0.30652035605161831</v>
      </c>
      <c r="H3392" s="4">
        <v>-0.50611487872400707</v>
      </c>
      <c r="I3392" s="4">
        <v>0.93200700040878126</v>
      </c>
    </row>
    <row r="3393" spans="1:9" x14ac:dyDescent="0.25">
      <c r="A3393" t="s">
        <v>3593</v>
      </c>
      <c r="B3393" s="3">
        <v>49.278579711914063</v>
      </c>
      <c r="C3393" s="3">
        <v>20.04000091552734</v>
      </c>
      <c r="D3393" s="4">
        <v>-2.5359353961860509E-2</v>
      </c>
      <c r="E3393" s="4">
        <v>0.2408669590638095</v>
      </c>
      <c r="F3393" s="2">
        <v>4</v>
      </c>
      <c r="G3393" s="4">
        <v>0.31450236314809771</v>
      </c>
      <c r="H3393" s="4">
        <v>-0.50849624799935533</v>
      </c>
      <c r="I3393" s="4">
        <v>0.92269142900901002</v>
      </c>
    </row>
    <row r="3394" spans="1:9" x14ac:dyDescent="0.25">
      <c r="A3394" t="s">
        <v>3594</v>
      </c>
      <c r="B3394" s="3">
        <v>50.560768127441413</v>
      </c>
      <c r="C3394" s="3">
        <v>16.14999961853027</v>
      </c>
      <c r="D3394" s="4">
        <v>6.1590051642483878E-3</v>
      </c>
      <c r="E3394" s="4">
        <v>-2.9447102709810661E-2</v>
      </c>
      <c r="F3394" s="2">
        <v>3</v>
      </c>
      <c r="G3394" s="4">
        <v>0.32516855049226151</v>
      </c>
      <c r="H3394" s="4">
        <v>-0.49570772161146742</v>
      </c>
      <c r="I3394" s="4">
        <v>0.97271829040235969</v>
      </c>
    </row>
    <row r="3395" spans="1:9" x14ac:dyDescent="0.25">
      <c r="A3395" t="s">
        <v>3595</v>
      </c>
      <c r="B3395" s="3">
        <v>50.251270294189453</v>
      </c>
      <c r="C3395" s="3">
        <v>16.639999389648441</v>
      </c>
      <c r="D3395" s="4">
        <v>5.3072741876709628E-3</v>
      </c>
      <c r="E3395" s="4">
        <v>-5.4008001972625667E-2</v>
      </c>
      <c r="F3395" s="2">
        <v>3</v>
      </c>
      <c r="G3395" s="4">
        <v>0.28317245950132941</v>
      </c>
      <c r="H3395" s="4">
        <v>-0.49879464796301209</v>
      </c>
      <c r="I3395" s="4">
        <v>0.96064268199868419</v>
      </c>
    </row>
    <row r="3396" spans="1:9" x14ac:dyDescent="0.25">
      <c r="A3396" t="s">
        <v>3596</v>
      </c>
      <c r="B3396" s="3">
        <v>49.985980987548828</v>
      </c>
      <c r="C3396" s="3">
        <v>17.590000152587891</v>
      </c>
      <c r="D3396" s="4">
        <v>1.4163554704504919E-3</v>
      </c>
      <c r="E3396" s="4">
        <v>-3.3994032430114669E-3</v>
      </c>
      <c r="F3396" s="2">
        <v>3</v>
      </c>
      <c r="G3396" s="4">
        <v>0.28647122015183341</v>
      </c>
      <c r="H3396" s="4">
        <v>-0.50144063918966253</v>
      </c>
      <c r="I3396" s="4">
        <v>0.95029194788525029</v>
      </c>
    </row>
    <row r="3397" spans="1:9" x14ac:dyDescent="0.25">
      <c r="A3397" t="s">
        <v>3597</v>
      </c>
      <c r="B3397" s="3">
        <v>49.915283203125</v>
      </c>
      <c r="C3397" s="3">
        <v>17.64999961853027</v>
      </c>
      <c r="D3397" s="4">
        <v>1.382962073373872E-2</v>
      </c>
      <c r="E3397" s="4">
        <v>-4.4396303481794352E-2</v>
      </c>
      <c r="F3397" s="2">
        <v>3</v>
      </c>
      <c r="G3397" s="4">
        <v>0.28581144283461613</v>
      </c>
      <c r="H3397" s="4">
        <v>-0.50214577774084612</v>
      </c>
      <c r="I3397" s="4">
        <v>0.9475335480905267</v>
      </c>
    </row>
    <row r="3398" spans="1:9" x14ac:dyDescent="0.25">
      <c r="A3398" t="s">
        <v>3598</v>
      </c>
      <c r="B3398" s="3">
        <v>49.234390258789063</v>
      </c>
      <c r="C3398" s="3">
        <v>18.469999313354489</v>
      </c>
      <c r="D3398" s="4">
        <v>-7.6632859635080708E-3</v>
      </c>
      <c r="E3398" s="4">
        <v>2.6681464610518679E-2</v>
      </c>
      <c r="F3398" s="2">
        <v>3</v>
      </c>
      <c r="G3398" s="4">
        <v>0.27257962385715317</v>
      </c>
      <c r="H3398" s="4">
        <v>-0.50893699288560745</v>
      </c>
      <c r="I3398" s="4">
        <v>0.92096729890475926</v>
      </c>
    </row>
    <row r="3399" spans="1:9" x14ac:dyDescent="0.25">
      <c r="A3399" t="s">
        <v>3599</v>
      </c>
      <c r="B3399" s="3">
        <v>49.614601135253913</v>
      </c>
      <c r="C3399" s="3">
        <v>17.989999771118161</v>
      </c>
      <c r="D3399" s="4">
        <v>-7.0786139774264836E-3</v>
      </c>
      <c r="E3399" s="4">
        <v>3.9283669910775483E-2</v>
      </c>
      <c r="F3399" s="2">
        <v>3</v>
      </c>
      <c r="G3399" s="4">
        <v>0.24491287542400289</v>
      </c>
      <c r="H3399" s="4">
        <v>-0.50514477579196537</v>
      </c>
      <c r="I3399" s="4">
        <v>0.9358019024519515</v>
      </c>
    </row>
    <row r="3400" spans="1:9" x14ac:dyDescent="0.25">
      <c r="A3400" t="s">
        <v>3600</v>
      </c>
      <c r="B3400" s="3">
        <v>49.968307495117188</v>
      </c>
      <c r="C3400" s="3">
        <v>17.309999465942379</v>
      </c>
      <c r="D3400" s="4">
        <v>-1.137139820060418E-2</v>
      </c>
      <c r="E3400" s="4">
        <v>9.0737214289058121E-2</v>
      </c>
      <c r="F3400" s="2">
        <v>3</v>
      </c>
      <c r="G3400" s="4">
        <v>0.24204815704761229</v>
      </c>
      <c r="H3400" s="4">
        <v>-0.50161691431552624</v>
      </c>
      <c r="I3400" s="4">
        <v>0.94960238514586903</v>
      </c>
    </row>
    <row r="3401" spans="1:9" x14ac:dyDescent="0.25">
      <c r="A3401" t="s">
        <v>3601</v>
      </c>
      <c r="B3401" s="3">
        <v>50.543052673339837</v>
      </c>
      <c r="C3401" s="3">
        <v>15.86999988555908</v>
      </c>
      <c r="D3401" s="4">
        <v>2.806969264114167E-3</v>
      </c>
      <c r="E3401" s="4">
        <v>2.6520041811154641E-2</v>
      </c>
      <c r="F3401" s="2">
        <v>2</v>
      </c>
      <c r="G3401" s="4">
        <v>0.23826672762568959</v>
      </c>
      <c r="H3401" s="4">
        <v>-0.49588441526234411</v>
      </c>
      <c r="I3401" s="4">
        <v>0.97202709045379798</v>
      </c>
    </row>
    <row r="3402" spans="1:9" x14ac:dyDescent="0.25">
      <c r="A3402" t="s">
        <v>3602</v>
      </c>
      <c r="B3402" s="3">
        <v>50.401576995849609</v>
      </c>
      <c r="C3402" s="3">
        <v>15.460000038146971</v>
      </c>
      <c r="D3402" s="4">
        <v>7.4231139091716081E-3</v>
      </c>
      <c r="E3402" s="4">
        <v>-5.6741878348624653E-2</v>
      </c>
      <c r="F3402" s="2">
        <v>2</v>
      </c>
      <c r="G3402" s="4">
        <v>0.25472961692605239</v>
      </c>
      <c r="H3402" s="4">
        <v>-0.49729549136700851</v>
      </c>
      <c r="I3402" s="4">
        <v>0.96650716528318781</v>
      </c>
    </row>
    <row r="3403" spans="1:9" x14ac:dyDescent="0.25">
      <c r="A3403" t="s">
        <v>3603</v>
      </c>
      <c r="B3403" s="3">
        <v>50.030197143554688</v>
      </c>
      <c r="C3403" s="3">
        <v>16.389999389648441</v>
      </c>
      <c r="D3403" s="4">
        <v>3.5322873257559451E-4</v>
      </c>
      <c r="E3403" s="4">
        <v>9.2364298426308444E-3</v>
      </c>
      <c r="F3403" s="2">
        <v>3</v>
      </c>
      <c r="G3403" s="4">
        <v>0.23098672639175599</v>
      </c>
      <c r="H3403" s="4">
        <v>-0.5009996279693113</v>
      </c>
      <c r="I3403" s="4">
        <v>0.95201711984988879</v>
      </c>
    </row>
    <row r="3404" spans="1:9" x14ac:dyDescent="0.25">
      <c r="A3404" t="s">
        <v>3604</v>
      </c>
      <c r="B3404" s="3">
        <v>50.012531280517578</v>
      </c>
      <c r="C3404" s="3">
        <v>16.239999771118161</v>
      </c>
      <c r="D3404" s="4">
        <v>7.1227291509301516E-3</v>
      </c>
      <c r="E3404" s="4">
        <v>-3.8484289047911117E-2</v>
      </c>
      <c r="F3404" s="2">
        <v>3</v>
      </c>
      <c r="G3404" s="4">
        <v>0.2316143038583518</v>
      </c>
      <c r="H3404" s="4">
        <v>-0.50117582699971819</v>
      </c>
      <c r="I3404" s="4">
        <v>0.95132785478490378</v>
      </c>
    </row>
    <row r="3405" spans="1:9" x14ac:dyDescent="0.25">
      <c r="A3405" t="s">
        <v>3605</v>
      </c>
      <c r="B3405" s="3">
        <v>49.658824920654297</v>
      </c>
      <c r="C3405" s="3">
        <v>16.889999389648441</v>
      </c>
      <c r="D3405" s="4">
        <v>1.4266242784757299E-3</v>
      </c>
      <c r="E3405" s="4">
        <v>-3.7058237853539122E-2</v>
      </c>
      <c r="F3405" s="2">
        <v>3</v>
      </c>
      <c r="G3405" s="4">
        <v>0.23812974519628671</v>
      </c>
      <c r="H3405" s="4">
        <v>-0.50470368847615732</v>
      </c>
      <c r="I3405" s="4">
        <v>0.93752737209098624</v>
      </c>
    </row>
    <row r="3406" spans="1:9" x14ac:dyDescent="0.25">
      <c r="A3406" t="s">
        <v>3606</v>
      </c>
      <c r="B3406" s="3">
        <v>49.588081359863281</v>
      </c>
      <c r="C3406" s="3">
        <v>17.54000091552734</v>
      </c>
      <c r="D3406" s="4">
        <v>3.758529661652021E-3</v>
      </c>
      <c r="E3406" s="4">
        <v>2.3337312725955069E-2</v>
      </c>
      <c r="F3406" s="2">
        <v>3</v>
      </c>
      <c r="G3406" s="4">
        <v>0.22089795872365281</v>
      </c>
      <c r="H3406" s="4">
        <v>-0.50540928360008208</v>
      </c>
      <c r="I3406" s="4">
        <v>0.93476718624988386</v>
      </c>
    </row>
    <row r="3407" spans="1:9" x14ac:dyDescent="0.25">
      <c r="A3407" t="s">
        <v>3607</v>
      </c>
      <c r="B3407" s="3">
        <v>49.402400970458977</v>
      </c>
      <c r="C3407" s="3">
        <v>17.139999389648441</v>
      </c>
      <c r="D3407" s="4">
        <v>-8.9360341042821201E-4</v>
      </c>
      <c r="E3407" s="4">
        <v>-1.4942542217354251E-2</v>
      </c>
      <c r="F3407" s="2">
        <v>3</v>
      </c>
      <c r="G3407" s="4">
        <v>0.21136145800273681</v>
      </c>
      <c r="H3407" s="4">
        <v>-0.50726125678191247</v>
      </c>
      <c r="I3407" s="4">
        <v>0.92752253562622999</v>
      </c>
    </row>
    <row r="3408" spans="1:9" x14ac:dyDescent="0.25">
      <c r="A3408" t="s">
        <v>3608</v>
      </c>
      <c r="B3408" s="3">
        <v>49.446586608886719</v>
      </c>
      <c r="C3408" s="3">
        <v>17.39999961853027</v>
      </c>
      <c r="D3408" s="4">
        <v>3.2285348176204209E-3</v>
      </c>
      <c r="E3408" s="4">
        <v>2.2326624591438641E-2</v>
      </c>
      <c r="F3408" s="2">
        <v>3</v>
      </c>
      <c r="G3408" s="4">
        <v>0.22242414480181491</v>
      </c>
      <c r="H3408" s="4">
        <v>-0.50682054994338877</v>
      </c>
      <c r="I3408" s="4">
        <v>0.92924651689328241</v>
      </c>
    </row>
    <row r="3409" spans="1:9" x14ac:dyDescent="0.25">
      <c r="A3409" t="s">
        <v>3609</v>
      </c>
      <c r="B3409" s="3">
        <v>49.287460327148438</v>
      </c>
      <c r="C3409" s="3">
        <v>17.020000457763668</v>
      </c>
      <c r="D3409" s="4">
        <v>8.5039461532265825E-3</v>
      </c>
      <c r="E3409" s="4">
        <v>-2.071339012579387E-2</v>
      </c>
      <c r="F3409" s="2">
        <v>3</v>
      </c>
      <c r="G3409" s="4">
        <v>0.21928246948540939</v>
      </c>
      <c r="H3409" s="4">
        <v>-0.5084076728875464</v>
      </c>
      <c r="I3409" s="4">
        <v>0.92303792200648016</v>
      </c>
    </row>
    <row r="3410" spans="1:9" x14ac:dyDescent="0.25">
      <c r="A3410" t="s">
        <v>3610</v>
      </c>
      <c r="B3410" s="3">
        <v>48.871856689453118</v>
      </c>
      <c r="C3410" s="3">
        <v>17.379999160766602</v>
      </c>
      <c r="D3410" s="4">
        <v>-7.2328135270227634E-4</v>
      </c>
      <c r="E3410" s="4">
        <v>-1.306084279461983E-2</v>
      </c>
      <c r="F3410" s="2">
        <v>3</v>
      </c>
      <c r="G3410" s="4">
        <v>0.20170910219231991</v>
      </c>
      <c r="H3410" s="4">
        <v>-0.5125528968056573</v>
      </c>
      <c r="I3410" s="4">
        <v>0.9068224069341464</v>
      </c>
    </row>
    <row r="3411" spans="1:9" x14ac:dyDescent="0.25">
      <c r="A3411" t="s">
        <v>3611</v>
      </c>
      <c r="B3411" s="3">
        <v>48.907230377197273</v>
      </c>
      <c r="C3411" s="3">
        <v>17.610000610351559</v>
      </c>
      <c r="D3411" s="4">
        <v>1.560793513347547E-2</v>
      </c>
      <c r="E3411" s="4">
        <v>-7.8872895576584945E-3</v>
      </c>
      <c r="F3411" s="2">
        <v>3</v>
      </c>
      <c r="G3411" s="4">
        <v>0.20257890508952409</v>
      </c>
      <c r="H3411" s="4">
        <v>-0.51220008021983066</v>
      </c>
      <c r="I3411" s="4">
        <v>0.90820257427329687</v>
      </c>
    </row>
    <row r="3412" spans="1:9" x14ac:dyDescent="0.25">
      <c r="A3412" t="s">
        <v>3612</v>
      </c>
      <c r="B3412" s="3">
        <v>48.155620574951172</v>
      </c>
      <c r="C3412" s="3">
        <v>17.75</v>
      </c>
      <c r="D3412" s="4">
        <v>-3.6587031966612842E-3</v>
      </c>
      <c r="E3412" s="4">
        <v>1.3127827410210459E-2</v>
      </c>
      <c r="F3412" s="2">
        <v>3</v>
      </c>
      <c r="G3412" s="4">
        <v>0.20143831417084851</v>
      </c>
      <c r="H3412" s="4">
        <v>-0.51969662415441775</v>
      </c>
      <c r="I3412" s="4">
        <v>0.87887718110681434</v>
      </c>
    </row>
    <row r="3413" spans="1:9" x14ac:dyDescent="0.25">
      <c r="A3413" t="s">
        <v>3613</v>
      </c>
      <c r="B3413" s="3">
        <v>48.332454681396477</v>
      </c>
      <c r="C3413" s="3">
        <v>17.520000457763668</v>
      </c>
      <c r="D3413" s="4">
        <v>-2.3729547566180291E-3</v>
      </c>
      <c r="E3413" s="4">
        <v>1.388887509151804E-2</v>
      </c>
      <c r="F3413" s="2">
        <v>3</v>
      </c>
      <c r="G3413" s="4">
        <v>0.19488044842027599</v>
      </c>
      <c r="H3413" s="4">
        <v>-0.51793288365484047</v>
      </c>
      <c r="I3413" s="4">
        <v>0.88577667826778206</v>
      </c>
    </row>
    <row r="3414" spans="1:9" x14ac:dyDescent="0.25">
      <c r="A3414" t="s">
        <v>3614</v>
      </c>
      <c r="B3414" s="3">
        <v>48.447418212890618</v>
      </c>
      <c r="C3414" s="3">
        <v>17.280000686645511</v>
      </c>
      <c r="D3414" s="4">
        <v>2.1954046671111001E-3</v>
      </c>
      <c r="E3414" s="4">
        <v>-1.3698616715036249E-2</v>
      </c>
      <c r="F3414" s="2">
        <v>3</v>
      </c>
      <c r="G3414" s="4">
        <v>0.2013652212894079</v>
      </c>
      <c r="H3414" s="4">
        <v>-0.51678623926283596</v>
      </c>
      <c r="I3414" s="4">
        <v>0.89026218491072107</v>
      </c>
    </row>
    <row r="3415" spans="1:9" x14ac:dyDescent="0.25">
      <c r="A3415" t="s">
        <v>3615</v>
      </c>
      <c r="B3415" s="3">
        <v>48.341289520263672</v>
      </c>
      <c r="C3415" s="3">
        <v>17.520000457763668</v>
      </c>
      <c r="D3415" s="4">
        <v>-1.826149813127675E-3</v>
      </c>
      <c r="E3415" s="4">
        <v>-8.4889427211441992E-3</v>
      </c>
      <c r="F3415" s="2">
        <v>3</v>
      </c>
      <c r="G3415" s="4">
        <v>0.19380582903105381</v>
      </c>
      <c r="H3415" s="4">
        <v>-0.51784476511577271</v>
      </c>
      <c r="I3415" s="4">
        <v>0.88612138521887363</v>
      </c>
    </row>
    <row r="3416" spans="1:9" x14ac:dyDescent="0.25">
      <c r="A3416" t="s">
        <v>3616</v>
      </c>
      <c r="B3416" s="3">
        <v>48.429729461669922</v>
      </c>
      <c r="C3416" s="3">
        <v>17.670000076293949</v>
      </c>
      <c r="D3416" s="4">
        <v>5.4805061768403718E-4</v>
      </c>
      <c r="E3416" s="4">
        <v>7.2859794351445295E-2</v>
      </c>
      <c r="F3416" s="2">
        <v>3</v>
      </c>
      <c r="G3416" s="4">
        <v>0.2022329385663959</v>
      </c>
      <c r="H3416" s="4">
        <v>-0.51696266657961343</v>
      </c>
      <c r="I3416" s="4">
        <v>0.88957202682254688</v>
      </c>
    </row>
    <row r="3417" spans="1:9" x14ac:dyDescent="0.25">
      <c r="A3417" t="s">
        <v>3617</v>
      </c>
      <c r="B3417" s="3">
        <v>48.403202056884773</v>
      </c>
      <c r="C3417" s="3">
        <v>16.469999313354489</v>
      </c>
      <c r="D3417" s="4">
        <v>-2.550888255451023E-3</v>
      </c>
      <c r="E3417" s="4">
        <v>6.6019386192980756E-2</v>
      </c>
      <c r="F3417" s="2">
        <v>3</v>
      </c>
      <c r="G3417" s="4">
        <v>0.2126513567223898</v>
      </c>
      <c r="H3417" s="4">
        <v>-0.51722725048318718</v>
      </c>
      <c r="I3417" s="4">
        <v>0.88853701294608278</v>
      </c>
    </row>
    <row r="3418" spans="1:9" x14ac:dyDescent="0.25">
      <c r="A3418" t="s">
        <v>3618</v>
      </c>
      <c r="B3418" s="3">
        <v>48.526988983154297</v>
      </c>
      <c r="C3418" s="3">
        <v>15.44999980926514</v>
      </c>
      <c r="D3418" s="4">
        <v>-1.8234149906248831E-4</v>
      </c>
      <c r="E3418" s="4">
        <v>-6.3068524941677806E-2</v>
      </c>
      <c r="F3418" s="2">
        <v>2</v>
      </c>
      <c r="G3418" s="4">
        <v>0.22462274506949889</v>
      </c>
      <c r="H3418" s="4">
        <v>-0.51599260169530026</v>
      </c>
      <c r="I3418" s="4">
        <v>0.89336678002851877</v>
      </c>
    </row>
    <row r="3419" spans="1:9" x14ac:dyDescent="0.25">
      <c r="A3419" t="s">
        <v>3619</v>
      </c>
      <c r="B3419" s="3">
        <v>48.535839080810547</v>
      </c>
      <c r="C3419" s="3">
        <v>16.489999771118161</v>
      </c>
      <c r="D3419" s="4">
        <v>6.0479686272301159E-3</v>
      </c>
      <c r="E3419" s="4">
        <v>4.8750715691610047E-3</v>
      </c>
      <c r="F3419" s="2">
        <v>3</v>
      </c>
      <c r="G3419" s="4">
        <v>0.2322010456787911</v>
      </c>
      <c r="H3419" s="4">
        <v>-0.51590433096531885</v>
      </c>
      <c r="I3419" s="4">
        <v>0.89371208232840327</v>
      </c>
    </row>
    <row r="3420" spans="1:9" x14ac:dyDescent="0.25">
      <c r="A3420" t="s">
        <v>3620</v>
      </c>
      <c r="B3420" s="3">
        <v>48.244060516357422</v>
      </c>
      <c r="C3420" s="3">
        <v>16.409999847412109</v>
      </c>
      <c r="D3420" s="4">
        <v>7.3384088155226124E-4</v>
      </c>
      <c r="E3420" s="4">
        <v>1.8621925865588199E-2</v>
      </c>
      <c r="F3420" s="2">
        <v>3</v>
      </c>
      <c r="G3420" s="4">
        <v>0.23856819225266809</v>
      </c>
      <c r="H3420" s="4">
        <v>-0.51881452561825847</v>
      </c>
      <c r="I3420" s="4">
        <v>0.8823278227104876</v>
      </c>
    </row>
    <row r="3421" spans="1:9" x14ac:dyDescent="0.25">
      <c r="A3421" t="s">
        <v>3621</v>
      </c>
      <c r="B3421" s="3">
        <v>48.208683013916023</v>
      </c>
      <c r="C3421" s="3">
        <v>16.110000610351559</v>
      </c>
      <c r="D3421" s="4">
        <v>8.8155960415270407E-4</v>
      </c>
      <c r="E3421" s="4">
        <v>-7.3605452801729587E-2</v>
      </c>
      <c r="F3421" s="2">
        <v>3</v>
      </c>
      <c r="G3421" s="4">
        <v>0.25783140228763451</v>
      </c>
      <c r="H3421" s="4">
        <v>-0.51916738025181353</v>
      </c>
      <c r="I3421" s="4">
        <v>0.880947506534139</v>
      </c>
    </row>
    <row r="3422" spans="1:9" x14ac:dyDescent="0.25">
      <c r="A3422" t="s">
        <v>3622</v>
      </c>
      <c r="B3422" s="3">
        <v>48.166221618652337</v>
      </c>
      <c r="C3422" s="3">
        <v>17.389999389648441</v>
      </c>
      <c r="D3422" s="4">
        <v>7.7548483665079706E-3</v>
      </c>
      <c r="E3422" s="4">
        <v>-3.0657810927321231E-2</v>
      </c>
      <c r="F3422" s="2">
        <v>3</v>
      </c>
      <c r="G3422" s="4">
        <v>0.24142519486852779</v>
      </c>
      <c r="H3422" s="4">
        <v>-0.51959088951708221</v>
      </c>
      <c r="I3422" s="4">
        <v>0.87929079968068469</v>
      </c>
    </row>
    <row r="3423" spans="1:9" x14ac:dyDescent="0.25">
      <c r="A3423" t="s">
        <v>3623</v>
      </c>
      <c r="B3423" s="3">
        <v>47.795574188232422</v>
      </c>
      <c r="C3423" s="3">
        <v>17.940000534057621</v>
      </c>
      <c r="D3423" s="4">
        <v>-4.4121308090386826E-3</v>
      </c>
      <c r="E3423" s="4">
        <v>1.8739347658629502E-2</v>
      </c>
      <c r="F3423" s="2">
        <v>3</v>
      </c>
      <c r="G3423" s="4">
        <v>0.23354091348591011</v>
      </c>
      <c r="H3423" s="4">
        <v>-0.52328772095552456</v>
      </c>
      <c r="I3423" s="4">
        <v>0.86482933098944503</v>
      </c>
    </row>
    <row r="3424" spans="1:9" x14ac:dyDescent="0.25">
      <c r="A3424" t="s">
        <v>3624</v>
      </c>
      <c r="B3424" s="3">
        <v>48.007389068603523</v>
      </c>
      <c r="C3424" s="3">
        <v>17.610000610351559</v>
      </c>
      <c r="D3424" s="4">
        <v>1.841787023792119E-3</v>
      </c>
      <c r="E3424" s="4">
        <v>3.418881817630615E-3</v>
      </c>
      <c r="F3424" s="2">
        <v>3</v>
      </c>
      <c r="G3424" s="4">
        <v>0.23205449730741209</v>
      </c>
      <c r="H3424" s="4">
        <v>-0.52117508278614988</v>
      </c>
      <c r="I3424" s="4">
        <v>0.8730936652581458</v>
      </c>
    </row>
    <row r="3425" spans="1:9" x14ac:dyDescent="0.25">
      <c r="A3425" t="s">
        <v>3625</v>
      </c>
      <c r="B3425" s="3">
        <v>47.919132232666023</v>
      </c>
      <c r="C3425" s="3">
        <v>17.54999923706055</v>
      </c>
      <c r="D3425" s="4">
        <v>-3.486923501396344E-3</v>
      </c>
      <c r="E3425" s="4">
        <v>-3.4072328910508261E-3</v>
      </c>
      <c r="F3425" s="2">
        <v>3</v>
      </c>
      <c r="G3425" s="4">
        <v>0.2414942310510908</v>
      </c>
      <c r="H3425" s="4">
        <v>-0.52205535503134404</v>
      </c>
      <c r="I3425" s="4">
        <v>0.8696501678399875</v>
      </c>
    </row>
    <row r="3426" spans="1:9" x14ac:dyDescent="0.25">
      <c r="A3426" t="s">
        <v>3626</v>
      </c>
      <c r="B3426" s="3">
        <v>48.086807250976563</v>
      </c>
      <c r="C3426" s="3">
        <v>17.610000610351559</v>
      </c>
      <c r="D3426" s="4">
        <v>6.6506494848506126E-3</v>
      </c>
      <c r="E3426" s="4">
        <v>2.086960060009058E-2</v>
      </c>
      <c r="F3426" s="2">
        <v>3</v>
      </c>
      <c r="G3426" s="4">
        <v>0.24105725583258611</v>
      </c>
      <c r="H3426" s="4">
        <v>-0.52038296712775189</v>
      </c>
      <c r="I3426" s="4">
        <v>0.87619230688801442</v>
      </c>
    </row>
    <row r="3427" spans="1:9" x14ac:dyDescent="0.25">
      <c r="A3427" t="s">
        <v>3627</v>
      </c>
      <c r="B3427" s="3">
        <v>47.769111633300781</v>
      </c>
      <c r="C3427" s="3">
        <v>17.25</v>
      </c>
      <c r="D3427" s="4">
        <v>9.2439976561098369E-4</v>
      </c>
      <c r="E3427" s="4">
        <v>-2.762118249380785E-2</v>
      </c>
      <c r="F3427" s="2">
        <v>3</v>
      </c>
      <c r="G3427" s="4">
        <v>0.2390110420165357</v>
      </c>
      <c r="H3427" s="4">
        <v>-0.52355165804771475</v>
      </c>
      <c r="I3427" s="4">
        <v>0.863796847345351</v>
      </c>
    </row>
    <row r="3428" spans="1:9" x14ac:dyDescent="0.25">
      <c r="A3428" t="s">
        <v>3628</v>
      </c>
      <c r="B3428" s="3">
        <v>47.724994659423828</v>
      </c>
      <c r="C3428" s="3">
        <v>17.739999771118161</v>
      </c>
      <c r="D3428" s="4">
        <v>3.712288346734427E-3</v>
      </c>
      <c r="E3428" s="4">
        <v>-1.389660940415127E-2</v>
      </c>
      <c r="F3428" s="2">
        <v>3</v>
      </c>
      <c r="G3428" s="4">
        <v>0.25034764579286128</v>
      </c>
      <c r="H3428" s="4">
        <v>-0.52399168002712648</v>
      </c>
      <c r="I3428" s="4">
        <v>0.86207554514786633</v>
      </c>
    </row>
    <row r="3429" spans="1:9" x14ac:dyDescent="0.25">
      <c r="A3429" t="s">
        <v>3629</v>
      </c>
      <c r="B3429" s="3">
        <v>47.548480987548828</v>
      </c>
      <c r="C3429" s="3">
        <v>17.989999771118161</v>
      </c>
      <c r="D3429" s="4">
        <v>5.5700892867882601E-4</v>
      </c>
      <c r="E3429" s="4">
        <v>-1.664854932486026E-3</v>
      </c>
      <c r="F3429" s="2">
        <v>3</v>
      </c>
      <c r="G3429" s="4">
        <v>0.23806281501470439</v>
      </c>
      <c r="H3429" s="4">
        <v>-0.5257522245175148</v>
      </c>
      <c r="I3429" s="4">
        <v>0.85518855031154972</v>
      </c>
    </row>
    <row r="3430" spans="1:9" x14ac:dyDescent="0.25">
      <c r="A3430" t="s">
        <v>3630</v>
      </c>
      <c r="B3430" s="3">
        <v>47.522010803222663</v>
      </c>
      <c r="C3430" s="3">
        <v>18.020000457763668</v>
      </c>
      <c r="D3430" s="4">
        <v>-3.7128165673627761E-4</v>
      </c>
      <c r="E3430" s="4">
        <v>5.552597864935116E-4</v>
      </c>
      <c r="F3430" s="2">
        <v>3</v>
      </c>
      <c r="G3430" s="4">
        <v>0.23148452307247311</v>
      </c>
      <c r="H3430" s="4">
        <v>-0.52601623770516193</v>
      </c>
      <c r="I3430" s="4">
        <v>0.85415576899305901</v>
      </c>
    </row>
    <row r="3431" spans="1:9" x14ac:dyDescent="0.25">
      <c r="A3431" t="s">
        <v>3631</v>
      </c>
      <c r="B3431" s="3">
        <v>47.539661407470703</v>
      </c>
      <c r="C3431" s="3">
        <v>18.010000228881839</v>
      </c>
      <c r="D3431" s="4">
        <v>2.6056631902768861E-3</v>
      </c>
      <c r="E3431" s="4">
        <v>-7.117066550828921E-2</v>
      </c>
      <c r="F3431" s="2">
        <v>3</v>
      </c>
      <c r="G3431" s="4">
        <v>0.23839764607562519</v>
      </c>
      <c r="H3431" s="4">
        <v>-0.52584019086566869</v>
      </c>
      <c r="I3431" s="4">
        <v>0.85484443870925109</v>
      </c>
    </row>
    <row r="3432" spans="1:9" x14ac:dyDescent="0.25">
      <c r="A3432" t="s">
        <v>3632</v>
      </c>
      <c r="B3432" s="3">
        <v>47.416110992431641</v>
      </c>
      <c r="C3432" s="3">
        <v>19.389999389648441</v>
      </c>
      <c r="D3432" s="4">
        <v>1.015211141422356E-2</v>
      </c>
      <c r="E3432" s="4">
        <v>-9.2228518933113457E-2</v>
      </c>
      <c r="F3432" s="2">
        <v>3</v>
      </c>
      <c r="G3432" s="4">
        <v>0.23013418027236671</v>
      </c>
      <c r="H3432" s="4">
        <v>-0.52707248069439228</v>
      </c>
      <c r="I3432" s="4">
        <v>0.85002389953310509</v>
      </c>
    </row>
    <row r="3433" spans="1:9" x14ac:dyDescent="0.25">
      <c r="A3433" t="s">
        <v>3633</v>
      </c>
      <c r="B3433" s="3">
        <v>46.9395751953125</v>
      </c>
      <c r="C3433" s="3">
        <v>21.360000610351559</v>
      </c>
      <c r="D3433" s="4">
        <v>2.111763285872037E-2</v>
      </c>
      <c r="E3433" s="4">
        <v>-9.2608335615561477E-2</v>
      </c>
      <c r="F3433" s="2">
        <v>4</v>
      </c>
      <c r="G3433" s="4">
        <v>0.21943121748308919</v>
      </c>
      <c r="H3433" s="4">
        <v>-0.53182544097887985</v>
      </c>
      <c r="I3433" s="4">
        <v>0.83143100789350632</v>
      </c>
    </row>
    <row r="3434" spans="1:9" x14ac:dyDescent="0.25">
      <c r="A3434" t="s">
        <v>3634</v>
      </c>
      <c r="B3434" s="3">
        <v>45.968822479248047</v>
      </c>
      <c r="C3434" s="3">
        <v>23.54000091552734</v>
      </c>
      <c r="D3434" s="4">
        <v>-1.2137465969204401E-2</v>
      </c>
      <c r="E3434" s="4">
        <v>9.3358112623219025E-2</v>
      </c>
      <c r="F3434" s="2">
        <v>4</v>
      </c>
      <c r="G3434" s="4">
        <v>0.20654906340753751</v>
      </c>
      <c r="H3434" s="4">
        <v>-0.54150771276917531</v>
      </c>
      <c r="I3434" s="4">
        <v>0.79355536420053108</v>
      </c>
    </row>
    <row r="3435" spans="1:9" x14ac:dyDescent="0.25">
      <c r="A3435" t="s">
        <v>3635</v>
      </c>
      <c r="B3435" s="3">
        <v>46.533622741699219</v>
      </c>
      <c r="C3435" s="3">
        <v>21.530000686645511</v>
      </c>
      <c r="D3435" s="4">
        <v>-7.5779661806940624E-4</v>
      </c>
      <c r="E3435" s="4">
        <v>-3.1053044465860439E-2</v>
      </c>
      <c r="F3435" s="2">
        <v>4</v>
      </c>
      <c r="G3435" s="4">
        <v>0.22277747332691319</v>
      </c>
      <c r="H3435" s="4">
        <v>-0.53587440414403686</v>
      </c>
      <c r="I3435" s="4">
        <v>0.81559205093268461</v>
      </c>
    </row>
    <row r="3436" spans="1:9" x14ac:dyDescent="0.25">
      <c r="A3436" t="s">
        <v>3636</v>
      </c>
      <c r="B3436" s="3">
        <v>46.568912506103523</v>
      </c>
      <c r="C3436" s="3">
        <v>22.219999313354489</v>
      </c>
      <c r="D3436" s="4">
        <v>-6.5892060158515564E-3</v>
      </c>
      <c r="E3436" s="4">
        <v>0.13599181595294341</v>
      </c>
      <c r="F3436" s="2">
        <v>4</v>
      </c>
      <c r="G3436" s="4">
        <v>0.20514679228027571</v>
      </c>
      <c r="H3436" s="4">
        <v>-0.53552242460823585</v>
      </c>
      <c r="I3436" s="4">
        <v>0.81696894385347396</v>
      </c>
    </row>
    <row r="3437" spans="1:9" x14ac:dyDescent="0.25">
      <c r="A3437" t="s">
        <v>3637</v>
      </c>
      <c r="B3437" s="3">
        <v>46.877799987792969</v>
      </c>
      <c r="C3437" s="3">
        <v>19.559999465942379</v>
      </c>
      <c r="D3437" s="4">
        <v>2.016541000720173E-2</v>
      </c>
      <c r="E3437" s="4">
        <v>-5.1866201568204873E-2</v>
      </c>
      <c r="F3437" s="2">
        <v>3</v>
      </c>
      <c r="G3437" s="4">
        <v>0.21837985978165839</v>
      </c>
      <c r="H3437" s="4">
        <v>-0.53244158589324164</v>
      </c>
      <c r="I3437" s="4">
        <v>0.82902073830543332</v>
      </c>
    </row>
    <row r="3438" spans="1:9" x14ac:dyDescent="0.25">
      <c r="A3438" t="s">
        <v>3638</v>
      </c>
      <c r="B3438" s="3">
        <v>45.951175689697273</v>
      </c>
      <c r="C3438" s="3">
        <v>20.629999160766602</v>
      </c>
      <c r="D3438" s="4">
        <v>-1.587578972703518E-2</v>
      </c>
      <c r="E3438" s="4">
        <v>0.12302657693441429</v>
      </c>
      <c r="F3438" s="2">
        <v>4</v>
      </c>
      <c r="G3438" s="4">
        <v>0.19023810740103489</v>
      </c>
      <c r="H3438" s="4">
        <v>-0.54168372156094002</v>
      </c>
      <c r="I3438" s="4">
        <v>0.79286684332153734</v>
      </c>
    </row>
    <row r="3439" spans="1:9" x14ac:dyDescent="0.25">
      <c r="A3439" t="s">
        <v>3639</v>
      </c>
      <c r="B3439" s="3">
        <v>46.692455291748047</v>
      </c>
      <c r="C3439" s="3">
        <v>18.370000839233398</v>
      </c>
      <c r="D3439" s="4">
        <v>8.3857305905790103E-3</v>
      </c>
      <c r="E3439" s="4">
        <v>1.8292677769324191E-2</v>
      </c>
      <c r="F3439" s="2">
        <v>3</v>
      </c>
      <c r="G3439" s="4">
        <v>0.2289283241183222</v>
      </c>
      <c r="H3439" s="4">
        <v>-0.5342902108749692</v>
      </c>
      <c r="I3439" s="4">
        <v>0.863970327897986</v>
      </c>
    </row>
    <row r="3440" spans="1:9" x14ac:dyDescent="0.25">
      <c r="A3440" t="s">
        <v>3640</v>
      </c>
      <c r="B3440" s="3">
        <v>46.304161071777337</v>
      </c>
      <c r="C3440" s="3">
        <v>18.04000091552734</v>
      </c>
      <c r="D3440" s="4">
        <v>7.6238068890632782E-4</v>
      </c>
      <c r="E3440" s="4">
        <v>-3.7866617838541623E-2</v>
      </c>
      <c r="F3440" s="2">
        <v>3</v>
      </c>
      <c r="G3440" s="4">
        <v>0.21256721218261451</v>
      </c>
      <c r="H3440" s="4">
        <v>-0.53816305110517615</v>
      </c>
      <c r="I3440" s="4">
        <v>0.84846956016158481</v>
      </c>
    </row>
    <row r="3441" spans="1:9" x14ac:dyDescent="0.25">
      <c r="A3441" t="s">
        <v>3641</v>
      </c>
      <c r="B3441" s="3">
        <v>46.268886566162109</v>
      </c>
      <c r="C3441" s="3">
        <v>18.75</v>
      </c>
      <c r="D3441" s="4">
        <v>1.608565568088394E-2</v>
      </c>
      <c r="E3441" s="4">
        <v>-0.13832721494582939</v>
      </c>
      <c r="F3441" s="2">
        <v>3</v>
      </c>
      <c r="G3441" s="4">
        <v>0.19279274193881471</v>
      </c>
      <c r="H3441" s="4">
        <v>-0.53851487845006341</v>
      </c>
      <c r="I3441" s="4">
        <v>0.84706139622188115</v>
      </c>
    </row>
    <row r="3442" spans="1:9" x14ac:dyDescent="0.25">
      <c r="A3442" t="s">
        <v>3642</v>
      </c>
      <c r="B3442" s="3">
        <v>45.536403656005859</v>
      </c>
      <c r="C3442" s="3">
        <v>21.760000228881839</v>
      </c>
      <c r="D3442" s="4">
        <v>2.915211112517913E-3</v>
      </c>
      <c r="E3442" s="4">
        <v>-3.6315309902340893E-2</v>
      </c>
      <c r="F3442" s="2">
        <v>4</v>
      </c>
      <c r="G3442" s="4">
        <v>0.16732937368295109</v>
      </c>
      <c r="H3442" s="4">
        <v>-0.54582065107425093</v>
      </c>
      <c r="I3442" s="4">
        <v>0.81782056059452635</v>
      </c>
    </row>
    <row r="3443" spans="1:9" x14ac:dyDescent="0.25">
      <c r="A3443" t="s">
        <v>3643</v>
      </c>
      <c r="B3443" s="3">
        <v>45.404041290283203</v>
      </c>
      <c r="C3443" s="3">
        <v>22.579999923706051</v>
      </c>
      <c r="D3443" s="4">
        <v>-1.644048113974728E-2</v>
      </c>
      <c r="E3443" s="4">
        <v>0.1178217361819678</v>
      </c>
      <c r="F3443" s="2">
        <v>4</v>
      </c>
      <c r="G3443" s="4">
        <v>0.16760176984552699</v>
      </c>
      <c r="H3443" s="4">
        <v>-0.54714083115567158</v>
      </c>
      <c r="I3443" s="4">
        <v>0.81253663365824003</v>
      </c>
    </row>
    <row r="3444" spans="1:9" x14ac:dyDescent="0.25">
      <c r="A3444" t="s">
        <v>3644</v>
      </c>
      <c r="B3444" s="3">
        <v>46.162982940673828</v>
      </c>
      <c r="C3444" s="3">
        <v>20.20000076293945</v>
      </c>
      <c r="D3444" s="4">
        <v>-3.8086488582326221E-3</v>
      </c>
      <c r="E3444" s="4">
        <v>-1.9893247708405389E-2</v>
      </c>
      <c r="F3444" s="2">
        <v>4</v>
      </c>
      <c r="G3444" s="4">
        <v>0.19925632594174969</v>
      </c>
      <c r="H3444" s="4">
        <v>-0.53957115948702228</v>
      </c>
      <c r="I3444" s="4">
        <v>0.84283370645286904</v>
      </c>
    </row>
    <row r="3445" spans="1:9" x14ac:dyDescent="0.25">
      <c r="A3445" t="s">
        <v>3645</v>
      </c>
      <c r="B3445" s="3">
        <v>46.339473724365227</v>
      </c>
      <c r="C3445" s="3">
        <v>20.610000610351559</v>
      </c>
      <c r="D3445" s="4">
        <v>-1.6298398510893541E-2</v>
      </c>
      <c r="E3445" s="4">
        <v>0.10568676422796169</v>
      </c>
      <c r="F3445" s="2">
        <v>4</v>
      </c>
      <c r="G3445" s="4">
        <v>0.2137700925883739</v>
      </c>
      <c r="H3445" s="4">
        <v>-0.53781084328300455</v>
      </c>
      <c r="I3445" s="4">
        <v>0.84987924693457462</v>
      </c>
    </row>
    <row r="3446" spans="1:9" x14ac:dyDescent="0.25">
      <c r="A3446" t="s">
        <v>3646</v>
      </c>
      <c r="B3446" s="3">
        <v>47.107246398925781</v>
      </c>
      <c r="C3446" s="3">
        <v>18.639999389648441</v>
      </c>
      <c r="D3446" s="4">
        <v>-6.3290100306288011E-3</v>
      </c>
      <c r="E3446" s="4">
        <v>9.2041192535956551E-3</v>
      </c>
      <c r="F3446" s="2">
        <v>3</v>
      </c>
      <c r="G3446" s="4">
        <v>0.2268535361914821</v>
      </c>
      <c r="H3446" s="4">
        <v>-0.53015309112301601</v>
      </c>
      <c r="I3446" s="4">
        <v>0.88052885563494754</v>
      </c>
    </row>
    <row r="3447" spans="1:9" x14ac:dyDescent="0.25">
      <c r="A3447" t="s">
        <v>3647</v>
      </c>
      <c r="B3447" s="3">
        <v>47.40728759765625</v>
      </c>
      <c r="C3447" s="3">
        <v>18.469999313354489</v>
      </c>
      <c r="D3447" s="4">
        <v>5.0513235826452618E-3</v>
      </c>
      <c r="E3447" s="4">
        <v>-3.1970682012092848E-2</v>
      </c>
      <c r="F3447" s="2">
        <v>3</v>
      </c>
      <c r="G3447" s="4">
        <v>0.24259305697703851</v>
      </c>
      <c r="H3447" s="4">
        <v>-0.52716048509027469</v>
      </c>
      <c r="I3447" s="4">
        <v>0.89250654856383882</v>
      </c>
    </row>
    <row r="3448" spans="1:9" x14ac:dyDescent="0.25">
      <c r="A3448" t="s">
        <v>3648</v>
      </c>
      <c r="B3448" s="3">
        <v>47.169021606445313</v>
      </c>
      <c r="C3448" s="3">
        <v>19.079999923706051</v>
      </c>
      <c r="D3448" s="4">
        <v>-5.3964052118034012E-3</v>
      </c>
      <c r="E3448" s="4">
        <v>4.3192945250650087E-2</v>
      </c>
      <c r="F3448" s="2">
        <v>3</v>
      </c>
      <c r="G3448" s="4">
        <v>0.2394740332036662</v>
      </c>
      <c r="H3448" s="4">
        <v>-0.52953694620865421</v>
      </c>
      <c r="I3448" s="4">
        <v>0.88299493185854039</v>
      </c>
    </row>
    <row r="3449" spans="1:9" x14ac:dyDescent="0.25">
      <c r="A3449" t="s">
        <v>3649</v>
      </c>
      <c r="B3449" s="3">
        <v>47.424945831298828</v>
      </c>
      <c r="C3449" s="3">
        <v>18.29000091552734</v>
      </c>
      <c r="D3449" s="4">
        <v>1.30444913320904E-3</v>
      </c>
      <c r="E3449" s="4">
        <v>1.6429729610876189E-3</v>
      </c>
      <c r="F3449" s="2">
        <v>3</v>
      </c>
      <c r="G3449" s="4">
        <v>0.27281987186174761</v>
      </c>
      <c r="H3449" s="4">
        <v>-0.52698436215532474</v>
      </c>
      <c r="I3449" s="4">
        <v>0.89321146809199803</v>
      </c>
    </row>
    <row r="3450" spans="1:9" x14ac:dyDescent="0.25">
      <c r="A3450" t="s">
        <v>3650</v>
      </c>
      <c r="B3450" s="3">
        <v>47.363162994384773</v>
      </c>
      <c r="C3450" s="3">
        <v>18.260000228881839</v>
      </c>
      <c r="D3450" s="4">
        <v>0</v>
      </c>
      <c r="E3450" s="4">
        <v>-1.4038888901476421E-2</v>
      </c>
      <c r="F3450" s="2">
        <v>3</v>
      </c>
      <c r="G3450" s="4">
        <v>0.27866554192701848</v>
      </c>
      <c r="H3450" s="4">
        <v>-0.52760058316514336</v>
      </c>
      <c r="I3450" s="4">
        <v>0.89074508730174795</v>
      </c>
    </row>
    <row r="3451" spans="1:9" x14ac:dyDescent="0.25">
      <c r="A3451" t="s">
        <v>3651</v>
      </c>
      <c r="B3451" s="3">
        <v>47.363162994384773</v>
      </c>
      <c r="C3451" s="3">
        <v>18.520000457763668</v>
      </c>
      <c r="D3451" s="4">
        <v>1.2259656011851749E-2</v>
      </c>
      <c r="E3451" s="4">
        <v>-5.3169684896441027E-2</v>
      </c>
      <c r="F3451" s="2">
        <v>3</v>
      </c>
      <c r="G3451" s="4">
        <v>0.31022241967533493</v>
      </c>
      <c r="H3451" s="4">
        <v>-0.52760058316514336</v>
      </c>
      <c r="I3451" s="4">
        <v>0.89074508730174795</v>
      </c>
    </row>
    <row r="3452" spans="1:9" x14ac:dyDescent="0.25">
      <c r="A3452" t="s">
        <v>3652</v>
      </c>
      <c r="B3452" s="3">
        <v>46.789539337158203</v>
      </c>
      <c r="C3452" s="3">
        <v>19.559999465942379</v>
      </c>
      <c r="D3452" s="4">
        <v>4.5472284158778464E-3</v>
      </c>
      <c r="E3452" s="4">
        <v>-9.3184991067206235E-2</v>
      </c>
      <c r="F3452" s="2">
        <v>3</v>
      </c>
      <c r="G3452" s="4">
        <v>0.29654951743010488</v>
      </c>
      <c r="H3452" s="4">
        <v>-0.53332189618616421</v>
      </c>
      <c r="I3452" s="4">
        <v>0.86784593861124004</v>
      </c>
    </row>
    <row r="3453" spans="1:9" x14ac:dyDescent="0.25">
      <c r="A3453" t="s">
        <v>3653</v>
      </c>
      <c r="B3453" s="3">
        <v>46.577739715576172</v>
      </c>
      <c r="C3453" s="3">
        <v>21.569999694824219</v>
      </c>
      <c r="D3453" s="4">
        <v>1.0723704354950851E-2</v>
      </c>
      <c r="E3453" s="4">
        <v>-1.1910225826409221E-2</v>
      </c>
      <c r="F3453" s="2">
        <v>4</v>
      </c>
      <c r="G3453" s="4">
        <v>0.29475987070719739</v>
      </c>
      <c r="H3453" s="4">
        <v>-0.53543438216462502</v>
      </c>
      <c r="I3453" s="4">
        <v>0.85939086363987305</v>
      </c>
    </row>
    <row r="3454" spans="1:9" x14ac:dyDescent="0.25">
      <c r="A3454" t="s">
        <v>3654</v>
      </c>
      <c r="B3454" s="3">
        <v>46.083553314208977</v>
      </c>
      <c r="C3454" s="3">
        <v>21.829999923706051</v>
      </c>
      <c r="D3454" s="4">
        <v>7.6644762048738713E-4</v>
      </c>
      <c r="E3454" s="4">
        <v>2.97169404761497E-2</v>
      </c>
      <c r="F3454" s="2">
        <v>4</v>
      </c>
      <c r="G3454" s="4">
        <v>0.28633917346304338</v>
      </c>
      <c r="H3454" s="4">
        <v>-0.54036338928860572</v>
      </c>
      <c r="I3454" s="4">
        <v>0.83966286298444559</v>
      </c>
    </row>
    <row r="3455" spans="1:9" x14ac:dyDescent="0.25">
      <c r="A3455" t="s">
        <v>3655</v>
      </c>
      <c r="B3455" s="3">
        <v>46.048259735107422</v>
      </c>
      <c r="C3455" s="3">
        <v>21.20000076293945</v>
      </c>
      <c r="D3455" s="4">
        <v>-2.294397859002761E-3</v>
      </c>
      <c r="E3455" s="4">
        <v>1.5325747846490991E-2</v>
      </c>
      <c r="F3455" s="2">
        <v>4</v>
      </c>
      <c r="G3455" s="4">
        <v>0.25084594158907381</v>
      </c>
      <c r="H3455" s="4">
        <v>-0.54071540687213504</v>
      </c>
      <c r="I3455" s="4">
        <v>0.83825393762809886</v>
      </c>
    </row>
    <row r="3456" spans="1:9" x14ac:dyDescent="0.25">
      <c r="A3456" t="s">
        <v>3656</v>
      </c>
      <c r="B3456" s="3">
        <v>46.154155731201172</v>
      </c>
      <c r="C3456" s="3">
        <v>20.879999160766602</v>
      </c>
      <c r="D3456" s="4">
        <v>2.107741469043134E-3</v>
      </c>
      <c r="E3456" s="4">
        <v>8.2085989284954586E-3</v>
      </c>
      <c r="F3456" s="2">
        <v>4</v>
      </c>
      <c r="G3456" s="4">
        <v>0.27492626966440842</v>
      </c>
      <c r="H3456" s="4">
        <v>-0.53965920193063299</v>
      </c>
      <c r="I3456" s="4">
        <v>0.84248132283045374</v>
      </c>
    </row>
    <row r="3457" spans="1:9" x14ac:dyDescent="0.25">
      <c r="A3457" t="s">
        <v>3657</v>
      </c>
      <c r="B3457" s="3">
        <v>46.057079315185547</v>
      </c>
      <c r="C3457" s="3">
        <v>20.70999908447266</v>
      </c>
      <c r="D3457" s="4">
        <v>3.0752944505540998E-3</v>
      </c>
      <c r="E3457" s="4">
        <v>2.4233421748661499E-2</v>
      </c>
      <c r="F3457" s="2">
        <v>4</v>
      </c>
      <c r="G3457" s="4">
        <v>0.24369883370145631</v>
      </c>
      <c r="H3457" s="4">
        <v>-0.54062744052398115</v>
      </c>
      <c r="I3457" s="4">
        <v>0.83860601668385693</v>
      </c>
    </row>
    <row r="3458" spans="1:9" x14ac:dyDescent="0.25">
      <c r="A3458" t="s">
        <v>3658</v>
      </c>
      <c r="B3458" s="3">
        <v>45.915874481201172</v>
      </c>
      <c r="C3458" s="3">
        <v>20.219999313354489</v>
      </c>
      <c r="D3458" s="4">
        <v>2.697975972377531E-3</v>
      </c>
      <c r="E3458" s="4">
        <v>1.8639744321121698E-2</v>
      </c>
      <c r="F3458" s="2">
        <v>4</v>
      </c>
      <c r="G3458" s="4">
        <v>0.2211385531858425</v>
      </c>
      <c r="H3458" s="4">
        <v>-0.54203581523992628</v>
      </c>
      <c r="I3458" s="4">
        <v>0.83296909699184085</v>
      </c>
    </row>
    <row r="3459" spans="1:9" x14ac:dyDescent="0.25">
      <c r="A3459" t="s">
        <v>3659</v>
      </c>
      <c r="B3459" s="3">
        <v>45.792327880859382</v>
      </c>
      <c r="C3459" s="3">
        <v>19.85000038146973</v>
      </c>
      <c r="D3459" s="4">
        <v>4.8413121733938969E-3</v>
      </c>
      <c r="E3459" s="4">
        <v>5.6975487524081769E-2</v>
      </c>
      <c r="F3459" s="2">
        <v>4</v>
      </c>
      <c r="G3459" s="4">
        <v>0.21389972759472139</v>
      </c>
      <c r="H3459" s="4">
        <v>-0.54326806702092145</v>
      </c>
      <c r="I3459" s="4">
        <v>0.82803709682798399</v>
      </c>
    </row>
    <row r="3460" spans="1:9" x14ac:dyDescent="0.25">
      <c r="A3460" t="s">
        <v>3660</v>
      </c>
      <c r="B3460" s="3">
        <v>45.571701049804688</v>
      </c>
      <c r="C3460" s="3">
        <v>18.780000686645511</v>
      </c>
      <c r="D3460" s="4">
        <v>6.8237162528774764E-3</v>
      </c>
      <c r="E3460" s="4">
        <v>-2.5428114140015449E-2</v>
      </c>
      <c r="F3460" s="2">
        <v>3</v>
      </c>
      <c r="G3460" s="4">
        <v>0.2030301458729746</v>
      </c>
      <c r="H3460" s="4">
        <v>-0.5454685954429932</v>
      </c>
      <c r="I3460" s="4">
        <v>0.8192296382342017</v>
      </c>
    </row>
    <row r="3461" spans="1:9" x14ac:dyDescent="0.25">
      <c r="A3461" t="s">
        <v>3661</v>
      </c>
      <c r="B3461" s="3">
        <v>45.262840270996087</v>
      </c>
      <c r="C3461" s="3">
        <v>19.270000457763668</v>
      </c>
      <c r="D3461" s="4">
        <v>1.9539372735384308E-3</v>
      </c>
      <c r="E3461" s="4">
        <v>-2.6275918833115201E-2</v>
      </c>
      <c r="F3461" s="2">
        <v>3</v>
      </c>
      <c r="G3461" s="4">
        <v>0.19958549159938069</v>
      </c>
      <c r="H3461" s="4">
        <v>-0.5485491678238883</v>
      </c>
      <c r="I3461" s="4">
        <v>0.80689986624955257</v>
      </c>
    </row>
    <row r="3462" spans="1:9" x14ac:dyDescent="0.25">
      <c r="A3462" t="s">
        <v>3662</v>
      </c>
      <c r="B3462" s="3">
        <v>45.174571990966797</v>
      </c>
      <c r="C3462" s="3">
        <v>19.79000091552734</v>
      </c>
      <c r="D3462" s="4">
        <v>7.280390247221824E-3</v>
      </c>
      <c r="E3462" s="4">
        <v>-4.0717318439679628E-2</v>
      </c>
      <c r="F3462" s="2">
        <v>4</v>
      </c>
      <c r="G3462" s="4">
        <v>0.19503036204882651</v>
      </c>
      <c r="H3462" s="4">
        <v>-0.5494295542122678</v>
      </c>
      <c r="I3462" s="4">
        <v>0.80337618230872798</v>
      </c>
    </row>
    <row r="3463" spans="1:9" x14ac:dyDescent="0.25">
      <c r="A3463" t="s">
        <v>3663</v>
      </c>
      <c r="B3463" s="3">
        <v>44.848060607910163</v>
      </c>
      <c r="C3463" s="3">
        <v>20.629999160766602</v>
      </c>
      <c r="D3463" s="4">
        <v>-9.3568304002445979E-3</v>
      </c>
      <c r="E3463" s="4">
        <v>8.0670455519611162E-2</v>
      </c>
      <c r="F3463" s="2">
        <v>4</v>
      </c>
      <c r="G3463" s="4">
        <v>0.1866677836903772</v>
      </c>
      <c r="H3463" s="4">
        <v>-0.55268617343265625</v>
      </c>
      <c r="I3463" s="4">
        <v>0.79034179536257665</v>
      </c>
    </row>
    <row r="3464" spans="1:9" x14ac:dyDescent="0.25">
      <c r="A3464" t="s">
        <v>3664</v>
      </c>
      <c r="B3464" s="3">
        <v>45.271659851074219</v>
      </c>
      <c r="C3464" s="3">
        <v>19.090000152587891</v>
      </c>
      <c r="D3464" s="4">
        <v>-3.6900015850032108E-3</v>
      </c>
      <c r="E3464" s="4">
        <v>3.152888269966736E-3</v>
      </c>
      <c r="F3464" s="2">
        <v>3</v>
      </c>
      <c r="G3464" s="4">
        <v>0.20991581550000449</v>
      </c>
      <c r="H3464" s="4">
        <v>-0.54846120147573441</v>
      </c>
      <c r="I3464" s="4">
        <v>0.80725194530531064</v>
      </c>
    </row>
    <row r="3465" spans="1:9" x14ac:dyDescent="0.25">
      <c r="A3465" t="s">
        <v>3665</v>
      </c>
      <c r="B3465" s="3">
        <v>45.4393310546875</v>
      </c>
      <c r="C3465" s="3">
        <v>19.030000686645511</v>
      </c>
      <c r="D3465" s="4">
        <v>2.122166823443794E-2</v>
      </c>
      <c r="E3465" s="4">
        <v>-4.275646428590274E-2</v>
      </c>
      <c r="F3465" s="2">
        <v>3</v>
      </c>
      <c r="G3465" s="4">
        <v>0.20650075170499749</v>
      </c>
      <c r="H3465" s="4">
        <v>-0.54678885161987067</v>
      </c>
      <c r="I3465" s="4">
        <v>0.81394540673125815</v>
      </c>
    </row>
    <row r="3466" spans="1:9" x14ac:dyDescent="0.25">
      <c r="A3466" t="s">
        <v>3666</v>
      </c>
      <c r="B3466" s="3">
        <v>44.495071411132813</v>
      </c>
      <c r="C3466" s="3">
        <v>19.879999160766602</v>
      </c>
      <c r="D3466" s="4">
        <v>-1.9796782015414349E-3</v>
      </c>
      <c r="E3466" s="4">
        <v>4.2475064441779953E-2</v>
      </c>
      <c r="F3466" s="2">
        <v>4</v>
      </c>
      <c r="G3466" s="4">
        <v>0.17869120497341309</v>
      </c>
      <c r="H3466" s="4">
        <v>-0.55620688193614853</v>
      </c>
      <c r="I3466" s="4">
        <v>0.77625040983250804</v>
      </c>
    </row>
    <row r="3467" spans="1:9" x14ac:dyDescent="0.25">
      <c r="A3467" t="s">
        <v>3667</v>
      </c>
      <c r="B3467" s="3">
        <v>44.583332061767578</v>
      </c>
      <c r="C3467" s="3">
        <v>19.069999694824219</v>
      </c>
      <c r="D3467" s="4">
        <v>8.182082696745363E-3</v>
      </c>
      <c r="E3467" s="4">
        <v>7.3956358896707366E-3</v>
      </c>
      <c r="F3467" s="2">
        <v>3</v>
      </c>
      <c r="G3467" s="4">
        <v>0.197116473418536</v>
      </c>
      <c r="H3467" s="4">
        <v>-0.55532657164322585</v>
      </c>
      <c r="I3467" s="4">
        <v>0.77977378920667539</v>
      </c>
    </row>
    <row r="3468" spans="1:9" x14ac:dyDescent="0.25">
      <c r="A3468" t="s">
        <v>3668</v>
      </c>
      <c r="B3468" s="3">
        <v>44.221508026123047</v>
      </c>
      <c r="C3468" s="3">
        <v>18.930000305175781</v>
      </c>
      <c r="D3468" s="4">
        <v>6.8314858751021834E-3</v>
      </c>
      <c r="E3468" s="4">
        <v>-1.582214174337349E-3</v>
      </c>
      <c r="F3468" s="2">
        <v>3</v>
      </c>
      <c r="G3468" s="4">
        <v>0.18768001045843349</v>
      </c>
      <c r="H3468" s="4">
        <v>-0.55893539868578579</v>
      </c>
      <c r="I3468" s="4">
        <v>0.76532971548753426</v>
      </c>
    </row>
    <row r="3469" spans="1:9" x14ac:dyDescent="0.25">
      <c r="A3469" t="s">
        <v>3669</v>
      </c>
      <c r="B3469" s="3">
        <v>43.921459197998047</v>
      </c>
      <c r="C3469" s="3">
        <v>18.95999908447266</v>
      </c>
      <c r="D3469" s="4">
        <v>4.0202899961072619E-4</v>
      </c>
      <c r="E3469" s="4">
        <v>-8.4500245164765064E-2</v>
      </c>
      <c r="F3469" s="2">
        <v>3</v>
      </c>
      <c r="G3469" s="4">
        <v>0.18212047133905759</v>
      </c>
      <c r="H3469" s="4">
        <v>-0.56192808081398393</v>
      </c>
      <c r="I3469" s="4">
        <v>0.75335171799198597</v>
      </c>
    </row>
    <row r="3470" spans="1:9" x14ac:dyDescent="0.25">
      <c r="A3470" t="s">
        <v>3670</v>
      </c>
      <c r="B3470" s="3">
        <v>43.90380859375</v>
      </c>
      <c r="C3470" s="3">
        <v>20.70999908447266</v>
      </c>
      <c r="D3470" s="4">
        <v>6.8812604632673144E-3</v>
      </c>
      <c r="E3470" s="4">
        <v>-3.9424879523417673E-2</v>
      </c>
      <c r="F3470" s="2">
        <v>4</v>
      </c>
      <c r="G3470" s="4">
        <v>0.1883602008286116</v>
      </c>
      <c r="H3470" s="4">
        <v>-0.56210412765347706</v>
      </c>
      <c r="I3470" s="4">
        <v>0.75264710303048399</v>
      </c>
    </row>
    <row r="3471" spans="1:9" x14ac:dyDescent="0.25">
      <c r="A3471" t="s">
        <v>3671</v>
      </c>
      <c r="B3471" s="3">
        <v>43.603759765625</v>
      </c>
      <c r="C3471" s="3">
        <v>21.559999465942379</v>
      </c>
      <c r="D3471" s="4">
        <v>3.6562159534645482E-3</v>
      </c>
      <c r="E3471" s="4">
        <v>3.2573148240930831E-3</v>
      </c>
      <c r="F3471" s="2">
        <v>4</v>
      </c>
      <c r="G3471" s="4">
        <v>0.18528903442684161</v>
      </c>
      <c r="H3471" s="4">
        <v>-0.56509680978167531</v>
      </c>
      <c r="I3471" s="4">
        <v>0.74066910553493548</v>
      </c>
    </row>
    <row r="3472" spans="1:9" x14ac:dyDescent="0.25">
      <c r="A3472" t="s">
        <v>3672</v>
      </c>
      <c r="B3472" s="3">
        <v>43.444915771484382</v>
      </c>
      <c r="C3472" s="3">
        <v>21.489999771118161</v>
      </c>
      <c r="D3472" s="4">
        <v>-8.6588964424675341E-3</v>
      </c>
      <c r="E3472" s="4">
        <v>-1.240810914171331E-2</v>
      </c>
      <c r="F3472" s="2">
        <v>4</v>
      </c>
      <c r="G3472" s="4">
        <v>0.18435056569758279</v>
      </c>
      <c r="H3472" s="4">
        <v>-0.56668111719392833</v>
      </c>
      <c r="I3472" s="4">
        <v>0.73432802773140327</v>
      </c>
    </row>
    <row r="3473" spans="1:9" x14ac:dyDescent="0.25">
      <c r="A3473" t="s">
        <v>3673</v>
      </c>
      <c r="B3473" s="3">
        <v>43.824386596679688</v>
      </c>
      <c r="C3473" s="3">
        <v>21.760000228881839</v>
      </c>
      <c r="D3473" s="4">
        <v>2.4339920751258019E-2</v>
      </c>
      <c r="E3473" s="4">
        <v>-7.5223136681344838E-2</v>
      </c>
      <c r="F3473" s="2">
        <v>4</v>
      </c>
      <c r="G3473" s="4">
        <v>0.21585832403048211</v>
      </c>
      <c r="H3473" s="4">
        <v>-0.56289628135960368</v>
      </c>
      <c r="I3473" s="4">
        <v>0.74947656412871777</v>
      </c>
    </row>
    <row r="3474" spans="1:9" x14ac:dyDescent="0.25">
      <c r="A3474" t="s">
        <v>3674</v>
      </c>
      <c r="B3474" s="3">
        <v>42.783050537109382</v>
      </c>
      <c r="C3474" s="3">
        <v>23.530000686645511</v>
      </c>
      <c r="D3474" s="4">
        <v>-1.081388158523156E-2</v>
      </c>
      <c r="E3474" s="4">
        <v>4.5777808295355937E-2</v>
      </c>
      <c r="F3474" s="2">
        <v>4</v>
      </c>
      <c r="G3474" s="4">
        <v>0.19654891638330119</v>
      </c>
      <c r="H3474" s="4">
        <v>-0.57328255026922958</v>
      </c>
      <c r="I3474" s="4">
        <v>0.70790626108337107</v>
      </c>
    </row>
    <row r="3475" spans="1:9" x14ac:dyDescent="0.25">
      <c r="A3475" t="s">
        <v>3675</v>
      </c>
      <c r="B3475" s="3">
        <v>43.250759124755859</v>
      </c>
      <c r="C3475" s="3">
        <v>22.5</v>
      </c>
      <c r="D3475" s="4">
        <v>-1.2230647603276299E-3</v>
      </c>
      <c r="E3475" s="4">
        <v>-5.0632941953990929E-2</v>
      </c>
      <c r="F3475" s="2">
        <v>4</v>
      </c>
      <c r="G3475" s="4">
        <v>0.20608931160557289</v>
      </c>
      <c r="H3475" s="4">
        <v>-0.56861763242835295</v>
      </c>
      <c r="I3475" s="4">
        <v>0.72657726315488103</v>
      </c>
    </row>
    <row r="3476" spans="1:9" x14ac:dyDescent="0.25">
      <c r="A3476" t="s">
        <v>3676</v>
      </c>
      <c r="B3476" s="3">
        <v>43.303722381591797</v>
      </c>
      <c r="C3476" s="3">
        <v>23.70000076293945</v>
      </c>
      <c r="D3476" s="4">
        <v>-4.4629776752016506E-3</v>
      </c>
      <c r="E3476" s="4">
        <v>1.9354871524277509E-2</v>
      </c>
      <c r="F3476" s="2">
        <v>4</v>
      </c>
      <c r="G3476" s="4">
        <v>0.17183891653884301</v>
      </c>
      <c r="H3476" s="4">
        <v>-0.56808937776668811</v>
      </c>
      <c r="I3476" s="4">
        <v>0.72869156488937303</v>
      </c>
    </row>
    <row r="3477" spans="1:9" x14ac:dyDescent="0.25">
      <c r="A3477" t="s">
        <v>3677</v>
      </c>
      <c r="B3477" s="3">
        <v>43.497852325439453</v>
      </c>
      <c r="C3477" s="3">
        <v>23.25</v>
      </c>
      <c r="D3477" s="4">
        <v>-1.6205813569665219E-3</v>
      </c>
      <c r="E3477" s="4">
        <v>2.876104458224793E-2</v>
      </c>
      <c r="F3477" s="2">
        <v>4</v>
      </c>
      <c r="G3477" s="4">
        <v>0.1779290817067043</v>
      </c>
      <c r="H3477" s="4">
        <v>-0.5661531288663626</v>
      </c>
      <c r="I3477" s="4">
        <v>0.73644126348259475</v>
      </c>
    </row>
    <row r="3478" spans="1:9" x14ac:dyDescent="0.25">
      <c r="A3478" t="s">
        <v>3678</v>
      </c>
      <c r="B3478" s="3">
        <v>43.568458557128913</v>
      </c>
      <c r="C3478" s="3">
        <v>22.60000038146973</v>
      </c>
      <c r="D3478" s="4">
        <v>-4.0513436256195412E-4</v>
      </c>
      <c r="E3478" s="4">
        <v>2.6619105370599971E-3</v>
      </c>
      <c r="F3478" s="2">
        <v>4</v>
      </c>
      <c r="G3478" s="4">
        <v>0.17455516636397481</v>
      </c>
      <c r="H3478" s="4">
        <v>-0.56544890346066157</v>
      </c>
      <c r="I3478" s="4">
        <v>0.73925987561193152</v>
      </c>
    </row>
    <row r="3479" spans="1:9" x14ac:dyDescent="0.25">
      <c r="A3479" t="s">
        <v>3679</v>
      </c>
      <c r="B3479" s="3">
        <v>43.586116790771477</v>
      </c>
      <c r="C3479" s="3">
        <v>22.54000091552734</v>
      </c>
      <c r="D3479" s="4">
        <v>-5.4369227823090061E-3</v>
      </c>
      <c r="E3479" s="4">
        <v>3.8231315801773517E-2</v>
      </c>
      <c r="F3479" s="2">
        <v>4</v>
      </c>
      <c r="G3479" s="4">
        <v>0.1950379392762398</v>
      </c>
      <c r="H3479" s="4">
        <v>-0.56527278052571162</v>
      </c>
      <c r="I3479" s="4">
        <v>0.73996479514009073</v>
      </c>
    </row>
    <row r="3480" spans="1:9" x14ac:dyDescent="0.25">
      <c r="A3480" t="s">
        <v>3680</v>
      </c>
      <c r="B3480" s="3">
        <v>43.824386596679688</v>
      </c>
      <c r="C3480" s="3">
        <v>21.70999908447266</v>
      </c>
      <c r="D3480" s="4">
        <v>2.0341188991509499E-2</v>
      </c>
      <c r="E3480" s="4">
        <v>-9.0490225338010988E-2</v>
      </c>
      <c r="F3480" s="2">
        <v>4</v>
      </c>
      <c r="G3480" s="4">
        <v>0.19100318456480281</v>
      </c>
      <c r="H3480" s="4">
        <v>-0.56289628135960368</v>
      </c>
      <c r="I3480" s="4">
        <v>0.74947656412871777</v>
      </c>
    </row>
    <row r="3481" spans="1:9" x14ac:dyDescent="0.25">
      <c r="A3481" t="s">
        <v>3681</v>
      </c>
      <c r="B3481" s="3">
        <v>42.950717926025391</v>
      </c>
      <c r="C3481" s="3">
        <v>23.870000839233398</v>
      </c>
      <c r="D3481" s="4">
        <v>-4.110475738294816E-4</v>
      </c>
      <c r="E3481" s="4">
        <v>6.0417618681611218E-2</v>
      </c>
      <c r="F3481" s="2">
        <v>4</v>
      </c>
      <c r="G3481" s="4">
        <v>0.1568109122875225</v>
      </c>
      <c r="H3481" s="4">
        <v>-0.57161023846109416</v>
      </c>
      <c r="I3481" s="4">
        <v>0.71459957022598997</v>
      </c>
    </row>
    <row r="3482" spans="1:9" x14ac:dyDescent="0.25">
      <c r="A3482" t="s">
        <v>3682</v>
      </c>
      <c r="B3482" s="3">
        <v>42.968379974365227</v>
      </c>
      <c r="C3482" s="3">
        <v>22.510000228881839</v>
      </c>
      <c r="D3482" s="4">
        <v>-2.662746936951121E-3</v>
      </c>
      <c r="E3482" s="4">
        <v>7.1588297396525391E-3</v>
      </c>
      <c r="F3482" s="2">
        <v>4</v>
      </c>
      <c r="G3482" s="4">
        <v>0.15185952673954881</v>
      </c>
      <c r="H3482" s="4">
        <v>-0.57143407747841568</v>
      </c>
      <c r="I3482" s="4">
        <v>0.71530464203747779</v>
      </c>
    </row>
    <row r="3483" spans="1:9" x14ac:dyDescent="0.25">
      <c r="A3483" t="s">
        <v>3683</v>
      </c>
      <c r="B3483" s="3">
        <v>43.083099365234382</v>
      </c>
      <c r="C3483" s="3">
        <v>22.35000038146973</v>
      </c>
      <c r="D3483" s="4">
        <v>-2.048460158158294E-4</v>
      </c>
      <c r="E3483" s="4">
        <v>3.9534901463708312E-2</v>
      </c>
      <c r="F3483" s="2">
        <v>4</v>
      </c>
      <c r="G3483" s="4">
        <v>0.15710517774419139</v>
      </c>
      <c r="H3483" s="4">
        <v>-0.57028986814103133</v>
      </c>
      <c r="I3483" s="4">
        <v>0.71988425857891936</v>
      </c>
    </row>
    <row r="3484" spans="1:9" x14ac:dyDescent="0.25">
      <c r="A3484" t="s">
        <v>3684</v>
      </c>
      <c r="B3484" s="3">
        <v>43.091926574707031</v>
      </c>
      <c r="C3484" s="3">
        <v>21.5</v>
      </c>
      <c r="D3484" s="4">
        <v>1.7503933088583778E-2</v>
      </c>
      <c r="E3484" s="4">
        <v>-2.3171295937226111E-2</v>
      </c>
      <c r="F3484" s="2">
        <v>4</v>
      </c>
      <c r="G3484" s="4">
        <v>0.1608872831639285</v>
      </c>
      <c r="H3484" s="4">
        <v>-0.57020182569742062</v>
      </c>
      <c r="I3484" s="4">
        <v>0.72023664220133465</v>
      </c>
    </row>
    <row r="3485" spans="1:9" x14ac:dyDescent="0.25">
      <c r="A3485" t="s">
        <v>3685</v>
      </c>
      <c r="B3485" s="3">
        <v>42.350624084472663</v>
      </c>
      <c r="C3485" s="3">
        <v>22.010000228881839</v>
      </c>
      <c r="D3485" s="4">
        <v>3.386871584116768E-3</v>
      </c>
      <c r="E3485" s="4">
        <v>1.335179211304283E-2</v>
      </c>
      <c r="F3485" s="2">
        <v>4</v>
      </c>
      <c r="G3485" s="4">
        <v>0.14282887864962501</v>
      </c>
      <c r="H3485" s="4">
        <v>-0.57759556466976214</v>
      </c>
      <c r="I3485" s="4">
        <v>0.69064372751822178</v>
      </c>
    </row>
    <row r="3486" spans="1:9" x14ac:dyDescent="0.25">
      <c r="A3486" t="s">
        <v>3686</v>
      </c>
      <c r="B3486" s="3">
        <v>42.207672119140618</v>
      </c>
      <c r="C3486" s="3">
        <v>21.719999313354489</v>
      </c>
      <c r="D3486" s="4">
        <v>3.9792628990309442E-3</v>
      </c>
      <c r="E3486" s="4">
        <v>-1.7194618169955159E-2</v>
      </c>
      <c r="F3486" s="2">
        <v>4</v>
      </c>
      <c r="G3486" s="4">
        <v>0.13870243253120321</v>
      </c>
      <c r="H3486" s="4">
        <v>-0.57902136524533288</v>
      </c>
      <c r="I3486" s="4">
        <v>0.68493706206170013</v>
      </c>
    </row>
    <row r="3487" spans="1:9" x14ac:dyDescent="0.25">
      <c r="A3487" t="s">
        <v>3687</v>
      </c>
      <c r="B3487" s="3">
        <v>42.040382385253913</v>
      </c>
      <c r="C3487" s="3">
        <v>22.10000038146973</v>
      </c>
      <c r="D3487" s="4">
        <v>6.322390891754015E-3</v>
      </c>
      <c r="E3487" s="4">
        <v>2.5046425273820949E-2</v>
      </c>
      <c r="F3487" s="2">
        <v>4</v>
      </c>
      <c r="G3487" s="4">
        <v>0.1507371655549257</v>
      </c>
      <c r="H3487" s="4">
        <v>-0.58068991032835271</v>
      </c>
      <c r="I3487" s="4">
        <v>0.678258828968614</v>
      </c>
    </row>
    <row r="3488" spans="1:9" x14ac:dyDescent="0.25">
      <c r="A3488" t="s">
        <v>3688</v>
      </c>
      <c r="B3488" s="3">
        <v>41.776256561279297</v>
      </c>
      <c r="C3488" s="3">
        <v>21.559999465942379</v>
      </c>
      <c r="D3488" s="4">
        <v>4.2328294621802884E-3</v>
      </c>
      <c r="E3488" s="4">
        <v>1.6501668862680671E-2</v>
      </c>
      <c r="F3488" s="2">
        <v>4</v>
      </c>
      <c r="G3488" s="4">
        <v>0.14707360142667311</v>
      </c>
      <c r="H3488" s="4">
        <v>-0.58332429699782873</v>
      </c>
      <c r="I3488" s="4">
        <v>0.66771488357863396</v>
      </c>
    </row>
    <row r="3489" spans="1:9" x14ac:dyDescent="0.25">
      <c r="A3489" t="s">
        <v>3689</v>
      </c>
      <c r="B3489" s="3">
        <v>41.600170135498047</v>
      </c>
      <c r="C3489" s="3">
        <v>21.20999908447266</v>
      </c>
      <c r="D3489" s="4">
        <v>1.394820505282124E-2</v>
      </c>
      <c r="E3489" s="4">
        <v>-3.5470700080223128E-2</v>
      </c>
      <c r="F3489" s="2">
        <v>4</v>
      </c>
      <c r="G3489" s="4">
        <v>0.1466403058987458</v>
      </c>
      <c r="H3489" s="4">
        <v>-0.58508058014263176</v>
      </c>
      <c r="I3489" s="4">
        <v>0.66068548512976144</v>
      </c>
    </row>
    <row r="3490" spans="1:9" x14ac:dyDescent="0.25">
      <c r="A3490" t="s">
        <v>3690</v>
      </c>
      <c r="B3490" s="3">
        <v>41.027904510498047</v>
      </c>
      <c r="C3490" s="3">
        <v>21.989999771118161</v>
      </c>
      <c r="D3490" s="4">
        <v>3.6613529844762289E-3</v>
      </c>
      <c r="E3490" s="4">
        <v>-3.5949132574446541E-2</v>
      </c>
      <c r="F3490" s="2">
        <v>4</v>
      </c>
      <c r="G3490" s="4">
        <v>0.131957330655843</v>
      </c>
      <c r="H3490" s="4">
        <v>-0.59078834817232795</v>
      </c>
      <c r="I3490" s="4">
        <v>0.63784054930424028</v>
      </c>
    </row>
    <row r="3491" spans="1:9" x14ac:dyDescent="0.25">
      <c r="A3491" t="s">
        <v>3691</v>
      </c>
      <c r="B3491" s="3">
        <v>40.87823486328125</v>
      </c>
      <c r="C3491" s="3">
        <v>22.809999465942379</v>
      </c>
      <c r="D3491" s="4">
        <v>3.8921959069129208E-3</v>
      </c>
      <c r="E3491" s="4">
        <v>-1.8924754153015751E-2</v>
      </c>
      <c r="F3491" s="2">
        <v>4</v>
      </c>
      <c r="G3491" s="4">
        <v>0.138533102665644</v>
      </c>
      <c r="H3491" s="4">
        <v>-0.59228115079768207</v>
      </c>
      <c r="I3491" s="4">
        <v>0.63186571290602722</v>
      </c>
    </row>
    <row r="3492" spans="1:9" x14ac:dyDescent="0.25">
      <c r="A3492" t="s">
        <v>3692</v>
      </c>
      <c r="B3492" s="3">
        <v>40.719745635986328</v>
      </c>
      <c r="C3492" s="3">
        <v>23.25</v>
      </c>
      <c r="D3492" s="4">
        <v>1.203517877608107E-2</v>
      </c>
      <c r="E3492" s="4">
        <v>-2.3109212381994811E-2</v>
      </c>
      <c r="F3492" s="2">
        <v>4</v>
      </c>
      <c r="G3492" s="4">
        <v>0.14386178891845411</v>
      </c>
      <c r="H3492" s="4">
        <v>-0.59386191977119007</v>
      </c>
      <c r="I3492" s="4">
        <v>0.62553879745205632</v>
      </c>
    </row>
    <row r="3493" spans="1:9" x14ac:dyDescent="0.25">
      <c r="A3493" t="s">
        <v>3693</v>
      </c>
      <c r="B3493" s="3">
        <v>40.235504150390618</v>
      </c>
      <c r="C3493" s="3">
        <v>23.79999923706055</v>
      </c>
      <c r="D3493" s="4">
        <v>-6.737612796181347E-3</v>
      </c>
      <c r="E3493" s="4">
        <v>0.1168465431028132</v>
      </c>
      <c r="F3493" s="2">
        <v>4</v>
      </c>
      <c r="G3493" s="4">
        <v>0.1409008485125394</v>
      </c>
      <c r="H3493" s="4">
        <v>-0.59869173646712692</v>
      </c>
      <c r="I3493" s="4">
        <v>0.60620779943432845</v>
      </c>
    </row>
    <row r="3494" spans="1:9" x14ac:dyDescent="0.25">
      <c r="A3494" t="s">
        <v>3694</v>
      </c>
      <c r="B3494" s="3">
        <v>40.508434295654297</v>
      </c>
      <c r="C3494" s="3">
        <v>21.309999465942379</v>
      </c>
      <c r="D3494" s="4">
        <v>1.657092934827142E-2</v>
      </c>
      <c r="E3494" s="4">
        <v>-8.1069470669230981E-2</v>
      </c>
      <c r="F3494" s="2">
        <v>4</v>
      </c>
      <c r="G3494" s="4">
        <v>0.17335209834593271</v>
      </c>
      <c r="H3494" s="4">
        <v>-0.59596953564041066</v>
      </c>
      <c r="I3494" s="4">
        <v>0.61710321474675212</v>
      </c>
    </row>
    <row r="3495" spans="1:9" x14ac:dyDescent="0.25">
      <c r="A3495" t="s">
        <v>3695</v>
      </c>
      <c r="B3495" s="3">
        <v>39.848114013671882</v>
      </c>
      <c r="C3495" s="3">
        <v>23.190000534057621</v>
      </c>
      <c r="D3495" s="4">
        <v>1.11706594376193E-2</v>
      </c>
      <c r="E3495" s="4">
        <v>-2.9300915591238149E-2</v>
      </c>
      <c r="F3495" s="2">
        <v>4</v>
      </c>
      <c r="G3495" s="4">
        <v>0.16187008029470679</v>
      </c>
      <c r="H3495" s="4">
        <v>-0.6025555593856935</v>
      </c>
      <c r="I3495" s="4">
        <v>0.59074312284680897</v>
      </c>
    </row>
    <row r="3496" spans="1:9" x14ac:dyDescent="0.25">
      <c r="A3496" t="s">
        <v>3696</v>
      </c>
      <c r="B3496" s="3">
        <v>39.407901763916023</v>
      </c>
      <c r="C3496" s="3">
        <v>23.889999389648441</v>
      </c>
      <c r="D3496" s="4">
        <v>2.9912340440549912E-2</v>
      </c>
      <c r="E3496" s="4">
        <v>-8.2917462981693446E-2</v>
      </c>
      <c r="F3496" s="2">
        <v>4</v>
      </c>
      <c r="G3496" s="4">
        <v>0.14815713829873431</v>
      </c>
      <c r="H3496" s="4">
        <v>-0.60694622919997276</v>
      </c>
      <c r="I3496" s="4">
        <v>0.5731697790079564</v>
      </c>
    </row>
    <row r="3497" spans="1:9" x14ac:dyDescent="0.25">
      <c r="A3497" t="s">
        <v>3697</v>
      </c>
      <c r="B3497" s="3">
        <v>38.263355255126953</v>
      </c>
      <c r="C3497" s="3">
        <v>26.04999923706055</v>
      </c>
      <c r="D3497" s="4">
        <v>-3.4394002181988852E-3</v>
      </c>
      <c r="E3497" s="4">
        <v>-4.2631381346648463E-2</v>
      </c>
      <c r="F3497" s="2">
        <v>5</v>
      </c>
      <c r="G3497" s="4">
        <v>9.3924284213935838E-2</v>
      </c>
      <c r="H3497" s="4">
        <v>-0.61836191745027858</v>
      </c>
      <c r="I3497" s="4">
        <v>0.52747929822359985</v>
      </c>
    </row>
    <row r="3498" spans="1:9" x14ac:dyDescent="0.25">
      <c r="A3498" t="s">
        <v>3698</v>
      </c>
      <c r="B3498" s="3">
        <v>38.395412445068359</v>
      </c>
      <c r="C3498" s="3">
        <v>27.20999908447266</v>
      </c>
      <c r="D3498" s="4">
        <v>-1.0437710371504431E-2</v>
      </c>
      <c r="E3498" s="4">
        <v>0.11288336341145321</v>
      </c>
      <c r="F3498" s="2">
        <v>5</v>
      </c>
      <c r="G3498" s="4">
        <v>8.6570450169147772E-2</v>
      </c>
      <c r="H3498" s="4">
        <v>-0.61704478118713324</v>
      </c>
      <c r="I3498" s="4">
        <v>0.53275104249359684</v>
      </c>
    </row>
    <row r="3499" spans="1:9" x14ac:dyDescent="0.25">
      <c r="A3499" t="s">
        <v>3699</v>
      </c>
      <c r="B3499" s="3">
        <v>38.800399780273438</v>
      </c>
      <c r="C3499" s="3">
        <v>24.45000076293945</v>
      </c>
      <c r="D3499" s="4">
        <v>1.217259082274103E-2</v>
      </c>
      <c r="E3499" s="4">
        <v>-0.1066861522381938</v>
      </c>
      <c r="F3499" s="2">
        <v>5</v>
      </c>
      <c r="G3499" s="4">
        <v>9.911873113189551E-2</v>
      </c>
      <c r="H3499" s="4">
        <v>-0.61300544409727165</v>
      </c>
      <c r="I3499" s="4">
        <v>0.54891820207601771</v>
      </c>
    </row>
    <row r="3500" spans="1:9" x14ac:dyDescent="0.25">
      <c r="A3500" t="s">
        <v>3700</v>
      </c>
      <c r="B3500" s="3">
        <v>38.333778381347663</v>
      </c>
      <c r="C3500" s="3">
        <v>27.370000839233398</v>
      </c>
      <c r="D3500" s="4">
        <v>-1.2026200801235509E-2</v>
      </c>
      <c r="E3500" s="4">
        <v>2.5093635099214359E-2</v>
      </c>
      <c r="F3500" s="2">
        <v>5</v>
      </c>
      <c r="G3500" s="4">
        <v>8.8595281078653887E-2</v>
      </c>
      <c r="H3500" s="4">
        <v>-0.61765951833554278</v>
      </c>
      <c r="I3500" s="4">
        <v>0.53029060075316292</v>
      </c>
    </row>
    <row r="3501" spans="1:9" x14ac:dyDescent="0.25">
      <c r="A3501" t="s">
        <v>3701</v>
      </c>
      <c r="B3501" s="3">
        <v>38.800399780273438</v>
      </c>
      <c r="C3501" s="3">
        <v>26.70000076293945</v>
      </c>
      <c r="D3501" s="4">
        <v>9.6216533854258657E-3</v>
      </c>
      <c r="E3501" s="4">
        <v>-2.7676560337649311E-2</v>
      </c>
      <c r="F3501" s="2">
        <v>5</v>
      </c>
      <c r="G3501" s="4">
        <v>9.9934942300222263E-2</v>
      </c>
      <c r="H3501" s="4">
        <v>-0.61300544409727165</v>
      </c>
      <c r="I3501" s="4">
        <v>0.54891820207601771</v>
      </c>
    </row>
    <row r="3502" spans="1:9" x14ac:dyDescent="0.25">
      <c r="A3502" t="s">
        <v>3702</v>
      </c>
      <c r="B3502" s="3">
        <v>38.430633544921882</v>
      </c>
      <c r="C3502" s="3">
        <v>27.45999908447266</v>
      </c>
      <c r="D3502" s="4">
        <v>-1.8659894226733309E-2</v>
      </c>
      <c r="E3502" s="4">
        <v>7.0148061097595082E-2</v>
      </c>
      <c r="F3502" s="2">
        <v>5</v>
      </c>
      <c r="G3502" s="4">
        <v>9.2700987864445805E-2</v>
      </c>
      <c r="H3502" s="4">
        <v>-0.6166934865104442</v>
      </c>
      <c r="I3502" s="4">
        <v>0.53415707446669991</v>
      </c>
    </row>
    <row r="3503" spans="1:9" x14ac:dyDescent="0.25">
      <c r="A3503" t="s">
        <v>3703</v>
      </c>
      <c r="B3503" s="3">
        <v>39.161380767822273</v>
      </c>
      <c r="C3503" s="3">
        <v>25.659999847412109</v>
      </c>
      <c r="D3503" s="4">
        <v>-9.7950599524223581E-3</v>
      </c>
      <c r="E3503" s="4">
        <v>6.6692851243790319E-3</v>
      </c>
      <c r="F3503" s="2">
        <v>5</v>
      </c>
      <c r="G3503" s="4">
        <v>0.11237224036700549</v>
      </c>
      <c r="H3503" s="4">
        <v>-0.60940502560269694</v>
      </c>
      <c r="I3503" s="4">
        <v>0.56332862117953497</v>
      </c>
    </row>
    <row r="3504" spans="1:9" x14ac:dyDescent="0.25">
      <c r="A3504" t="s">
        <v>3704</v>
      </c>
      <c r="B3504" s="3">
        <v>39.548763275146477</v>
      </c>
      <c r="C3504" s="3">
        <v>25.489999771118161</v>
      </c>
      <c r="D3504" s="4">
        <v>1.3373093964674789E-3</v>
      </c>
      <c r="E3504" s="4">
        <v>-3.5930436601759867E-2</v>
      </c>
      <c r="F3504" s="2">
        <v>5</v>
      </c>
      <c r="G3504" s="4">
        <v>0.1383510810824462</v>
      </c>
      <c r="H3504" s="4">
        <v>-0.60554127877958708</v>
      </c>
      <c r="I3504" s="4">
        <v>0.57879299320039701</v>
      </c>
    </row>
    <row r="3505" spans="1:9" x14ac:dyDescent="0.25">
      <c r="A3505" t="s">
        <v>3705</v>
      </c>
      <c r="B3505" s="3">
        <v>39.495944976806641</v>
      </c>
      <c r="C3505" s="3">
        <v>26.440000534057621</v>
      </c>
      <c r="D3505" s="4">
        <v>-1.5148185900794361E-2</v>
      </c>
      <c r="E3505" s="4">
        <v>7.5233849938590946E-2</v>
      </c>
      <c r="F3505" s="2">
        <v>5</v>
      </c>
      <c r="G3505" s="4">
        <v>0.15013735163562811</v>
      </c>
      <c r="H3505" s="4">
        <v>-0.60606808762757125</v>
      </c>
      <c r="I3505" s="4">
        <v>0.57668447823239255</v>
      </c>
    </row>
    <row r="3506" spans="1:9" x14ac:dyDescent="0.25">
      <c r="A3506" t="s">
        <v>3706</v>
      </c>
      <c r="B3506" s="3">
        <v>40.103439331054688</v>
      </c>
      <c r="C3506" s="3">
        <v>24.590000152587891</v>
      </c>
      <c r="D3506" s="4">
        <v>3.9674035738719304E-3</v>
      </c>
      <c r="E3506" s="4">
        <v>1.068640483753169E-2</v>
      </c>
      <c r="F3506" s="2">
        <v>5</v>
      </c>
      <c r="G3506" s="4">
        <v>0.17590534482295769</v>
      </c>
      <c r="H3506" s="4">
        <v>-0.60000894882572919</v>
      </c>
      <c r="I3506" s="4">
        <v>0.60093575059767401</v>
      </c>
    </row>
    <row r="3507" spans="1:9" x14ac:dyDescent="0.25">
      <c r="A3507" t="s">
        <v>3707</v>
      </c>
      <c r="B3507" s="3">
        <v>39.944961547851563</v>
      </c>
      <c r="C3507" s="3">
        <v>24.329999923706051</v>
      </c>
      <c r="D3507" s="4">
        <v>1.2722705372318229E-2</v>
      </c>
      <c r="E3507" s="4">
        <v>-6.7816108501681183E-2</v>
      </c>
      <c r="F3507" s="2">
        <v>4</v>
      </c>
      <c r="G3507" s="4">
        <v>0.18800101426724589</v>
      </c>
      <c r="H3507" s="4">
        <v>-0.60158960365605196</v>
      </c>
      <c r="I3507" s="4">
        <v>0.59460929199368873</v>
      </c>
    </row>
    <row r="3508" spans="1:9" x14ac:dyDescent="0.25">
      <c r="A3508" t="s">
        <v>3708</v>
      </c>
      <c r="B3508" s="3">
        <v>39.443138122558587</v>
      </c>
      <c r="C3508" s="3">
        <v>26.10000038146973</v>
      </c>
      <c r="D3508" s="4">
        <v>1.789307059159251E-3</v>
      </c>
      <c r="E3508" s="4">
        <v>-5.3353426398475854E-3</v>
      </c>
      <c r="F3508" s="2">
        <v>5</v>
      </c>
      <c r="G3508" s="4">
        <v>0.13903492185053221</v>
      </c>
      <c r="H3508" s="4">
        <v>-0.60659478233236985</v>
      </c>
      <c r="I3508" s="4">
        <v>0.57457642011437393</v>
      </c>
    </row>
    <row r="3509" spans="1:9" x14ac:dyDescent="0.25">
      <c r="A3509" t="s">
        <v>3709</v>
      </c>
      <c r="B3509" s="3">
        <v>39.372688293457031</v>
      </c>
      <c r="C3509" s="3">
        <v>26.239999771118161</v>
      </c>
      <c r="D3509" s="4">
        <v>-7.1046470821828356E-3</v>
      </c>
      <c r="E3509" s="4">
        <v>1.9821229613496971E-2</v>
      </c>
      <c r="F3509" s="2">
        <v>5</v>
      </c>
      <c r="G3509" s="4">
        <v>0.12395430836225541</v>
      </c>
      <c r="H3509" s="4">
        <v>-0.60729744778120487</v>
      </c>
      <c r="I3509" s="4">
        <v>0.57176405160151056</v>
      </c>
    </row>
    <row r="3510" spans="1:9" x14ac:dyDescent="0.25">
      <c r="A3510" t="s">
        <v>3710</v>
      </c>
      <c r="B3510" s="3">
        <v>39.6544189453125</v>
      </c>
      <c r="C3510" s="3">
        <v>25.729999542236332</v>
      </c>
      <c r="D3510" s="4">
        <v>-7.9295638510835653E-3</v>
      </c>
      <c r="E3510" s="4">
        <v>1.339110518949083E-2</v>
      </c>
      <c r="F3510" s="2">
        <v>5</v>
      </c>
      <c r="G3510" s="4">
        <v>0.13824298855840639</v>
      </c>
      <c r="H3510" s="4">
        <v>-0.60448747084497689</v>
      </c>
      <c r="I3510" s="4">
        <v>0.58301078455304922</v>
      </c>
    </row>
    <row r="3511" spans="1:9" x14ac:dyDescent="0.25">
      <c r="A3511" t="s">
        <v>3711</v>
      </c>
      <c r="B3511" s="3">
        <v>39.97137451171875</v>
      </c>
      <c r="C3511" s="3">
        <v>25.389999389648441</v>
      </c>
      <c r="D3511" s="4">
        <v>-2.7212503662486068E-2</v>
      </c>
      <c r="E3511" s="4">
        <v>0.1350021652711986</v>
      </c>
      <c r="F3511" s="2">
        <v>5</v>
      </c>
      <c r="G3511" s="4">
        <v>0.16516726491506659</v>
      </c>
      <c r="H3511" s="4">
        <v>-0.60132616118433146</v>
      </c>
      <c r="I3511" s="4">
        <v>0.59566370176101957</v>
      </c>
    </row>
    <row r="3512" spans="1:9" x14ac:dyDescent="0.25">
      <c r="A3512" t="s">
        <v>3712</v>
      </c>
      <c r="B3512" s="3">
        <v>41.089523315429688</v>
      </c>
      <c r="C3512" s="3">
        <v>22.370000839233398</v>
      </c>
      <c r="D3512" s="4">
        <v>-8.708449973946264E-3</v>
      </c>
      <c r="E3512" s="4">
        <v>1.038850297766936E-2</v>
      </c>
      <c r="F3512" s="2">
        <v>4</v>
      </c>
      <c r="G3512" s="4">
        <v>0.18747827505747841</v>
      </c>
      <c r="H3512" s="4">
        <v>-0.59017376321483217</v>
      </c>
      <c r="I3512" s="4">
        <v>0.64030038191135974</v>
      </c>
    </row>
    <row r="3513" spans="1:9" x14ac:dyDescent="0.25">
      <c r="A3513" t="s">
        <v>3713</v>
      </c>
      <c r="B3513" s="3">
        <v>41.450492858886719</v>
      </c>
      <c r="C3513" s="3">
        <v>22.139999389648441</v>
      </c>
      <c r="D3513" s="4">
        <v>6.843217914511035E-3</v>
      </c>
      <c r="E3513" s="4">
        <v>1.839924667624326E-2</v>
      </c>
      <c r="F3513" s="2">
        <v>4</v>
      </c>
      <c r="G3513" s="4">
        <v>0.1894994741614415</v>
      </c>
      <c r="H3513" s="4">
        <v>-0.58657345886344281</v>
      </c>
      <c r="I3513" s="4">
        <v>0.65471034416489116</v>
      </c>
    </row>
    <row r="3514" spans="1:9" x14ac:dyDescent="0.25">
      <c r="A3514" t="s">
        <v>3714</v>
      </c>
      <c r="B3514" s="3">
        <v>41.168766021728523</v>
      </c>
      <c r="C3514" s="3">
        <v>21.739999771118161</v>
      </c>
      <c r="D3514" s="4">
        <v>-1.49459225730153E-3</v>
      </c>
      <c r="E3514" s="4">
        <v>-1.6289620096722409E-2</v>
      </c>
      <c r="F3514" s="2">
        <v>4</v>
      </c>
      <c r="G3514" s="4">
        <v>0.19641508216596121</v>
      </c>
      <c r="H3514" s="4">
        <v>-0.58938339775194237</v>
      </c>
      <c r="I3514" s="4">
        <v>0.64346376349668111</v>
      </c>
    </row>
    <row r="3515" spans="1:9" x14ac:dyDescent="0.25">
      <c r="A3515" t="s">
        <v>3715</v>
      </c>
      <c r="B3515" s="3">
        <v>41.230388641357422</v>
      </c>
      <c r="C3515" s="3">
        <v>22.10000038146973</v>
      </c>
      <c r="D3515" s="4">
        <v>-2.3435232766533249E-3</v>
      </c>
      <c r="E3515" s="4">
        <v>-4.9526658053683503E-3</v>
      </c>
      <c r="F3515" s="2">
        <v>4</v>
      </c>
      <c r="G3515" s="4">
        <v>0.1876501210088373</v>
      </c>
      <c r="H3515" s="4">
        <v>-0.58876877474671818</v>
      </c>
      <c r="I3515" s="4">
        <v>0.64592374838712918</v>
      </c>
    </row>
    <row r="3516" spans="1:9" x14ac:dyDescent="0.25">
      <c r="A3516" t="s">
        <v>3716</v>
      </c>
      <c r="B3516" s="3">
        <v>41.327239990234382</v>
      </c>
      <c r="C3516" s="3">
        <v>22.20999908447266</v>
      </c>
      <c r="D3516" s="4">
        <v>1.011430079224551E-2</v>
      </c>
      <c r="E3516" s="4">
        <v>-1.855943843878238E-2</v>
      </c>
      <c r="F3516" s="2">
        <v>4</v>
      </c>
      <c r="G3516" s="4">
        <v>0.1812230928460021</v>
      </c>
      <c r="H3516" s="4">
        <v>-0.58780278096934802</v>
      </c>
      <c r="I3516" s="4">
        <v>0.64979006981733778</v>
      </c>
    </row>
    <row r="3517" spans="1:9" x14ac:dyDescent="0.25">
      <c r="A3517" t="s">
        <v>3717</v>
      </c>
      <c r="B3517" s="3">
        <v>40.913429260253913</v>
      </c>
      <c r="C3517" s="3">
        <v>22.629999160766602</v>
      </c>
      <c r="D3517" s="4">
        <v>-4.2856193250033758E-3</v>
      </c>
      <c r="E3517" s="4">
        <v>2.8168965262944209E-2</v>
      </c>
      <c r="F3517" s="2">
        <v>4</v>
      </c>
      <c r="G3517" s="4">
        <v>0.16939547526408999</v>
      </c>
      <c r="H3517" s="4">
        <v>-0.59193012245509213</v>
      </c>
      <c r="I3517" s="4">
        <v>0.63327067889583022</v>
      </c>
    </row>
    <row r="3518" spans="1:9" x14ac:dyDescent="0.25">
      <c r="A3518" t="s">
        <v>3718</v>
      </c>
      <c r="B3518" s="3">
        <v>41.089523315429688</v>
      </c>
      <c r="C3518" s="3">
        <v>22.010000228881839</v>
      </c>
      <c r="D3518" s="4">
        <v>1.877321090695672E-2</v>
      </c>
      <c r="E3518" s="4">
        <v>-6.340424557949631E-2</v>
      </c>
      <c r="F3518" s="2">
        <v>4</v>
      </c>
      <c r="G3518" s="4">
        <v>0.1919935239948054</v>
      </c>
      <c r="H3518" s="4">
        <v>-0.59017376321483217</v>
      </c>
      <c r="I3518" s="4">
        <v>0.64030038191135974</v>
      </c>
    </row>
    <row r="3519" spans="1:9" x14ac:dyDescent="0.25">
      <c r="A3519" t="s">
        <v>3719</v>
      </c>
      <c r="B3519" s="3">
        <v>40.332355499267578</v>
      </c>
      <c r="C3519" s="3">
        <v>23.5</v>
      </c>
      <c r="D3519" s="4">
        <v>2.1876231657720351E-3</v>
      </c>
      <c r="E3519" s="4">
        <v>-2.6108544661324621E-2</v>
      </c>
      <c r="F3519" s="2">
        <v>4</v>
      </c>
      <c r="G3519" s="4">
        <v>0.16647923874955331</v>
      </c>
      <c r="H3519" s="4">
        <v>-0.59772574268975676</v>
      </c>
      <c r="I3519" s="4">
        <v>0.61007412086453683</v>
      </c>
    </row>
    <row r="3520" spans="1:9" x14ac:dyDescent="0.25">
      <c r="A3520" t="s">
        <v>3720</v>
      </c>
      <c r="B3520" s="3">
        <v>40.244316101074219</v>
      </c>
      <c r="C3520" s="3">
        <v>24.129999160766602</v>
      </c>
      <c r="D3520" s="4">
        <v>-7.3830419329571351E-3</v>
      </c>
      <c r="E3520" s="4">
        <v>-4.9484882158102872E-3</v>
      </c>
      <c r="F3520" s="2">
        <v>4</v>
      </c>
      <c r="G3520" s="4">
        <v>0.1707381545476023</v>
      </c>
      <c r="H3520" s="4">
        <v>-0.59860384621442986</v>
      </c>
      <c r="I3520" s="4">
        <v>0.6065595739234293</v>
      </c>
    </row>
    <row r="3521" spans="1:9" x14ac:dyDescent="0.25">
      <c r="A3521" t="s">
        <v>3721</v>
      </c>
      <c r="B3521" s="3">
        <v>40.543651580810547</v>
      </c>
      <c r="C3521" s="3">
        <v>24.25</v>
      </c>
      <c r="D3521" s="4">
        <v>-7.970843236567271E-3</v>
      </c>
      <c r="E3521" s="4">
        <v>4.5709333399351681E-2</v>
      </c>
      <c r="F3521" s="2">
        <v>4</v>
      </c>
      <c r="G3521" s="4">
        <v>0.18729296500201589</v>
      </c>
      <c r="H3521" s="4">
        <v>-0.59561827901144992</v>
      </c>
      <c r="I3521" s="4">
        <v>0.61850909443652657</v>
      </c>
    </row>
    <row r="3522" spans="1:9" x14ac:dyDescent="0.25">
      <c r="A3522" t="s">
        <v>3722</v>
      </c>
      <c r="B3522" s="3">
        <v>40.869415283203118</v>
      </c>
      <c r="C3522" s="3">
        <v>23.190000534057621</v>
      </c>
      <c r="D3522" s="4">
        <v>-4.3113208418543708E-4</v>
      </c>
      <c r="E3522" s="4">
        <v>2.0237615533890582E-2</v>
      </c>
      <c r="F3522" s="2">
        <v>4</v>
      </c>
      <c r="G3522" s="4">
        <v>0.18862084252876679</v>
      </c>
      <c r="H3522" s="4">
        <v>-0.59236911714583596</v>
      </c>
      <c r="I3522" s="4">
        <v>0.63151363385026915</v>
      </c>
    </row>
    <row r="3523" spans="1:9" x14ac:dyDescent="0.25">
      <c r="A3523" t="s">
        <v>3723</v>
      </c>
      <c r="B3523" s="3">
        <v>40.887042999267578</v>
      </c>
      <c r="C3523" s="3">
        <v>22.729999542236332</v>
      </c>
      <c r="D3523" s="4">
        <v>8.2505337194518358E-3</v>
      </c>
      <c r="E3523" s="4">
        <v>-3.152960344132183E-2</v>
      </c>
      <c r="F3523" s="2">
        <v>4</v>
      </c>
      <c r="G3523" s="4">
        <v>0.19826909740874399</v>
      </c>
      <c r="H3523" s="4">
        <v>-0.59219329859271341</v>
      </c>
      <c r="I3523" s="4">
        <v>0.63221733511179967</v>
      </c>
    </row>
    <row r="3524" spans="1:9" x14ac:dyDescent="0.25">
      <c r="A3524" t="s">
        <v>3724</v>
      </c>
      <c r="B3524" s="3">
        <v>40.552463531494141</v>
      </c>
      <c r="C3524" s="3">
        <v>23.469999313354489</v>
      </c>
      <c r="D3524" s="4">
        <v>6.3362562810906908E-3</v>
      </c>
      <c r="E3524" s="4">
        <v>-4.709703154435696E-2</v>
      </c>
      <c r="F3524" s="2">
        <v>4</v>
      </c>
      <c r="G3524" s="4">
        <v>0.17940281345869741</v>
      </c>
      <c r="H3524" s="4">
        <v>-0.59553038875875297</v>
      </c>
      <c r="I3524" s="4">
        <v>0.61886086892562742</v>
      </c>
    </row>
    <row r="3525" spans="1:9" x14ac:dyDescent="0.25">
      <c r="A3525" t="s">
        <v>3725</v>
      </c>
      <c r="B3525" s="3">
        <v>40.297130584716797</v>
      </c>
      <c r="C3525" s="3">
        <v>24.629999160766602</v>
      </c>
      <c r="D3525" s="4">
        <v>2.5313481221215461E-2</v>
      </c>
      <c r="E3525" s="4">
        <v>-3.9391585527478568E-2</v>
      </c>
      <c r="F3525" s="2">
        <v>5</v>
      </c>
      <c r="G3525" s="4">
        <v>0.19785189167405329</v>
      </c>
      <c r="H3525" s="4">
        <v>-0.59807707541417421</v>
      </c>
      <c r="I3525" s="4">
        <v>0.60866793660810514</v>
      </c>
    </row>
    <row r="3526" spans="1:9" x14ac:dyDescent="0.25">
      <c r="A3526" t="s">
        <v>3726</v>
      </c>
      <c r="B3526" s="3">
        <v>39.302253723144531</v>
      </c>
      <c r="C3526" s="3">
        <v>25.639999389648441</v>
      </c>
      <c r="D3526" s="4">
        <v>-1.369852260360571E-2</v>
      </c>
      <c r="E3526" s="4">
        <v>7.1458381222953893E-2</v>
      </c>
      <c r="F3526" s="2">
        <v>5</v>
      </c>
      <c r="G3526" s="4">
        <v>0.1780703971057214</v>
      </c>
      <c r="H3526" s="4">
        <v>-0.60799996103912601</v>
      </c>
      <c r="I3526" s="4">
        <v>0.56895229222196142</v>
      </c>
    </row>
    <row r="3527" spans="1:9" x14ac:dyDescent="0.25">
      <c r="A3527" t="s">
        <v>3727</v>
      </c>
      <c r="B3527" s="3">
        <v>39.848114013671882</v>
      </c>
      <c r="C3527" s="3">
        <v>23.930000305175781</v>
      </c>
      <c r="D3527" s="4">
        <v>1.207501292955526E-2</v>
      </c>
      <c r="E3527" s="4">
        <v>-7.8552139473091476E-2</v>
      </c>
      <c r="F3527" s="2">
        <v>4</v>
      </c>
      <c r="G3527" s="4">
        <v>0.20262178942239761</v>
      </c>
      <c r="H3527" s="4">
        <v>-0.6025555593856935</v>
      </c>
      <c r="I3527" s="4">
        <v>0.59074312284680897</v>
      </c>
    </row>
    <row r="3528" spans="1:9" x14ac:dyDescent="0.25">
      <c r="A3528" t="s">
        <v>3728</v>
      </c>
      <c r="B3528" s="3">
        <v>39.372688293457031</v>
      </c>
      <c r="C3528" s="3">
        <v>25.969999313354489</v>
      </c>
      <c r="D3528" s="4">
        <v>8.5703888599211187E-3</v>
      </c>
      <c r="E3528" s="4">
        <v>-1.066669282459076E-2</v>
      </c>
      <c r="F3528" s="2">
        <v>5</v>
      </c>
      <c r="G3528" s="4">
        <v>0.19966232410098381</v>
      </c>
      <c r="H3528" s="4">
        <v>-0.60729744778120487</v>
      </c>
      <c r="I3528" s="4">
        <v>0.57176405160151056</v>
      </c>
    </row>
    <row r="3529" spans="1:9" x14ac:dyDescent="0.25">
      <c r="A3529" t="s">
        <v>3729</v>
      </c>
      <c r="B3529" s="3">
        <v>39.038116455078118</v>
      </c>
      <c r="C3529" s="3">
        <v>26.25</v>
      </c>
      <c r="D3529" s="4">
        <v>-2.763146980263886E-2</v>
      </c>
      <c r="E3529" s="4">
        <v>4.4152769980122297E-2</v>
      </c>
      <c r="F3529" s="2">
        <v>5</v>
      </c>
      <c r="G3529" s="4">
        <v>0.19583598494081711</v>
      </c>
      <c r="H3529" s="4">
        <v>-0.61063446185178749</v>
      </c>
      <c r="I3529" s="4">
        <v>0.55840788998199553</v>
      </c>
    </row>
    <row r="3530" spans="1:9" x14ac:dyDescent="0.25">
      <c r="A3530" t="s">
        <v>3730</v>
      </c>
      <c r="B3530" s="3">
        <v>40.147449493408203</v>
      </c>
      <c r="C3530" s="3">
        <v>25.139999389648441</v>
      </c>
      <c r="D3530" s="4">
        <v>8.7739761546790085E-4</v>
      </c>
      <c r="E3530" s="4">
        <v>1.004419470190809E-2</v>
      </c>
      <c r="F3530" s="2">
        <v>5</v>
      </c>
      <c r="G3530" s="4">
        <v>0.24447469714713829</v>
      </c>
      <c r="H3530" s="4">
        <v>-0.59956999218271378</v>
      </c>
      <c r="I3530" s="4">
        <v>0.60269264335990624</v>
      </c>
    </row>
    <row r="3531" spans="1:9" x14ac:dyDescent="0.25">
      <c r="A3531" t="s">
        <v>3731</v>
      </c>
      <c r="B3531" s="3">
        <v>40.112255096435547</v>
      </c>
      <c r="C3531" s="3">
        <v>24.889999389648441</v>
      </c>
      <c r="D3531" s="4">
        <v>5.074124212717912E-3</v>
      </c>
      <c r="E3531" s="4">
        <v>1.343647927043601E-2</v>
      </c>
      <c r="F3531" s="2">
        <v>5</v>
      </c>
      <c r="G3531" s="4">
        <v>0.28515444464563022</v>
      </c>
      <c r="H3531" s="4">
        <v>-0.59992102052530361</v>
      </c>
      <c r="I3531" s="4">
        <v>0.60128767737010347</v>
      </c>
    </row>
    <row r="3532" spans="1:9" x14ac:dyDescent="0.25">
      <c r="A3532" t="s">
        <v>3732</v>
      </c>
      <c r="B3532" s="3">
        <v>39.909748077392578</v>
      </c>
      <c r="C3532" s="3">
        <v>24.559999465942379</v>
      </c>
      <c r="D3532" s="4">
        <v>1.29608748365404E-2</v>
      </c>
      <c r="E3532" s="4">
        <v>5.3212918191842817E-3</v>
      </c>
      <c r="F3532" s="2">
        <v>5</v>
      </c>
      <c r="G3532" s="4">
        <v>0.28333695298244482</v>
      </c>
      <c r="H3532" s="4">
        <v>-0.60194082223728407</v>
      </c>
      <c r="I3532" s="4">
        <v>0.59320356458724288</v>
      </c>
    </row>
    <row r="3533" spans="1:9" x14ac:dyDescent="0.25">
      <c r="A3533" t="s">
        <v>3733</v>
      </c>
      <c r="B3533" s="3">
        <v>39.399101257324219</v>
      </c>
      <c r="C3533" s="3">
        <v>24.430000305175781</v>
      </c>
      <c r="D3533" s="4">
        <v>2.913801409193395E-3</v>
      </c>
      <c r="E3533" s="4">
        <v>-2.2017583952738121E-2</v>
      </c>
      <c r="F3533" s="2">
        <v>5</v>
      </c>
      <c r="G3533" s="4">
        <v>0.29122456350601889</v>
      </c>
      <c r="H3533" s="4">
        <v>-0.60703400530948448</v>
      </c>
      <c r="I3533" s="4">
        <v>0.5728184613688414</v>
      </c>
    </row>
    <row r="3534" spans="1:9" x14ac:dyDescent="0.25">
      <c r="A3534" t="s">
        <v>3734</v>
      </c>
      <c r="B3534" s="3">
        <v>39.284633636474609</v>
      </c>
      <c r="C3534" s="3">
        <v>24.979999542236332</v>
      </c>
      <c r="D3534" s="4">
        <v>9.5019271565317531E-3</v>
      </c>
      <c r="E3534" s="4">
        <v>-2.8393604365283931E-2</v>
      </c>
      <c r="F3534" s="2">
        <v>5</v>
      </c>
      <c r="G3534" s="4">
        <v>0.2930275948725789</v>
      </c>
      <c r="H3534" s="4">
        <v>-0.60817570349679162</v>
      </c>
      <c r="I3534" s="4">
        <v>0.56824889552708835</v>
      </c>
    </row>
    <row r="3535" spans="1:9" x14ac:dyDescent="0.25">
      <c r="A3535" t="s">
        <v>3735</v>
      </c>
      <c r="B3535" s="3">
        <v>38.914867401123047</v>
      </c>
      <c r="C3535" s="3">
        <v>25.70999908447266</v>
      </c>
      <c r="D3535" s="4">
        <v>5.4595414682985233E-3</v>
      </c>
      <c r="E3535" s="4">
        <v>-4.2101380837968438E-2</v>
      </c>
      <c r="F3535" s="2">
        <v>5</v>
      </c>
      <c r="G3535" s="4">
        <v>0.2830706612122984</v>
      </c>
      <c r="H3535" s="4">
        <v>-0.61186374590996429</v>
      </c>
      <c r="I3535" s="4">
        <v>0.55348776791777077</v>
      </c>
    </row>
    <row r="3536" spans="1:9" x14ac:dyDescent="0.25">
      <c r="A3536" t="s">
        <v>3736</v>
      </c>
      <c r="B3536" s="3">
        <v>38.703563690185547</v>
      </c>
      <c r="C3536" s="3">
        <v>26.840000152587891</v>
      </c>
      <c r="D3536" s="4">
        <v>3.1924870786992798E-2</v>
      </c>
      <c r="E3536" s="4">
        <v>-9.4772327220747243E-2</v>
      </c>
      <c r="F3536" s="2">
        <v>5</v>
      </c>
      <c r="G3536" s="4">
        <v>0.28275629000116059</v>
      </c>
      <c r="H3536" s="4">
        <v>-0.61397128568372794</v>
      </c>
      <c r="I3536" s="4">
        <v>0.54505248977912379</v>
      </c>
    </row>
    <row r="3537" spans="1:9" x14ac:dyDescent="0.25">
      <c r="A3537" t="s">
        <v>3737</v>
      </c>
      <c r="B3537" s="3">
        <v>37.506183624267578</v>
      </c>
      <c r="C3537" s="3">
        <v>29.64999961853027</v>
      </c>
      <c r="D3537" s="4">
        <v>3.0611049808528801E-3</v>
      </c>
      <c r="E3537" s="4">
        <v>-1.560428976120465E-2</v>
      </c>
      <c r="F3537" s="2">
        <v>5</v>
      </c>
      <c r="G3537" s="4">
        <v>0.21217872077321839</v>
      </c>
      <c r="H3537" s="4">
        <v>-0.62591393497293168</v>
      </c>
      <c r="I3537" s="4">
        <v>0.4972528848934481</v>
      </c>
    </row>
    <row r="3538" spans="1:9" x14ac:dyDescent="0.25">
      <c r="A3538" t="s">
        <v>3738</v>
      </c>
      <c r="B3538" s="3">
        <v>37.3917236328125</v>
      </c>
      <c r="C3538" s="3">
        <v>30.120000839233398</v>
      </c>
      <c r="D3538" s="4">
        <v>-2.8176814521441158E-3</v>
      </c>
      <c r="E3538" s="4">
        <v>-8.3384045046396293E-2</v>
      </c>
      <c r="F3538" s="2">
        <v>5</v>
      </c>
      <c r="G3538" s="4">
        <v>0.20202924573339789</v>
      </c>
      <c r="H3538" s="4">
        <v>-0.62705555706478211</v>
      </c>
      <c r="I3538" s="4">
        <v>0.4926836236183525</v>
      </c>
    </row>
    <row r="3539" spans="1:9" x14ac:dyDescent="0.25">
      <c r="A3539" t="s">
        <v>3739</v>
      </c>
      <c r="B3539" s="3">
        <v>37.497379302978523</v>
      </c>
      <c r="C3539" s="3">
        <v>32.860000610351563</v>
      </c>
      <c r="D3539" s="4">
        <v>-2.8096632695264741E-3</v>
      </c>
      <c r="E3539" s="4">
        <v>-4.8639266376525818E-2</v>
      </c>
      <c r="F3539" s="2">
        <v>5</v>
      </c>
      <c r="G3539" s="4">
        <v>0.17893308597803451</v>
      </c>
      <c r="H3539" s="4">
        <v>-0.62600174913017193</v>
      </c>
      <c r="I3539" s="4">
        <v>0.49690141497100448</v>
      </c>
    </row>
    <row r="3540" spans="1:9" x14ac:dyDescent="0.25">
      <c r="A3540" t="s">
        <v>3740</v>
      </c>
      <c r="B3540" s="3">
        <v>37.603031158447273</v>
      </c>
      <c r="C3540" s="3">
        <v>34.540000915527337</v>
      </c>
      <c r="D3540" s="4">
        <v>-1.521778548582953E-2</v>
      </c>
      <c r="E3540" s="4">
        <v>1.201288703723891E-2</v>
      </c>
      <c r="F3540" s="2">
        <v>5</v>
      </c>
      <c r="G3540" s="4">
        <v>0.18290502555974461</v>
      </c>
      <c r="H3540" s="4">
        <v>-0.62494797924329004</v>
      </c>
      <c r="I3540" s="4">
        <v>0.50111905404032808</v>
      </c>
    </row>
    <row r="3541" spans="1:9" x14ac:dyDescent="0.25">
      <c r="A3541" t="s">
        <v>3741</v>
      </c>
      <c r="B3541" s="3">
        <v>38.184108734130859</v>
      </c>
      <c r="C3541" s="3">
        <v>34.130001068115227</v>
      </c>
      <c r="D3541" s="4">
        <v>-3.8572419936943707E-2</v>
      </c>
      <c r="E3541" s="4">
        <v>0.1768965885556977</v>
      </c>
      <c r="F3541" s="2">
        <v>5</v>
      </c>
      <c r="G3541" s="4">
        <v>0.19887733722892939</v>
      </c>
      <c r="H3541" s="4">
        <v>-0.6191523209608969</v>
      </c>
      <c r="I3541" s="4">
        <v>0.52431576435494986</v>
      </c>
    </row>
    <row r="3542" spans="1:9" x14ac:dyDescent="0.25">
      <c r="A3542" t="s">
        <v>3742</v>
      </c>
      <c r="B3542" s="3">
        <v>39.716053009033203</v>
      </c>
      <c r="C3542" s="3">
        <v>29</v>
      </c>
      <c r="D3542" s="4">
        <v>-3.534466141424164E-3</v>
      </c>
      <c r="E3542" s="4">
        <v>1.6473862672372611E-2</v>
      </c>
      <c r="F3542" s="2">
        <v>5</v>
      </c>
      <c r="G3542" s="4">
        <v>0.2497191190613488</v>
      </c>
      <c r="H3542" s="4">
        <v>-0.60387273369656747</v>
      </c>
      <c r="I3542" s="4">
        <v>0.58547122629348314</v>
      </c>
    </row>
    <row r="3543" spans="1:9" x14ac:dyDescent="0.25">
      <c r="A3543" t="s">
        <v>3743</v>
      </c>
      <c r="B3543" s="3">
        <v>39.856925964355469</v>
      </c>
      <c r="C3543" s="3">
        <v>28.530000686645511</v>
      </c>
      <c r="D3543" s="4">
        <v>1.9854147640563369E-4</v>
      </c>
      <c r="E3543" s="4">
        <v>-4.0685914384160138E-2</v>
      </c>
      <c r="F3543" s="2">
        <v>5</v>
      </c>
      <c r="G3543" s="4">
        <v>0.25691670837540542</v>
      </c>
      <c r="H3543" s="4">
        <v>-0.60246766913299654</v>
      </c>
      <c r="I3543" s="4">
        <v>0.59109489733590981</v>
      </c>
    </row>
    <row r="3544" spans="1:9" x14ac:dyDescent="0.25">
      <c r="A3544" t="s">
        <v>3744</v>
      </c>
      <c r="B3544" s="3">
        <v>39.849014282226563</v>
      </c>
      <c r="C3544" s="3">
        <v>29.739999771118161</v>
      </c>
      <c r="D3544" s="4">
        <v>-1.52008659597026E-2</v>
      </c>
      <c r="E3544" s="4">
        <v>0.1051653637960988</v>
      </c>
      <c r="F3544" s="2">
        <v>5</v>
      </c>
      <c r="G3544" s="4">
        <v>0.2813839984441131</v>
      </c>
      <c r="H3544" s="4">
        <v>-0.60254658012178164</v>
      </c>
      <c r="I3544" s="4">
        <v>0.59077906171236205</v>
      </c>
    </row>
    <row r="3545" spans="1:9" x14ac:dyDescent="0.25">
      <c r="A3545" t="s">
        <v>3745</v>
      </c>
      <c r="B3545" s="3">
        <v>40.464103698730469</v>
      </c>
      <c r="C3545" s="3">
        <v>26.909999847412109</v>
      </c>
      <c r="D3545" s="4">
        <v>-4.1082772049669813E-3</v>
      </c>
      <c r="E3545" s="4">
        <v>-5.1755783215190476E-3</v>
      </c>
      <c r="F3545" s="2">
        <v>5</v>
      </c>
      <c r="G3545" s="4">
        <v>0.32309640638386389</v>
      </c>
      <c r="H3545" s="4">
        <v>-0.59641168829261504</v>
      </c>
      <c r="I3545" s="4">
        <v>0.6153335301849161</v>
      </c>
    </row>
    <row r="3546" spans="1:9" x14ac:dyDescent="0.25">
      <c r="A3546" t="s">
        <v>3746</v>
      </c>
      <c r="B3546" s="3">
        <v>40.631027221679688</v>
      </c>
      <c r="C3546" s="3">
        <v>27.04999923706055</v>
      </c>
      <c r="D3546" s="4">
        <v>-7.7259309131422196E-3</v>
      </c>
      <c r="E3546" s="4">
        <v>8.7218655526155597E-2</v>
      </c>
      <c r="F3546" s="2">
        <v>5</v>
      </c>
      <c r="G3546" s="4">
        <v>0.32552476253956852</v>
      </c>
      <c r="H3546" s="4">
        <v>-0.59474679579152556</v>
      </c>
      <c r="I3546" s="4">
        <v>0.62199714407845508</v>
      </c>
    </row>
    <row r="3547" spans="1:9" x14ac:dyDescent="0.25">
      <c r="A3547" t="s">
        <v>3747</v>
      </c>
      <c r="B3547" s="3">
        <v>40.947383880615227</v>
      </c>
      <c r="C3547" s="3">
        <v>24.879999160766602</v>
      </c>
      <c r="D3547" s="4">
        <v>-8.510428406076409E-3</v>
      </c>
      <c r="E3547" s="4">
        <v>3.8830829570003278E-2</v>
      </c>
      <c r="F3547" s="2">
        <v>5</v>
      </c>
      <c r="G3547" s="4">
        <v>0.29594720065803592</v>
      </c>
      <c r="H3547" s="4">
        <v>-0.5915914596242452</v>
      </c>
      <c r="I3547" s="4">
        <v>0.63462615280383305</v>
      </c>
    </row>
    <row r="3548" spans="1:9" x14ac:dyDescent="0.25">
      <c r="A3548" t="s">
        <v>3748</v>
      </c>
      <c r="B3548" s="3">
        <v>41.298854827880859</v>
      </c>
      <c r="C3548" s="3">
        <v>23.95000076293945</v>
      </c>
      <c r="D3548" s="4">
        <v>8.3070936348850211E-4</v>
      </c>
      <c r="E3548" s="4">
        <v>-4.3912116072789553E-2</v>
      </c>
      <c r="F3548" s="2">
        <v>4</v>
      </c>
      <c r="G3548" s="4">
        <v>0.32110027594697499</v>
      </c>
      <c r="H3548" s="4">
        <v>-0.58808589411667211</v>
      </c>
      <c r="I3548" s="4">
        <v>0.64865692956911269</v>
      </c>
    </row>
    <row r="3549" spans="1:9" x14ac:dyDescent="0.25">
      <c r="A3549" t="s">
        <v>3749</v>
      </c>
      <c r="B3549" s="3">
        <v>41.264575958251953</v>
      </c>
      <c r="C3549" s="3">
        <v>25.04999923706055</v>
      </c>
      <c r="D3549" s="4">
        <v>3.1983420963843661E-3</v>
      </c>
      <c r="E3549" s="4">
        <v>-3.3564847093850443E-2</v>
      </c>
      <c r="F3549" s="2">
        <v>5</v>
      </c>
      <c r="G3549" s="4">
        <v>0.31742920313349859</v>
      </c>
      <c r="H3549" s="4">
        <v>-0.58842779100443643</v>
      </c>
      <c r="I3549" s="4">
        <v>0.64728851157817768</v>
      </c>
    </row>
    <row r="3550" spans="1:9" x14ac:dyDescent="0.25">
      <c r="A3550" t="s">
        <v>3750</v>
      </c>
      <c r="B3550" s="3">
        <v>41.133018493652337</v>
      </c>
      <c r="C3550" s="3">
        <v>25.920000076293949</v>
      </c>
      <c r="D3550" s="4">
        <v>4.0674757169902884E-3</v>
      </c>
      <c r="E3550" s="4">
        <v>1.932711072228477E-3</v>
      </c>
      <c r="F3550" s="2">
        <v>5</v>
      </c>
      <c r="G3550" s="4">
        <v>0.32578877355635938</v>
      </c>
      <c r="H3550" s="4">
        <v>-0.5897399430151562</v>
      </c>
      <c r="I3550" s="4">
        <v>0.6420367164242291</v>
      </c>
    </row>
    <row r="3551" spans="1:9" x14ac:dyDescent="0.25">
      <c r="A3551" t="s">
        <v>3751</v>
      </c>
      <c r="B3551" s="3">
        <v>40.966388702392578</v>
      </c>
      <c r="C3551" s="3">
        <v>25.870000839233398</v>
      </c>
      <c r="D3551" s="4">
        <v>2.6818774892179761E-2</v>
      </c>
      <c r="E3551" s="4">
        <v>-9.4821521753217786E-2</v>
      </c>
      <c r="F3551" s="2">
        <v>5</v>
      </c>
      <c r="G3551" s="4">
        <v>0.3075444870534858</v>
      </c>
      <c r="H3551" s="4">
        <v>-0.59140190584115571</v>
      </c>
      <c r="I3551" s="4">
        <v>0.63538482834699339</v>
      </c>
    </row>
    <row r="3552" spans="1:9" x14ac:dyDescent="0.25">
      <c r="A3552" t="s">
        <v>3752</v>
      </c>
      <c r="B3552" s="3">
        <v>39.896415710449219</v>
      </c>
      <c r="C3552" s="3">
        <v>28.579999923706051</v>
      </c>
      <c r="D3552" s="4">
        <v>-2.1948394125093079E-4</v>
      </c>
      <c r="E3552" s="4">
        <v>-7.294233593026056E-3</v>
      </c>
      <c r="F3552" s="2">
        <v>5</v>
      </c>
      <c r="G3552" s="4">
        <v>0.2473352396094366</v>
      </c>
      <c r="H3552" s="4">
        <v>-0.60207379904818281</v>
      </c>
      <c r="I3552" s="4">
        <v>0.59267133435373309</v>
      </c>
    </row>
    <row r="3553" spans="1:9" x14ac:dyDescent="0.25">
      <c r="A3553" t="s">
        <v>3753</v>
      </c>
      <c r="B3553" s="3">
        <v>39.905174255371087</v>
      </c>
      <c r="C3553" s="3">
        <v>28.79000091552734</v>
      </c>
      <c r="D3553" s="4">
        <v>9.5409802589028203E-3</v>
      </c>
      <c r="E3553" s="4">
        <v>-5.8226980604067391E-2</v>
      </c>
      <c r="F3553" s="2">
        <v>5</v>
      </c>
      <c r="G3553" s="4">
        <v>0.2418481951304754</v>
      </c>
      <c r="H3553" s="4">
        <v>-0.60198644146368396</v>
      </c>
      <c r="I3553" s="4">
        <v>0.59302097687623334</v>
      </c>
    </row>
    <row r="3554" spans="1:9" x14ac:dyDescent="0.25">
      <c r="A3554" t="s">
        <v>3754</v>
      </c>
      <c r="B3554" s="3">
        <v>39.528038024902337</v>
      </c>
      <c r="C3554" s="3">
        <v>30.569999694824219</v>
      </c>
      <c r="D3554" s="4">
        <v>2.8525344044039169E-2</v>
      </c>
      <c r="E3554" s="4">
        <v>-9.3685143501267887E-2</v>
      </c>
      <c r="F3554" s="2">
        <v>5</v>
      </c>
      <c r="G3554" s="4">
        <v>0.2301117234606922</v>
      </c>
      <c r="H3554" s="4">
        <v>-0.60574799208820318</v>
      </c>
      <c r="I3554" s="4">
        <v>0.57796563787603139</v>
      </c>
    </row>
    <row r="3555" spans="1:9" x14ac:dyDescent="0.25">
      <c r="A3555" t="s">
        <v>3755</v>
      </c>
      <c r="B3555" s="3">
        <v>38.431758880615227</v>
      </c>
      <c r="C3555" s="3">
        <v>33.729999542236328</v>
      </c>
      <c r="D3555" s="4">
        <v>-8.3725749080830747E-3</v>
      </c>
      <c r="E3555" s="4">
        <v>8.9017147233616534E-4</v>
      </c>
      <c r="F3555" s="2">
        <v>5</v>
      </c>
      <c r="G3555" s="4">
        <v>0.1917891609599798</v>
      </c>
      <c r="H3555" s="4">
        <v>-0.61668226243055435</v>
      </c>
      <c r="I3555" s="4">
        <v>0.53420199804864144</v>
      </c>
    </row>
    <row r="3556" spans="1:9" x14ac:dyDescent="0.25">
      <c r="A3556" t="s">
        <v>3756</v>
      </c>
      <c r="B3556" s="3">
        <v>38.756248474121087</v>
      </c>
      <c r="C3556" s="3">
        <v>33.700000762939453</v>
      </c>
      <c r="D3556" s="4">
        <v>-1.807505613760529E-3</v>
      </c>
      <c r="E3556" s="4">
        <v>-7.8479599557966573E-2</v>
      </c>
      <c r="F3556" s="2">
        <v>5</v>
      </c>
      <c r="G3556" s="4">
        <v>0.2110283883184487</v>
      </c>
      <c r="H3556" s="4">
        <v>-0.61344580850623931</v>
      </c>
      <c r="I3556" s="4">
        <v>0.54715567483062677</v>
      </c>
    </row>
    <row r="3557" spans="1:9" x14ac:dyDescent="0.25">
      <c r="A3557" t="s">
        <v>3757</v>
      </c>
      <c r="B3557" s="3">
        <v>38.826427459716797</v>
      </c>
      <c r="C3557" s="3">
        <v>36.569999694824219</v>
      </c>
      <c r="D3557" s="4">
        <v>-1.8185832807367412E-2</v>
      </c>
      <c r="E3557" s="4">
        <v>3.0721537955216819E-2</v>
      </c>
      <c r="F3557" s="2">
        <v>5</v>
      </c>
      <c r="G3557" s="4">
        <v>0.20959294531722411</v>
      </c>
      <c r="H3557" s="4">
        <v>-0.61274584444612357</v>
      </c>
      <c r="I3557" s="4">
        <v>0.54995723122715856</v>
      </c>
    </row>
    <row r="3558" spans="1:9" x14ac:dyDescent="0.25">
      <c r="A3558" t="s">
        <v>3758</v>
      </c>
      <c r="B3558" s="3">
        <v>39.545597076416023</v>
      </c>
      <c r="C3558" s="3">
        <v>35.479999542236328</v>
      </c>
      <c r="D3558" s="4">
        <v>-3.42681330425324E-2</v>
      </c>
      <c r="E3558" s="4">
        <v>0.20434489629487479</v>
      </c>
      <c r="F3558" s="2">
        <v>5</v>
      </c>
      <c r="G3558" s="4">
        <v>0.2333384094654001</v>
      </c>
      <c r="H3558" s="4">
        <v>-0.60557285839419261</v>
      </c>
      <c r="I3558" s="4">
        <v>0.57866659803764664</v>
      </c>
    </row>
    <row r="3559" spans="1:9" x14ac:dyDescent="0.25">
      <c r="A3559" t="s">
        <v>3759</v>
      </c>
      <c r="B3559" s="3">
        <v>40.948837280273438</v>
      </c>
      <c r="C3559" s="3">
        <v>29.45999908447266</v>
      </c>
      <c r="D3559" s="4">
        <v>9.5131960010663708E-3</v>
      </c>
      <c r="E3559" s="4">
        <v>-2.3533344051237529E-2</v>
      </c>
      <c r="F3559" s="2">
        <v>5</v>
      </c>
      <c r="G3559" s="4">
        <v>0.29151552653194401</v>
      </c>
      <c r="H3559" s="4">
        <v>-0.59157696343970945</v>
      </c>
      <c r="I3559" s="4">
        <v>0.63468417275203537</v>
      </c>
    </row>
    <row r="3560" spans="1:9" x14ac:dyDescent="0.25">
      <c r="A3560" t="s">
        <v>3760</v>
      </c>
      <c r="B3560" s="3">
        <v>40.562953948974609</v>
      </c>
      <c r="C3560" s="3">
        <v>30.170000076293949</v>
      </c>
      <c r="D3560" s="4">
        <v>2.3683080860713801E-2</v>
      </c>
      <c r="E3560" s="4">
        <v>-0.15109737481428309</v>
      </c>
      <c r="F3560" s="2">
        <v>5</v>
      </c>
      <c r="G3560" s="4">
        <v>0.27548314464282481</v>
      </c>
      <c r="H3560" s="4">
        <v>-0.59542575750554216</v>
      </c>
      <c r="I3560" s="4">
        <v>0.61927964807931901</v>
      </c>
    </row>
    <row r="3561" spans="1:9" x14ac:dyDescent="0.25">
      <c r="A3561" t="s">
        <v>3761</v>
      </c>
      <c r="B3561" s="3">
        <v>39.624523162841797</v>
      </c>
      <c r="C3561" s="3">
        <v>35.540000915527337</v>
      </c>
      <c r="D3561" s="4">
        <v>-9.2106988862440398E-3</v>
      </c>
      <c r="E3561" s="4">
        <v>0.10820084981987541</v>
      </c>
      <c r="F3561" s="2">
        <v>5</v>
      </c>
      <c r="G3561" s="4">
        <v>0.2476861576532812</v>
      </c>
      <c r="H3561" s="4">
        <v>-0.60478565089276337</v>
      </c>
      <c r="I3561" s="4">
        <v>0.58181734010669284</v>
      </c>
    </row>
    <row r="3562" spans="1:9" x14ac:dyDescent="0.25">
      <c r="A3562" t="s">
        <v>3762</v>
      </c>
      <c r="B3562" s="3">
        <v>39.992885589599609</v>
      </c>
      <c r="C3562" s="3">
        <v>32.069999694824219</v>
      </c>
      <c r="D3562" s="4">
        <v>-5.8862289683899727E-3</v>
      </c>
      <c r="E3562" s="4">
        <v>8.0525585076616446E-2</v>
      </c>
      <c r="F3562" s="2">
        <v>5</v>
      </c>
      <c r="G3562" s="4">
        <v>0.29523411708507391</v>
      </c>
      <c r="H3562" s="4">
        <v>-0.60111161004365665</v>
      </c>
      <c r="I3562" s="4">
        <v>0.59652242745108008</v>
      </c>
    </row>
    <row r="3563" spans="1:9" x14ac:dyDescent="0.25">
      <c r="A3563" t="s">
        <v>3763</v>
      </c>
      <c r="B3563" s="3">
        <v>40.229686737060547</v>
      </c>
      <c r="C3563" s="3">
        <v>29.680000305175781</v>
      </c>
      <c r="D3563" s="4">
        <v>3.7783247164416167E-2</v>
      </c>
      <c r="E3563" s="4">
        <v>-0.15248429705271621</v>
      </c>
      <c r="F3563" s="2">
        <v>5</v>
      </c>
      <c r="G3563" s="4">
        <v>0.31893345689770269</v>
      </c>
      <c r="H3563" s="4">
        <v>-0.59874975925299823</v>
      </c>
      <c r="I3563" s="4">
        <v>0.60597556735819036</v>
      </c>
    </row>
    <row r="3564" spans="1:9" x14ac:dyDescent="0.25">
      <c r="A3564" t="s">
        <v>3764</v>
      </c>
      <c r="B3564" s="3">
        <v>38.765018463134773</v>
      </c>
      <c r="C3564" s="3">
        <v>35.020000457763672</v>
      </c>
      <c r="D3564" s="4">
        <v>-1.118588020170141E-2</v>
      </c>
      <c r="E3564" s="4">
        <v>1.1846282582540059E-2</v>
      </c>
      <c r="F3564" s="2">
        <v>5</v>
      </c>
      <c r="G3564" s="4">
        <v>0.28562807608648488</v>
      </c>
      <c r="H3564" s="4">
        <v>-0.61335833677855511</v>
      </c>
      <c r="I3564" s="4">
        <v>0.54750577420311286</v>
      </c>
    </row>
    <row r="3565" spans="1:9" x14ac:dyDescent="0.25">
      <c r="A3565" t="s">
        <v>3765</v>
      </c>
      <c r="B3565" s="3">
        <v>39.203544616699219</v>
      </c>
      <c r="C3565" s="3">
        <v>34.610000610351563</v>
      </c>
      <c r="D3565" s="4">
        <v>8.9590977597375776E-4</v>
      </c>
      <c r="E3565" s="4">
        <v>-9.6816260804244103E-2</v>
      </c>
      <c r="F3565" s="2">
        <v>5</v>
      </c>
      <c r="G3565" s="4">
        <v>0.29120276841006709</v>
      </c>
      <c r="H3565" s="4">
        <v>-0.60898448406024652</v>
      </c>
      <c r="I3565" s="4">
        <v>0.56501180881071744</v>
      </c>
    </row>
    <row r="3566" spans="1:9" x14ac:dyDescent="0.25">
      <c r="A3566" t="s">
        <v>3766</v>
      </c>
      <c r="B3566" s="3">
        <v>39.168453216552727</v>
      </c>
      <c r="C3566" s="3">
        <v>38.319999694824219</v>
      </c>
      <c r="D3566" s="4">
        <v>-4.0147775319123724E-3</v>
      </c>
      <c r="E3566" s="4">
        <v>-4.4388998679030227E-2</v>
      </c>
      <c r="F3566" s="2">
        <v>5</v>
      </c>
      <c r="G3566" s="4">
        <v>0.33812525950528949</v>
      </c>
      <c r="H3566" s="4">
        <v>-0.60933448511416866</v>
      </c>
      <c r="I3566" s="4">
        <v>0.56361095447078724</v>
      </c>
    </row>
    <row r="3567" spans="1:9" x14ac:dyDescent="0.25">
      <c r="A3567" t="s">
        <v>3767</v>
      </c>
      <c r="B3567" s="3">
        <v>39.326339721679688</v>
      </c>
      <c r="C3567" s="3">
        <v>40.099998474121087</v>
      </c>
      <c r="D3567" s="4">
        <v>1.10485875211972E-2</v>
      </c>
      <c r="E3567" s="4">
        <v>-0.12426299033937729</v>
      </c>
      <c r="F3567" s="2">
        <v>5</v>
      </c>
      <c r="G3567" s="4">
        <v>0.33912742343590302</v>
      </c>
      <c r="H3567" s="4">
        <v>-0.60775972768175412</v>
      </c>
      <c r="I3567" s="4">
        <v>0.56991380915883716</v>
      </c>
    </row>
    <row r="3568" spans="1:9" x14ac:dyDescent="0.25">
      <c r="A3568" t="s">
        <v>3768</v>
      </c>
      <c r="B3568" s="3">
        <v>38.896587371826172</v>
      </c>
      <c r="C3568" s="3">
        <v>45.790000915527337</v>
      </c>
      <c r="D3568" s="4">
        <v>-3.7125484659412337E-2</v>
      </c>
      <c r="E3568" s="4">
        <v>0.29643265320405421</v>
      </c>
      <c r="F3568" s="2">
        <v>5</v>
      </c>
      <c r="G3568" s="4">
        <v>0.30015240583496627</v>
      </c>
      <c r="H3568" s="4">
        <v>-0.61204607062465011</v>
      </c>
      <c r="I3568" s="4">
        <v>0.55275802620704706</v>
      </c>
    </row>
    <row r="3569" spans="1:9" x14ac:dyDescent="0.25">
      <c r="A3569" t="s">
        <v>3769</v>
      </c>
      <c r="B3569" s="3">
        <v>40.396320343017578</v>
      </c>
      <c r="C3569" s="3">
        <v>35.319999694824219</v>
      </c>
      <c r="D3569" s="4">
        <v>-7.9689217111944544E-3</v>
      </c>
      <c r="E3569" s="4">
        <v>5.2757093830525743E-2</v>
      </c>
      <c r="F3569" s="2">
        <v>5</v>
      </c>
      <c r="G3569" s="4">
        <v>0.3455708904978807</v>
      </c>
      <c r="H3569" s="4">
        <v>-0.59708775837927019</v>
      </c>
      <c r="I3569" s="4">
        <v>0.61262760771875469</v>
      </c>
    </row>
    <row r="3570" spans="1:9" x14ac:dyDescent="0.25">
      <c r="A3570" t="s">
        <v>3770</v>
      </c>
      <c r="B3570" s="3">
        <v>40.720821380615227</v>
      </c>
      <c r="C3570" s="3">
        <v>33.549999237060547</v>
      </c>
      <c r="D3570" s="4">
        <v>-1.380615343880298E-2</v>
      </c>
      <c r="E3570" s="4">
        <v>8.7872862226469506E-2</v>
      </c>
      <c r="F3570" s="2">
        <v>5</v>
      </c>
      <c r="G3570" s="4">
        <v>0.36271883542748617</v>
      </c>
      <c r="H3570" s="4">
        <v>-0.59385119031176992</v>
      </c>
      <c r="I3570" s="4">
        <v>0.62558174135072564</v>
      </c>
    </row>
    <row r="3571" spans="1:9" x14ac:dyDescent="0.25">
      <c r="A3571" t="s">
        <v>3771</v>
      </c>
      <c r="B3571" s="3">
        <v>41.290889739990227</v>
      </c>
      <c r="C3571" s="3">
        <v>30.840000152587891</v>
      </c>
      <c r="D3571" s="4">
        <v>3.196576280514174E-3</v>
      </c>
      <c r="E3571" s="4">
        <v>-1.2804085194010771E-2</v>
      </c>
      <c r="F3571" s="2">
        <v>5</v>
      </c>
      <c r="G3571" s="4">
        <v>0.41782121647116233</v>
      </c>
      <c r="H3571" s="4">
        <v>-0.58816533777365543</v>
      </c>
      <c r="I3571" s="4">
        <v>0.64833896197896457</v>
      </c>
    </row>
    <row r="3572" spans="1:9" x14ac:dyDescent="0.25">
      <c r="A3572" t="s">
        <v>3772</v>
      </c>
      <c r="B3572" s="3">
        <v>41.159320831298828</v>
      </c>
      <c r="C3572" s="3">
        <v>31.239999771118161</v>
      </c>
      <c r="D3572" s="4">
        <v>-1.92270126438151E-2</v>
      </c>
      <c r="E3572" s="4">
        <v>0.17091452075649971</v>
      </c>
      <c r="F3572" s="2">
        <v>5</v>
      </c>
      <c r="G3572" s="4">
        <v>0.41245741879691589</v>
      </c>
      <c r="H3572" s="4">
        <v>-0.58947760392756043</v>
      </c>
      <c r="I3572" s="4">
        <v>0.64308670997503015</v>
      </c>
    </row>
    <row r="3573" spans="1:9" x14ac:dyDescent="0.25">
      <c r="A3573" t="s">
        <v>3773</v>
      </c>
      <c r="B3573" s="3">
        <v>41.966205596923828</v>
      </c>
      <c r="C3573" s="3">
        <v>26.680000305175781</v>
      </c>
      <c r="D3573" s="4">
        <v>-1.5837224903676561E-2</v>
      </c>
      <c r="E3573" s="4">
        <v>4.5454538660057768E-2</v>
      </c>
      <c r="F3573" s="2">
        <v>5</v>
      </c>
      <c r="G3573" s="4">
        <v>0.45628403365082182</v>
      </c>
      <c r="H3573" s="4">
        <v>-0.58142974840787376</v>
      </c>
      <c r="I3573" s="4">
        <v>0.67529767964369358</v>
      </c>
    </row>
    <row r="3574" spans="1:9" x14ac:dyDescent="0.25">
      <c r="A3574" t="s">
        <v>3774</v>
      </c>
      <c r="B3574" s="3">
        <v>42.641529083251953</v>
      </c>
      <c r="C3574" s="3">
        <v>25.520000457763668</v>
      </c>
      <c r="D3574" s="4">
        <v>1.88598365335606E-2</v>
      </c>
      <c r="E3574" s="4">
        <v>-9.8870030622644323E-2</v>
      </c>
      <c r="F3574" s="2">
        <v>5</v>
      </c>
      <c r="G3574" s="4">
        <v>0.44003236594907369</v>
      </c>
      <c r="H3574" s="4">
        <v>-0.57469408294663527</v>
      </c>
      <c r="I3574" s="4">
        <v>0.70225670187507983</v>
      </c>
    </row>
    <row r="3575" spans="1:9" x14ac:dyDescent="0.25">
      <c r="A3575" t="s">
        <v>3775</v>
      </c>
      <c r="B3575" s="3">
        <v>41.852203369140618</v>
      </c>
      <c r="C3575" s="3">
        <v>28.319999694824219</v>
      </c>
      <c r="D3575" s="4">
        <v>-1.0464547419022361E-3</v>
      </c>
      <c r="E3575" s="4">
        <v>-1.8030528953274279E-2</v>
      </c>
      <c r="F3575" s="2">
        <v>5</v>
      </c>
      <c r="G3575" s="4">
        <v>0.39609553273897102</v>
      </c>
      <c r="H3575" s="4">
        <v>-0.58256680477231138</v>
      </c>
      <c r="I3575" s="4">
        <v>0.67074669236803164</v>
      </c>
    </row>
    <row r="3576" spans="1:9" x14ac:dyDescent="0.25">
      <c r="A3576" t="s">
        <v>3776</v>
      </c>
      <c r="B3576" s="3">
        <v>41.896045684814453</v>
      </c>
      <c r="C3576" s="3">
        <v>28.840000152587891</v>
      </c>
      <c r="D3576" s="4">
        <v>5.1970990235923331E-2</v>
      </c>
      <c r="E3576" s="4">
        <v>-0.29572650512161519</v>
      </c>
      <c r="F3576" s="2">
        <v>5</v>
      </c>
      <c r="G3576" s="4">
        <v>0.40245689245665228</v>
      </c>
      <c r="H3576" s="4">
        <v>-0.58212952222934722</v>
      </c>
      <c r="I3576" s="4">
        <v>0.67249688466380486</v>
      </c>
    </row>
    <row r="3577" spans="1:9" x14ac:dyDescent="0.25">
      <c r="A3577" t="s">
        <v>3777</v>
      </c>
      <c r="B3577" s="3">
        <v>39.826236724853523</v>
      </c>
      <c r="C3577" s="3">
        <v>40.950000762939453</v>
      </c>
      <c r="D3577" s="4">
        <v>-2.490905871237525E-2</v>
      </c>
      <c r="E3577" s="4">
        <v>0.2484756620564266</v>
      </c>
      <c r="F3577" s="2">
        <v>5</v>
      </c>
      <c r="G3577" s="4">
        <v>0.33395033689876819</v>
      </c>
      <c r="H3577" s="4">
        <v>-0.60277376310829855</v>
      </c>
      <c r="I3577" s="4">
        <v>0.5898697779572013</v>
      </c>
    </row>
    <row r="3578" spans="1:9" x14ac:dyDescent="0.25">
      <c r="A3578" t="s">
        <v>3778</v>
      </c>
      <c r="B3578" s="3">
        <v>40.843612670898438</v>
      </c>
      <c r="C3578" s="3">
        <v>32.799999237060547</v>
      </c>
      <c r="D3578" s="4">
        <v>-3.3415999680059483E-2</v>
      </c>
      <c r="E3578" s="4">
        <v>0.31674024239177689</v>
      </c>
      <c r="F3578" s="2">
        <v>5</v>
      </c>
      <c r="G3578" s="4">
        <v>0.3360034499057416</v>
      </c>
      <c r="H3578" s="4">
        <v>-0.59262647198100593</v>
      </c>
      <c r="I3578" s="4">
        <v>0.63048358941551674</v>
      </c>
    </row>
    <row r="3579" spans="1:9" x14ac:dyDescent="0.25">
      <c r="A3579" t="s">
        <v>3779</v>
      </c>
      <c r="B3579" s="3">
        <v>42.255626678466797</v>
      </c>
      <c r="C3579" s="3">
        <v>24.909999847412109</v>
      </c>
      <c r="D3579" s="4">
        <v>-5.1620471656834699E-3</v>
      </c>
      <c r="E3579" s="4">
        <v>4.488253724730229E-2</v>
      </c>
      <c r="F3579" s="2">
        <v>5</v>
      </c>
      <c r="G3579" s="4">
        <v>0.38258476696013211</v>
      </c>
      <c r="H3579" s="4">
        <v>-0.57854306725111027</v>
      </c>
      <c r="I3579" s="4">
        <v>0.6868514157857204</v>
      </c>
    </row>
    <row r="3580" spans="1:9" x14ac:dyDescent="0.25">
      <c r="A3580" t="s">
        <v>3780</v>
      </c>
      <c r="B3580" s="3">
        <v>42.474884033203118</v>
      </c>
      <c r="C3580" s="3">
        <v>23.840000152587891</v>
      </c>
      <c r="D3580" s="4">
        <v>-3.0041988257226041E-2</v>
      </c>
      <c r="E3580" s="4">
        <v>0.18078254195056859</v>
      </c>
      <c r="F3580" s="2">
        <v>4</v>
      </c>
      <c r="G3580" s="4">
        <v>0.38856887703993909</v>
      </c>
      <c r="H3580" s="4">
        <v>-0.57635619796354853</v>
      </c>
      <c r="I3580" s="4">
        <v>0.69560420466452966</v>
      </c>
    </row>
    <row r="3581" spans="1:9" x14ac:dyDescent="0.25">
      <c r="A3581" t="s">
        <v>3781</v>
      </c>
      <c r="B3581" s="3">
        <v>43.790435791015618</v>
      </c>
      <c r="C3581" s="3">
        <v>20.190000534057621</v>
      </c>
      <c r="D3581" s="4">
        <v>1.4012387321038039E-2</v>
      </c>
      <c r="E3581" s="4">
        <v>-8.4353685594543482E-2</v>
      </c>
      <c r="F3581" s="2">
        <v>4</v>
      </c>
      <c r="G3581" s="4">
        <v>0.45990024341420849</v>
      </c>
      <c r="H3581" s="4">
        <v>-0.56323490614272198</v>
      </c>
      <c r="I3581" s="4">
        <v>0.74812124250404355</v>
      </c>
    </row>
    <row r="3582" spans="1:9" x14ac:dyDescent="0.25">
      <c r="A3582" t="s">
        <v>3782</v>
      </c>
      <c r="B3582" s="3">
        <v>43.185306549072273</v>
      </c>
      <c r="C3582" s="3">
        <v>22.04999923706055</v>
      </c>
      <c r="D3582" s="4">
        <v>-1.970866542920513E-2</v>
      </c>
      <c r="E3582" s="4">
        <v>0.19576998906998239</v>
      </c>
      <c r="F3582" s="2">
        <v>4</v>
      </c>
      <c r="G3582" s="4">
        <v>0.44350659017366478</v>
      </c>
      <c r="H3582" s="4">
        <v>-0.56927045535293108</v>
      </c>
      <c r="I3582" s="4">
        <v>0.72396438580250355</v>
      </c>
    </row>
    <row r="3583" spans="1:9" x14ac:dyDescent="0.25">
      <c r="A3583" t="s">
        <v>3783</v>
      </c>
      <c r="B3583" s="3">
        <v>44.053543090820313</v>
      </c>
      <c r="C3583" s="3">
        <v>18.440000534057621</v>
      </c>
      <c r="D3583" s="4">
        <v>1.7419442939391239E-2</v>
      </c>
      <c r="E3583" s="4">
        <v>-0.1252371631500605</v>
      </c>
      <c r="F3583" s="2">
        <v>3</v>
      </c>
      <c r="G3583" s="4">
        <v>0.48727958435815538</v>
      </c>
      <c r="H3583" s="4">
        <v>-0.56061067821673949</v>
      </c>
      <c r="I3583" s="4">
        <v>0.75862452824528326</v>
      </c>
    </row>
    <row r="3584" spans="1:9" x14ac:dyDescent="0.25">
      <c r="A3584" t="s">
        <v>3784</v>
      </c>
      <c r="B3584" s="3">
        <v>43.299293518066413</v>
      </c>
      <c r="C3584" s="3">
        <v>21.079999923706051</v>
      </c>
      <c r="D3584" s="4">
        <v>6.0782342354892549E-4</v>
      </c>
      <c r="E3584" s="4">
        <v>-7.5843909808914756E-2</v>
      </c>
      <c r="F3584" s="2">
        <v>4</v>
      </c>
      <c r="G3584" s="4">
        <v>0.48189960032780088</v>
      </c>
      <c r="H3584" s="4">
        <v>-0.56813355117940723</v>
      </c>
      <c r="I3584" s="4">
        <v>0.72851476394485082</v>
      </c>
    </row>
    <row r="3585" spans="1:9" x14ac:dyDescent="0.25">
      <c r="A3585" t="s">
        <v>3785</v>
      </c>
      <c r="B3585" s="3">
        <v>43.272991180419922</v>
      </c>
      <c r="C3585" s="3">
        <v>22.809999465942379</v>
      </c>
      <c r="D3585" s="4">
        <v>-2.1226149529744439E-2</v>
      </c>
      <c r="E3585" s="4">
        <v>0.30566687821824151</v>
      </c>
      <c r="F3585" s="2">
        <v>4</v>
      </c>
      <c r="G3585" s="4">
        <v>0.4700223138759807</v>
      </c>
      <c r="H3585" s="4">
        <v>-0.56839589026700299</v>
      </c>
      <c r="I3585" s="4">
        <v>0.72746477039404978</v>
      </c>
    </row>
    <row r="3586" spans="1:9" x14ac:dyDescent="0.25">
      <c r="A3586" t="s">
        <v>3786</v>
      </c>
      <c r="B3586" s="3">
        <v>44.211429595947273</v>
      </c>
      <c r="C3586" s="3">
        <v>17.469999313354489</v>
      </c>
      <c r="D3586" s="4">
        <v>-2.1770036746300292E-3</v>
      </c>
      <c r="E3586" s="4">
        <v>5.1143106570402663E-2</v>
      </c>
      <c r="F3586" s="2">
        <v>3</v>
      </c>
      <c r="G3586" s="4">
        <v>0.50368566275566273</v>
      </c>
      <c r="H3586" s="4">
        <v>-0.55903592078432496</v>
      </c>
      <c r="I3586" s="4">
        <v>0.76492738293333318</v>
      </c>
    </row>
    <row r="3587" spans="1:9" x14ac:dyDescent="0.25">
      <c r="A3587" t="s">
        <v>3787</v>
      </c>
      <c r="B3587" s="3">
        <v>44.307888031005859</v>
      </c>
      <c r="C3587" s="3">
        <v>16.620000839233398</v>
      </c>
      <c r="D3587" s="4">
        <v>4.1737667473287221E-3</v>
      </c>
      <c r="E3587" s="4">
        <v>9.107561149518606E-3</v>
      </c>
      <c r="F3587" s="2">
        <v>3</v>
      </c>
      <c r="G3587" s="4">
        <v>0.53336443614860007</v>
      </c>
      <c r="H3587" s="4">
        <v>-0.55807384592298426</v>
      </c>
      <c r="I3587" s="4">
        <v>0.76877801918069433</v>
      </c>
    </row>
    <row r="3588" spans="1:9" x14ac:dyDescent="0.25">
      <c r="A3588" t="s">
        <v>3788</v>
      </c>
      <c r="B3588" s="3">
        <v>44.123725891113281</v>
      </c>
      <c r="C3588" s="3">
        <v>16.469999313354489</v>
      </c>
      <c r="D3588" s="4">
        <v>5.5970976466630518E-3</v>
      </c>
      <c r="E3588" s="4">
        <v>9.1911532680877261E-3</v>
      </c>
      <c r="F3588" s="2">
        <v>3</v>
      </c>
      <c r="G3588" s="4">
        <v>0.54189318574836864</v>
      </c>
      <c r="H3588" s="4">
        <v>-0.55991067610889533</v>
      </c>
      <c r="I3588" s="4">
        <v>0.76142623692514366</v>
      </c>
    </row>
    <row r="3589" spans="1:9" x14ac:dyDescent="0.25">
      <c r="A3589" t="s">
        <v>3789</v>
      </c>
      <c r="B3589" s="3">
        <v>43.878135681152337</v>
      </c>
      <c r="C3589" s="3">
        <v>16.319999694824219</v>
      </c>
      <c r="D3589" s="4">
        <v>5.6277222806044858E-3</v>
      </c>
      <c r="E3589" s="4">
        <v>3.7507957390824583E-2</v>
      </c>
      <c r="F3589" s="2">
        <v>3</v>
      </c>
      <c r="G3589" s="4">
        <v>0.53800115967934126</v>
      </c>
      <c r="H3589" s="4">
        <v>-0.56236018886588024</v>
      </c>
      <c r="I3589" s="4">
        <v>0.75162223622890445</v>
      </c>
    </row>
    <row r="3590" spans="1:9" x14ac:dyDescent="0.25">
      <c r="A3590" t="s">
        <v>3790</v>
      </c>
      <c r="B3590" s="3">
        <v>43.632583618164063</v>
      </c>
      <c r="C3590" s="3">
        <v>15.72999954223633</v>
      </c>
      <c r="D3590" s="4">
        <v>5.0502853773699563E-3</v>
      </c>
      <c r="E3590" s="4">
        <v>-9.284893864959276E-2</v>
      </c>
      <c r="F3590" s="2">
        <v>2</v>
      </c>
      <c r="G3590" s="4">
        <v>0.55074112904548778</v>
      </c>
      <c r="H3590" s="4">
        <v>-0.56480932114558058</v>
      </c>
      <c r="I3590" s="4">
        <v>0.74181975836595115</v>
      </c>
    </row>
    <row r="3591" spans="1:9" x14ac:dyDescent="0.25">
      <c r="A3591" t="s">
        <v>3791</v>
      </c>
      <c r="B3591" s="3">
        <v>43.413333892822273</v>
      </c>
      <c r="C3591" s="3">
        <v>17.340000152587891</v>
      </c>
      <c r="D3591" s="4">
        <v>-6.0531613871350753E-4</v>
      </c>
      <c r="E3591" s="4">
        <v>-5.5555578641352847E-2</v>
      </c>
      <c r="F3591" s="2">
        <v>3</v>
      </c>
      <c r="G3591" s="4">
        <v>0.49338549171988227</v>
      </c>
      <c r="H3591" s="4">
        <v>-0.56699611433768538</v>
      </c>
      <c r="I3591" s="4">
        <v>0.7330672740537989</v>
      </c>
    </row>
    <row r="3592" spans="1:9" x14ac:dyDescent="0.25">
      <c r="A3592" t="s">
        <v>3792</v>
      </c>
      <c r="B3592" s="3">
        <v>43.439628601074219</v>
      </c>
      <c r="C3592" s="3">
        <v>18.360000610351559</v>
      </c>
      <c r="D3592" s="4">
        <v>-1.196888537509899E-2</v>
      </c>
      <c r="E3592" s="4">
        <v>0.15544368871374781</v>
      </c>
      <c r="F3592" s="2">
        <v>3</v>
      </c>
      <c r="G3592" s="4">
        <v>0.4974372151237576</v>
      </c>
      <c r="H3592" s="4">
        <v>-0.56673385134554644</v>
      </c>
      <c r="I3592" s="4">
        <v>0.73411696303794272</v>
      </c>
    </row>
    <row r="3593" spans="1:9" x14ac:dyDescent="0.25">
      <c r="A3593" t="s">
        <v>3793</v>
      </c>
      <c r="B3593" s="3">
        <v>43.965850830078118</v>
      </c>
      <c r="C3593" s="3">
        <v>15.89000034332275</v>
      </c>
      <c r="D3593" s="4">
        <v>4.4078308956012613E-3</v>
      </c>
      <c r="E3593" s="4">
        <v>1.924311660029487E-2</v>
      </c>
      <c r="F3593" s="2">
        <v>2</v>
      </c>
      <c r="G3593" s="4">
        <v>0.55486930730215822</v>
      </c>
      <c r="H3593" s="4">
        <v>-0.56148531939812452</v>
      </c>
      <c r="I3593" s="4">
        <v>0.75512383908707981</v>
      </c>
    </row>
    <row r="3594" spans="1:9" x14ac:dyDescent="0.25">
      <c r="A3594" t="s">
        <v>3794</v>
      </c>
      <c r="B3594" s="3">
        <v>43.772907257080078</v>
      </c>
      <c r="C3594" s="3">
        <v>15.590000152587891</v>
      </c>
      <c r="D3594" s="4">
        <v>1.1962615569637959E-2</v>
      </c>
      <c r="E3594" s="4">
        <v>-3.7654356890343688E-2</v>
      </c>
      <c r="F3594" s="2">
        <v>2</v>
      </c>
      <c r="G3594" s="4">
        <v>0.54375769789863759</v>
      </c>
      <c r="H3594" s="4">
        <v>-0.56340973545490514</v>
      </c>
      <c r="I3594" s="4">
        <v>0.74742150060905721</v>
      </c>
    </row>
    <row r="3595" spans="1:9" x14ac:dyDescent="0.25">
      <c r="A3595" t="s">
        <v>3795</v>
      </c>
      <c r="B3595" s="3">
        <v>43.255458831787109</v>
      </c>
      <c r="C3595" s="3">
        <v>16.20000076293945</v>
      </c>
      <c r="D3595" s="4">
        <v>5.0950753956990891E-3</v>
      </c>
      <c r="E3595" s="4">
        <v>3.9794662533343413E-2</v>
      </c>
      <c r="F3595" s="2">
        <v>3</v>
      </c>
      <c r="G3595" s="4">
        <v>0.50695550084868879</v>
      </c>
      <c r="H3595" s="4">
        <v>-0.56857075762691456</v>
      </c>
      <c r="I3595" s="4">
        <v>0.72676487621573482</v>
      </c>
    </row>
    <row r="3596" spans="1:9" x14ac:dyDescent="0.25">
      <c r="A3596" t="s">
        <v>3796</v>
      </c>
      <c r="B3596" s="3">
        <v>43.036186218261719</v>
      </c>
      <c r="C3596" s="3">
        <v>15.579999923706049</v>
      </c>
      <c r="D3596" s="4">
        <v>8.1543680781681616E-4</v>
      </c>
      <c r="E3596" s="4">
        <v>-3.4696374666627561E-2</v>
      </c>
      <c r="F3596" s="2">
        <v>2</v>
      </c>
      <c r="G3596" s="4">
        <v>0.49704063296822509</v>
      </c>
      <c r="H3596" s="4">
        <v>-0.57075777910538983</v>
      </c>
      <c r="I3596" s="4">
        <v>0.71801147820361111</v>
      </c>
    </row>
    <row r="3597" spans="1:9" x14ac:dyDescent="0.25">
      <c r="A3597" t="s">
        <v>3797</v>
      </c>
      <c r="B3597" s="3">
        <v>43.001121520996087</v>
      </c>
      <c r="C3597" s="3">
        <v>16.139999389648441</v>
      </c>
      <c r="D3597" s="4">
        <v>5.9500378865928738E-3</v>
      </c>
      <c r="E3597" s="4">
        <v>-2.0631077793206831E-2</v>
      </c>
      <c r="F3597" s="2">
        <v>3</v>
      </c>
      <c r="G3597" s="4">
        <v>0.54216986476634443</v>
      </c>
      <c r="H3597" s="4">
        <v>-0.57110751382521285</v>
      </c>
      <c r="I3597" s="4">
        <v>0.7166116898469812</v>
      </c>
    </row>
    <row r="3598" spans="1:9" x14ac:dyDescent="0.25">
      <c r="A3598" t="s">
        <v>3798</v>
      </c>
      <c r="B3598" s="3">
        <v>42.746776580810547</v>
      </c>
      <c r="C3598" s="3">
        <v>16.479999542236332</v>
      </c>
      <c r="D3598" s="4">
        <v>2.262059367542868E-3</v>
      </c>
      <c r="E3598" s="4">
        <v>-8.4236636538899123E-3</v>
      </c>
      <c r="F3598" s="2">
        <v>3</v>
      </c>
      <c r="G3598" s="4">
        <v>0.55890842294958909</v>
      </c>
      <c r="H3598" s="4">
        <v>-0.57364434611896808</v>
      </c>
      <c r="I3598" s="4">
        <v>0.70645819891157013</v>
      </c>
    </row>
    <row r="3599" spans="1:9" x14ac:dyDescent="0.25">
      <c r="A3599" t="s">
        <v>3799</v>
      </c>
      <c r="B3599" s="3">
        <v>42.650299072265618</v>
      </c>
      <c r="C3599" s="3">
        <v>16.620000839233398</v>
      </c>
      <c r="D3599" s="4">
        <v>-2.461432384484485E-3</v>
      </c>
      <c r="E3599" s="4">
        <v>2.4029655452678659E-2</v>
      </c>
      <c r="F3599" s="2">
        <v>3</v>
      </c>
      <c r="G3599" s="4">
        <v>0.51442063000083516</v>
      </c>
      <c r="H3599" s="4">
        <v>-0.57460661121895107</v>
      </c>
      <c r="I3599" s="4">
        <v>0.70260680124756592</v>
      </c>
    </row>
    <row r="3600" spans="1:9" x14ac:dyDescent="0.25">
      <c r="A3600" t="s">
        <v>3800</v>
      </c>
      <c r="B3600" s="3">
        <v>42.755538940429688</v>
      </c>
      <c r="C3600" s="3">
        <v>16.229999542236332</v>
      </c>
      <c r="D3600" s="4">
        <v>2.8803003028476941E-3</v>
      </c>
      <c r="E3600" s="4">
        <v>-4.6416033741467078E-2</v>
      </c>
      <c r="F3600" s="2">
        <v>3</v>
      </c>
      <c r="G3600" s="4">
        <v>0.51440351681967522</v>
      </c>
      <c r="H3600" s="4">
        <v>-0.57355695048674082</v>
      </c>
      <c r="I3600" s="4">
        <v>0.706807993717399</v>
      </c>
    </row>
    <row r="3601" spans="1:9" x14ac:dyDescent="0.25">
      <c r="A3601" t="s">
        <v>3801</v>
      </c>
      <c r="B3601" s="3">
        <v>42.632743835449219</v>
      </c>
      <c r="C3601" s="3">
        <v>17.020000457763668</v>
      </c>
      <c r="D3601" s="4">
        <v>9.3434496010507129E-3</v>
      </c>
      <c r="E3601" s="4">
        <v>-2.5758378550526321E-2</v>
      </c>
      <c r="F3601" s="2">
        <v>3</v>
      </c>
      <c r="G3601" s="4">
        <v>0.53810597429736706</v>
      </c>
      <c r="H3601" s="4">
        <v>-0.57478170686523322</v>
      </c>
      <c r="I3601" s="4">
        <v>0.70190599336927928</v>
      </c>
    </row>
    <row r="3602" spans="1:9" x14ac:dyDescent="0.25">
      <c r="A3602" t="s">
        <v>3802</v>
      </c>
      <c r="B3602" s="3">
        <v>42.238094329833977</v>
      </c>
      <c r="C3602" s="3">
        <v>17.469999313354489</v>
      </c>
      <c r="D3602" s="4">
        <v>0</v>
      </c>
      <c r="E3602" s="4">
        <v>-6.8221056391374324E-3</v>
      </c>
      <c r="F3602" s="2">
        <v>3</v>
      </c>
      <c r="G3602" s="4">
        <v>0.57289659624607392</v>
      </c>
      <c r="H3602" s="4">
        <v>-0.57871793461102172</v>
      </c>
      <c r="I3602" s="4">
        <v>0.68615152160740545</v>
      </c>
    </row>
    <row r="3603" spans="1:9" x14ac:dyDescent="0.25">
      <c r="A3603" t="s">
        <v>3803</v>
      </c>
      <c r="B3603" s="3">
        <v>42.238094329833977</v>
      </c>
      <c r="C3603" s="3">
        <v>17.590000152587891</v>
      </c>
      <c r="D3603" s="4">
        <v>-4.7528435086028331E-3</v>
      </c>
      <c r="E3603" s="4">
        <v>2.6853532653687621E-2</v>
      </c>
      <c r="F3603" s="2">
        <v>3</v>
      </c>
      <c r="G3603" s="4">
        <v>0.59624134903856496</v>
      </c>
      <c r="H3603" s="4">
        <v>-0.57871793461102172</v>
      </c>
      <c r="I3603" s="4">
        <v>0.68615152160740545</v>
      </c>
    </row>
    <row r="3604" spans="1:9" x14ac:dyDescent="0.25">
      <c r="A3604" t="s">
        <v>3804</v>
      </c>
      <c r="B3604" s="3">
        <v>42.439804077148438</v>
      </c>
      <c r="C3604" s="3">
        <v>17.129999160766602</v>
      </c>
      <c r="D3604" s="4">
        <v>3.3172034918520499E-3</v>
      </c>
      <c r="E3604" s="4">
        <v>-2.615127844405463E-2</v>
      </c>
      <c r="F3604" s="2">
        <v>3</v>
      </c>
      <c r="G3604" s="4">
        <v>0.6177368923329758</v>
      </c>
      <c r="H3604" s="4">
        <v>-0.57670608487428532</v>
      </c>
      <c r="I3604" s="4">
        <v>0.6942038071745853</v>
      </c>
    </row>
    <row r="3605" spans="1:9" x14ac:dyDescent="0.25">
      <c r="A3605" t="s">
        <v>3805</v>
      </c>
      <c r="B3605" s="3">
        <v>42.299488067626953</v>
      </c>
      <c r="C3605" s="3">
        <v>17.590000152587891</v>
      </c>
      <c r="D3605" s="4">
        <v>4.7916403505068317E-3</v>
      </c>
      <c r="E3605" s="4">
        <v>-1.012944853904829E-2</v>
      </c>
      <c r="F3605" s="2">
        <v>3</v>
      </c>
      <c r="G3605" s="4">
        <v>0.57262769654235002</v>
      </c>
      <c r="H3605" s="4">
        <v>-0.57810559446950394</v>
      </c>
      <c r="I3605" s="4">
        <v>0.68860236949813669</v>
      </c>
    </row>
    <row r="3606" spans="1:9" x14ac:dyDescent="0.25">
      <c r="A3606" t="s">
        <v>3806</v>
      </c>
      <c r="B3606" s="3">
        <v>42.097770690917969</v>
      </c>
      <c r="C3606" s="3">
        <v>17.770000457763668</v>
      </c>
      <c r="D3606" s="4">
        <v>1.042980067451627E-3</v>
      </c>
      <c r="E3606" s="4">
        <v>-3.4239085534118252E-2</v>
      </c>
      <c r="F3606" s="2">
        <v>3</v>
      </c>
      <c r="G3606" s="4">
        <v>0.53572932746215618</v>
      </c>
      <c r="H3606" s="4">
        <v>-0.58011752030169716</v>
      </c>
      <c r="I3606" s="4">
        <v>0.68054977936429939</v>
      </c>
    </row>
    <row r="3607" spans="1:9" x14ac:dyDescent="0.25">
      <c r="A3607" t="s">
        <v>3807</v>
      </c>
      <c r="B3607" s="3">
        <v>42.053909301757813</v>
      </c>
      <c r="C3607" s="3">
        <v>18.39999961853027</v>
      </c>
      <c r="D3607" s="4">
        <v>-1.457934566128638E-3</v>
      </c>
      <c r="E3607" s="4">
        <v>4.843307227471394E-2</v>
      </c>
      <c r="F3607" s="2">
        <v>3</v>
      </c>
      <c r="G3607" s="4">
        <v>0.58145629318665115</v>
      </c>
      <c r="H3607" s="4">
        <v>-0.58055499308330338</v>
      </c>
      <c r="I3607" s="4">
        <v>0.6787988256518831</v>
      </c>
    </row>
    <row r="3608" spans="1:9" x14ac:dyDescent="0.25">
      <c r="A3608" t="s">
        <v>3808</v>
      </c>
      <c r="B3608" s="3">
        <v>42.115310668945313</v>
      </c>
      <c r="C3608" s="3">
        <v>17.54999923706055</v>
      </c>
      <c r="D3608" s="4">
        <v>-4.7667236928289336E-3</v>
      </c>
      <c r="E3608" s="4">
        <v>7.3394423705998246E-2</v>
      </c>
      <c r="F3608" s="2">
        <v>3</v>
      </c>
      <c r="G3608" s="4">
        <v>0.59107624537875236</v>
      </c>
      <c r="H3608" s="4">
        <v>-0.57994257684632888</v>
      </c>
      <c r="I3608" s="4">
        <v>0.68124997810927157</v>
      </c>
    </row>
    <row r="3609" spans="1:9" x14ac:dyDescent="0.25">
      <c r="A3609" t="s">
        <v>3809</v>
      </c>
      <c r="B3609" s="3">
        <v>42.317024230957031</v>
      </c>
      <c r="C3609" s="3">
        <v>16.35000038146973</v>
      </c>
      <c r="D3609" s="4">
        <v>6.8864522326919086E-3</v>
      </c>
      <c r="E3609" s="4">
        <v>-3.08239734377691E-2</v>
      </c>
      <c r="F3609" s="2">
        <v>3</v>
      </c>
      <c r="G3609" s="4">
        <v>0.56920629931462585</v>
      </c>
      <c r="H3609" s="4">
        <v>-0.57793068906186407</v>
      </c>
      <c r="I3609" s="4">
        <v>0.68930241595978003</v>
      </c>
    </row>
    <row r="3610" spans="1:9" x14ac:dyDescent="0.25">
      <c r="A3610" t="s">
        <v>3810</v>
      </c>
      <c r="B3610" s="3">
        <v>42.027603149414063</v>
      </c>
      <c r="C3610" s="3">
        <v>16.870000839233398</v>
      </c>
      <c r="D3610" s="4">
        <v>9.0546051434905461E-3</v>
      </c>
      <c r="E3610" s="4">
        <v>-5.8926622373166593E-3</v>
      </c>
      <c r="F3610" s="2">
        <v>3</v>
      </c>
      <c r="G3610" s="4">
        <v>0.65033770233885191</v>
      </c>
      <c r="H3610" s="4">
        <v>-0.58081737021862756</v>
      </c>
      <c r="I3610" s="4">
        <v>0.67774867981775344</v>
      </c>
    </row>
    <row r="3611" spans="1:9" x14ac:dyDescent="0.25">
      <c r="A3611" t="s">
        <v>3811</v>
      </c>
      <c r="B3611" s="3">
        <v>41.650474548339837</v>
      </c>
      <c r="C3611" s="3">
        <v>16.969999313354489</v>
      </c>
      <c r="D3611" s="4">
        <v>-6.0489569789135E-3</v>
      </c>
      <c r="E3611" s="4">
        <v>2.105887222910852E-2</v>
      </c>
      <c r="F3611" s="2">
        <v>3</v>
      </c>
      <c r="G3611" s="4">
        <v>0.61063485370275705</v>
      </c>
      <c r="H3611" s="4">
        <v>-0.58457884474768984</v>
      </c>
      <c r="I3611" s="4">
        <v>0.6626936453842085</v>
      </c>
    </row>
    <row r="3612" spans="1:9" x14ac:dyDescent="0.25">
      <c r="A3612" t="s">
        <v>3812</v>
      </c>
      <c r="B3612" s="3">
        <v>41.903949737548828</v>
      </c>
      <c r="C3612" s="3">
        <v>16.620000839233398</v>
      </c>
      <c r="D3612" s="4">
        <v>3.3562827750215352E-3</v>
      </c>
      <c r="E3612" s="4">
        <v>-1.7149557113869011E-2</v>
      </c>
      <c r="F3612" s="2">
        <v>3</v>
      </c>
      <c r="G3612" s="4">
        <v>0.61934513255680979</v>
      </c>
      <c r="H3612" s="4">
        <v>-0.58205068733601906</v>
      </c>
      <c r="I3612" s="4">
        <v>0.67281241572069539</v>
      </c>
    </row>
    <row r="3613" spans="1:9" x14ac:dyDescent="0.25">
      <c r="A3613" t="s">
        <v>3813</v>
      </c>
      <c r="B3613" s="3">
        <v>41.763778686523438</v>
      </c>
      <c r="C3613" s="3">
        <v>16.909999847412109</v>
      </c>
      <c r="D3613" s="4">
        <v>2.734775168032666E-3</v>
      </c>
      <c r="E3613" s="4">
        <v>-4.4092745228798247E-2</v>
      </c>
      <c r="F3613" s="2">
        <v>3</v>
      </c>
      <c r="G3613" s="4">
        <v>0.63428862302890798</v>
      </c>
      <c r="H3613" s="4">
        <v>-0.5834487511175569</v>
      </c>
      <c r="I3613" s="4">
        <v>0.66721676481073389</v>
      </c>
    </row>
    <row r="3614" spans="1:9" x14ac:dyDescent="0.25">
      <c r="A3614" t="s">
        <v>3814</v>
      </c>
      <c r="B3614" s="3">
        <v>41.649875640869141</v>
      </c>
      <c r="C3614" s="3">
        <v>17.690000534057621</v>
      </c>
      <c r="D3614" s="4">
        <v>6.3503238160969033E-3</v>
      </c>
      <c r="E3614" s="4">
        <v>-1.7222192552354579E-2</v>
      </c>
      <c r="F3614" s="2">
        <v>3</v>
      </c>
      <c r="G3614" s="4">
        <v>0.69154159870505238</v>
      </c>
      <c r="H3614" s="4">
        <v>-0.58458481824105502</v>
      </c>
      <c r="I3614" s="4">
        <v>0.6626697369016159</v>
      </c>
    </row>
    <row r="3615" spans="1:9" x14ac:dyDescent="0.25">
      <c r="A3615" t="s">
        <v>3815</v>
      </c>
      <c r="B3615" s="3">
        <v>41.387054443359382</v>
      </c>
      <c r="C3615" s="3">
        <v>18</v>
      </c>
      <c r="D3615" s="4">
        <v>-2.533161728397237E-3</v>
      </c>
      <c r="E3615" s="4">
        <v>2.3890789426431521E-2</v>
      </c>
      <c r="F3615" s="2">
        <v>3</v>
      </c>
      <c r="G3615" s="4">
        <v>0.6527941427047701</v>
      </c>
      <c r="H3615" s="4">
        <v>-0.58720619258740459</v>
      </c>
      <c r="I3615" s="4">
        <v>0.65217787241002223</v>
      </c>
    </row>
    <row r="3616" spans="1:9" x14ac:dyDescent="0.25">
      <c r="A3616" t="s">
        <v>3816</v>
      </c>
      <c r="B3616" s="3">
        <v>41.492160797119141</v>
      </c>
      <c r="C3616" s="3">
        <v>17.579999923706051</v>
      </c>
      <c r="D3616" s="4">
        <v>2.1113371725456351E-4</v>
      </c>
      <c r="E3616" s="4">
        <v>-2.6578048528822621E-2</v>
      </c>
      <c r="F3616" s="2">
        <v>3</v>
      </c>
      <c r="G3616" s="4">
        <v>0.66103734268745784</v>
      </c>
      <c r="H3616" s="4">
        <v>-0.58615786352568966</v>
      </c>
      <c r="I3616" s="4">
        <v>0.65637373496335383</v>
      </c>
    </row>
    <row r="3617" spans="1:9" x14ac:dyDescent="0.25">
      <c r="A3617" t="s">
        <v>3817</v>
      </c>
      <c r="B3617" s="3">
        <v>41.483402252197273</v>
      </c>
      <c r="C3617" s="3">
        <v>18.059999465942379</v>
      </c>
      <c r="D3617" s="4">
        <v>3.815831704633954E-3</v>
      </c>
      <c r="E3617" s="4">
        <v>-2.7463663826768011E-2</v>
      </c>
      <c r="F3617" s="2">
        <v>3</v>
      </c>
      <c r="G3617" s="4">
        <v>0.71574375796812961</v>
      </c>
      <c r="H3617" s="4">
        <v>-0.58624522111018851</v>
      </c>
      <c r="I3617" s="4">
        <v>0.65602409244085358</v>
      </c>
    </row>
    <row r="3618" spans="1:9" x14ac:dyDescent="0.25">
      <c r="A3618" t="s">
        <v>3818</v>
      </c>
      <c r="B3618" s="3">
        <v>41.325710296630859</v>
      </c>
      <c r="C3618" s="3">
        <v>18.569999694824219</v>
      </c>
      <c r="D3618" s="4">
        <v>8.1213361418162044E-3</v>
      </c>
      <c r="E3618" s="4">
        <v>3.6272299986769951E-2</v>
      </c>
      <c r="F3618" s="2">
        <v>3</v>
      </c>
      <c r="G3618" s="4">
        <v>0.73548861649433062</v>
      </c>
      <c r="H3618" s="4">
        <v>-0.58781803810845257</v>
      </c>
      <c r="I3618" s="4">
        <v>0.64972900420256297</v>
      </c>
    </row>
    <row r="3619" spans="1:9" x14ac:dyDescent="0.25">
      <c r="A3619" t="s">
        <v>3819</v>
      </c>
      <c r="B3619" s="3">
        <v>40.992794036865227</v>
      </c>
      <c r="C3619" s="3">
        <v>17.920000076293949</v>
      </c>
      <c r="D3619" s="4">
        <v>5.5877135432151892E-3</v>
      </c>
      <c r="E3619" s="4">
        <v>7.3074285596654853E-3</v>
      </c>
      <c r="F3619" s="2">
        <v>3</v>
      </c>
      <c r="G3619" s="4">
        <v>0.82784826533257405</v>
      </c>
      <c r="H3619" s="4">
        <v>-0.59113853946489225</v>
      </c>
      <c r="I3619" s="4">
        <v>0.63643893354766701</v>
      </c>
    </row>
    <row r="3620" spans="1:9" x14ac:dyDescent="0.25">
      <c r="A3620" t="s">
        <v>3820</v>
      </c>
      <c r="B3620" s="3">
        <v>40.765010833740227</v>
      </c>
      <c r="C3620" s="3">
        <v>17.79000091552734</v>
      </c>
      <c r="D3620" s="4">
        <v>1.9380003043421019E-3</v>
      </c>
      <c r="E3620" s="4">
        <v>2.1240002159179872E-2</v>
      </c>
      <c r="F3620" s="2">
        <v>3</v>
      </c>
      <c r="G3620" s="4">
        <v>0.77898702330188851</v>
      </c>
      <c r="H3620" s="4">
        <v>-0.5934104454255178</v>
      </c>
      <c r="I3620" s="4">
        <v>0.62734579142940294</v>
      </c>
    </row>
    <row r="3621" spans="1:9" x14ac:dyDescent="0.25">
      <c r="A3621" t="s">
        <v>3821</v>
      </c>
      <c r="B3621" s="3">
        <v>40.686161041259773</v>
      </c>
      <c r="C3621" s="3">
        <v>17.420000076293949</v>
      </c>
      <c r="D3621" s="4">
        <v>1.5082188701383E-2</v>
      </c>
      <c r="E3621" s="4">
        <v>-6.9444406236337408E-2</v>
      </c>
      <c r="F3621" s="2">
        <v>3</v>
      </c>
      <c r="G3621" s="4">
        <v>0.76148134018230618</v>
      </c>
      <c r="H3621" s="4">
        <v>-0.59419689197237824</v>
      </c>
      <c r="I3621" s="4">
        <v>0.62419809502692902</v>
      </c>
    </row>
    <row r="3622" spans="1:9" x14ac:dyDescent="0.25">
      <c r="A3622" t="s">
        <v>3822</v>
      </c>
      <c r="B3622" s="3">
        <v>40.081642150878913</v>
      </c>
      <c r="C3622" s="3">
        <v>18.719999313354489</v>
      </c>
      <c r="D3622" s="4">
        <v>3.289213923991952E-3</v>
      </c>
      <c r="E3622" s="4">
        <v>-5.8417743386752763E-3</v>
      </c>
      <c r="F3622" s="2">
        <v>3</v>
      </c>
      <c r="G3622" s="4">
        <v>0.68324351073333545</v>
      </c>
      <c r="H3622" s="4">
        <v>-0.60022635354603682</v>
      </c>
      <c r="I3622" s="4">
        <v>0.60006560365796746</v>
      </c>
    </row>
    <row r="3623" spans="1:9" x14ac:dyDescent="0.25">
      <c r="A3623" t="s">
        <v>3823</v>
      </c>
      <c r="B3623" s="3">
        <v>39.950237274169922</v>
      </c>
      <c r="C3623" s="3">
        <v>18.829999923706051</v>
      </c>
      <c r="D3623" s="4">
        <v>1.0976718612110139E-3</v>
      </c>
      <c r="E3623" s="4">
        <v>-1.206713266951065E-2</v>
      </c>
      <c r="F3623" s="2">
        <v>3</v>
      </c>
      <c r="G3623" s="4">
        <v>0.72247284621918606</v>
      </c>
      <c r="H3623" s="4">
        <v>-0.60153698364761898</v>
      </c>
      <c r="I3623" s="4">
        <v>0.59481989983716343</v>
      </c>
    </row>
    <row r="3624" spans="1:9" x14ac:dyDescent="0.25">
      <c r="A3624" t="s">
        <v>3824</v>
      </c>
      <c r="B3624" s="3">
        <v>39.90643310546875</v>
      </c>
      <c r="C3624" s="3">
        <v>19.059999465942379</v>
      </c>
      <c r="D3624" s="4">
        <v>3.083206692212626E-3</v>
      </c>
      <c r="E3624" s="4">
        <v>-1.0384255480928689E-2</v>
      </c>
      <c r="F3624" s="2">
        <v>3</v>
      </c>
      <c r="G3624" s="4">
        <v>0.71929234635223427</v>
      </c>
      <c r="H3624" s="4">
        <v>-0.60197388571329857</v>
      </c>
      <c r="I3624" s="4">
        <v>0.59307123037467635</v>
      </c>
    </row>
    <row r="3625" spans="1:9" x14ac:dyDescent="0.25">
      <c r="A3625" t="s">
        <v>3825</v>
      </c>
      <c r="B3625" s="3">
        <v>39.783771514892578</v>
      </c>
      <c r="C3625" s="3">
        <v>19.260000228881839</v>
      </c>
      <c r="D3625" s="4">
        <v>1.452198361173385E-2</v>
      </c>
      <c r="E3625" s="4">
        <v>-1.230768057016229E-2</v>
      </c>
      <c r="F3625" s="2">
        <v>3</v>
      </c>
      <c r="G3625" s="4">
        <v>0.65859631687464182</v>
      </c>
      <c r="H3625" s="4">
        <v>-0.60319731042129565</v>
      </c>
      <c r="I3625" s="4">
        <v>0.58817455994305812</v>
      </c>
    </row>
    <row r="3626" spans="1:9" x14ac:dyDescent="0.25">
      <c r="A3626" t="s">
        <v>3826</v>
      </c>
      <c r="B3626" s="3">
        <v>39.214302062988281</v>
      </c>
      <c r="C3626" s="3">
        <v>19.5</v>
      </c>
      <c r="D3626" s="4">
        <v>3.5872127930645088E-3</v>
      </c>
      <c r="E3626" s="4">
        <v>-2.9850764680724558E-2</v>
      </c>
      <c r="F3626" s="2">
        <v>3</v>
      </c>
      <c r="G3626" s="4">
        <v>0.6195593119161229</v>
      </c>
      <c r="H3626" s="4">
        <v>-0.60887718946604497</v>
      </c>
      <c r="I3626" s="4">
        <v>0.56544124779741201</v>
      </c>
    </row>
    <row r="3627" spans="1:9" x14ac:dyDescent="0.25">
      <c r="A3627" t="s">
        <v>3827</v>
      </c>
      <c r="B3627" s="3">
        <v>39.074134826660163</v>
      </c>
      <c r="C3627" s="3">
        <v>20.10000038146973</v>
      </c>
      <c r="D3627" s="4">
        <v>-2.2410175312770339E-4</v>
      </c>
      <c r="E3627" s="4">
        <v>-8.3867820648634295E-3</v>
      </c>
      <c r="F3627" s="2">
        <v>4</v>
      </c>
      <c r="G3627" s="4">
        <v>0.56861432903741638</v>
      </c>
      <c r="H3627" s="4">
        <v>-0.6102752151998545</v>
      </c>
      <c r="I3627" s="4">
        <v>0.55984574917077912</v>
      </c>
    </row>
    <row r="3628" spans="1:9" x14ac:dyDescent="0.25">
      <c r="A3628" t="s">
        <v>3828</v>
      </c>
      <c r="B3628" s="3">
        <v>39.082893371582031</v>
      </c>
      <c r="C3628" s="3">
        <v>20.270000457763668</v>
      </c>
      <c r="D3628" s="4">
        <v>1.01901025813651E-2</v>
      </c>
      <c r="E3628" s="4">
        <v>-5.1474044841880673E-2</v>
      </c>
      <c r="F3628" s="2">
        <v>4</v>
      </c>
      <c r="G3628" s="4">
        <v>0.55860787624904051</v>
      </c>
      <c r="H3628" s="4">
        <v>-0.61018785761535566</v>
      </c>
      <c r="I3628" s="4">
        <v>0.56019539169327937</v>
      </c>
    </row>
    <row r="3629" spans="1:9" x14ac:dyDescent="0.25">
      <c r="A3629" t="s">
        <v>3829</v>
      </c>
      <c r="B3629" s="3">
        <v>38.688652038574219</v>
      </c>
      <c r="C3629" s="3">
        <v>21.370000839233398</v>
      </c>
      <c r="D3629" s="4">
        <v>-1.2963830207166739E-2</v>
      </c>
      <c r="E3629" s="4">
        <v>7.1715158820248481E-2</v>
      </c>
      <c r="F3629" s="2">
        <v>4</v>
      </c>
      <c r="G3629" s="4">
        <v>0.59383530407183982</v>
      </c>
      <c r="H3629" s="4">
        <v>-0.61412001425420093</v>
      </c>
      <c r="I3629" s="4">
        <v>0.54445721424756721</v>
      </c>
    </row>
    <row r="3630" spans="1:9" x14ac:dyDescent="0.25">
      <c r="A3630" t="s">
        <v>3830</v>
      </c>
      <c r="B3630" s="3">
        <v>39.196792602539063</v>
      </c>
      <c r="C3630" s="3">
        <v>19.940000534057621</v>
      </c>
      <c r="D3630" s="4">
        <v>-2.0073095321415661E-3</v>
      </c>
      <c r="E3630" s="4">
        <v>-3.9960000937477869E-3</v>
      </c>
      <c r="F3630" s="2">
        <v>4</v>
      </c>
      <c r="G3630" s="4">
        <v>0.55827703932330719</v>
      </c>
      <c r="H3630" s="4">
        <v>-0.60905182853958584</v>
      </c>
      <c r="I3630" s="4">
        <v>0.56474226731906874</v>
      </c>
    </row>
    <row r="3631" spans="1:9" x14ac:dyDescent="0.25">
      <c r="A3631" t="s">
        <v>3831</v>
      </c>
      <c r="B3631" s="3">
        <v>39.275630950927727</v>
      </c>
      <c r="C3631" s="3">
        <v>20.020000457763668</v>
      </c>
      <c r="D3631" s="4">
        <v>-4.4629040156229932E-4</v>
      </c>
      <c r="E3631" s="4">
        <v>-2.956852776625429E-2</v>
      </c>
      <c r="F3631" s="2">
        <v>4</v>
      </c>
      <c r="G3631" s="4">
        <v>0.56575048230767999</v>
      </c>
      <c r="H3631" s="4">
        <v>-0.60826549613591074</v>
      </c>
      <c r="I3631" s="4">
        <v>0.56788950687155682</v>
      </c>
    </row>
    <row r="3632" spans="1:9" x14ac:dyDescent="0.25">
      <c r="A3632" t="s">
        <v>3832</v>
      </c>
      <c r="B3632" s="3">
        <v>39.293167114257813</v>
      </c>
      <c r="C3632" s="3">
        <v>20.629999160766602</v>
      </c>
      <c r="D3632" s="4">
        <v>6.2821391179488373E-3</v>
      </c>
      <c r="E3632" s="4">
        <v>-5.0184170674338217E-2</v>
      </c>
      <c r="F3632" s="2">
        <v>4</v>
      </c>
      <c r="G3632" s="4">
        <v>0.54234179736046939</v>
      </c>
      <c r="H3632" s="4">
        <v>-0.60809059072827076</v>
      </c>
      <c r="I3632" s="4">
        <v>0.56858955333320038</v>
      </c>
    </row>
    <row r="3633" spans="1:9" x14ac:dyDescent="0.25">
      <c r="A3633" t="s">
        <v>3833</v>
      </c>
      <c r="B3633" s="3">
        <v>39.047863006591797</v>
      </c>
      <c r="C3633" s="3">
        <v>21.719999313354489</v>
      </c>
      <c r="D3633" s="4">
        <v>5.6408716751552568E-3</v>
      </c>
      <c r="E3633" s="4">
        <v>-2.382025557957335E-2</v>
      </c>
      <c r="F3633" s="2">
        <v>4</v>
      </c>
      <c r="G3633" s="4">
        <v>0.5337622734801728</v>
      </c>
      <c r="H3633" s="4">
        <v>-0.61053724990562264</v>
      </c>
      <c r="I3633" s="4">
        <v>0.55879697388660698</v>
      </c>
    </row>
    <row r="3634" spans="1:9" x14ac:dyDescent="0.25">
      <c r="A3634" t="s">
        <v>3834</v>
      </c>
      <c r="B3634" s="3">
        <v>38.828834533691413</v>
      </c>
      <c r="C3634" s="3">
        <v>22.25</v>
      </c>
      <c r="D3634" s="4">
        <v>1.2797244852107431E-2</v>
      </c>
      <c r="E3634" s="4">
        <v>-2.1117446190194841E-2</v>
      </c>
      <c r="F3634" s="2">
        <v>4</v>
      </c>
      <c r="G3634" s="4">
        <v>0.46451329831832872</v>
      </c>
      <c r="H3634" s="4">
        <v>-0.61272183632947774</v>
      </c>
      <c r="I3634" s="4">
        <v>0.55005332200751456</v>
      </c>
    </row>
    <row r="3635" spans="1:9" x14ac:dyDescent="0.25">
      <c r="A3635" t="s">
        <v>3835</v>
      </c>
      <c r="B3635" s="3">
        <v>38.338211059570313</v>
      </c>
      <c r="C3635" s="3">
        <v>22.729999542236332</v>
      </c>
      <c r="D3635" s="4">
        <v>2.0609280936505492E-3</v>
      </c>
      <c r="E3635" s="4">
        <v>-5.1335542121678679E-2</v>
      </c>
      <c r="F3635" s="2">
        <v>4</v>
      </c>
      <c r="G3635" s="4">
        <v>0.43938630529999417</v>
      </c>
      <c r="H3635" s="4">
        <v>-0.61761530687509514</v>
      </c>
      <c r="I3635" s="4">
        <v>0.53046755398101353</v>
      </c>
    </row>
    <row r="3636" spans="1:9" x14ac:dyDescent="0.25">
      <c r="A3636" t="s">
        <v>3836</v>
      </c>
      <c r="B3636" s="3">
        <v>38.259361267089837</v>
      </c>
      <c r="C3636" s="3">
        <v>23.95999908447266</v>
      </c>
      <c r="D3636" s="4">
        <v>1.510893067466457E-2</v>
      </c>
      <c r="E3636" s="4">
        <v>-5.6692935263159661E-2</v>
      </c>
      <c r="F3636" s="2">
        <v>4</v>
      </c>
      <c r="G3636" s="4">
        <v>0.45402441326315368</v>
      </c>
      <c r="H3636" s="4">
        <v>-0.61840175342195569</v>
      </c>
      <c r="I3636" s="4">
        <v>0.52731985757853983</v>
      </c>
    </row>
    <row r="3637" spans="1:9" x14ac:dyDescent="0.25">
      <c r="A3637" t="s">
        <v>3837</v>
      </c>
      <c r="B3637" s="3">
        <v>37.689907073974609</v>
      </c>
      <c r="C3637" s="3">
        <v>25.39999961853027</v>
      </c>
      <c r="D3637" s="4">
        <v>-2.087497327249999E-3</v>
      </c>
      <c r="E3637" s="4">
        <v>-2.307693774883568E-2</v>
      </c>
      <c r="F3637" s="2">
        <v>5</v>
      </c>
      <c r="G3637" s="4">
        <v>0.42577345153661411</v>
      </c>
      <c r="H3637" s="4">
        <v>-0.62408148027579124</v>
      </c>
      <c r="I3637" s="4">
        <v>0.50458715456620795</v>
      </c>
    </row>
    <row r="3638" spans="1:9" x14ac:dyDescent="0.25">
      <c r="A3638" t="s">
        <v>3838</v>
      </c>
      <c r="B3638" s="3">
        <v>37.768749237060547</v>
      </c>
      <c r="C3638" s="3">
        <v>26</v>
      </c>
      <c r="D3638" s="4">
        <v>1.0312155541228661E-2</v>
      </c>
      <c r="E3638" s="4">
        <v>-1.9238031855096201E-2</v>
      </c>
      <c r="F3638" s="2">
        <v>5</v>
      </c>
      <c r="G3638" s="4">
        <v>0.37614208237990399</v>
      </c>
      <c r="H3638" s="4">
        <v>-0.62329510982438774</v>
      </c>
      <c r="I3638" s="4">
        <v>0.50773454640202464</v>
      </c>
    </row>
    <row r="3639" spans="1:9" x14ac:dyDescent="0.25">
      <c r="A3639" t="s">
        <v>3839</v>
      </c>
      <c r="B3639" s="3">
        <v>37.383247375488281</v>
      </c>
      <c r="C3639" s="3">
        <v>26.510000228881839</v>
      </c>
      <c r="D3639" s="4">
        <v>-7.2128515553452344E-3</v>
      </c>
      <c r="E3639" s="4">
        <v>1.5319785874370769E-2</v>
      </c>
      <c r="F3639" s="2">
        <v>5</v>
      </c>
      <c r="G3639" s="4">
        <v>0.36773987887850512</v>
      </c>
      <c r="H3639" s="4">
        <v>-0.62714009911737634</v>
      </c>
      <c r="I3639" s="4">
        <v>0.49234525006216973</v>
      </c>
    </row>
    <row r="3640" spans="1:9" x14ac:dyDescent="0.25">
      <c r="A3640" t="s">
        <v>3840</v>
      </c>
      <c r="B3640" s="3">
        <v>37.65484619140625</v>
      </c>
      <c r="C3640" s="3">
        <v>26.110000610351559</v>
      </c>
      <c r="D3640" s="4">
        <v>8.446602755081134E-3</v>
      </c>
      <c r="E3640" s="4">
        <v>1.1503330802635769E-3</v>
      </c>
      <c r="F3640" s="2">
        <v>5</v>
      </c>
      <c r="G3640" s="4">
        <v>0.41372976041765419</v>
      </c>
      <c r="H3640" s="4">
        <v>-0.62443117694788586</v>
      </c>
      <c r="I3640" s="4">
        <v>0.50318751849290666</v>
      </c>
    </row>
    <row r="3641" spans="1:9" x14ac:dyDescent="0.25">
      <c r="A3641" t="s">
        <v>3841</v>
      </c>
      <c r="B3641" s="3">
        <v>37.339454650878913</v>
      </c>
      <c r="C3641" s="3">
        <v>26.079999923706051</v>
      </c>
      <c r="D3641" s="4">
        <v>-2.893594714596881E-2</v>
      </c>
      <c r="E3641" s="4">
        <v>0.20740738255169869</v>
      </c>
      <c r="F3641" s="2">
        <v>5</v>
      </c>
      <c r="G3641" s="4">
        <v>0.43282312726012262</v>
      </c>
      <c r="H3641" s="4">
        <v>-0.6275768870398708</v>
      </c>
      <c r="I3641" s="4">
        <v>0.49059703744966843</v>
      </c>
    </row>
    <row r="3642" spans="1:9" x14ac:dyDescent="0.25">
      <c r="A3642" t="s">
        <v>3842</v>
      </c>
      <c r="B3642" s="3">
        <v>38.452102661132813</v>
      </c>
      <c r="C3642" s="3">
        <v>21.60000038146973</v>
      </c>
      <c r="D3642" s="4">
        <v>5.4983267610106967E-3</v>
      </c>
      <c r="E3642" s="4">
        <v>5.5866313682846336E-3</v>
      </c>
      <c r="F3642" s="2">
        <v>4</v>
      </c>
      <c r="G3642" s="4">
        <v>0.47749413179087452</v>
      </c>
      <c r="H3642" s="4">
        <v>-0.61647935389478237</v>
      </c>
      <c r="I3642" s="4">
        <v>0.53501412504014567</v>
      </c>
    </row>
    <row r="3643" spans="1:9" x14ac:dyDescent="0.25">
      <c r="A3643" t="s">
        <v>3843</v>
      </c>
      <c r="B3643" s="3">
        <v>38.241836547851563</v>
      </c>
      <c r="C3643" s="3">
        <v>21.479999542236332</v>
      </c>
      <c r="D3643" s="4">
        <v>9.0150263187798174E-3</v>
      </c>
      <c r="E3643" s="4">
        <v>-4.9136812875337783E-2</v>
      </c>
      <c r="F3643" s="2">
        <v>4</v>
      </c>
      <c r="G3643" s="4">
        <v>0.4923981225756584</v>
      </c>
      <c r="H3643" s="4">
        <v>-0.61857654468641021</v>
      </c>
      <c r="I3643" s="4">
        <v>0.52662026796688211</v>
      </c>
    </row>
    <row r="3644" spans="1:9" x14ac:dyDescent="0.25">
      <c r="A3644" t="s">
        <v>3844</v>
      </c>
      <c r="B3644" s="3">
        <v>37.900165557861328</v>
      </c>
      <c r="C3644" s="3">
        <v>22.590000152587891</v>
      </c>
      <c r="D3644" s="4">
        <v>1.0984031617046201E-2</v>
      </c>
      <c r="E3644" s="4">
        <v>-8.2453315087243406E-2</v>
      </c>
      <c r="F3644" s="2">
        <v>4</v>
      </c>
      <c r="G3644" s="4">
        <v>0.49687834612232867</v>
      </c>
      <c r="H3644" s="4">
        <v>-0.62198436557962022</v>
      </c>
      <c r="I3644" s="4">
        <v>0.51298070707281451</v>
      </c>
    </row>
    <row r="3645" spans="1:9" x14ac:dyDescent="0.25">
      <c r="A3645" t="s">
        <v>3845</v>
      </c>
      <c r="B3645" s="3">
        <v>37.488391876220703</v>
      </c>
      <c r="C3645" s="3">
        <v>24.620000839233398</v>
      </c>
      <c r="D3645" s="4">
        <v>-1.7450886076734059E-2</v>
      </c>
      <c r="E3645" s="4">
        <v>3.7505322973689248E-2</v>
      </c>
      <c r="F3645" s="2">
        <v>5</v>
      </c>
      <c r="G3645" s="4">
        <v>0.45458720797191998</v>
      </c>
      <c r="H3645" s="4">
        <v>-0.62609138957837707</v>
      </c>
      <c r="I3645" s="4">
        <v>0.49654263544878741</v>
      </c>
    </row>
    <row r="3646" spans="1:9" x14ac:dyDescent="0.25">
      <c r="A3646" t="s">
        <v>3846</v>
      </c>
      <c r="B3646" s="3">
        <v>38.154216766357422</v>
      </c>
      <c r="C3646" s="3">
        <v>23.729999542236332</v>
      </c>
      <c r="D3646" s="4">
        <v>-2.5727312328365781E-2</v>
      </c>
      <c r="E3646" s="4">
        <v>2.5496982201815621E-2</v>
      </c>
      <c r="F3646" s="2">
        <v>4</v>
      </c>
      <c r="G3646" s="4">
        <v>0.44286249383022902</v>
      </c>
      <c r="H3646" s="4">
        <v>-0.61945046296095496</v>
      </c>
      <c r="I3646" s="4">
        <v>0.52312247219192209</v>
      </c>
    </row>
    <row r="3647" spans="1:9" x14ac:dyDescent="0.25">
      <c r="A3647" t="s">
        <v>3847</v>
      </c>
      <c r="B3647" s="3">
        <v>39.1617431640625</v>
      </c>
      <c r="C3647" s="3">
        <v>23.139999389648441</v>
      </c>
      <c r="D3647" s="4">
        <v>7.8917031576042351E-3</v>
      </c>
      <c r="E3647" s="4">
        <v>-5.7433804123447008E-2</v>
      </c>
      <c r="F3647" s="2">
        <v>4</v>
      </c>
      <c r="G3647" s="4">
        <v>0.53298858316521036</v>
      </c>
      <c r="H3647" s="4">
        <v>-0.6094014110684951</v>
      </c>
      <c r="I3647" s="4">
        <v>0.56334308809575329</v>
      </c>
    </row>
    <row r="3648" spans="1:9" x14ac:dyDescent="0.25">
      <c r="A3648" t="s">
        <v>3848</v>
      </c>
      <c r="B3648" s="3">
        <v>38.855110168457031</v>
      </c>
      <c r="C3648" s="3">
        <v>24.54999923706055</v>
      </c>
      <c r="D3648" s="4">
        <v>9.0277087867707273E-4</v>
      </c>
      <c r="E3648" s="4">
        <v>-3.3844967159224471E-2</v>
      </c>
      <c r="F3648" s="2">
        <v>5</v>
      </c>
      <c r="G3648" s="4">
        <v>0.53195821631603146</v>
      </c>
      <c r="H3648" s="4">
        <v>-0.6124597635759812</v>
      </c>
      <c r="I3648" s="4">
        <v>0.5511022495750153</v>
      </c>
    </row>
    <row r="3649" spans="1:9" x14ac:dyDescent="0.25">
      <c r="A3649" t="s">
        <v>3849</v>
      </c>
      <c r="B3649" s="3">
        <v>38.820064544677727</v>
      </c>
      <c r="C3649" s="3">
        <v>25.409999847412109</v>
      </c>
      <c r="D3649" s="4">
        <v>3.3966679938213229E-3</v>
      </c>
      <c r="E3649" s="4">
        <v>-6.9571572892182409E-2</v>
      </c>
      <c r="F3649" s="2">
        <v>5</v>
      </c>
      <c r="G3649" s="4">
        <v>0.54169880291800943</v>
      </c>
      <c r="H3649" s="4">
        <v>-0.61280930805716194</v>
      </c>
      <c r="I3649" s="4">
        <v>0.54970322263502847</v>
      </c>
    </row>
    <row r="3650" spans="1:9" x14ac:dyDescent="0.25">
      <c r="A3650" t="s">
        <v>3850</v>
      </c>
      <c r="B3650" s="3">
        <v>38.688652038574219</v>
      </c>
      <c r="C3650" s="3">
        <v>27.309999465942379</v>
      </c>
      <c r="D3650" s="4">
        <v>-2.923736251913622E-2</v>
      </c>
      <c r="E3650" s="4">
        <v>0.22631337694569689</v>
      </c>
      <c r="F3650" s="2">
        <v>5</v>
      </c>
      <c r="G3650" s="4">
        <v>0.5439594667173302</v>
      </c>
      <c r="H3650" s="4">
        <v>-0.61412001425420093</v>
      </c>
      <c r="I3650" s="4">
        <v>0.54445721424756721</v>
      </c>
    </row>
    <row r="3651" spans="1:9" x14ac:dyDescent="0.25">
      <c r="A3651" t="s">
        <v>3851</v>
      </c>
      <c r="B3651" s="3">
        <v>39.853874206542969</v>
      </c>
      <c r="C3651" s="3">
        <v>22.270000457763668</v>
      </c>
      <c r="D3651" s="4">
        <v>-9.3634647465064003E-3</v>
      </c>
      <c r="E3651" s="4">
        <v>0.1921841592043865</v>
      </c>
      <c r="F3651" s="2">
        <v>4</v>
      </c>
      <c r="G3651" s="4">
        <v>0.56918098455181654</v>
      </c>
      <c r="H3651" s="4">
        <v>-0.60249810731574871</v>
      </c>
      <c r="I3651" s="4">
        <v>0.59097307067301763</v>
      </c>
    </row>
    <row r="3652" spans="1:9" x14ac:dyDescent="0.25">
      <c r="A3652" t="s">
        <v>3852</v>
      </c>
      <c r="B3652" s="3">
        <v>40.230571746826172</v>
      </c>
      <c r="C3652" s="3">
        <v>18.680000305175781</v>
      </c>
      <c r="D3652" s="4">
        <v>-1.4381288969320231E-2</v>
      </c>
      <c r="E3652" s="4">
        <v>6.2571125497356439E-2</v>
      </c>
      <c r="F3652" s="2">
        <v>3</v>
      </c>
      <c r="G3652" s="4">
        <v>0.65142975659104851</v>
      </c>
      <c r="H3652" s="4">
        <v>-0.59874093218000013</v>
      </c>
      <c r="I3652" s="4">
        <v>0.60601089709042899</v>
      </c>
    </row>
    <row r="3653" spans="1:9" x14ac:dyDescent="0.25">
      <c r="A3653" t="s">
        <v>3853</v>
      </c>
      <c r="B3653" s="3">
        <v>40.817581176757813</v>
      </c>
      <c r="C3653" s="3">
        <v>17.579999923706051</v>
      </c>
      <c r="D3653" s="4">
        <v>1.6139395756977089E-2</v>
      </c>
      <c r="E3653" s="4">
        <v>-1.842545653364358E-2</v>
      </c>
      <c r="F3653" s="2">
        <v>3</v>
      </c>
      <c r="G3653" s="4">
        <v>0.59237606091222195</v>
      </c>
      <c r="H3653" s="4">
        <v>-0.59288610967988231</v>
      </c>
      <c r="I3653" s="4">
        <v>0.6294444079810475</v>
      </c>
    </row>
    <row r="3654" spans="1:9" x14ac:dyDescent="0.25">
      <c r="A3654" t="s">
        <v>3854</v>
      </c>
      <c r="B3654" s="3">
        <v>40.169273376464837</v>
      </c>
      <c r="C3654" s="3">
        <v>17.909999847412109</v>
      </c>
      <c r="D3654" s="4">
        <v>-1.1640066231474729E-2</v>
      </c>
      <c r="E3654" s="4">
        <v>1.58820589888975E-2</v>
      </c>
      <c r="F3654" s="2">
        <v>3</v>
      </c>
      <c r="G3654" s="4">
        <v>0.5843166980190877</v>
      </c>
      <c r="H3654" s="4">
        <v>-0.59935232112830694</v>
      </c>
      <c r="I3654" s="4">
        <v>0.60356385628291309</v>
      </c>
    </row>
    <row r="3655" spans="1:9" x14ac:dyDescent="0.25">
      <c r="A3655" t="s">
        <v>3855</v>
      </c>
      <c r="B3655" s="3">
        <v>40.642353057861328</v>
      </c>
      <c r="C3655" s="3">
        <v>17.629999160766602</v>
      </c>
      <c r="D3655" s="4">
        <v>8.6322541371686157E-4</v>
      </c>
      <c r="E3655" s="4">
        <v>-1.2324998095322731E-2</v>
      </c>
      <c r="F3655" s="2">
        <v>3</v>
      </c>
      <c r="G3655" s="4">
        <v>0.62929088835560365</v>
      </c>
      <c r="H3655" s="4">
        <v>-0.59463383208578635</v>
      </c>
      <c r="I3655" s="4">
        <v>0.62244927328111332</v>
      </c>
    </row>
    <row r="3656" spans="1:9" x14ac:dyDescent="0.25">
      <c r="A3656" t="s">
        <v>3856</v>
      </c>
      <c r="B3656" s="3">
        <v>40.6072998046875</v>
      </c>
      <c r="C3656" s="3">
        <v>17.85000038146973</v>
      </c>
      <c r="D3656" s="4">
        <v>1.2450573299319199E-2</v>
      </c>
      <c r="E3656" s="4">
        <v>-2.1917787316727329E-2</v>
      </c>
      <c r="F3656" s="2">
        <v>3</v>
      </c>
      <c r="G3656" s="4">
        <v>0.57827116461059447</v>
      </c>
      <c r="H3656" s="4">
        <v>-0.59498345266242403</v>
      </c>
      <c r="I3656" s="4">
        <v>0.62104994177446926</v>
      </c>
    </row>
    <row r="3657" spans="1:9" x14ac:dyDescent="0.25">
      <c r="A3657" t="s">
        <v>3857</v>
      </c>
      <c r="B3657" s="3">
        <v>40.107933044433587</v>
      </c>
      <c r="C3657" s="3">
        <v>18.25</v>
      </c>
      <c r="D3657" s="4">
        <v>-1.25108243811084E-2</v>
      </c>
      <c r="E3657" s="4">
        <v>3.9886085092314623E-2</v>
      </c>
      <c r="F3657" s="2">
        <v>3</v>
      </c>
      <c r="G3657" s="4">
        <v>0.55939050006210689</v>
      </c>
      <c r="H3657" s="4">
        <v>-0.59996412860162651</v>
      </c>
      <c r="I3657" s="4">
        <v>0.60111514035878266</v>
      </c>
    </row>
    <row r="3658" spans="1:9" x14ac:dyDescent="0.25">
      <c r="A3658" t="s">
        <v>3858</v>
      </c>
      <c r="B3658" s="3">
        <v>40.616073608398438</v>
      </c>
      <c r="C3658" s="3">
        <v>17.54999923706055</v>
      </c>
      <c r="D3658" s="4">
        <v>-4.0818831044985293E-3</v>
      </c>
      <c r="E3658" s="4">
        <v>-3.1991172121021212E-2</v>
      </c>
      <c r="F3658" s="2">
        <v>3</v>
      </c>
      <c r="G3658" s="4">
        <v>0.55026359807292691</v>
      </c>
      <c r="H3658" s="4">
        <v>-0.59489594288701142</v>
      </c>
      <c r="I3658" s="4">
        <v>0.62140019343028396</v>
      </c>
    </row>
    <row r="3659" spans="1:9" x14ac:dyDescent="0.25">
      <c r="A3659" t="s">
        <v>3859</v>
      </c>
      <c r="B3659" s="3">
        <v>40.782543182373047</v>
      </c>
      <c r="C3659" s="3">
        <v>18.129999160766602</v>
      </c>
      <c r="D3659" s="4">
        <v>8.2306766064130787E-3</v>
      </c>
      <c r="E3659" s="4">
        <v>-4.879330174366292E-2</v>
      </c>
      <c r="F3659" s="2">
        <v>3</v>
      </c>
      <c r="G3659" s="4">
        <v>0.52170012417395295</v>
      </c>
      <c r="H3659" s="4">
        <v>-0.59323557806560623</v>
      </c>
      <c r="I3659" s="4">
        <v>0.6280456856077179</v>
      </c>
    </row>
    <row r="3660" spans="1:9" x14ac:dyDescent="0.25">
      <c r="A3660" t="s">
        <v>3860</v>
      </c>
      <c r="B3660" s="3">
        <v>40.449615478515618</v>
      </c>
      <c r="C3660" s="3">
        <v>19.059999465942379</v>
      </c>
      <c r="D3660" s="4">
        <v>6.5020033531082433E-4</v>
      </c>
      <c r="E3660" s="4">
        <v>-5.2192266318432656E-3</v>
      </c>
      <c r="F3660" s="2">
        <v>3</v>
      </c>
      <c r="G3660" s="4">
        <v>0.52514335582989968</v>
      </c>
      <c r="H3660" s="4">
        <v>-0.59655619356523126</v>
      </c>
      <c r="I3660" s="4">
        <v>0.6147551581028361</v>
      </c>
    </row>
    <row r="3661" spans="1:9" x14ac:dyDescent="0.25">
      <c r="A3661" t="s">
        <v>3861</v>
      </c>
      <c r="B3661" s="3">
        <v>40.423332214355469</v>
      </c>
      <c r="C3661" s="3">
        <v>19.159999847412109</v>
      </c>
      <c r="D3661" s="4">
        <v>-6.0314963761495246E-3</v>
      </c>
      <c r="E3661" s="4">
        <v>-9.8191488533286853E-3</v>
      </c>
      <c r="F3661" s="2">
        <v>3</v>
      </c>
      <c r="G3661" s="4">
        <v>0.48085602809965861</v>
      </c>
      <c r="H3661" s="4">
        <v>-0.59681834241418463</v>
      </c>
      <c r="I3661" s="4">
        <v>0.61370592596867812</v>
      </c>
    </row>
    <row r="3662" spans="1:9" x14ac:dyDescent="0.25">
      <c r="A3662" t="s">
        <v>3862</v>
      </c>
      <c r="B3662" s="3">
        <v>40.668624877929688</v>
      </c>
      <c r="C3662" s="3">
        <v>19.35000038146973</v>
      </c>
      <c r="D3662" s="4">
        <v>0</v>
      </c>
      <c r="E3662" s="4">
        <v>-3.4431162801144999E-2</v>
      </c>
      <c r="F3662" s="2">
        <v>3</v>
      </c>
      <c r="G3662" s="4">
        <v>0.50473030083424675</v>
      </c>
      <c r="H3662" s="4">
        <v>-0.59437179738001822</v>
      </c>
      <c r="I3662" s="4">
        <v>0.62349804856528546</v>
      </c>
    </row>
    <row r="3663" spans="1:9" x14ac:dyDescent="0.25">
      <c r="A3663" t="s">
        <v>3863</v>
      </c>
      <c r="B3663" s="3">
        <v>40.668624877929688</v>
      </c>
      <c r="C3663" s="3">
        <v>20.04000091552734</v>
      </c>
      <c r="D3663" s="4">
        <v>1.464467760181098E-2</v>
      </c>
      <c r="E3663" s="4">
        <v>-7.5645727239999738E-2</v>
      </c>
      <c r="F3663" s="2">
        <v>4</v>
      </c>
      <c r="G3663" s="4">
        <v>0.5042452703067839</v>
      </c>
      <c r="H3663" s="4">
        <v>-0.59437179738001822</v>
      </c>
      <c r="I3663" s="4">
        <v>0.62349804856528546</v>
      </c>
    </row>
    <row r="3664" spans="1:9" x14ac:dyDescent="0.25">
      <c r="A3664" t="s">
        <v>3864</v>
      </c>
      <c r="B3664" s="3">
        <v>40.081642150878913</v>
      </c>
      <c r="C3664" s="3">
        <v>21.680000305175781</v>
      </c>
      <c r="D3664" s="4">
        <v>-9.0970785082533645E-3</v>
      </c>
      <c r="E3664" s="4">
        <v>8.6172409799414984E-2</v>
      </c>
      <c r="F3664" s="2">
        <v>4</v>
      </c>
      <c r="G3664" s="4">
        <v>0.54684101569665367</v>
      </c>
      <c r="H3664" s="4">
        <v>-0.60022635354603682</v>
      </c>
      <c r="I3664" s="4">
        <v>0.60006560365796746</v>
      </c>
    </row>
    <row r="3665" spans="1:9" x14ac:dyDescent="0.25">
      <c r="A3665" t="s">
        <v>3865</v>
      </c>
      <c r="B3665" s="3">
        <v>40.449615478515618</v>
      </c>
      <c r="C3665" s="3">
        <v>19.95999908447266</v>
      </c>
      <c r="D3665" s="4">
        <v>3.0412980291394391E-3</v>
      </c>
      <c r="E3665" s="4">
        <v>-2.498807787968405E-3</v>
      </c>
      <c r="F3665" s="2">
        <v>4</v>
      </c>
      <c r="G3665" s="4">
        <v>0.57427492485591958</v>
      </c>
      <c r="H3665" s="4">
        <v>-0.59655619356523126</v>
      </c>
      <c r="I3665" s="4">
        <v>0.6147551581028361</v>
      </c>
    </row>
    <row r="3666" spans="1:9" x14ac:dyDescent="0.25">
      <c r="A3666" t="s">
        <v>3866</v>
      </c>
      <c r="B3666" s="3">
        <v>40.326969146728523</v>
      </c>
      <c r="C3666" s="3">
        <v>20.010000228881839</v>
      </c>
      <c r="D3666" s="4">
        <v>-4.1107444115741076E-3</v>
      </c>
      <c r="E3666" s="4">
        <v>4.0140452825421216E-3</v>
      </c>
      <c r="F3666" s="2">
        <v>4</v>
      </c>
      <c r="G3666" s="4">
        <v>0.60209819857263391</v>
      </c>
      <c r="H3666" s="4">
        <v>-0.59777946608231436</v>
      </c>
      <c r="I3666" s="4">
        <v>0.60985909680453232</v>
      </c>
    </row>
    <row r="3667" spans="1:9" x14ac:dyDescent="0.25">
      <c r="A3667" t="s">
        <v>3867</v>
      </c>
      <c r="B3667" s="3">
        <v>40.493427276611328</v>
      </c>
      <c r="C3667" s="3">
        <v>19.930000305175781</v>
      </c>
      <c r="D3667" s="4">
        <v>5.2199879810446159E-3</v>
      </c>
      <c r="E3667" s="4">
        <v>2.3626143196922241E-2</v>
      </c>
      <c r="F3667" s="2">
        <v>4</v>
      </c>
      <c r="G3667" s="4">
        <v>0.59545650516849702</v>
      </c>
      <c r="H3667" s="4">
        <v>-0.59611921540409463</v>
      </c>
      <c r="I3667" s="4">
        <v>0.61650413213198041</v>
      </c>
    </row>
    <row r="3668" spans="1:9" x14ac:dyDescent="0.25">
      <c r="A3668" t="s">
        <v>3868</v>
      </c>
      <c r="B3668" s="3">
        <v>40.283149719238281</v>
      </c>
      <c r="C3668" s="3">
        <v>19.469999313354489</v>
      </c>
      <c r="D3668" s="4">
        <v>9.2186897609849439E-3</v>
      </c>
      <c r="E3668" s="4">
        <v>-1.2176549074892301E-2</v>
      </c>
      <c r="F3668" s="2">
        <v>3</v>
      </c>
      <c r="G3668" s="4">
        <v>0.58662729842463168</v>
      </c>
      <c r="H3668" s="4">
        <v>-0.59821652033890782</v>
      </c>
      <c r="I3668" s="4">
        <v>0.60810981820873078</v>
      </c>
    </row>
    <row r="3669" spans="1:9" x14ac:dyDescent="0.25">
      <c r="A3669" t="s">
        <v>3869</v>
      </c>
      <c r="B3669" s="3">
        <v>39.915184020996087</v>
      </c>
      <c r="C3669" s="3">
        <v>19.70999908447266</v>
      </c>
      <c r="D3669" s="4">
        <v>7.2960068203498096E-3</v>
      </c>
      <c r="E3669" s="4">
        <v>8.7000082384962596E-3</v>
      </c>
      <c r="F3669" s="2">
        <v>4</v>
      </c>
      <c r="G3669" s="4">
        <v>0.57646210149928878</v>
      </c>
      <c r="H3669" s="4">
        <v>-0.60188660422425666</v>
      </c>
      <c r="I3669" s="4">
        <v>0.59342056833051937</v>
      </c>
    </row>
    <row r="3670" spans="1:9" x14ac:dyDescent="0.25">
      <c r="A3670" t="s">
        <v>3870</v>
      </c>
      <c r="B3670" s="3">
        <v>39.626071929931641</v>
      </c>
      <c r="C3670" s="3">
        <v>19.54000091552734</v>
      </c>
      <c r="D3670" s="4">
        <v>6.0048037267668164E-3</v>
      </c>
      <c r="E3670" s="4">
        <v>-4.6364024704866003E-2</v>
      </c>
      <c r="F3670" s="2">
        <v>3</v>
      </c>
      <c r="G3670" s="4">
        <v>0.55700626340662351</v>
      </c>
      <c r="H3670" s="4">
        <v>-0.60477020351501654</v>
      </c>
      <c r="I3670" s="4">
        <v>0.5818791671381105</v>
      </c>
    </row>
    <row r="3671" spans="1:9" x14ac:dyDescent="0.25">
      <c r="A3671" t="s">
        <v>3871</v>
      </c>
      <c r="B3671" s="3">
        <v>39.389545440673828</v>
      </c>
      <c r="C3671" s="3">
        <v>20.489999771118161</v>
      </c>
      <c r="D3671" s="4">
        <v>1.1246515486985629E-2</v>
      </c>
      <c r="E3671" s="4">
        <v>-5.4889322754000269E-2</v>
      </c>
      <c r="F3671" s="2">
        <v>4</v>
      </c>
      <c r="G3671" s="4">
        <v>0.51402188995609066</v>
      </c>
      <c r="H3671" s="4">
        <v>-0.60712931486922728</v>
      </c>
      <c r="I3671" s="4">
        <v>0.57243699163066064</v>
      </c>
    </row>
    <row r="3672" spans="1:9" x14ac:dyDescent="0.25">
      <c r="A3672" t="s">
        <v>3872</v>
      </c>
      <c r="B3672" s="3">
        <v>38.95147705078125</v>
      </c>
      <c r="C3672" s="3">
        <v>21.680000305175781</v>
      </c>
      <c r="D3672" s="4">
        <v>1.629805953869301E-2</v>
      </c>
      <c r="E3672" s="4">
        <v>-3.6872497346361999E-2</v>
      </c>
      <c r="F3672" s="2">
        <v>4</v>
      </c>
      <c r="G3672" s="4">
        <v>0.50946823631674754</v>
      </c>
      <c r="H3672" s="4">
        <v>-0.61149860186012295</v>
      </c>
      <c r="I3672" s="4">
        <v>0.55494923102248972</v>
      </c>
    </row>
    <row r="3673" spans="1:9" x14ac:dyDescent="0.25">
      <c r="A3673" t="s">
        <v>3873</v>
      </c>
      <c r="B3673" s="3">
        <v>38.326824188232422</v>
      </c>
      <c r="C3673" s="3">
        <v>22.510000228881839</v>
      </c>
      <c r="D3673" s="4">
        <v>-1.2173187191769521E-2</v>
      </c>
      <c r="E3673" s="4">
        <v>9.5910380990550825E-2</v>
      </c>
      <c r="F3673" s="2">
        <v>4</v>
      </c>
      <c r="G3673" s="4">
        <v>0.45918640401502042</v>
      </c>
      <c r="H3673" s="4">
        <v>-0.61772887934448939</v>
      </c>
      <c r="I3673" s="4">
        <v>0.53001298824509768</v>
      </c>
    </row>
    <row r="3674" spans="1:9" x14ac:dyDescent="0.25">
      <c r="A3674" t="s">
        <v>3874</v>
      </c>
      <c r="B3674" s="3">
        <v>38.79913330078125</v>
      </c>
      <c r="C3674" s="3">
        <v>20.54000091552734</v>
      </c>
      <c r="D3674" s="4">
        <v>1.354605466604486E-3</v>
      </c>
      <c r="E3674" s="4">
        <v>-4.4206554942247463E-2</v>
      </c>
      <c r="F3674" s="2">
        <v>4</v>
      </c>
      <c r="G3674" s="4">
        <v>0.45928338014460041</v>
      </c>
      <c r="H3674" s="4">
        <v>-0.61301807594311375</v>
      </c>
      <c r="I3674" s="4">
        <v>0.54886764401091748</v>
      </c>
    </row>
    <row r="3675" spans="1:9" x14ac:dyDescent="0.25">
      <c r="A3675" t="s">
        <v>3875</v>
      </c>
      <c r="B3675" s="3">
        <v>38.746646881103523</v>
      </c>
      <c r="C3675" s="3">
        <v>21.489999771118161</v>
      </c>
      <c r="D3675" s="4">
        <v>-5.6118136891952766E-3</v>
      </c>
      <c r="E3675" s="4">
        <v>1.6075657622707681E-2</v>
      </c>
      <c r="F3675" s="2">
        <v>4</v>
      </c>
      <c r="G3675" s="4">
        <v>0.52727657932302097</v>
      </c>
      <c r="H3675" s="4">
        <v>-0.6135415746387235</v>
      </c>
      <c r="I3675" s="4">
        <v>0.54677237769250242</v>
      </c>
    </row>
    <row r="3676" spans="1:9" x14ac:dyDescent="0.25">
      <c r="A3676" t="s">
        <v>3876</v>
      </c>
      <c r="B3676" s="3">
        <v>38.965312957763672</v>
      </c>
      <c r="C3676" s="3">
        <v>21.14999961853027</v>
      </c>
      <c r="D3676" s="4">
        <v>9.5176810231758502E-3</v>
      </c>
      <c r="E3676" s="4">
        <v>-2.0379830057799971E-2</v>
      </c>
      <c r="F3676" s="2">
        <v>4</v>
      </c>
      <c r="G3676" s="4">
        <v>0.5089863112373838</v>
      </c>
      <c r="H3676" s="4">
        <v>-0.61136060274907011</v>
      </c>
      <c r="I3676" s="4">
        <v>0.55550156265537654</v>
      </c>
    </row>
    <row r="3677" spans="1:9" x14ac:dyDescent="0.25">
      <c r="A3677" t="s">
        <v>3877</v>
      </c>
      <c r="B3677" s="3">
        <v>38.597949981689453</v>
      </c>
      <c r="C3677" s="3">
        <v>21.590000152587891</v>
      </c>
      <c r="D3677" s="4">
        <v>-3.837671421487054E-3</v>
      </c>
      <c r="E3677" s="4">
        <v>-3.2706073128020978E-2</v>
      </c>
      <c r="F3677" s="2">
        <v>4</v>
      </c>
      <c r="G3677" s="4">
        <v>0.52507677594537094</v>
      </c>
      <c r="H3677" s="4">
        <v>-0.61502467509332537</v>
      </c>
      <c r="I3677" s="4">
        <v>0.54083637354308634</v>
      </c>
    </row>
    <row r="3678" spans="1:9" x14ac:dyDescent="0.25">
      <c r="A3678" t="s">
        <v>3878</v>
      </c>
      <c r="B3678" s="3">
        <v>38.746646881103523</v>
      </c>
      <c r="C3678" s="3">
        <v>22.319999694824219</v>
      </c>
      <c r="D3678" s="4">
        <v>4.9909174642435161E-3</v>
      </c>
      <c r="E3678" s="4">
        <v>-1.500441989750145E-2</v>
      </c>
      <c r="F3678" s="2">
        <v>4</v>
      </c>
      <c r="G3678" s="4">
        <v>0.48897972311271659</v>
      </c>
      <c r="H3678" s="4">
        <v>-0.6135415746387235</v>
      </c>
      <c r="I3678" s="4">
        <v>0.54677237769250242</v>
      </c>
    </row>
    <row r="3679" spans="1:9" x14ac:dyDescent="0.25">
      <c r="A3679" t="s">
        <v>3879</v>
      </c>
      <c r="B3679" s="3">
        <v>38.554225921630859</v>
      </c>
      <c r="C3679" s="3">
        <v>22.659999847412109</v>
      </c>
      <c r="D3679" s="4">
        <v>1.008257749398012E-2</v>
      </c>
      <c r="E3679" s="4">
        <v>-4.3478288874022608E-2</v>
      </c>
      <c r="F3679" s="2">
        <v>4</v>
      </c>
      <c r="G3679" s="4">
        <v>0.47664872082455267</v>
      </c>
      <c r="H3679" s="4">
        <v>-0.61546077815670786</v>
      </c>
      <c r="I3679" s="4">
        <v>0.53909090203050014</v>
      </c>
    </row>
    <row r="3680" spans="1:9" x14ac:dyDescent="0.25">
      <c r="A3680" t="s">
        <v>3880</v>
      </c>
      <c r="B3680" s="3">
        <v>38.169380187988281</v>
      </c>
      <c r="C3680" s="3">
        <v>23.690000534057621</v>
      </c>
      <c r="D3680" s="4">
        <v>-6.1493174664851713E-3</v>
      </c>
      <c r="E3680" s="4">
        <v>7.1945707020035332E-2</v>
      </c>
      <c r="F3680" s="2">
        <v>4</v>
      </c>
      <c r="G3680" s="4">
        <v>0.45850631388424817</v>
      </c>
      <c r="H3680" s="4">
        <v>-0.61929922324040487</v>
      </c>
      <c r="I3680" s="4">
        <v>0.52372779842316697</v>
      </c>
    </row>
    <row r="3681" spans="1:9" x14ac:dyDescent="0.25">
      <c r="A3681" t="s">
        <v>3881</v>
      </c>
      <c r="B3681" s="3">
        <v>38.405548095703118</v>
      </c>
      <c r="C3681" s="3">
        <v>22.10000038146973</v>
      </c>
      <c r="D3681" s="4">
        <v>-4.7593256140884277E-3</v>
      </c>
      <c r="E3681" s="4">
        <v>4.0000017951516531E-2</v>
      </c>
      <c r="F3681" s="2">
        <v>4</v>
      </c>
      <c r="G3681" s="4">
        <v>0.52533919564205434</v>
      </c>
      <c r="H3681" s="4">
        <v>-0.61694368837266744</v>
      </c>
      <c r="I3681" s="4">
        <v>0.53315565929772712</v>
      </c>
    </row>
    <row r="3682" spans="1:9" x14ac:dyDescent="0.25">
      <c r="A3682" t="s">
        <v>3882</v>
      </c>
      <c r="B3682" s="3">
        <v>38.589206695556641</v>
      </c>
      <c r="C3682" s="3">
        <v>21.25</v>
      </c>
      <c r="D3682" s="4">
        <v>5.2402840251033478E-3</v>
      </c>
      <c r="E3682" s="4">
        <v>-5.3873514416532993E-2</v>
      </c>
      <c r="F3682" s="2">
        <v>4</v>
      </c>
      <c r="G3682" s="4">
        <v>0.59490890028004917</v>
      </c>
      <c r="H3682" s="4">
        <v>-0.61511188048691046</v>
      </c>
      <c r="I3682" s="4">
        <v>0.54048734015390054</v>
      </c>
    </row>
    <row r="3683" spans="1:9" x14ac:dyDescent="0.25">
      <c r="A3683" t="s">
        <v>3883</v>
      </c>
      <c r="B3683" s="3">
        <v>38.388042449951172</v>
      </c>
      <c r="C3683" s="3">
        <v>22.45999908447266</v>
      </c>
      <c r="D3683" s="4">
        <v>-4.0844315770868223E-3</v>
      </c>
      <c r="E3683" s="4">
        <v>6.3446884090554656E-2</v>
      </c>
      <c r="F3683" s="2">
        <v>4</v>
      </c>
      <c r="G3683" s="4">
        <v>0.54169095539937562</v>
      </c>
      <c r="H3683" s="4">
        <v>-0.6171182893984799</v>
      </c>
      <c r="I3683" s="4">
        <v>0.53245683110271247</v>
      </c>
    </row>
    <row r="3684" spans="1:9" x14ac:dyDescent="0.25">
      <c r="A3684" t="s">
        <v>3884</v>
      </c>
      <c r="B3684" s="3">
        <v>38.545478820800781</v>
      </c>
      <c r="C3684" s="3">
        <v>21.120000839233398</v>
      </c>
      <c r="D3684" s="4">
        <v>1.3631348673051049E-3</v>
      </c>
      <c r="E3684" s="4">
        <v>-3.6496315432303812E-2</v>
      </c>
      <c r="F3684" s="2">
        <v>4</v>
      </c>
      <c r="G3684" s="4">
        <v>0.59195670405166112</v>
      </c>
      <c r="H3684" s="4">
        <v>-0.61554802159802136</v>
      </c>
      <c r="I3684" s="4">
        <v>0.53874171635798573</v>
      </c>
    </row>
    <row r="3685" spans="1:9" x14ac:dyDescent="0.25">
      <c r="A3685" t="s">
        <v>3885</v>
      </c>
      <c r="B3685" s="3">
        <v>38.493007659912109</v>
      </c>
      <c r="C3685" s="3">
        <v>21.920000076293949</v>
      </c>
      <c r="D3685" s="4">
        <v>1.033047693950517E-2</v>
      </c>
      <c r="E3685" s="4">
        <v>-0.1056711598695097</v>
      </c>
      <c r="F3685" s="2">
        <v>4</v>
      </c>
      <c r="G3685" s="4">
        <v>0.64292011159672513</v>
      </c>
      <c r="H3685" s="4">
        <v>-0.61607136810271723</v>
      </c>
      <c r="I3685" s="4">
        <v>0.53664705917288535</v>
      </c>
    </row>
    <row r="3686" spans="1:9" x14ac:dyDescent="0.25">
      <c r="A3686" t="s">
        <v>3886</v>
      </c>
      <c r="B3686" s="3">
        <v>38.099422454833977</v>
      </c>
      <c r="C3686" s="3">
        <v>24.510000228881839</v>
      </c>
      <c r="D3686" s="4">
        <v>1.149551220936962E-3</v>
      </c>
      <c r="E3686" s="4">
        <v>-9.2966671125370715E-3</v>
      </c>
      <c r="F3686" s="2">
        <v>5</v>
      </c>
      <c r="G3686" s="4">
        <v>0.50382795334965125</v>
      </c>
      <c r="H3686" s="4">
        <v>-0.61999698053227092</v>
      </c>
      <c r="I3686" s="4">
        <v>0.520935074459695</v>
      </c>
    </row>
    <row r="3687" spans="1:9" x14ac:dyDescent="0.25">
      <c r="A3687" t="s">
        <v>3887</v>
      </c>
      <c r="B3687" s="3">
        <v>38.055675506591797</v>
      </c>
      <c r="C3687" s="3">
        <v>24.739999771118161</v>
      </c>
      <c r="D3687" s="4">
        <v>-1.5165422666522431E-2</v>
      </c>
      <c r="E3687" s="4">
        <v>0.20800782832520831</v>
      </c>
      <c r="F3687" s="2">
        <v>5</v>
      </c>
      <c r="G3687" s="4">
        <v>0.49033021064740862</v>
      </c>
      <c r="H3687" s="4">
        <v>-0.620433311882024</v>
      </c>
      <c r="I3687" s="4">
        <v>0.51918868924713713</v>
      </c>
    </row>
    <row r="3688" spans="1:9" x14ac:dyDescent="0.25">
      <c r="A3688" t="s">
        <v>3888</v>
      </c>
      <c r="B3688" s="3">
        <v>38.641693115234382</v>
      </c>
      <c r="C3688" s="3">
        <v>20.479999542236332</v>
      </c>
      <c r="D3688" s="4">
        <v>4.3189025876830822E-3</v>
      </c>
      <c r="E3688" s="4">
        <v>4.8853098276913087E-4</v>
      </c>
      <c r="F3688" s="2">
        <v>4</v>
      </c>
      <c r="G3688" s="4">
        <v>0.57666857102344116</v>
      </c>
      <c r="H3688" s="4">
        <v>-0.61458838179130071</v>
      </c>
      <c r="I3688" s="4">
        <v>0.5425826064723156</v>
      </c>
    </row>
    <row r="3689" spans="1:9" x14ac:dyDescent="0.25">
      <c r="A3689" t="s">
        <v>3889</v>
      </c>
      <c r="B3689" s="3">
        <v>38.475521087646477</v>
      </c>
      <c r="C3689" s="3">
        <v>20.469999313354489</v>
      </c>
      <c r="D3689" s="4">
        <v>-3.398047747955935E-3</v>
      </c>
      <c r="E3689" s="4">
        <v>-3.2608721126338058E-2</v>
      </c>
      <c r="F3689" s="2">
        <v>4</v>
      </c>
      <c r="G3689" s="4">
        <v>0.56267739383831628</v>
      </c>
      <c r="H3689" s="4">
        <v>-0.61624577888988752</v>
      </c>
      <c r="I3689" s="4">
        <v>0.53594899239451377</v>
      </c>
    </row>
    <row r="3690" spans="1:9" x14ac:dyDescent="0.25">
      <c r="A3690" t="s">
        <v>3890</v>
      </c>
      <c r="B3690" s="3">
        <v>38.606708526611328</v>
      </c>
      <c r="C3690" s="3">
        <v>21.159999847412109</v>
      </c>
      <c r="D3690" s="4">
        <v>1.6114430326775508E-2</v>
      </c>
      <c r="E3690" s="4">
        <v>-4.6417334919151683E-2</v>
      </c>
      <c r="F3690" s="2">
        <v>4</v>
      </c>
      <c r="G3690" s="4">
        <v>0.66383776634943303</v>
      </c>
      <c r="H3690" s="4">
        <v>-0.61493731750882652</v>
      </c>
      <c r="I3690" s="4">
        <v>0.54118601606558658</v>
      </c>
    </row>
    <row r="3691" spans="1:9" x14ac:dyDescent="0.25">
      <c r="A3691" t="s">
        <v>3891</v>
      </c>
      <c r="B3691" s="3">
        <v>37.994449615478523</v>
      </c>
      <c r="C3691" s="3">
        <v>22.190000534057621</v>
      </c>
      <c r="D3691" s="4">
        <v>-5.0392279597085698E-3</v>
      </c>
      <c r="E3691" s="4">
        <v>-1.944315700514054E-2</v>
      </c>
      <c r="F3691" s="2">
        <v>4</v>
      </c>
      <c r="G3691" s="4">
        <v>0.70856084443245559</v>
      </c>
      <c r="H3691" s="4">
        <v>-0.62104397792349042</v>
      </c>
      <c r="I3691" s="4">
        <v>0.51674454182286489</v>
      </c>
    </row>
    <row r="3692" spans="1:9" x14ac:dyDescent="0.25">
      <c r="A3692" t="s">
        <v>3892</v>
      </c>
      <c r="B3692" s="3">
        <v>38.186882019042969</v>
      </c>
      <c r="C3692" s="3">
        <v>22.629999160766602</v>
      </c>
      <c r="D3692" s="4">
        <v>-1.55579896124034E-2</v>
      </c>
      <c r="E3692" s="4">
        <v>4.6232086860818811E-2</v>
      </c>
      <c r="F3692" s="2">
        <v>4</v>
      </c>
      <c r="G3692" s="4">
        <v>0.63410235440264962</v>
      </c>
      <c r="H3692" s="4">
        <v>-0.61912466026232083</v>
      </c>
      <c r="I3692" s="4">
        <v>0.52442647433485301</v>
      </c>
    </row>
    <row r="3693" spans="1:9" x14ac:dyDescent="0.25">
      <c r="A3693" t="s">
        <v>3893</v>
      </c>
      <c r="B3693" s="3">
        <v>38.790382385253913</v>
      </c>
      <c r="C3693" s="3">
        <v>21.629999160766602</v>
      </c>
      <c r="D3693" s="4">
        <v>-5.605424689078875E-3</v>
      </c>
      <c r="E3693" s="4">
        <v>-3.4805921104706372E-2</v>
      </c>
      <c r="F3693" s="2">
        <v>4</v>
      </c>
      <c r="G3693" s="4">
        <v>0.5732409976027748</v>
      </c>
      <c r="H3693" s="4">
        <v>-0.61310535743215577</v>
      </c>
      <c r="I3693" s="4">
        <v>0.54851830605507446</v>
      </c>
    </row>
    <row r="3694" spans="1:9" x14ac:dyDescent="0.25">
      <c r="A3694" t="s">
        <v>3894</v>
      </c>
      <c r="B3694" s="3">
        <v>39.009044647216797</v>
      </c>
      <c r="C3694" s="3">
        <v>22.409999847412109</v>
      </c>
      <c r="D3694" s="4">
        <v>3.149241250930412E-3</v>
      </c>
      <c r="E3694" s="4">
        <v>-2.096983639297945E-2</v>
      </c>
      <c r="F3694" s="2">
        <v>4</v>
      </c>
      <c r="G3694" s="4">
        <v>0.58043653239481729</v>
      </c>
      <c r="H3694" s="4">
        <v>-0.61092442359023091</v>
      </c>
      <c r="I3694" s="4">
        <v>0.55724733873461996</v>
      </c>
    </row>
    <row r="3695" spans="1:9" x14ac:dyDescent="0.25">
      <c r="A3695" t="s">
        <v>3895</v>
      </c>
      <c r="B3695" s="3">
        <v>38.886581420898438</v>
      </c>
      <c r="C3695" s="3">
        <v>22.889999389648441</v>
      </c>
      <c r="D3695" s="4">
        <v>1.022455206575623E-2</v>
      </c>
      <c r="E3695" s="4">
        <v>-2.011991474413111E-2</v>
      </c>
      <c r="F3695" s="2">
        <v>4</v>
      </c>
      <c r="G3695" s="4">
        <v>0.54231337383528033</v>
      </c>
      <c r="H3695" s="4">
        <v>-0.61214586981634889</v>
      </c>
      <c r="I3695" s="4">
        <v>0.55235858703608987</v>
      </c>
    </row>
    <row r="3696" spans="1:9" x14ac:dyDescent="0.25">
      <c r="A3696" t="s">
        <v>3896</v>
      </c>
      <c r="B3696" s="3">
        <v>38.493007659912109</v>
      </c>
      <c r="C3696" s="3">
        <v>23.360000610351559</v>
      </c>
      <c r="D3696" s="4">
        <v>8.2475633902228118E-3</v>
      </c>
      <c r="E3696" s="4">
        <v>-3.6303596083986589E-2</v>
      </c>
      <c r="F3696" s="2">
        <v>4</v>
      </c>
      <c r="G3696" s="4">
        <v>0.45252314930605148</v>
      </c>
      <c r="H3696" s="4">
        <v>-0.61607136810271723</v>
      </c>
      <c r="I3696" s="4">
        <v>0.53664705917288535</v>
      </c>
    </row>
    <row r="3697" spans="1:9" x14ac:dyDescent="0.25">
      <c r="A3697" t="s">
        <v>3897</v>
      </c>
      <c r="B3697" s="3">
        <v>38.178131103515618</v>
      </c>
      <c r="C3697" s="3">
        <v>24.239999771118161</v>
      </c>
      <c r="D3697" s="4">
        <v>-5.6949040732244827E-3</v>
      </c>
      <c r="E3697" s="4">
        <v>5.2083281593192421E-2</v>
      </c>
      <c r="F3697" s="2">
        <v>4</v>
      </c>
      <c r="G3697" s="4">
        <v>0.52845450232482927</v>
      </c>
      <c r="H3697" s="4">
        <v>-0.61921194175136285</v>
      </c>
      <c r="I3697" s="4">
        <v>0.52407713637900999</v>
      </c>
    </row>
    <row r="3698" spans="1:9" x14ac:dyDescent="0.25">
      <c r="A3698" t="s">
        <v>3898</v>
      </c>
      <c r="B3698" s="3">
        <v>38.396797180175781</v>
      </c>
      <c r="C3698" s="3">
        <v>23.04000091552734</v>
      </c>
      <c r="D3698" s="4">
        <v>6.4189706689896653E-3</v>
      </c>
      <c r="E3698" s="4">
        <v>8.7566007707224891E-3</v>
      </c>
      <c r="F3698" s="2">
        <v>4</v>
      </c>
      <c r="G3698" s="4">
        <v>0.46622144649069369</v>
      </c>
      <c r="H3698" s="4">
        <v>-0.61703096986170947</v>
      </c>
      <c r="I3698" s="4">
        <v>0.5328063213418841</v>
      </c>
    </row>
    <row r="3699" spans="1:9" x14ac:dyDescent="0.25">
      <c r="A3699" t="s">
        <v>3899</v>
      </c>
      <c r="B3699" s="3">
        <v>38.151901245117188</v>
      </c>
      <c r="C3699" s="3">
        <v>22.840000152587891</v>
      </c>
      <c r="D3699" s="4">
        <v>2.5285515825024252E-3</v>
      </c>
      <c r="E3699" s="4">
        <v>-1.3390905876916159E-2</v>
      </c>
      <c r="F3699" s="2">
        <v>4</v>
      </c>
      <c r="G3699" s="4">
        <v>0.42514752646299558</v>
      </c>
      <c r="H3699" s="4">
        <v>-0.61947355793211811</v>
      </c>
      <c r="I3699" s="4">
        <v>0.52303003621145261</v>
      </c>
    </row>
    <row r="3700" spans="1:9" x14ac:dyDescent="0.25">
      <c r="A3700" t="s">
        <v>3900</v>
      </c>
      <c r="B3700" s="3">
        <v>38.055675506591797</v>
      </c>
      <c r="C3700" s="3">
        <v>23.14999961853027</v>
      </c>
      <c r="D3700" s="4">
        <v>2.1361630948769639E-2</v>
      </c>
      <c r="E3700" s="4">
        <v>-4.2993009200768872E-2</v>
      </c>
      <c r="F3700" s="2">
        <v>4</v>
      </c>
      <c r="G3700" s="4">
        <v>0.40241053858894488</v>
      </c>
      <c r="H3700" s="4">
        <v>-0.620433311882024</v>
      </c>
      <c r="I3700" s="4">
        <v>0.51918868924713713</v>
      </c>
    </row>
    <row r="3701" spans="1:9" x14ac:dyDescent="0.25">
      <c r="A3701" t="s">
        <v>3901</v>
      </c>
      <c r="B3701" s="3">
        <v>37.259746551513672</v>
      </c>
      <c r="C3701" s="3">
        <v>24.190000534057621</v>
      </c>
      <c r="D3701" s="4">
        <v>5.9031323985472284E-3</v>
      </c>
      <c r="E3701" s="4">
        <v>-4.8761295959001028E-2</v>
      </c>
      <c r="F3701" s="2">
        <v>4</v>
      </c>
      <c r="G3701" s="4">
        <v>0.40138514099048578</v>
      </c>
      <c r="H3701" s="4">
        <v>-0.62837189432563023</v>
      </c>
      <c r="I3701" s="4">
        <v>0.48741507729825623</v>
      </c>
    </row>
    <row r="3702" spans="1:9" x14ac:dyDescent="0.25">
      <c r="A3702" t="s">
        <v>3902</v>
      </c>
      <c r="B3702" s="3">
        <v>37.041088104248047</v>
      </c>
      <c r="C3702" s="3">
        <v>25.430000305175781</v>
      </c>
      <c r="D3702" s="4">
        <v>2.4679540281314472E-2</v>
      </c>
      <c r="E3702" s="4">
        <v>-8.2611798878201026E-2</v>
      </c>
      <c r="F3702" s="2">
        <v>5</v>
      </c>
      <c r="G3702" s="4">
        <v>0.33088499591863818</v>
      </c>
      <c r="H3702" s="4">
        <v>-0.63055279011982668</v>
      </c>
      <c r="I3702" s="4">
        <v>0.47868619690203928</v>
      </c>
    </row>
    <row r="3703" spans="1:9" x14ac:dyDescent="0.25">
      <c r="A3703" t="s">
        <v>3903</v>
      </c>
      <c r="B3703" s="3">
        <v>36.148948669433587</v>
      </c>
      <c r="C3703" s="3">
        <v>27.719999313354489</v>
      </c>
      <c r="D3703" s="4">
        <v>1.6961615122919049E-3</v>
      </c>
      <c r="E3703" s="4">
        <v>-3.7834091384709279E-2</v>
      </c>
      <c r="F3703" s="2">
        <v>5</v>
      </c>
      <c r="G3703" s="4">
        <v>0.2310989935594272</v>
      </c>
      <c r="H3703" s="4">
        <v>-0.63945097432242515</v>
      </c>
      <c r="I3703" s="4">
        <v>0.4430718471221573</v>
      </c>
    </row>
    <row r="3704" spans="1:9" x14ac:dyDescent="0.25">
      <c r="A3704" t="s">
        <v>3904</v>
      </c>
      <c r="B3704" s="3">
        <v>36.087738037109382</v>
      </c>
      <c r="C3704" s="3">
        <v>28.809999465942379</v>
      </c>
      <c r="D3704" s="4">
        <v>3.1606368270709062E-3</v>
      </c>
      <c r="E3704" s="4">
        <v>-3.2572236344444061E-2</v>
      </c>
      <c r="F3704" s="2">
        <v>5</v>
      </c>
      <c r="G3704" s="4">
        <v>0.26384055505301268</v>
      </c>
      <c r="H3704" s="4">
        <v>-0.64006148817297781</v>
      </c>
      <c r="I3704" s="4">
        <v>0.44062830883119952</v>
      </c>
    </row>
    <row r="3705" spans="1:9" x14ac:dyDescent="0.25">
      <c r="A3705" t="s">
        <v>3905</v>
      </c>
      <c r="B3705" s="3">
        <v>35.974037170410163</v>
      </c>
      <c r="C3705" s="3">
        <v>29.780000686645511</v>
      </c>
      <c r="D3705" s="4">
        <v>4.1502859903437272E-3</v>
      </c>
      <c r="E3705" s="4">
        <v>-2.9651346744104971E-2</v>
      </c>
      <c r="F3705" s="2">
        <v>5</v>
      </c>
      <c r="G3705" s="4">
        <v>0.25717671823373078</v>
      </c>
      <c r="H3705" s="4">
        <v>-0.64119553876686863</v>
      </c>
      <c r="I3705" s="4">
        <v>0.43608935193849829</v>
      </c>
    </row>
    <row r="3706" spans="1:9" x14ac:dyDescent="0.25">
      <c r="A3706" t="s">
        <v>3906</v>
      </c>
      <c r="B3706" s="3">
        <v>35.825351715087891</v>
      </c>
      <c r="C3706" s="3">
        <v>30.690000534057621</v>
      </c>
      <c r="D3706" s="4">
        <v>-2.6847136968914161E-2</v>
      </c>
      <c r="E3706" s="4">
        <v>0.2394992023569775</v>
      </c>
      <c r="F3706" s="2">
        <v>5</v>
      </c>
      <c r="G3706" s="4">
        <v>0.25388740569209323</v>
      </c>
      <c r="H3706" s="4">
        <v>-0.64267852507828516</v>
      </c>
      <c r="I3706" s="4">
        <v>0.43015380463906799</v>
      </c>
    </row>
    <row r="3707" spans="1:9" x14ac:dyDescent="0.25">
      <c r="A3707" t="s">
        <v>3907</v>
      </c>
      <c r="B3707" s="3">
        <v>36.813694000244141</v>
      </c>
      <c r="C3707" s="3">
        <v>24.760000228881839</v>
      </c>
      <c r="D3707" s="4">
        <v>1.691266627523658E-2</v>
      </c>
      <c r="E3707" s="4">
        <v>-0.1128627601487554</v>
      </c>
      <c r="F3707" s="2">
        <v>5</v>
      </c>
      <c r="G3707" s="4">
        <v>0.33145573096078568</v>
      </c>
      <c r="H3707" s="4">
        <v>-0.6328208152121515</v>
      </c>
      <c r="I3707" s="4">
        <v>0.46960858768329378</v>
      </c>
    </row>
    <row r="3708" spans="1:9" x14ac:dyDescent="0.25">
      <c r="A3708" t="s">
        <v>3908</v>
      </c>
      <c r="B3708" s="3">
        <v>36.201431274414063</v>
      </c>
      <c r="C3708" s="3">
        <v>27.909999847412109</v>
      </c>
      <c r="D3708" s="4">
        <v>-2.2437407587254991E-2</v>
      </c>
      <c r="E3708" s="4">
        <v>0.1240434930797352</v>
      </c>
      <c r="F3708" s="2">
        <v>5</v>
      </c>
      <c r="G3708" s="4">
        <v>0.30602350776475989</v>
      </c>
      <c r="H3708" s="4">
        <v>-0.63892751367454381</v>
      </c>
      <c r="I3708" s="4">
        <v>0.44516696115724369</v>
      </c>
    </row>
    <row r="3709" spans="1:9" x14ac:dyDescent="0.25">
      <c r="A3709" t="s">
        <v>3909</v>
      </c>
      <c r="B3709" s="3">
        <v>37.032341003417969</v>
      </c>
      <c r="C3709" s="3">
        <v>24.829999923706051</v>
      </c>
      <c r="D3709" s="4">
        <v>-1.5120155611690221E-2</v>
      </c>
      <c r="E3709" s="4">
        <v>2.139039363173079E-2</v>
      </c>
      <c r="F3709" s="2">
        <v>5</v>
      </c>
      <c r="G3709" s="4">
        <v>0.48361643164014351</v>
      </c>
      <c r="H3709" s="4">
        <v>-0.63064003356114029</v>
      </c>
      <c r="I3709" s="4">
        <v>0.47833701122952488</v>
      </c>
    </row>
    <row r="3710" spans="1:9" x14ac:dyDescent="0.25">
      <c r="A3710" t="s">
        <v>3910</v>
      </c>
      <c r="B3710" s="3">
        <v>37.600872039794922</v>
      </c>
      <c r="C3710" s="3">
        <v>24.309999465942379</v>
      </c>
      <c r="D3710" s="4">
        <v>-3.2459488588364449E-3</v>
      </c>
      <c r="E3710" s="4">
        <v>9.1603007015993887E-2</v>
      </c>
      <c r="F3710" s="2">
        <v>4</v>
      </c>
      <c r="G3710" s="4">
        <v>0.46453537740579809</v>
      </c>
      <c r="H3710" s="4">
        <v>-0.62496951425758729</v>
      </c>
      <c r="I3710" s="4">
        <v>0.50103286167633176</v>
      </c>
    </row>
    <row r="3711" spans="1:9" x14ac:dyDescent="0.25">
      <c r="A3711" t="s">
        <v>3911</v>
      </c>
      <c r="B3711" s="3">
        <v>37.723320007324219</v>
      </c>
      <c r="C3711" s="3">
        <v>22.270000457763668</v>
      </c>
      <c r="D3711" s="4">
        <v>-4.1563047728573332E-3</v>
      </c>
      <c r="E3711" s="4">
        <v>7.6365388251451893E-2</v>
      </c>
      <c r="F3711" s="2">
        <v>4</v>
      </c>
      <c r="G3711" s="4">
        <v>0.42207871767408739</v>
      </c>
      <c r="H3711" s="4">
        <v>-0.62374822022238297</v>
      </c>
      <c r="I3711" s="4">
        <v>0.50592100424154762</v>
      </c>
    </row>
    <row r="3712" spans="1:9" x14ac:dyDescent="0.25">
      <c r="A3712" t="s">
        <v>3912</v>
      </c>
      <c r="B3712" s="3">
        <v>37.880764007568359</v>
      </c>
      <c r="C3712" s="3">
        <v>20.690000534057621</v>
      </c>
      <c r="D3712" s="4">
        <v>3.9408627941808216E-3</v>
      </c>
      <c r="E3712" s="4">
        <v>-6.8856832879257923E-2</v>
      </c>
      <c r="F3712" s="2">
        <v>4</v>
      </c>
      <c r="G3712" s="4">
        <v>0.42241512981477269</v>
      </c>
      <c r="H3712" s="4">
        <v>-0.62217787632646748</v>
      </c>
      <c r="I3712" s="4">
        <v>0.51220619406347812</v>
      </c>
    </row>
    <row r="3713" spans="1:9" x14ac:dyDescent="0.25">
      <c r="A3713" t="s">
        <v>3913</v>
      </c>
      <c r="B3713" s="3">
        <v>37.732067108154297</v>
      </c>
      <c r="C3713" s="3">
        <v>22.219999313354489</v>
      </c>
      <c r="D3713" s="4">
        <v>-1.8507352737125999E-3</v>
      </c>
      <c r="E3713" s="4">
        <v>6.3157881287896567E-2</v>
      </c>
      <c r="F3713" s="2">
        <v>4</v>
      </c>
      <c r="G3713" s="4">
        <v>0.37767552897736723</v>
      </c>
      <c r="H3713" s="4">
        <v>-0.62366097678106935</v>
      </c>
      <c r="I3713" s="4">
        <v>0.50627018991406203</v>
      </c>
    </row>
    <row r="3714" spans="1:9" x14ac:dyDescent="0.25">
      <c r="A3714" t="s">
        <v>3914</v>
      </c>
      <c r="B3714" s="3">
        <v>37.802028656005859</v>
      </c>
      <c r="C3714" s="3">
        <v>20.89999961853027</v>
      </c>
      <c r="D3714" s="4">
        <v>2.316478387609511E-4</v>
      </c>
      <c r="E3714" s="4">
        <v>-2.7454637453315889E-2</v>
      </c>
      <c r="F3714" s="2">
        <v>4</v>
      </c>
      <c r="G3714" s="4">
        <v>0.30872451534340589</v>
      </c>
      <c r="H3714" s="4">
        <v>-0.62296318144147467</v>
      </c>
      <c r="I3714" s="4">
        <v>0.50906306616086261</v>
      </c>
    </row>
    <row r="3715" spans="1:9" x14ac:dyDescent="0.25">
      <c r="A3715" t="s">
        <v>3915</v>
      </c>
      <c r="B3715" s="3">
        <v>37.79327392578125</v>
      </c>
      <c r="C3715" s="3">
        <v>21.489999771118161</v>
      </c>
      <c r="D3715" s="4">
        <v>1.005087935254179E-2</v>
      </c>
      <c r="E3715" s="4">
        <v>2.7997883848789322E-3</v>
      </c>
      <c r="F3715" s="2">
        <v>4</v>
      </c>
      <c r="G3715" s="4">
        <v>0.34487875562253589</v>
      </c>
      <c r="H3715" s="4">
        <v>-0.62305050097824521</v>
      </c>
      <c r="I3715" s="4">
        <v>0.50871357592169097</v>
      </c>
    </row>
    <row r="3716" spans="1:9" x14ac:dyDescent="0.25">
      <c r="A3716" t="s">
        <v>3916</v>
      </c>
      <c r="B3716" s="3">
        <v>37.417198181152337</v>
      </c>
      <c r="C3716" s="3">
        <v>21.430000305175781</v>
      </c>
      <c r="D3716" s="4">
        <v>-6.5021494721555504E-3</v>
      </c>
      <c r="E3716" s="4">
        <v>-1.335170429772559E-2</v>
      </c>
      <c r="F3716" s="2">
        <v>4</v>
      </c>
      <c r="G3716" s="4">
        <v>0.33314676760606438</v>
      </c>
      <c r="H3716" s="4">
        <v>-0.62680147433425804</v>
      </c>
      <c r="I3716" s="4">
        <v>0.49370057168684389</v>
      </c>
    </row>
    <row r="3717" spans="1:9" x14ac:dyDescent="0.25">
      <c r="A3717" t="s">
        <v>3917</v>
      </c>
      <c r="B3717" s="3">
        <v>37.662082672119141</v>
      </c>
      <c r="C3717" s="3">
        <v>21.719999313354489</v>
      </c>
      <c r="D3717" s="4">
        <v>-2.3172410169142181E-3</v>
      </c>
      <c r="E3717" s="4">
        <v>-4.9868821809254449E-2</v>
      </c>
      <c r="F3717" s="2">
        <v>4</v>
      </c>
      <c r="G3717" s="4">
        <v>0.4146661100407103</v>
      </c>
      <c r="H3717" s="4">
        <v>-0.62435900040703463</v>
      </c>
      <c r="I3717" s="4">
        <v>0.50347639996728955</v>
      </c>
    </row>
    <row r="3718" spans="1:9" x14ac:dyDescent="0.25">
      <c r="A3718" t="s">
        <v>3918</v>
      </c>
      <c r="B3718" s="3">
        <v>37.749557495117188</v>
      </c>
      <c r="C3718" s="3">
        <v>22.860000610351559</v>
      </c>
      <c r="D3718" s="4">
        <v>1.362134797497894E-2</v>
      </c>
      <c r="E3718" s="4">
        <v>-5.6545960009063423E-3</v>
      </c>
      <c r="F3718" s="2">
        <v>4</v>
      </c>
      <c r="G3718" s="4">
        <v>0.29096475866927762</v>
      </c>
      <c r="H3718" s="4">
        <v>-0.62348652794617077</v>
      </c>
      <c r="I3718" s="4">
        <v>0.50696840897576223</v>
      </c>
    </row>
    <row r="3719" spans="1:9" x14ac:dyDescent="0.25">
      <c r="A3719" t="s">
        <v>3919</v>
      </c>
      <c r="B3719" s="3">
        <v>37.242267608642578</v>
      </c>
      <c r="C3719" s="3">
        <v>22.989999771118161</v>
      </c>
      <c r="D3719" s="4">
        <v>2.3492543038594599E-4</v>
      </c>
      <c r="E3719" s="4">
        <v>-8.6920719533789548E-4</v>
      </c>
      <c r="F3719" s="2">
        <v>4</v>
      </c>
      <c r="G3719" s="4">
        <v>0.21851040949522901</v>
      </c>
      <c r="H3719" s="4">
        <v>-0.62854622901734358</v>
      </c>
      <c r="I3719" s="4">
        <v>0.48671731508654181</v>
      </c>
    </row>
    <row r="3720" spans="1:9" x14ac:dyDescent="0.25">
      <c r="A3720" t="s">
        <v>3920</v>
      </c>
      <c r="B3720" s="3">
        <v>37.2335205078125</v>
      </c>
      <c r="C3720" s="3">
        <v>23.010000228881839</v>
      </c>
      <c r="D3720" s="4">
        <v>2.118500068275742E-3</v>
      </c>
      <c r="E3720" s="4">
        <v>-4.7578116937131432E-3</v>
      </c>
      <c r="F3720" s="2">
        <v>4</v>
      </c>
      <c r="G3720" s="4">
        <v>0.36641755435109391</v>
      </c>
      <c r="H3720" s="4">
        <v>-0.62863347245865708</v>
      </c>
      <c r="I3720" s="4">
        <v>0.48636812941402741</v>
      </c>
    </row>
    <row r="3721" spans="1:9" x14ac:dyDescent="0.25">
      <c r="A3721" t="s">
        <v>3921</v>
      </c>
      <c r="B3721" s="3">
        <v>37.154808044433587</v>
      </c>
      <c r="C3721" s="3">
        <v>23.120000839233398</v>
      </c>
      <c r="D3721" s="4">
        <v>5.6825720517816869E-3</v>
      </c>
      <c r="E3721" s="4">
        <v>-4.3837859907532202E-2</v>
      </c>
      <c r="F3721" s="2">
        <v>4</v>
      </c>
      <c r="G3721" s="4">
        <v>0.35487700413060458</v>
      </c>
      <c r="H3721" s="4">
        <v>-0.62941854928729368</v>
      </c>
      <c r="I3721" s="4">
        <v>0.48322591521138381</v>
      </c>
    </row>
    <row r="3722" spans="1:9" x14ac:dyDescent="0.25">
      <c r="A3722" t="s">
        <v>3922</v>
      </c>
      <c r="B3722" s="3">
        <v>36.944866180419922</v>
      </c>
      <c r="C3722" s="3">
        <v>24.180000305175781</v>
      </c>
      <c r="D3722" s="4">
        <v>4.279103393760586E-3</v>
      </c>
      <c r="E3722" s="4">
        <v>-2.025931903635925E-2</v>
      </c>
      <c r="F3722" s="2">
        <v>4</v>
      </c>
      <c r="G3722" s="4">
        <v>0.31103471620063861</v>
      </c>
      <c r="H3722" s="4">
        <v>-0.63151250602200415</v>
      </c>
      <c r="I3722" s="4">
        <v>0.47484500222105241</v>
      </c>
    </row>
    <row r="3723" spans="1:9" x14ac:dyDescent="0.25">
      <c r="A3723" t="s">
        <v>3923</v>
      </c>
      <c r="B3723" s="3">
        <v>36.787448883056641</v>
      </c>
      <c r="C3723" s="3">
        <v>24.680000305175781</v>
      </c>
      <c r="D3723" s="4">
        <v>2.8615574809391919E-3</v>
      </c>
      <c r="E3723" s="4">
        <v>-3.9688732586909407E-2</v>
      </c>
      <c r="F3723" s="2">
        <v>5</v>
      </c>
      <c r="G3723" s="4">
        <v>0.29505335764991719</v>
      </c>
      <c r="H3723" s="4">
        <v>-0.63308258358382052</v>
      </c>
      <c r="I3723" s="4">
        <v>0.46856087838242222</v>
      </c>
    </row>
    <row r="3724" spans="1:9" x14ac:dyDescent="0.25">
      <c r="A3724" t="s">
        <v>3924</v>
      </c>
      <c r="B3724" s="3">
        <v>36.682479858398438</v>
      </c>
      <c r="C3724" s="3">
        <v>25.70000076293945</v>
      </c>
      <c r="D3724" s="4">
        <v>1.7714152907125191E-2</v>
      </c>
      <c r="E3724" s="4">
        <v>-4.2473896541260658E-2</v>
      </c>
      <c r="F3724" s="2">
        <v>5</v>
      </c>
      <c r="G3724" s="4">
        <v>0.20949023166119801</v>
      </c>
      <c r="H3724" s="4">
        <v>-0.6341295429273115</v>
      </c>
      <c r="I3724" s="4">
        <v>0.46437049802892072</v>
      </c>
    </row>
    <row r="3725" spans="1:9" x14ac:dyDescent="0.25">
      <c r="A3725" t="s">
        <v>3925</v>
      </c>
      <c r="B3725" s="3">
        <v>36.043991088867188</v>
      </c>
      <c r="C3725" s="3">
        <v>26.840000152587891</v>
      </c>
      <c r="D3725" s="4">
        <v>8.0720738252284541E-3</v>
      </c>
      <c r="E3725" s="4">
        <v>-6.4156211053311374E-2</v>
      </c>
      <c r="F3725" s="2">
        <v>5</v>
      </c>
      <c r="G3725" s="4">
        <v>0.1450793314542593</v>
      </c>
      <c r="H3725" s="4">
        <v>-0.64049781952273088</v>
      </c>
      <c r="I3725" s="4">
        <v>0.43888192361864159</v>
      </c>
    </row>
    <row r="3726" spans="1:9" x14ac:dyDescent="0.25">
      <c r="A3726" t="s">
        <v>3926</v>
      </c>
      <c r="B3726" s="3">
        <v>35.75537109375</v>
      </c>
      <c r="C3726" s="3">
        <v>28.680000305175781</v>
      </c>
      <c r="D3726" s="4">
        <v>-2.926843797769751E-3</v>
      </c>
      <c r="E3726" s="4">
        <v>1.4503001088544741E-2</v>
      </c>
      <c r="F3726" s="2">
        <v>5</v>
      </c>
      <c r="G3726" s="4">
        <v>0.1182910543573539</v>
      </c>
      <c r="H3726" s="4">
        <v>-0.6433765106565219</v>
      </c>
      <c r="I3726" s="4">
        <v>0.42736016697562418</v>
      </c>
    </row>
    <row r="3727" spans="1:9" x14ac:dyDescent="0.25">
      <c r="A3727" t="s">
        <v>3927</v>
      </c>
      <c r="B3727" s="3">
        <v>35.860328674316413</v>
      </c>
      <c r="C3727" s="3">
        <v>28.270000457763668</v>
      </c>
      <c r="D3727" s="4">
        <v>-2.95862251716883E-2</v>
      </c>
      <c r="E3727" s="4">
        <v>0.10386566903621761</v>
      </c>
      <c r="F3727" s="2">
        <v>5</v>
      </c>
      <c r="G3727" s="4">
        <v>7.0594111816091321E-2</v>
      </c>
      <c r="H3727" s="4">
        <v>-0.64232966545621628</v>
      </c>
      <c r="I3727" s="4">
        <v>0.43155009047913961</v>
      </c>
    </row>
    <row r="3728" spans="1:9" x14ac:dyDescent="0.25">
      <c r="A3728" t="s">
        <v>3928</v>
      </c>
      <c r="B3728" s="3">
        <v>36.953647613525391</v>
      </c>
      <c r="C3728" s="3">
        <v>25.610000610351559</v>
      </c>
      <c r="D3728" s="4">
        <v>7.1092874752265445E-4</v>
      </c>
      <c r="E3728" s="4">
        <v>1.6673285724075001E-2</v>
      </c>
      <c r="F3728" s="2">
        <v>5</v>
      </c>
      <c r="G3728" s="4">
        <v>9.1609086006226192E-2</v>
      </c>
      <c r="H3728" s="4">
        <v>-0.63142492015113472</v>
      </c>
      <c r="I3728" s="4">
        <v>0.47519555844352429</v>
      </c>
    </row>
    <row r="3729" spans="1:9" x14ac:dyDescent="0.25">
      <c r="A3729" t="s">
        <v>3929</v>
      </c>
      <c r="B3729" s="3">
        <v>36.927394866943359</v>
      </c>
      <c r="C3729" s="3">
        <v>25.190000534057621</v>
      </c>
      <c r="D3729" s="4">
        <v>-4.4802167040660654E-3</v>
      </c>
      <c r="E3729" s="4">
        <v>1.245986269082588E-2</v>
      </c>
      <c r="F3729" s="2">
        <v>5</v>
      </c>
      <c r="G3729" s="4">
        <v>0.12227210976785211</v>
      </c>
      <c r="H3729" s="4">
        <v>-0.63168676461826068</v>
      </c>
      <c r="I3729" s="4">
        <v>0.47414754457599528</v>
      </c>
    </row>
    <row r="3730" spans="1:9" x14ac:dyDescent="0.25">
      <c r="A3730" t="s">
        <v>3930</v>
      </c>
      <c r="B3730" s="3">
        <v>37.093582153320313</v>
      </c>
      <c r="C3730" s="3">
        <v>24.879999160766602</v>
      </c>
      <c r="D3730" s="4">
        <v>1.702654975364681E-2</v>
      </c>
      <c r="E3730" s="4">
        <v>-2.850454635639077E-2</v>
      </c>
      <c r="F3730" s="2">
        <v>5</v>
      </c>
      <c r="G3730" s="4">
        <v>3.7861462285029512E-2</v>
      </c>
      <c r="H3730" s="4">
        <v>-0.63002921532876011</v>
      </c>
      <c r="I3730" s="4">
        <v>0.48078176778711162</v>
      </c>
    </row>
    <row r="3731" spans="1:9" x14ac:dyDescent="0.25">
      <c r="A3731" t="s">
        <v>3931</v>
      </c>
      <c r="B3731" s="3">
        <v>36.472579956054688</v>
      </c>
      <c r="C3731" s="3">
        <v>25.610000610351559</v>
      </c>
      <c r="D3731" s="4">
        <v>-8.7948229206558093E-3</v>
      </c>
      <c r="E3731" s="4">
        <v>2.6452898886979881E-2</v>
      </c>
      <c r="F3731" s="2">
        <v>5</v>
      </c>
      <c r="G3731" s="4">
        <v>1.0158673340717069E-2</v>
      </c>
      <c r="H3731" s="4">
        <v>-0.63622308113700921</v>
      </c>
      <c r="I3731" s="4">
        <v>0.45599126015520408</v>
      </c>
    </row>
    <row r="3732" spans="1:9" x14ac:dyDescent="0.25">
      <c r="A3732" t="s">
        <v>3932</v>
      </c>
      <c r="B3732" s="3">
        <v>36.796195983886719</v>
      </c>
      <c r="C3732" s="3">
        <v>24.95000076293945</v>
      </c>
      <c r="D3732" s="4">
        <v>-8.9515821797697681E-3</v>
      </c>
      <c r="E3732" s="4">
        <v>6.2154150959865762E-2</v>
      </c>
      <c r="F3732" s="2">
        <v>5</v>
      </c>
      <c r="G3732" s="4">
        <v>3.5337614618437208E-2</v>
      </c>
      <c r="H3732" s="4">
        <v>-0.63299534014250702</v>
      </c>
      <c r="I3732" s="4">
        <v>0.46891006405493663</v>
      </c>
    </row>
    <row r="3733" spans="1:9" x14ac:dyDescent="0.25">
      <c r="A3733" t="s">
        <v>3933</v>
      </c>
      <c r="B3733" s="3">
        <v>37.128555297851563</v>
      </c>
      <c r="C3733" s="3">
        <v>23.489999771118161</v>
      </c>
      <c r="D3733" s="4">
        <v>-4.6894912160750923E-3</v>
      </c>
      <c r="E3733" s="4">
        <v>1.776429154104919E-2</v>
      </c>
      <c r="F3733" s="2">
        <v>4</v>
      </c>
      <c r="G3733" s="4">
        <v>5.1899579489951719E-2</v>
      </c>
      <c r="H3733" s="4">
        <v>-0.62968039375441975</v>
      </c>
      <c r="I3733" s="4">
        <v>0.48217790134385469</v>
      </c>
    </row>
    <row r="3734" spans="1:9" x14ac:dyDescent="0.25">
      <c r="A3734" t="s">
        <v>3934</v>
      </c>
      <c r="B3734" s="3">
        <v>37.303489685058587</v>
      </c>
      <c r="C3734" s="3">
        <v>23.079999923706051</v>
      </c>
      <c r="D3734" s="4">
        <v>1.8791985364750019E-3</v>
      </c>
      <c r="E3734" s="4">
        <v>-4.0731486450095167E-2</v>
      </c>
      <c r="F3734" s="2">
        <v>4</v>
      </c>
      <c r="G3734" s="4">
        <v>4.8841016629348921E-2</v>
      </c>
      <c r="H3734" s="4">
        <v>-0.62793560102360568</v>
      </c>
      <c r="I3734" s="4">
        <v>0.48916131022748538</v>
      </c>
    </row>
    <row r="3735" spans="1:9" x14ac:dyDescent="0.25">
      <c r="A3735" t="s">
        <v>3935</v>
      </c>
      <c r="B3735" s="3">
        <v>37.2335205078125</v>
      </c>
      <c r="C3735" s="3">
        <v>24.059999465942379</v>
      </c>
      <c r="D3735" s="4">
        <v>3.0630770245791972E-3</v>
      </c>
      <c r="E3735" s="4">
        <v>5.8528172743270712E-3</v>
      </c>
      <c r="F3735" s="2">
        <v>4</v>
      </c>
      <c r="G3735" s="4">
        <v>-2.4197128048748522E-3</v>
      </c>
      <c r="H3735" s="4">
        <v>-0.62863347245865708</v>
      </c>
      <c r="I3735" s="4">
        <v>0.48636812941402741</v>
      </c>
    </row>
    <row r="3736" spans="1:9" x14ac:dyDescent="0.25">
      <c r="A3736" t="s">
        <v>3936</v>
      </c>
      <c r="B3736" s="3">
        <v>37.119819641113281</v>
      </c>
      <c r="C3736" s="3">
        <v>23.920000076293949</v>
      </c>
      <c r="D3736" s="4">
        <v>1.6759557430745531E-3</v>
      </c>
      <c r="E3736" s="4">
        <v>1.1416510026161619E-2</v>
      </c>
      <c r="F3736" s="2">
        <v>4</v>
      </c>
      <c r="G3736" s="4">
        <v>2.7044907167142581E-2</v>
      </c>
      <c r="H3736" s="4">
        <v>-0.62976752305254791</v>
      </c>
      <c r="I3736" s="4">
        <v>0.48182917252132618</v>
      </c>
    </row>
    <row r="3737" spans="1:9" x14ac:dyDescent="0.25">
      <c r="A3737" t="s">
        <v>3937</v>
      </c>
      <c r="B3737" s="3">
        <v>37.057712554931641</v>
      </c>
      <c r="C3737" s="3">
        <v>23.64999961853027</v>
      </c>
      <c r="D3737" s="4">
        <v>-2.3608714476675011E-4</v>
      </c>
      <c r="E3737" s="4">
        <v>-1.6885147583612929E-3</v>
      </c>
      <c r="F3737" s="2">
        <v>4</v>
      </c>
      <c r="G3737" s="4">
        <v>6.0005907558171812E-2</v>
      </c>
      <c r="H3737" s="4">
        <v>-0.63038697811928412</v>
      </c>
      <c r="I3737" s="4">
        <v>0.47934984764814392</v>
      </c>
    </row>
    <row r="3738" spans="1:9" x14ac:dyDescent="0.25">
      <c r="A3738" t="s">
        <v>3938</v>
      </c>
      <c r="B3738" s="3">
        <v>37.066463470458977</v>
      </c>
      <c r="C3738" s="3">
        <v>23.690000534057621</v>
      </c>
      <c r="D3738" s="4">
        <v>1.459013194186376E-2</v>
      </c>
      <c r="E3738" s="4">
        <v>1.1528627535615231E-2</v>
      </c>
      <c r="F3738" s="2">
        <v>4</v>
      </c>
      <c r="G3738" s="4">
        <v>5.255665506235907E-3</v>
      </c>
      <c r="H3738" s="4">
        <v>-0.6302996966302421</v>
      </c>
      <c r="I3738" s="4">
        <v>0.47969918560398689</v>
      </c>
    </row>
    <row r="3739" spans="1:9" x14ac:dyDescent="0.25">
      <c r="A3739" t="s">
        <v>3939</v>
      </c>
      <c r="B3739" s="3">
        <v>36.533435821533203</v>
      </c>
      <c r="C3739" s="3">
        <v>23.420000076293949</v>
      </c>
      <c r="D3739" s="4">
        <v>3.1185953395780341E-3</v>
      </c>
      <c r="E3739" s="4">
        <v>-1.8440927192043929E-2</v>
      </c>
      <c r="F3739" s="2">
        <v>4</v>
      </c>
      <c r="G3739" s="4">
        <v>-1.4299216900477421E-3</v>
      </c>
      <c r="H3739" s="4">
        <v>-0.63561610572520144</v>
      </c>
      <c r="I3739" s="4">
        <v>0.45842063609660061</v>
      </c>
    </row>
    <row r="3740" spans="1:9" x14ac:dyDescent="0.25">
      <c r="A3740" t="s">
        <v>3940</v>
      </c>
      <c r="B3740" s="3">
        <v>36.419857025146477</v>
      </c>
      <c r="C3740" s="3">
        <v>23.860000610351559</v>
      </c>
      <c r="D3740" s="4">
        <v>3.853490600696174E-3</v>
      </c>
      <c r="E3740" s="4">
        <v>-1.200824069397477E-2</v>
      </c>
      <c r="F3740" s="2">
        <v>4</v>
      </c>
      <c r="G3740" s="4">
        <v>-3.54778771808274E-2</v>
      </c>
      <c r="H3740" s="4">
        <v>-0.63674893879178218</v>
      </c>
      <c r="I3740" s="4">
        <v>0.45388655227041502</v>
      </c>
    </row>
    <row r="3741" spans="1:9" x14ac:dyDescent="0.25">
      <c r="A3741" t="s">
        <v>3941</v>
      </c>
      <c r="B3741" s="3">
        <v>36.280052185058587</v>
      </c>
      <c r="C3741" s="3">
        <v>24.14999961853027</v>
      </c>
      <c r="D3741" s="4">
        <v>9.643806435555291E-4</v>
      </c>
      <c r="E3741" s="4">
        <v>2.547772403005033E-2</v>
      </c>
      <c r="F3741" s="2">
        <v>4</v>
      </c>
      <c r="G3741" s="4">
        <v>-4.2926909774110733E-2</v>
      </c>
      <c r="H3741" s="4">
        <v>-0.63814334999138977</v>
      </c>
      <c r="I3741" s="4">
        <v>0.44830552056000061</v>
      </c>
    </row>
    <row r="3742" spans="1:9" x14ac:dyDescent="0.25">
      <c r="A3742" t="s">
        <v>3942</v>
      </c>
      <c r="B3742" s="3">
        <v>36.245098114013672</v>
      </c>
      <c r="C3742" s="3">
        <v>23.54999923706055</v>
      </c>
      <c r="D3742" s="4">
        <v>9.4918273791695373E-3</v>
      </c>
      <c r="E3742" s="4">
        <v>-3.1661203430341511E-2</v>
      </c>
      <c r="F3742" s="2">
        <v>4</v>
      </c>
      <c r="G3742" s="4">
        <v>-2.5977161281407261E-2</v>
      </c>
      <c r="H3742" s="4">
        <v>-0.63849198132708795</v>
      </c>
      <c r="I3742" s="4">
        <v>0.44691014841990051</v>
      </c>
    </row>
    <row r="3743" spans="1:9" x14ac:dyDescent="0.25">
      <c r="A3743" t="s">
        <v>3943</v>
      </c>
      <c r="B3743" s="3">
        <v>35.904300689697273</v>
      </c>
      <c r="C3743" s="3">
        <v>24.319999694824219</v>
      </c>
      <c r="D3743" s="4">
        <v>8.5907211681528484E-3</v>
      </c>
      <c r="E3743" s="4">
        <v>-5.0741651125101088E-2</v>
      </c>
      <c r="F3743" s="2">
        <v>4</v>
      </c>
      <c r="G3743" s="4">
        <v>-2.7179972434293709E-2</v>
      </c>
      <c r="H3743" s="4">
        <v>-0.64189108929048522</v>
      </c>
      <c r="I3743" s="4">
        <v>0.43330546040808571</v>
      </c>
    </row>
    <row r="3744" spans="1:9" x14ac:dyDescent="0.25">
      <c r="A3744" t="s">
        <v>3944</v>
      </c>
      <c r="B3744" s="3">
        <v>35.598484039306641</v>
      </c>
      <c r="C3744" s="3">
        <v>25.620000839233398</v>
      </c>
      <c r="D3744" s="4">
        <v>9.4154777929069677E-3</v>
      </c>
      <c r="E3744" s="4">
        <v>1.4251805506317661E-2</v>
      </c>
      <c r="F3744" s="2">
        <v>5</v>
      </c>
      <c r="G3744" s="4">
        <v>-5.592608164662638E-2</v>
      </c>
      <c r="H3744" s="4">
        <v>-0.64494129958408508</v>
      </c>
      <c r="I3744" s="4">
        <v>0.42109721051967153</v>
      </c>
    </row>
    <row r="3745" spans="1:9" x14ac:dyDescent="0.25">
      <c r="A3745" t="s">
        <v>3945</v>
      </c>
      <c r="B3745" s="3">
        <v>35.266433715820313</v>
      </c>
      <c r="C3745" s="3">
        <v>25.260000228881839</v>
      </c>
      <c r="D3745" s="4">
        <v>2.151427773338321E-2</v>
      </c>
      <c r="E3745" s="4">
        <v>-6.7896683641600064E-2</v>
      </c>
      <c r="F3745" s="2">
        <v>5</v>
      </c>
      <c r="G3745" s="4">
        <v>-6.6454245737570528E-2</v>
      </c>
      <c r="H3745" s="4">
        <v>-0.64825316410616862</v>
      </c>
      <c r="I3745" s="4">
        <v>0.40784170818037108</v>
      </c>
    </row>
    <row r="3746" spans="1:9" x14ac:dyDescent="0.25">
      <c r="A3746" t="s">
        <v>3946</v>
      </c>
      <c r="B3746" s="3">
        <v>34.523681640625</v>
      </c>
      <c r="C3746" s="3">
        <v>27.10000038146973</v>
      </c>
      <c r="D3746" s="4">
        <v>6.6231176235702627E-3</v>
      </c>
      <c r="E3746" s="4">
        <v>-6.2283711447055252E-2</v>
      </c>
      <c r="F3746" s="2">
        <v>5</v>
      </c>
      <c r="G3746" s="4">
        <v>-9.0511719407921576E-2</v>
      </c>
      <c r="H3746" s="4">
        <v>-0.65566136121531748</v>
      </c>
      <c r="I3746" s="4">
        <v>0.37819092583238462</v>
      </c>
    </row>
    <row r="3747" spans="1:9" x14ac:dyDescent="0.25">
      <c r="A3747" t="s">
        <v>3947</v>
      </c>
      <c r="B3747" s="3">
        <v>34.296531677246087</v>
      </c>
      <c r="C3747" s="3">
        <v>28.89999961853027</v>
      </c>
      <c r="D3747" s="4">
        <v>-7.636564863955364E-4</v>
      </c>
      <c r="E3747" s="4">
        <v>-8.5763294432799064E-3</v>
      </c>
      <c r="F3747" s="2">
        <v>5</v>
      </c>
      <c r="G3747" s="4">
        <v>-0.12573126142595981</v>
      </c>
      <c r="H3747" s="4">
        <v>-0.65792695125302203</v>
      </c>
      <c r="I3747" s="4">
        <v>0.36912306274667039</v>
      </c>
    </row>
    <row r="3748" spans="1:9" x14ac:dyDescent="0.25">
      <c r="A3748" t="s">
        <v>3948</v>
      </c>
      <c r="B3748" s="3">
        <v>34.322742462158203</v>
      </c>
      <c r="C3748" s="3">
        <v>29.14999961853027</v>
      </c>
      <c r="D3748" s="4">
        <v>-1.8735256492051211E-2</v>
      </c>
      <c r="E3748" s="4">
        <v>0.12072277439512449</v>
      </c>
      <c r="F3748" s="2">
        <v>5</v>
      </c>
      <c r="G3748" s="4">
        <v>-0.1333225707051213</v>
      </c>
      <c r="H3748" s="4">
        <v>-0.65766552531090894</v>
      </c>
      <c r="I3748" s="4">
        <v>0.3701694014975847</v>
      </c>
    </row>
    <row r="3749" spans="1:9" x14ac:dyDescent="0.25">
      <c r="A3749" t="s">
        <v>3949</v>
      </c>
      <c r="B3749" s="3">
        <v>34.978065490722663</v>
      </c>
      <c r="C3749" s="3">
        <v>26.010000228881839</v>
      </c>
      <c r="D3749" s="4">
        <v>-1.013871329875282E-2</v>
      </c>
      <c r="E3749" s="4">
        <v>5.0484652198908631E-2</v>
      </c>
      <c r="F3749" s="2">
        <v>5</v>
      </c>
      <c r="G3749" s="4">
        <v>-0.12769141592353761</v>
      </c>
      <c r="H3749" s="4">
        <v>-0.65112934408988266</v>
      </c>
      <c r="I3749" s="4">
        <v>0.39633000223704218</v>
      </c>
    </row>
    <row r="3750" spans="1:9" x14ac:dyDescent="0.25">
      <c r="A3750" t="s">
        <v>3950</v>
      </c>
      <c r="B3750" s="3">
        <v>35.336330413818359</v>
      </c>
      <c r="C3750" s="3">
        <v>24.760000228881839</v>
      </c>
      <c r="D3750" s="4">
        <v>9.9026987447548009E-4</v>
      </c>
      <c r="E3750" s="4">
        <v>3.241487954490641E-3</v>
      </c>
      <c r="F3750" s="2">
        <v>5</v>
      </c>
      <c r="G3750" s="4">
        <v>-0.13727563078382851</v>
      </c>
      <c r="H3750" s="4">
        <v>-0.64755601557795761</v>
      </c>
      <c r="I3750" s="4">
        <v>0.41063199561058528</v>
      </c>
    </row>
    <row r="3751" spans="1:9" x14ac:dyDescent="0.25">
      <c r="A3751" t="s">
        <v>3951</v>
      </c>
      <c r="B3751" s="3">
        <v>35.301372528076172</v>
      </c>
      <c r="C3751" s="3">
        <v>24.680000305175781</v>
      </c>
      <c r="D3751" s="4">
        <v>2.481601666533884E-3</v>
      </c>
      <c r="E3751" s="4">
        <v>-1.082166130290174E-2</v>
      </c>
      <c r="F3751" s="2">
        <v>5</v>
      </c>
      <c r="G3751" s="4">
        <v>-0.13112056477088641</v>
      </c>
      <c r="H3751" s="4">
        <v>-0.6479046849613842</v>
      </c>
      <c r="I3751" s="4">
        <v>0.40923647118715661</v>
      </c>
    </row>
    <row r="3752" spans="1:9" x14ac:dyDescent="0.25">
      <c r="A3752" t="s">
        <v>3952</v>
      </c>
      <c r="B3752" s="3">
        <v>35.213985443115227</v>
      </c>
      <c r="C3752" s="3">
        <v>24.95000076293945</v>
      </c>
      <c r="D3752" s="4">
        <v>-1.7346917588677571E-3</v>
      </c>
      <c r="E3752" s="4">
        <v>1.2038798777551649E-3</v>
      </c>
      <c r="F3752" s="2">
        <v>5</v>
      </c>
      <c r="G3752" s="4">
        <v>-0.1276714611747658</v>
      </c>
      <c r="H3752" s="4">
        <v>-0.64877628232449402</v>
      </c>
      <c r="I3752" s="4">
        <v>0.40574796469524221</v>
      </c>
    </row>
    <row r="3753" spans="1:9" x14ac:dyDescent="0.25">
      <c r="A3753" t="s">
        <v>3953</v>
      </c>
      <c r="B3753" s="3">
        <v>35.275177001953118</v>
      </c>
      <c r="C3753" s="3">
        <v>24.920000076293949</v>
      </c>
      <c r="D3753" s="4">
        <v>2.9816633668435788E-3</v>
      </c>
      <c r="E3753" s="4">
        <v>-8.7509673307739622E-3</v>
      </c>
      <c r="F3753" s="2">
        <v>5</v>
      </c>
      <c r="G3753" s="4">
        <v>-0.1272827346268971</v>
      </c>
      <c r="H3753" s="4">
        <v>-0.64816595871258365</v>
      </c>
      <c r="I3753" s="4">
        <v>0.40819074156955693</v>
      </c>
    </row>
    <row r="3754" spans="1:9" x14ac:dyDescent="0.25">
      <c r="A3754" t="s">
        <v>3954</v>
      </c>
      <c r="B3754" s="3">
        <v>35.170310974121087</v>
      </c>
      <c r="C3754" s="3">
        <v>25.139999389648441</v>
      </c>
      <c r="D3754" s="4">
        <v>-9.9340611521214761E-4</v>
      </c>
      <c r="E3754" s="4">
        <v>5.1978872281848174E-3</v>
      </c>
      <c r="F3754" s="2">
        <v>5</v>
      </c>
      <c r="G3754" s="4">
        <v>-0.14819988272105269</v>
      </c>
      <c r="H3754" s="4">
        <v>-0.64921189076740671</v>
      </c>
      <c r="I3754" s="4">
        <v>0.404004472865928</v>
      </c>
    </row>
    <row r="3755" spans="1:9" x14ac:dyDescent="0.25">
      <c r="A3755" t="s">
        <v>3955</v>
      </c>
      <c r="B3755" s="3">
        <v>35.205284118652337</v>
      </c>
      <c r="C3755" s="3">
        <v>25.010000228881839</v>
      </c>
      <c r="D3755" s="4">
        <v>1.3330630782768299E-2</v>
      </c>
      <c r="E3755" s="4">
        <v>-3.188518263034124E-3</v>
      </c>
      <c r="F3755" s="2">
        <v>5</v>
      </c>
      <c r="G3755" s="4">
        <v>-0.13607376431037951</v>
      </c>
      <c r="H3755" s="4">
        <v>-0.64886306919306636</v>
      </c>
      <c r="I3755" s="4">
        <v>0.40540060642267117</v>
      </c>
    </row>
    <row r="3756" spans="1:9" x14ac:dyDescent="0.25">
      <c r="A3756" t="s">
        <v>3956</v>
      </c>
      <c r="B3756" s="3">
        <v>34.742149353027337</v>
      </c>
      <c r="C3756" s="3">
        <v>25.090000152587891</v>
      </c>
      <c r="D3756" s="4">
        <v>1.170496542075794E-2</v>
      </c>
      <c r="E3756" s="4">
        <v>-4.4554457962537652E-2</v>
      </c>
      <c r="F3756" s="2">
        <v>5</v>
      </c>
      <c r="G3756" s="4">
        <v>-0.1514222089707993</v>
      </c>
      <c r="H3756" s="4">
        <v>-0.65348236780754299</v>
      </c>
      <c r="I3756" s="4">
        <v>0.38691219206217048</v>
      </c>
    </row>
    <row r="3757" spans="1:9" x14ac:dyDescent="0.25">
      <c r="A3757" t="s">
        <v>3957</v>
      </c>
      <c r="B3757" s="3">
        <v>34.340198516845703</v>
      </c>
      <c r="C3757" s="3">
        <v>26.260000228881839</v>
      </c>
      <c r="D3757" s="4">
        <v>6.9167046969655921E-3</v>
      </c>
      <c r="E3757" s="4">
        <v>3.0557648118223479E-3</v>
      </c>
      <c r="F3757" s="2">
        <v>5</v>
      </c>
      <c r="G3757" s="4">
        <v>-0.15981267772278521</v>
      </c>
      <c r="H3757" s="4">
        <v>-0.65749141890556628</v>
      </c>
      <c r="I3757" s="4">
        <v>0.37086625000932738</v>
      </c>
    </row>
    <row r="3758" spans="1:9" x14ac:dyDescent="0.25">
      <c r="A3758" t="s">
        <v>3958</v>
      </c>
      <c r="B3758" s="3">
        <v>34.10430908203125</v>
      </c>
      <c r="C3758" s="3">
        <v>26.180000305175781</v>
      </c>
      <c r="D3758" s="4">
        <v>1.42944744558382E-2</v>
      </c>
      <c r="E3758" s="4">
        <v>-6.1312266830214963E-2</v>
      </c>
      <c r="F3758" s="2">
        <v>5</v>
      </c>
      <c r="G3758" s="4">
        <v>-0.17592626305036441</v>
      </c>
      <c r="H3758" s="4">
        <v>-0.65984417628912739</v>
      </c>
      <c r="I3758" s="4">
        <v>0.36144950581775598</v>
      </c>
    </row>
    <row r="3759" spans="1:9" x14ac:dyDescent="0.25">
      <c r="A3759" t="s">
        <v>3959</v>
      </c>
      <c r="B3759" s="3">
        <v>33.623676300048828</v>
      </c>
      <c r="C3759" s="3">
        <v>27.889999389648441</v>
      </c>
      <c r="D3759" s="4">
        <v>-2.9018903421131559E-2</v>
      </c>
      <c r="E3759" s="4">
        <v>0.14915528898256669</v>
      </c>
      <c r="F3759" s="2">
        <v>5</v>
      </c>
      <c r="G3759" s="4">
        <v>-0.1969870633237453</v>
      </c>
      <c r="H3759" s="4">
        <v>-0.66463799983395977</v>
      </c>
      <c r="I3759" s="4">
        <v>0.34226256782889819</v>
      </c>
    </row>
    <row r="3760" spans="1:9" x14ac:dyDescent="0.25">
      <c r="A3760" t="s">
        <v>3960</v>
      </c>
      <c r="B3760" s="3">
        <v>34.628559112548828</v>
      </c>
      <c r="C3760" s="3">
        <v>24.270000457763668</v>
      </c>
      <c r="D3760" s="4">
        <v>-1.14741996574772E-2</v>
      </c>
      <c r="E3760" s="4">
        <v>-1.7806501133602711E-2</v>
      </c>
      <c r="F3760" s="2">
        <v>4</v>
      </c>
      <c r="G3760" s="4">
        <v>-0.17453080986499839</v>
      </c>
      <c r="H3760" s="4">
        <v>-0.65461531501730907</v>
      </c>
      <c r="I3760" s="4">
        <v>0.38237765138599911</v>
      </c>
    </row>
    <row r="3761" spans="1:9" x14ac:dyDescent="0.25">
      <c r="A3761" t="s">
        <v>3961</v>
      </c>
      <c r="B3761" s="3">
        <v>35.030506134033203</v>
      </c>
      <c r="C3761" s="3">
        <v>24.70999908447266</v>
      </c>
      <c r="D3761" s="4">
        <v>5.5178982121715237E-3</v>
      </c>
      <c r="E3761" s="4">
        <v>-2.9076685905031319E-2</v>
      </c>
      <c r="F3761" s="2">
        <v>5</v>
      </c>
      <c r="G3761" s="4">
        <v>-0.1553210512131116</v>
      </c>
      <c r="H3761" s="4">
        <v>-0.6506063019670143</v>
      </c>
      <c r="I3761" s="4">
        <v>0.39842344115551359</v>
      </c>
    </row>
    <row r="3762" spans="1:9" x14ac:dyDescent="0.25">
      <c r="A3762" t="s">
        <v>3962</v>
      </c>
      <c r="B3762" s="3">
        <v>34.838272094726563</v>
      </c>
      <c r="C3762" s="3">
        <v>25.45000076293945</v>
      </c>
      <c r="D3762" s="4">
        <v>1.5537111416536581E-2</v>
      </c>
      <c r="E3762" s="4">
        <v>-2.077718402978956E-2</v>
      </c>
      <c r="F3762" s="2">
        <v>5</v>
      </c>
      <c r="G3762" s="4">
        <v>-0.16171361118811281</v>
      </c>
      <c r="H3762" s="4">
        <v>-0.65252364114630501</v>
      </c>
      <c r="I3762" s="4">
        <v>0.39074942737661372</v>
      </c>
    </row>
    <row r="3763" spans="1:9" x14ac:dyDescent="0.25">
      <c r="A3763" t="s">
        <v>3963</v>
      </c>
      <c r="B3763" s="3">
        <v>34.305267333984382</v>
      </c>
      <c r="C3763" s="3">
        <v>25.989999771118161</v>
      </c>
      <c r="D3763" s="4">
        <v>-8.585245284454146E-3</v>
      </c>
      <c r="E3763" s="4">
        <v>4.0016006769065138E-2</v>
      </c>
      <c r="F3763" s="2">
        <v>5</v>
      </c>
      <c r="G3763" s="4">
        <v>-0.17367467467228331</v>
      </c>
      <c r="H3763" s="4">
        <v>-0.65783982195489377</v>
      </c>
      <c r="I3763" s="4">
        <v>0.36947179156919902</v>
      </c>
    </row>
    <row r="3764" spans="1:9" x14ac:dyDescent="0.25">
      <c r="A3764" t="s">
        <v>3964</v>
      </c>
      <c r="B3764" s="3">
        <v>34.602336883544922</v>
      </c>
      <c r="C3764" s="3">
        <v>24.989999771118161</v>
      </c>
      <c r="D3764" s="4">
        <v>-7.021179027804636E-3</v>
      </c>
      <c r="E3764" s="4">
        <v>9.2891575165674478E-3</v>
      </c>
      <c r="F3764" s="2">
        <v>5</v>
      </c>
      <c r="G3764" s="4">
        <v>-0.15894492165475091</v>
      </c>
      <c r="H3764" s="4">
        <v>-0.65487685510260751</v>
      </c>
      <c r="I3764" s="4">
        <v>0.38133085578509901</v>
      </c>
    </row>
    <row r="3765" spans="1:9" x14ac:dyDescent="0.25">
      <c r="A3765" t="s">
        <v>3965</v>
      </c>
      <c r="B3765" s="3">
        <v>34.847003936767578</v>
      </c>
      <c r="C3765" s="3">
        <v>24.760000228881839</v>
      </c>
      <c r="D3765" s="4">
        <v>1.2696884240857459E-2</v>
      </c>
      <c r="E3765" s="4">
        <v>-3.5449935516458697E-2</v>
      </c>
      <c r="F3765" s="2">
        <v>5</v>
      </c>
      <c r="G3765" s="4">
        <v>-0.13377725480572239</v>
      </c>
      <c r="H3765" s="4">
        <v>-0.65243654989590527</v>
      </c>
      <c r="I3765" s="4">
        <v>0.39109800391581362</v>
      </c>
    </row>
    <row r="3766" spans="1:9" x14ac:dyDescent="0.25">
      <c r="A3766" t="s">
        <v>3966</v>
      </c>
      <c r="B3766" s="3">
        <v>34.410102844238281</v>
      </c>
      <c r="C3766" s="3">
        <v>25.670000076293949</v>
      </c>
      <c r="D3766" s="4">
        <v>-8.8096631256816549E-3</v>
      </c>
      <c r="E3766" s="4">
        <v>3.0923713636953121E-2</v>
      </c>
      <c r="F3766" s="2">
        <v>5</v>
      </c>
      <c r="G3766" s="4">
        <v>-0.15124162547110109</v>
      </c>
      <c r="H3766" s="4">
        <v>-0.65679419428189822</v>
      </c>
      <c r="I3766" s="4">
        <v>0.37365684200619881</v>
      </c>
    </row>
    <row r="3767" spans="1:9" x14ac:dyDescent="0.25">
      <c r="A3767" t="s">
        <v>3967</v>
      </c>
      <c r="B3767" s="3">
        <v>34.715938568115227</v>
      </c>
      <c r="C3767" s="3">
        <v>24.89999961853027</v>
      </c>
      <c r="D3767" s="4">
        <v>-7.7423913096809072E-3</v>
      </c>
      <c r="E3767" s="4">
        <v>4.01776983811164E-4</v>
      </c>
      <c r="F3767" s="2">
        <v>5</v>
      </c>
      <c r="G3767" s="4">
        <v>-0.1306468324014011</v>
      </c>
      <c r="H3767" s="4">
        <v>-0.65374379374965619</v>
      </c>
      <c r="I3767" s="4">
        <v>0.38586585331125622</v>
      </c>
    </row>
    <row r="3768" spans="1:9" x14ac:dyDescent="0.25">
      <c r="A3768" t="s">
        <v>3968</v>
      </c>
      <c r="B3768" s="3">
        <v>34.986820220947273</v>
      </c>
      <c r="C3768" s="3">
        <v>24.889999389648441</v>
      </c>
      <c r="D3768" s="4">
        <v>0</v>
      </c>
      <c r="E3768" s="4">
        <v>-2.6212836083455041E-2</v>
      </c>
      <c r="F3768" s="2">
        <v>5</v>
      </c>
      <c r="G3768" s="4">
        <v>-9.4284401443719856E-2</v>
      </c>
      <c r="H3768" s="4">
        <v>-0.65104202455311233</v>
      </c>
      <c r="I3768" s="4">
        <v>0.39667949247621381</v>
      </c>
    </row>
    <row r="3769" spans="1:9" x14ac:dyDescent="0.25">
      <c r="A3769" t="s">
        <v>3969</v>
      </c>
      <c r="B3769" s="3">
        <v>34.986820220947273</v>
      </c>
      <c r="C3769" s="3">
        <v>25.559999465942379</v>
      </c>
      <c r="D3769" s="4">
        <v>1.495611931032537E-2</v>
      </c>
      <c r="E3769" s="4">
        <v>-1.38889123955217E-2</v>
      </c>
      <c r="F3769" s="2">
        <v>5</v>
      </c>
      <c r="G3769" s="4">
        <v>-0.10336563983113729</v>
      </c>
      <c r="H3769" s="4">
        <v>-0.65104202455311233</v>
      </c>
      <c r="I3769" s="4">
        <v>0.39667949247621381</v>
      </c>
    </row>
    <row r="3770" spans="1:9" x14ac:dyDescent="0.25">
      <c r="A3770" t="s">
        <v>3970</v>
      </c>
      <c r="B3770" s="3">
        <v>34.471263885498047</v>
      </c>
      <c r="C3770" s="3">
        <v>25.920000076293949</v>
      </c>
      <c r="D3770" s="4">
        <v>-3.0333423838602158E-3</v>
      </c>
      <c r="E3770" s="4">
        <v>2.0472459274539109E-2</v>
      </c>
      <c r="F3770" s="2">
        <v>5</v>
      </c>
      <c r="G3770" s="4">
        <v>-0.12784925296973981</v>
      </c>
      <c r="H3770" s="4">
        <v>-0.65618417505181537</v>
      </c>
      <c r="I3770" s="4">
        <v>0.37609840061388461</v>
      </c>
    </row>
    <row r="3771" spans="1:9" x14ac:dyDescent="0.25">
      <c r="A3771" t="s">
        <v>3971</v>
      </c>
      <c r="B3771" s="3">
        <v>34.576145172119141</v>
      </c>
      <c r="C3771" s="3">
        <v>25.39999961853027</v>
      </c>
      <c r="D3771" s="4">
        <v>5.8466961772087878E-3</v>
      </c>
      <c r="E3771" s="4">
        <v>-8.1999604379707769E-3</v>
      </c>
      <c r="F3771" s="2">
        <v>5</v>
      </c>
      <c r="G3771" s="4">
        <v>-0.1273074325316419</v>
      </c>
      <c r="H3771" s="4">
        <v>-0.65513809080607843</v>
      </c>
      <c r="I3771" s="4">
        <v>0.38028527845082771</v>
      </c>
    </row>
    <row r="3772" spans="1:9" x14ac:dyDescent="0.25">
      <c r="A3772" t="s">
        <v>3972</v>
      </c>
      <c r="B3772" s="3">
        <v>34.375164031982422</v>
      </c>
      <c r="C3772" s="3">
        <v>25.610000610351559</v>
      </c>
      <c r="D3772" s="4">
        <v>6.6530476322508303E-3</v>
      </c>
      <c r="E3772" s="4">
        <v>2.3990418871601579E-2</v>
      </c>
      <c r="F3772" s="2">
        <v>5</v>
      </c>
      <c r="G3772" s="4">
        <v>-0.12797905038502011</v>
      </c>
      <c r="H3772" s="4">
        <v>-0.65714267342668276</v>
      </c>
      <c r="I3772" s="4">
        <v>0.37226207899941333</v>
      </c>
    </row>
    <row r="3773" spans="1:9" x14ac:dyDescent="0.25">
      <c r="A3773" t="s">
        <v>3973</v>
      </c>
      <c r="B3773" s="3">
        <v>34.147975921630859</v>
      </c>
      <c r="C3773" s="3">
        <v>25.010000228881839</v>
      </c>
      <c r="D3773" s="4">
        <v>-6.8613502453865882E-3</v>
      </c>
      <c r="E3773" s="4">
        <v>3.0065878154519329E-2</v>
      </c>
      <c r="F3773" s="2">
        <v>5</v>
      </c>
      <c r="G3773" s="4">
        <v>-0.11580067680357491</v>
      </c>
      <c r="H3773" s="4">
        <v>-0.65940864394167154</v>
      </c>
      <c r="I3773" s="4">
        <v>0.36319269308041302</v>
      </c>
    </row>
    <row r="3774" spans="1:9" x14ac:dyDescent="0.25">
      <c r="A3774" t="s">
        <v>3974</v>
      </c>
      <c r="B3774" s="3">
        <v>34.383895874023438</v>
      </c>
      <c r="C3774" s="3">
        <v>24.280000686645511</v>
      </c>
      <c r="D3774" s="4">
        <v>7.6825530058592939E-3</v>
      </c>
      <c r="E3774" s="4">
        <v>5.1537484893617203E-2</v>
      </c>
      <c r="F3774" s="2">
        <v>4</v>
      </c>
      <c r="G3774" s="4">
        <v>-0.12640899789237889</v>
      </c>
      <c r="H3774" s="4">
        <v>-0.6570555821762829</v>
      </c>
      <c r="I3774" s="4">
        <v>0.37261065553861328</v>
      </c>
    </row>
    <row r="3775" spans="1:9" x14ac:dyDescent="0.25">
      <c r="A3775" t="s">
        <v>3975</v>
      </c>
      <c r="B3775" s="3">
        <v>34.121753692626953</v>
      </c>
      <c r="C3775" s="3">
        <v>23.090000152587891</v>
      </c>
      <c r="D3775" s="4">
        <v>-7.6239813649078281E-3</v>
      </c>
      <c r="E3775" s="4">
        <v>-1.451131660944893E-2</v>
      </c>
      <c r="F3775" s="2">
        <v>4</v>
      </c>
      <c r="G3775" s="4">
        <v>-0.1218175898950655</v>
      </c>
      <c r="H3775" s="4">
        <v>-0.65967018402697009</v>
      </c>
      <c r="I3775" s="4">
        <v>0.36214589747951292</v>
      </c>
    </row>
    <row r="3776" spans="1:9" x14ac:dyDescent="0.25">
      <c r="A3776" t="s">
        <v>3976</v>
      </c>
      <c r="B3776" s="3">
        <v>34.383895874023438</v>
      </c>
      <c r="C3776" s="3">
        <v>23.430000305175781</v>
      </c>
      <c r="D3776" s="4">
        <v>2.2078101298936611E-2</v>
      </c>
      <c r="E3776" s="4">
        <v>-1.704261156750486E-3</v>
      </c>
      <c r="F3776" s="2">
        <v>4</v>
      </c>
      <c r="G3776" s="4">
        <v>-0.1283338320159666</v>
      </c>
      <c r="H3776" s="4">
        <v>-0.6570555821762829</v>
      </c>
      <c r="I3776" s="4">
        <v>0.37261065553861328</v>
      </c>
    </row>
    <row r="3777" spans="1:9" x14ac:dyDescent="0.25">
      <c r="A3777" t="s">
        <v>3977</v>
      </c>
      <c r="B3777" s="3">
        <v>33.641162872314453</v>
      </c>
      <c r="C3777" s="3">
        <v>23.469999313354489</v>
      </c>
      <c r="D3777" s="4">
        <v>8.3813102236227621E-3</v>
      </c>
      <c r="E3777" s="4">
        <v>-1.6757499447652039E-2</v>
      </c>
      <c r="F3777" s="2">
        <v>4</v>
      </c>
      <c r="G3777" s="4">
        <v>-0.13592660318901101</v>
      </c>
      <c r="H3777" s="4">
        <v>-0.66446358904678948</v>
      </c>
      <c r="I3777" s="4">
        <v>0.34296063460726978</v>
      </c>
    </row>
    <row r="3778" spans="1:9" x14ac:dyDescent="0.25">
      <c r="A3778" t="s">
        <v>3978</v>
      </c>
      <c r="B3778" s="3">
        <v>33.361549377441413</v>
      </c>
      <c r="C3778" s="3">
        <v>23.870000839233398</v>
      </c>
      <c r="D3778" s="4">
        <v>6.8563394602978436E-3</v>
      </c>
      <c r="E3778" s="4">
        <v>-2.172126178618361E-2</v>
      </c>
      <c r="F3778" s="2">
        <v>4</v>
      </c>
      <c r="G3778" s="4">
        <v>-0.1431084768723366</v>
      </c>
      <c r="H3778" s="4">
        <v>-0.66725244949373308</v>
      </c>
      <c r="I3778" s="4">
        <v>0.33179841890311218</v>
      </c>
    </row>
    <row r="3779" spans="1:9" x14ac:dyDescent="0.25">
      <c r="A3779" t="s">
        <v>3979</v>
      </c>
      <c r="B3779" s="3">
        <v>33.134368896484382</v>
      </c>
      <c r="C3779" s="3">
        <v>24.39999961853027</v>
      </c>
      <c r="D3779" s="4">
        <v>9.584453611755972E-3</v>
      </c>
      <c r="E3779" s="4">
        <v>2.465056103789776E-3</v>
      </c>
      <c r="F3779" s="2">
        <v>5</v>
      </c>
      <c r="G3779" s="4">
        <v>-0.14531714961399439</v>
      </c>
      <c r="H3779" s="4">
        <v>-0.66951834391326526</v>
      </c>
      <c r="I3779" s="4">
        <v>0.32272933755076938</v>
      </c>
    </row>
    <row r="3780" spans="1:9" x14ac:dyDescent="0.25">
      <c r="A3780" t="s">
        <v>3980</v>
      </c>
      <c r="B3780" s="3">
        <v>32.819808959960938</v>
      </c>
      <c r="C3780" s="3">
        <v>24.340000152587891</v>
      </c>
      <c r="D3780" s="4">
        <v>5.3535400040805037E-3</v>
      </c>
      <c r="E3780" s="4">
        <v>-4.2486228185075192E-2</v>
      </c>
      <c r="F3780" s="2">
        <v>4</v>
      </c>
      <c r="G3780" s="4">
        <v>-0.17290752530181111</v>
      </c>
      <c r="H3780" s="4">
        <v>-0.6726557596004501</v>
      </c>
      <c r="I3780" s="4">
        <v>0.31017205427316918</v>
      </c>
    </row>
    <row r="3781" spans="1:9" x14ac:dyDescent="0.25">
      <c r="A3781" t="s">
        <v>3981</v>
      </c>
      <c r="B3781" s="3">
        <v>32.645042419433587</v>
      </c>
      <c r="C3781" s="3">
        <v>25.420000076293949</v>
      </c>
      <c r="D3781" s="4">
        <v>1.19180618173631E-2</v>
      </c>
      <c r="E3781" s="4">
        <v>-1.8153701214161159E-2</v>
      </c>
      <c r="F3781" s="2">
        <v>5</v>
      </c>
      <c r="G3781" s="4">
        <v>-0.17186836216024659</v>
      </c>
      <c r="H3781" s="4">
        <v>-0.67439887823121292</v>
      </c>
      <c r="I3781" s="4">
        <v>0.3031953458559975</v>
      </c>
    </row>
    <row r="3782" spans="1:9" x14ac:dyDescent="0.25">
      <c r="A3782" t="s">
        <v>3982</v>
      </c>
      <c r="B3782" s="3">
        <v>32.26055908203125</v>
      </c>
      <c r="C3782" s="3">
        <v>25.889999389648441</v>
      </c>
      <c r="D3782" s="4">
        <v>3.3594366393766117E-2</v>
      </c>
      <c r="E3782" s="4">
        <v>3.477213892755171E-2</v>
      </c>
      <c r="F3782" s="2">
        <v>5</v>
      </c>
      <c r="G3782" s="4">
        <v>-0.16127325142943061</v>
      </c>
      <c r="H3782" s="4">
        <v>-0.67823370878070799</v>
      </c>
      <c r="I3782" s="4">
        <v>0.28784670916488292</v>
      </c>
    </row>
    <row r="3783" spans="1:9" x14ac:dyDescent="0.25">
      <c r="A3783" t="s">
        <v>3983</v>
      </c>
      <c r="B3783" s="3">
        <v>31.21201133728027</v>
      </c>
      <c r="C3783" s="3">
        <v>25.020000457763668</v>
      </c>
      <c r="D3783" s="4">
        <v>3.6527278589559842E-3</v>
      </c>
      <c r="E3783" s="4">
        <v>-4.9030750070845897E-2</v>
      </c>
      <c r="F3783" s="2">
        <v>5</v>
      </c>
      <c r="G3783" s="4">
        <v>-0.18835048796434631</v>
      </c>
      <c r="H3783" s="4">
        <v>-0.68869190692095028</v>
      </c>
      <c r="I3783" s="4">
        <v>0.24598851448678929</v>
      </c>
    </row>
    <row r="3784" spans="1:9" x14ac:dyDescent="0.25">
      <c r="A3784" t="s">
        <v>3984</v>
      </c>
      <c r="B3784" s="3">
        <v>31.098417282104489</v>
      </c>
      <c r="C3784" s="3">
        <v>26.309999465942379</v>
      </c>
      <c r="D3784" s="4">
        <v>1.9186707294463149E-2</v>
      </c>
      <c r="E3784" s="4">
        <v>-9.3383905895021657E-2</v>
      </c>
      <c r="F3784" s="2">
        <v>5</v>
      </c>
      <c r="G3784" s="4">
        <v>-0.1972931476926961</v>
      </c>
      <c r="H3784" s="4">
        <v>-0.68982489217844478</v>
      </c>
      <c r="I3784" s="4">
        <v>0.241453821527289</v>
      </c>
    </row>
    <row r="3785" spans="1:9" x14ac:dyDescent="0.25">
      <c r="A3785" t="s">
        <v>3985</v>
      </c>
      <c r="B3785" s="3">
        <v>30.512973785400391</v>
      </c>
      <c r="C3785" s="3">
        <v>29.020000457763668</v>
      </c>
      <c r="D3785" s="4">
        <v>4.3142433563219118E-3</v>
      </c>
      <c r="E3785" s="4">
        <v>-2.552049064332795E-2</v>
      </c>
      <c r="F3785" s="2">
        <v>5</v>
      </c>
      <c r="G3785" s="4">
        <v>-0.224928265976542</v>
      </c>
      <c r="H3785" s="4">
        <v>-0.69566409608603785</v>
      </c>
      <c r="I3785" s="4">
        <v>0.21808282294306711</v>
      </c>
    </row>
    <row r="3786" spans="1:9" x14ac:dyDescent="0.25">
      <c r="A3786" t="s">
        <v>3986</v>
      </c>
      <c r="B3786" s="3">
        <v>30.381898880004879</v>
      </c>
      <c r="C3786" s="3">
        <v>29.780000686645511</v>
      </c>
      <c r="D3786" s="4">
        <v>1.728277345435902E-3</v>
      </c>
      <c r="E3786" s="4">
        <v>-4.8562255190578218E-2</v>
      </c>
      <c r="F3786" s="2">
        <v>5</v>
      </c>
      <c r="G3786" s="4">
        <v>-0.21911762730539719</v>
      </c>
      <c r="H3786" s="4">
        <v>-0.69697143505910986</v>
      </c>
      <c r="I3786" s="4">
        <v>0.2128502916301884</v>
      </c>
    </row>
    <row r="3787" spans="1:9" x14ac:dyDescent="0.25">
      <c r="A3787" t="s">
        <v>3987</v>
      </c>
      <c r="B3787" s="3">
        <v>30.32948112487793</v>
      </c>
      <c r="C3787" s="3">
        <v>31.29999923706055</v>
      </c>
      <c r="D3787" s="4">
        <v>5.213189070603752E-3</v>
      </c>
      <c r="E3787" s="4">
        <v>1.458667261025748E-2</v>
      </c>
      <c r="F3787" s="2">
        <v>5</v>
      </c>
      <c r="G3787" s="4">
        <v>-0.24115304354200101</v>
      </c>
      <c r="H3787" s="4">
        <v>-0.69749424889560763</v>
      </c>
      <c r="I3787" s="4">
        <v>0.21075776641168861</v>
      </c>
    </row>
    <row r="3788" spans="1:9" x14ac:dyDescent="0.25">
      <c r="A3788" t="s">
        <v>3988</v>
      </c>
      <c r="B3788" s="3">
        <v>30.172187805175781</v>
      </c>
      <c r="C3788" s="3">
        <v>30.85000038146973</v>
      </c>
      <c r="D3788" s="4">
        <v>-2.4851891544017349E-2</v>
      </c>
      <c r="E3788" s="4">
        <v>6.3793116602404387E-2</v>
      </c>
      <c r="F3788" s="2">
        <v>5</v>
      </c>
      <c r="G3788" s="4">
        <v>-0.22709873928332189</v>
      </c>
      <c r="H3788" s="4">
        <v>-0.69906308990624966</v>
      </c>
      <c r="I3788" s="4">
        <v>0.20447859178123839</v>
      </c>
    </row>
    <row r="3789" spans="1:9" x14ac:dyDescent="0.25">
      <c r="A3789" t="s">
        <v>3989</v>
      </c>
      <c r="B3789" s="3">
        <v>30.941133499145511</v>
      </c>
      <c r="C3789" s="3">
        <v>29</v>
      </c>
      <c r="D3789" s="4">
        <v>-5.337445062926216E-3</v>
      </c>
      <c r="E3789" s="4">
        <v>3.7567055756678291E-2</v>
      </c>
      <c r="F3789" s="2">
        <v>5</v>
      </c>
      <c r="G3789" s="4">
        <v>-0.20260555529339599</v>
      </c>
      <c r="H3789" s="4">
        <v>-0.69139363806976561</v>
      </c>
      <c r="I3789" s="4">
        <v>0.23517502760516029</v>
      </c>
    </row>
    <row r="3790" spans="1:9" x14ac:dyDescent="0.25">
      <c r="A3790" t="s">
        <v>3990</v>
      </c>
      <c r="B3790" s="3">
        <v>31.1071662902832</v>
      </c>
      <c r="C3790" s="3">
        <v>27.95000076293945</v>
      </c>
      <c r="D3790" s="4">
        <v>-2.1977849323394971E-2</v>
      </c>
      <c r="E3790" s="4">
        <v>6.5980224824179423E-2</v>
      </c>
      <c r="F3790" s="2">
        <v>5</v>
      </c>
      <c r="G3790" s="4">
        <v>-0.19976131866872299</v>
      </c>
      <c r="H3790" s="4">
        <v>-0.68973762971326691</v>
      </c>
      <c r="I3790" s="4">
        <v>0.24180308334146769</v>
      </c>
    </row>
    <row r="3791" spans="1:9" x14ac:dyDescent="0.25">
      <c r="A3791" t="s">
        <v>3991</v>
      </c>
      <c r="B3791" s="3">
        <v>31.806198120117191</v>
      </c>
      <c r="C3791" s="3">
        <v>26.219999313354489</v>
      </c>
      <c r="D3791" s="4">
        <v>5.4996741356072576E-4</v>
      </c>
      <c r="E3791" s="4">
        <v>-4.9336268020191421E-3</v>
      </c>
      <c r="F3791" s="2">
        <v>5</v>
      </c>
      <c r="G3791" s="4">
        <v>-0.20142593549480811</v>
      </c>
      <c r="H3791" s="4">
        <v>-0.68276549761977212</v>
      </c>
      <c r="I3791" s="4">
        <v>0.26970854646019687</v>
      </c>
    </row>
    <row r="3792" spans="1:9" x14ac:dyDescent="0.25">
      <c r="A3792" t="s">
        <v>3992</v>
      </c>
      <c r="B3792" s="3">
        <v>31.788715362548832</v>
      </c>
      <c r="C3792" s="3">
        <v>26.35000038146973</v>
      </c>
      <c r="D3792" s="4">
        <v>-1.9206499452586461E-3</v>
      </c>
      <c r="E3792" s="4">
        <v>3.9447731161810003E-2</v>
      </c>
      <c r="F3792" s="2">
        <v>5</v>
      </c>
      <c r="G3792" s="4">
        <v>-0.19055616923017751</v>
      </c>
      <c r="H3792" s="4">
        <v>-0.682939870359214</v>
      </c>
      <c r="I3792" s="4">
        <v>0.26901063196515401</v>
      </c>
    </row>
    <row r="3793" spans="1:9" x14ac:dyDescent="0.25">
      <c r="A3793" t="s">
        <v>3993</v>
      </c>
      <c r="B3793" s="3">
        <v>31.849887847900391</v>
      </c>
      <c r="C3793" s="3">
        <v>25.35000038146973</v>
      </c>
      <c r="D3793" s="4">
        <v>2.1996338464891352E-3</v>
      </c>
      <c r="E3793" s="4">
        <v>-2.236791040801811E-2</v>
      </c>
      <c r="F3793" s="2">
        <v>5</v>
      </c>
      <c r="G3793" s="4">
        <v>-0.1975259493704343</v>
      </c>
      <c r="H3793" s="4">
        <v>-0.68232973698594568</v>
      </c>
      <c r="I3793" s="4">
        <v>0.27145264742282538</v>
      </c>
    </row>
    <row r="3794" spans="1:9" x14ac:dyDescent="0.25">
      <c r="A3794" t="s">
        <v>3994</v>
      </c>
      <c r="B3794" s="3">
        <v>31.779983520507809</v>
      </c>
      <c r="C3794" s="3">
        <v>25.930000305175781</v>
      </c>
      <c r="D3794" s="4">
        <v>2.2045431838979561E-3</v>
      </c>
      <c r="E3794" s="4">
        <v>-1.631260604018803E-2</v>
      </c>
      <c r="F3794" s="2">
        <v>5</v>
      </c>
      <c r="G3794" s="4">
        <v>-0.19928722429319529</v>
      </c>
      <c r="H3794" s="4">
        <v>-0.68302696160961374</v>
      </c>
      <c r="I3794" s="4">
        <v>0.26866205542595401</v>
      </c>
    </row>
    <row r="3795" spans="1:9" x14ac:dyDescent="0.25">
      <c r="A3795" t="s">
        <v>3995</v>
      </c>
      <c r="B3795" s="3">
        <v>31.710077285766602</v>
      </c>
      <c r="C3795" s="3">
        <v>26.360000610351559</v>
      </c>
      <c r="D3795" s="4">
        <v>1.9668525189353799E-2</v>
      </c>
      <c r="E3795" s="4">
        <v>-9.2598922456328947E-2</v>
      </c>
      <c r="F3795" s="2">
        <v>5</v>
      </c>
      <c r="G3795" s="4">
        <v>-0.23329569881861259</v>
      </c>
      <c r="H3795" s="4">
        <v>-0.68372420525714594</v>
      </c>
      <c r="I3795" s="4">
        <v>0.2658713872874181</v>
      </c>
    </row>
    <row r="3796" spans="1:9" x14ac:dyDescent="0.25">
      <c r="A3796" t="s">
        <v>3996</v>
      </c>
      <c r="B3796" s="3">
        <v>31.098417282104489</v>
      </c>
      <c r="C3796" s="3">
        <v>29.04999923706055</v>
      </c>
      <c r="D3796" s="4">
        <v>1.6856927229287329E-2</v>
      </c>
      <c r="E3796" s="4">
        <v>-5.0032723690735859E-2</v>
      </c>
      <c r="F3796" s="2">
        <v>5</v>
      </c>
      <c r="G3796" s="4">
        <v>-0.23587704691771369</v>
      </c>
      <c r="H3796" s="4">
        <v>-0.68982489217844478</v>
      </c>
      <c r="I3796" s="4">
        <v>0.241453821527289</v>
      </c>
    </row>
    <row r="3797" spans="1:9" x14ac:dyDescent="0.25">
      <c r="A3797" t="s">
        <v>3997</v>
      </c>
      <c r="B3797" s="3">
        <v>30.582883834838871</v>
      </c>
      <c r="C3797" s="3">
        <v>30.579999923706051</v>
      </c>
      <c r="D3797" s="4">
        <v>-2.2804589267251259E-3</v>
      </c>
      <c r="E3797" s="4">
        <v>-1.8928461698548671E-2</v>
      </c>
      <c r="F3797" s="2">
        <v>5</v>
      </c>
      <c r="G3797" s="4">
        <v>-0.25237728264221609</v>
      </c>
      <c r="H3797" s="4">
        <v>-0.69496681439077712</v>
      </c>
      <c r="I3797" s="4">
        <v>0.22087364336493159</v>
      </c>
    </row>
    <row r="3798" spans="1:9" x14ac:dyDescent="0.25">
      <c r="A3798" t="s">
        <v>3998</v>
      </c>
      <c r="B3798" s="3">
        <v>30.652786254882809</v>
      </c>
      <c r="C3798" s="3">
        <v>31.170000076293949</v>
      </c>
      <c r="D3798" s="4">
        <v>-2.9867386517205659E-2</v>
      </c>
      <c r="E3798" s="4">
        <v>0.11361201611931079</v>
      </c>
      <c r="F3798" s="2">
        <v>5</v>
      </c>
      <c r="G3798" s="4">
        <v>-0.25651512595843867</v>
      </c>
      <c r="H3798" s="4">
        <v>-0.69426960879097332</v>
      </c>
      <c r="I3798" s="4">
        <v>0.22366415922013869</v>
      </c>
    </row>
    <row r="3799" spans="1:9" x14ac:dyDescent="0.25">
      <c r="A3799" t="s">
        <v>3999</v>
      </c>
      <c r="B3799" s="3">
        <v>31.596490859985352</v>
      </c>
      <c r="C3799" s="3">
        <v>27.989999771118161</v>
      </c>
      <c r="D3799" s="4">
        <v>1.073342028608981E-2</v>
      </c>
      <c r="E3799" s="4">
        <v>-6.7932096865869984E-2</v>
      </c>
      <c r="F3799" s="2">
        <v>5</v>
      </c>
      <c r="G3799" s="4">
        <v>-0.25431968670522831</v>
      </c>
      <c r="H3799" s="4">
        <v>-0.68485711441918351</v>
      </c>
      <c r="I3799" s="4">
        <v>0.26133699889457529</v>
      </c>
    </row>
    <row r="3800" spans="1:9" x14ac:dyDescent="0.25">
      <c r="A3800" t="s">
        <v>4000</v>
      </c>
      <c r="B3800" s="3">
        <v>31.260953903198239</v>
      </c>
      <c r="C3800" s="3">
        <v>30.030000686645511</v>
      </c>
      <c r="D3800" s="4">
        <v>-1.9503985319002659E-3</v>
      </c>
      <c r="E3800" s="4">
        <v>-4.7875719246997628E-2</v>
      </c>
      <c r="F3800" s="2">
        <v>5</v>
      </c>
      <c r="G3800" s="4">
        <v>-0.25071569430988511</v>
      </c>
      <c r="H3800" s="4">
        <v>-0.68820375456506155</v>
      </c>
      <c r="I3800" s="4">
        <v>0.24794230959292071</v>
      </c>
    </row>
    <row r="3801" spans="1:9" x14ac:dyDescent="0.25">
      <c r="A3801" t="s">
        <v>4001</v>
      </c>
      <c r="B3801" s="3">
        <v>31.32204437255859</v>
      </c>
      <c r="C3801" s="3">
        <v>31.54000091552734</v>
      </c>
      <c r="D3801" s="4">
        <v>9.5640027094217039E-3</v>
      </c>
      <c r="E3801" s="4">
        <v>-3.4883701927869493E-2</v>
      </c>
      <c r="F3801" s="2">
        <v>5</v>
      </c>
      <c r="G3801" s="4">
        <v>-0.25729412691591341</v>
      </c>
      <c r="H3801" s="4">
        <v>-0.68759443921795482</v>
      </c>
      <c r="I3801" s="4">
        <v>0.25038105095902718</v>
      </c>
    </row>
    <row r="3802" spans="1:9" x14ac:dyDescent="0.25">
      <c r="A3802" t="s">
        <v>4002</v>
      </c>
      <c r="B3802" s="3">
        <v>31.02531814575195</v>
      </c>
      <c r="C3802" s="3">
        <v>32.680000305175781</v>
      </c>
      <c r="D3802" s="4">
        <v>-9.7495779951628503E-3</v>
      </c>
      <c r="E3802" s="4">
        <v>6.0694607972989763E-2</v>
      </c>
      <c r="F3802" s="2">
        <v>5</v>
      </c>
      <c r="G3802" s="4">
        <v>-0.2682494942229946</v>
      </c>
      <c r="H3802" s="4">
        <v>-0.69055398177468152</v>
      </c>
      <c r="I3802" s="4">
        <v>0.23853569224270241</v>
      </c>
    </row>
    <row r="3803" spans="1:9" x14ac:dyDescent="0.25">
      <c r="A3803" t="s">
        <v>4003</v>
      </c>
      <c r="B3803" s="3">
        <v>31.330780029296879</v>
      </c>
      <c r="C3803" s="3">
        <v>30.809999465942379</v>
      </c>
      <c r="D3803" s="4">
        <v>-2.0463735423776889E-2</v>
      </c>
      <c r="E3803" s="4">
        <v>9.4493779163716818E-2</v>
      </c>
      <c r="F3803" s="2">
        <v>5</v>
      </c>
      <c r="G3803" s="4">
        <v>-0.25447581777611811</v>
      </c>
      <c r="H3803" s="4">
        <v>-0.68750730991982656</v>
      </c>
      <c r="I3803" s="4">
        <v>0.25072977978155581</v>
      </c>
    </row>
    <row r="3804" spans="1:9" x14ac:dyDescent="0.25">
      <c r="A3804" t="s">
        <v>4004</v>
      </c>
      <c r="B3804" s="3">
        <v>31.985319137573239</v>
      </c>
      <c r="C3804" s="3">
        <v>28.14999961853027</v>
      </c>
      <c r="D3804" s="4">
        <v>-4.6175318650238939E-3</v>
      </c>
      <c r="E3804" s="4">
        <v>1.422945831028644E-3</v>
      </c>
      <c r="F3804" s="2">
        <v>5</v>
      </c>
      <c r="G3804" s="4">
        <v>-0.22365336336712821</v>
      </c>
      <c r="H3804" s="4">
        <v>-0.68097894750699495</v>
      </c>
      <c r="I3804" s="4">
        <v>0.27685908629698258</v>
      </c>
    </row>
    <row r="3805" spans="1:9" x14ac:dyDescent="0.25">
      <c r="A3805" t="s">
        <v>4005</v>
      </c>
      <c r="B3805" s="3">
        <v>32.133697509765618</v>
      </c>
      <c r="C3805" s="3">
        <v>28.110000610351559</v>
      </c>
      <c r="D3805" s="4">
        <v>0</v>
      </c>
      <c r="E3805" s="4">
        <v>-1.22979088327535E-2</v>
      </c>
      <c r="F3805" s="2">
        <v>5</v>
      </c>
      <c r="G3805" s="4">
        <v>-0.21922866949241299</v>
      </c>
      <c r="H3805" s="4">
        <v>-0.67949902403771778</v>
      </c>
      <c r="I3805" s="4">
        <v>0.28278237478845952</v>
      </c>
    </row>
    <row r="3806" spans="1:9" x14ac:dyDescent="0.25">
      <c r="A3806" t="s">
        <v>4006</v>
      </c>
      <c r="B3806" s="3">
        <v>32.133697509765618</v>
      </c>
      <c r="C3806" s="3">
        <v>28.45999908447266</v>
      </c>
      <c r="D3806" s="4">
        <v>-3.5170518042058059E-3</v>
      </c>
      <c r="E3806" s="4">
        <v>6.7208568670824587E-3</v>
      </c>
      <c r="F3806" s="2">
        <v>5</v>
      </c>
      <c r="G3806" s="4">
        <v>-0.2380482710343311</v>
      </c>
      <c r="H3806" s="4">
        <v>-0.67949902403771778</v>
      </c>
      <c r="I3806" s="4">
        <v>0.28278237478845952</v>
      </c>
    </row>
    <row r="3807" spans="1:9" x14ac:dyDescent="0.25">
      <c r="A3807" t="s">
        <v>4007</v>
      </c>
      <c r="B3807" s="3">
        <v>32.247112274169922</v>
      </c>
      <c r="C3807" s="3">
        <v>28.270000457763668</v>
      </c>
      <c r="D3807" s="4">
        <v>7.6354121681454501E-3</v>
      </c>
      <c r="E3807" s="4">
        <v>-5.0386294153005877E-2</v>
      </c>
      <c r="F3807" s="2">
        <v>5</v>
      </c>
      <c r="G3807" s="4">
        <v>-0.23896495689946209</v>
      </c>
      <c r="H3807" s="4">
        <v>-0.67836782702345999</v>
      </c>
      <c r="I3807" s="4">
        <v>0.28730991043151471</v>
      </c>
    </row>
    <row r="3808" spans="1:9" x14ac:dyDescent="0.25">
      <c r="A3808" t="s">
        <v>4008</v>
      </c>
      <c r="B3808" s="3">
        <v>32.002758026123047</v>
      </c>
      <c r="C3808" s="3">
        <v>29.770000457763668</v>
      </c>
      <c r="D3808" s="4">
        <v>-2.9906722874429859E-3</v>
      </c>
      <c r="E3808" s="4">
        <v>5.0641328251277429E-3</v>
      </c>
      <c r="F3808" s="2">
        <v>5</v>
      </c>
      <c r="G3808" s="4">
        <v>-0.24873669793001049</v>
      </c>
      <c r="H3808" s="4">
        <v>-0.6808050123164302</v>
      </c>
      <c r="I3808" s="4">
        <v>0.27755524953374661</v>
      </c>
    </row>
    <row r="3809" spans="1:9" x14ac:dyDescent="0.25">
      <c r="A3809" t="s">
        <v>4009</v>
      </c>
      <c r="B3809" s="3">
        <v>32.0987548828125</v>
      </c>
      <c r="C3809" s="3">
        <v>29.620000839233398</v>
      </c>
      <c r="D3809" s="4">
        <v>1.0881164972309509E-3</v>
      </c>
      <c r="E3809" s="4">
        <v>-1.8555316775339611E-2</v>
      </c>
      <c r="F3809" s="2">
        <v>5</v>
      </c>
      <c r="G3809" s="4">
        <v>-0.26914073509824199</v>
      </c>
      <c r="H3809" s="4">
        <v>-0.67984754123023072</v>
      </c>
      <c r="I3809" s="4">
        <v>0.2813874594983452</v>
      </c>
    </row>
    <row r="3810" spans="1:9" x14ac:dyDescent="0.25">
      <c r="A3810" t="s">
        <v>4010</v>
      </c>
      <c r="B3810" s="3">
        <v>32.063865661621087</v>
      </c>
      <c r="C3810" s="3">
        <v>30.180000305175781</v>
      </c>
      <c r="D3810" s="4">
        <v>1.1285865314844429E-2</v>
      </c>
      <c r="E3810" s="4">
        <v>-2.707930819445414E-2</v>
      </c>
      <c r="F3810" s="2">
        <v>5</v>
      </c>
      <c r="G3810" s="4">
        <v>-0.25834477387781118</v>
      </c>
      <c r="H3810" s="4">
        <v>-0.68019552575454545</v>
      </c>
      <c r="I3810" s="4">
        <v>0.27999467617483148</v>
      </c>
    </row>
    <row r="3811" spans="1:9" x14ac:dyDescent="0.25">
      <c r="A3811" t="s">
        <v>4011</v>
      </c>
      <c r="B3811" s="3">
        <v>31.706035614013668</v>
      </c>
      <c r="C3811" s="3">
        <v>31.020000457763668</v>
      </c>
      <c r="D3811" s="4">
        <v>-3.018516353840428E-3</v>
      </c>
      <c r="E3811" s="4">
        <v>4.6911958702907652E-2</v>
      </c>
      <c r="F3811" s="2">
        <v>5</v>
      </c>
      <c r="G3811" s="4">
        <v>-0.25721747903996028</v>
      </c>
      <c r="H3811" s="4">
        <v>-0.68376451682542849</v>
      </c>
      <c r="I3811" s="4">
        <v>0.26571004310075041</v>
      </c>
    </row>
    <row r="3812" spans="1:9" x14ac:dyDescent="0.25">
      <c r="A3812" t="s">
        <v>4012</v>
      </c>
      <c r="B3812" s="3">
        <v>31.802030563354489</v>
      </c>
      <c r="C3812" s="3">
        <v>29.629999160766602</v>
      </c>
      <c r="D3812" s="4">
        <v>1.3736482354247399E-3</v>
      </c>
      <c r="E3812" s="4">
        <v>-1.364852670656269E-2</v>
      </c>
      <c r="F3812" s="2">
        <v>5</v>
      </c>
      <c r="G3812" s="4">
        <v>-0.25904045039669871</v>
      </c>
      <c r="H3812" s="4">
        <v>-0.68280706476309316</v>
      </c>
      <c r="I3812" s="4">
        <v>0.26954217692368498</v>
      </c>
    </row>
    <row r="3813" spans="1:9" x14ac:dyDescent="0.25">
      <c r="A3813" t="s">
        <v>4013</v>
      </c>
      <c r="B3813" s="3">
        <v>31.758405685424801</v>
      </c>
      <c r="C3813" s="3">
        <v>30.04000091552734</v>
      </c>
      <c r="D3813" s="4">
        <v>2.8547201372438161E-2</v>
      </c>
      <c r="E3813" s="4">
        <v>3.8727553121670873E-2</v>
      </c>
      <c r="F3813" s="2">
        <v>5</v>
      </c>
      <c r="G3813" s="4">
        <v>-0.26908222680141569</v>
      </c>
      <c r="H3813" s="4">
        <v>-0.68324217858553615</v>
      </c>
      <c r="I3813" s="4">
        <v>0.26780066477764269</v>
      </c>
    </row>
    <row r="3814" spans="1:9" x14ac:dyDescent="0.25">
      <c r="A3814" t="s">
        <v>4014</v>
      </c>
      <c r="B3814" s="3">
        <v>30.876955032348629</v>
      </c>
      <c r="C3814" s="3">
        <v>28.920000076293949</v>
      </c>
      <c r="D3814" s="4">
        <v>1.2303409307286021E-2</v>
      </c>
      <c r="E3814" s="4">
        <v>-8.683296474187463E-2</v>
      </c>
      <c r="F3814" s="2">
        <v>5</v>
      </c>
      <c r="G3814" s="4">
        <v>-0.28479237732371321</v>
      </c>
      <c r="H3814" s="4">
        <v>-0.69203375305304493</v>
      </c>
      <c r="I3814" s="4">
        <v>0.23261301288454009</v>
      </c>
    </row>
    <row r="3815" spans="1:9" x14ac:dyDescent="0.25">
      <c r="A3815" t="s">
        <v>4015</v>
      </c>
      <c r="B3815" s="3">
        <v>30.501680374145511</v>
      </c>
      <c r="C3815" s="3">
        <v>31.670000076293949</v>
      </c>
      <c r="D3815" s="4">
        <v>1.1577401778090749E-2</v>
      </c>
      <c r="E3815" s="4">
        <v>-2.1322636620621501E-2</v>
      </c>
      <c r="F3815" s="2">
        <v>5</v>
      </c>
      <c r="G3815" s="4">
        <v>-0.28717287249051032</v>
      </c>
      <c r="H3815" s="4">
        <v>-0.69577673638608517</v>
      </c>
      <c r="I3815" s="4">
        <v>0.2176319881487023</v>
      </c>
    </row>
    <row r="3816" spans="1:9" x14ac:dyDescent="0.25">
      <c r="A3816" t="s">
        <v>4016</v>
      </c>
      <c r="B3816" s="3">
        <v>30.152591705322269</v>
      </c>
      <c r="C3816" s="3">
        <v>32.360000610351563</v>
      </c>
      <c r="D3816" s="4">
        <v>-6.8982214412696141E-3</v>
      </c>
      <c r="E3816" s="4">
        <v>5.6825595147884662E-2</v>
      </c>
      <c r="F3816" s="2">
        <v>5</v>
      </c>
      <c r="G3816" s="4">
        <v>-0.2924579383595125</v>
      </c>
      <c r="H3816" s="4">
        <v>-0.69925854108724739</v>
      </c>
      <c r="I3816" s="4">
        <v>0.20369631232214269</v>
      </c>
    </row>
    <row r="3817" spans="1:9" x14ac:dyDescent="0.25">
      <c r="A3817" t="s">
        <v>4017</v>
      </c>
      <c r="B3817" s="3">
        <v>30.36203575134277</v>
      </c>
      <c r="C3817" s="3">
        <v>30.620000839233398</v>
      </c>
      <c r="D3817" s="4">
        <v>3.7268608598125308E-2</v>
      </c>
      <c r="E3817" s="4">
        <v>-6.1599759824891083E-2</v>
      </c>
      <c r="F3817" s="2">
        <v>5</v>
      </c>
      <c r="G3817" s="4">
        <v>-0.27497939046796621</v>
      </c>
      <c r="H3817" s="4">
        <v>-0.69716954958109834</v>
      </c>
      <c r="I3817" s="4">
        <v>0.21205735233808981</v>
      </c>
    </row>
    <row r="3818" spans="1:9" x14ac:dyDescent="0.25">
      <c r="A3818" t="s">
        <v>4018</v>
      </c>
      <c r="B3818" s="3">
        <v>29.27114105224609</v>
      </c>
      <c r="C3818" s="3">
        <v>32.630001068115227</v>
      </c>
      <c r="D3818" s="4">
        <v>-3.2688529943615259E-3</v>
      </c>
      <c r="E3818" s="4">
        <v>4.0829367498256497E-2</v>
      </c>
      <c r="F3818" s="2">
        <v>5</v>
      </c>
      <c r="G3818" s="4">
        <v>-0.30319705094929339</v>
      </c>
      <c r="H3818" s="4">
        <v>-0.70805011555475605</v>
      </c>
      <c r="I3818" s="4">
        <v>0.16850866042904</v>
      </c>
    </row>
    <row r="3819" spans="1:9" x14ac:dyDescent="0.25">
      <c r="A3819" t="s">
        <v>4019</v>
      </c>
      <c r="B3819" s="3">
        <v>29.36713790893555</v>
      </c>
      <c r="C3819" s="3">
        <v>31.35000038146973</v>
      </c>
      <c r="D3819" s="4">
        <v>-1.8377765643115329E-2</v>
      </c>
      <c r="E3819" s="4">
        <v>7.9917314500494552E-2</v>
      </c>
      <c r="F3819" s="2">
        <v>5</v>
      </c>
      <c r="G3819" s="4">
        <v>-0.29844519932257813</v>
      </c>
      <c r="H3819" s="4">
        <v>-0.70709264446855657</v>
      </c>
      <c r="I3819" s="4">
        <v>0.17234087039363871</v>
      </c>
    </row>
    <row r="3820" spans="1:9" x14ac:dyDescent="0.25">
      <c r="A3820" t="s">
        <v>4020</v>
      </c>
      <c r="B3820" s="3">
        <v>29.91694450378418</v>
      </c>
      <c r="C3820" s="3">
        <v>29.030000686645511</v>
      </c>
      <c r="D3820" s="4">
        <v>-3.489196166585606E-3</v>
      </c>
      <c r="E3820" s="4">
        <v>7.9861616554832704E-3</v>
      </c>
      <c r="F3820" s="2">
        <v>5</v>
      </c>
      <c r="G3820" s="4">
        <v>-0.30112206545450138</v>
      </c>
      <c r="H3820" s="4">
        <v>-0.70160888244005259</v>
      </c>
      <c r="I3820" s="4">
        <v>0.19428923812193849</v>
      </c>
    </row>
    <row r="3821" spans="1:9" x14ac:dyDescent="0.25">
      <c r="A3821" t="s">
        <v>4021</v>
      </c>
      <c r="B3821" s="3">
        <v>30.021696090698239</v>
      </c>
      <c r="C3821" s="3">
        <v>28.79999923706055</v>
      </c>
      <c r="D3821" s="4">
        <v>4.6735146101346547E-3</v>
      </c>
      <c r="E3821" s="4">
        <v>-4.761906564010443E-2</v>
      </c>
      <c r="F3821" s="2">
        <v>5</v>
      </c>
      <c r="G3821" s="4">
        <v>-0.30404271210494072</v>
      </c>
      <c r="H3821" s="4">
        <v>-0.70056409181708268</v>
      </c>
      <c r="I3821" s="4">
        <v>0.19847093832570881</v>
      </c>
    </row>
    <row r="3822" spans="1:9" x14ac:dyDescent="0.25">
      <c r="A3822" t="s">
        <v>4022</v>
      </c>
      <c r="B3822" s="3">
        <v>29.88204193115234</v>
      </c>
      <c r="C3822" s="3">
        <v>30.239999771118161</v>
      </c>
      <c r="D3822" s="4">
        <v>2.6071206221450541E-2</v>
      </c>
      <c r="E3822" s="4">
        <v>-8.6956499204292381E-2</v>
      </c>
      <c r="F3822" s="2">
        <v>5</v>
      </c>
      <c r="G3822" s="4">
        <v>-0.31226662436117048</v>
      </c>
      <c r="H3822" s="4">
        <v>-0.70195700013141682</v>
      </c>
      <c r="I3822" s="4">
        <v>0.1928959218067747</v>
      </c>
    </row>
    <row r="3823" spans="1:9" x14ac:dyDescent="0.25">
      <c r="A3823" t="s">
        <v>4023</v>
      </c>
      <c r="B3823" s="3">
        <v>29.122776031494141</v>
      </c>
      <c r="C3823" s="3">
        <v>33.119998931884773</v>
      </c>
      <c r="D3823" s="4">
        <v>-5.9864373746387756E-4</v>
      </c>
      <c r="E3823" s="4">
        <v>5.5785720300737252E-2</v>
      </c>
      <c r="F3823" s="2">
        <v>5</v>
      </c>
      <c r="G3823" s="4">
        <v>-0.32920486682174299</v>
      </c>
      <c r="H3823" s="4">
        <v>-0.70952990585698361</v>
      </c>
      <c r="I3823" s="4">
        <v>0.16258590492921329</v>
      </c>
    </row>
    <row r="3824" spans="1:9" x14ac:dyDescent="0.25">
      <c r="A3824" t="s">
        <v>4024</v>
      </c>
      <c r="B3824" s="3">
        <v>29.14022064208984</v>
      </c>
      <c r="C3824" s="3">
        <v>31.370000839233398</v>
      </c>
      <c r="D3824" s="4">
        <v>1.12050268668602E-2</v>
      </c>
      <c r="E3824" s="4">
        <v>-6.7756332340491832E-2</v>
      </c>
      <c r="F3824" s="2">
        <v>5</v>
      </c>
      <c r="G3824" s="4">
        <v>-0.31704924100529358</v>
      </c>
      <c r="H3824" s="4">
        <v>-0.70935591359482619</v>
      </c>
      <c r="I3824" s="4">
        <v>0.16328229659097021</v>
      </c>
    </row>
    <row r="3825" spans="1:9" x14ac:dyDescent="0.25">
      <c r="A3825" t="s">
        <v>4025</v>
      </c>
      <c r="B3825" s="3">
        <v>28.81732177734375</v>
      </c>
      <c r="C3825" s="3">
        <v>33.650001525878913</v>
      </c>
      <c r="D3825" s="4">
        <v>-2.682016917533692E-2</v>
      </c>
      <c r="E3825" s="4">
        <v>5.8176174000102547E-2</v>
      </c>
      <c r="F3825" s="2">
        <v>5</v>
      </c>
      <c r="G3825" s="4">
        <v>-0.32612617338021538</v>
      </c>
      <c r="H3825" s="4">
        <v>-0.71257650161638164</v>
      </c>
      <c r="I3825" s="4">
        <v>0.15039212195701751</v>
      </c>
    </row>
    <row r="3826" spans="1:9" x14ac:dyDescent="0.25">
      <c r="A3826" t="s">
        <v>4026</v>
      </c>
      <c r="B3826" s="3">
        <v>29.611507415771481</v>
      </c>
      <c r="C3826" s="3">
        <v>31.79999923706055</v>
      </c>
      <c r="D3826" s="4">
        <v>-1.222659996659692E-2</v>
      </c>
      <c r="E3826" s="4">
        <v>-3.2552471238028853E-2</v>
      </c>
      <c r="F3826" s="2">
        <v>5</v>
      </c>
      <c r="G3826" s="4">
        <v>-0.30572115933297528</v>
      </c>
      <c r="H3826" s="4">
        <v>-0.7046553069846726</v>
      </c>
      <c r="I3826" s="4">
        <v>0.18209614042472119</v>
      </c>
    </row>
    <row r="3827" spans="1:9" x14ac:dyDescent="0.25">
      <c r="A3827" t="s">
        <v>4027</v>
      </c>
      <c r="B3827" s="3">
        <v>29.978036880493161</v>
      </c>
      <c r="C3827" s="3">
        <v>32.869998931884773</v>
      </c>
      <c r="D3827" s="4">
        <v>3.5053131662527992E-3</v>
      </c>
      <c r="E3827" s="4">
        <v>2.5585014488113341E-2</v>
      </c>
      <c r="F3827" s="2">
        <v>5</v>
      </c>
      <c r="G3827" s="4">
        <v>-0.28429767879688278</v>
      </c>
      <c r="H3827" s="4">
        <v>-0.7009995480690816</v>
      </c>
      <c r="I3827" s="4">
        <v>0.1967280556297091</v>
      </c>
    </row>
    <row r="3828" spans="1:9" x14ac:dyDescent="0.25">
      <c r="A3828" t="s">
        <v>4028</v>
      </c>
      <c r="B3828" s="3">
        <v>29.873321533203121</v>
      </c>
      <c r="C3828" s="3">
        <v>32.049999237060547</v>
      </c>
      <c r="D3828" s="4">
        <v>5.8480540877914322E-4</v>
      </c>
      <c r="E3828" s="4">
        <v>-4.1566969100836793E-2</v>
      </c>
      <c r="F3828" s="2">
        <v>5</v>
      </c>
      <c r="G3828" s="4">
        <v>-0.2895973078563282</v>
      </c>
      <c r="H3828" s="4">
        <v>-0.70204397723863132</v>
      </c>
      <c r="I3828" s="4">
        <v>0.19254780211756059</v>
      </c>
    </row>
    <row r="3829" spans="1:9" x14ac:dyDescent="0.25">
      <c r="A3829" t="s">
        <v>4029</v>
      </c>
      <c r="B3829" s="3">
        <v>29.855861663818359</v>
      </c>
      <c r="C3829" s="3">
        <v>33.439998626708977</v>
      </c>
      <c r="D3829" s="4">
        <v>-2.3408274283478251E-2</v>
      </c>
      <c r="E3829" s="4">
        <v>3.0508408027533521E-2</v>
      </c>
      <c r="F3829" s="2">
        <v>5</v>
      </c>
      <c r="G3829" s="4">
        <v>-0.28469176855867662</v>
      </c>
      <c r="H3829" s="4">
        <v>-0.7022181216917025</v>
      </c>
      <c r="I3829" s="4">
        <v>0.1918508013224893</v>
      </c>
    </row>
    <row r="3830" spans="1:9" x14ac:dyDescent="0.25">
      <c r="A3830" t="s">
        <v>4030</v>
      </c>
      <c r="B3830" s="3">
        <v>30.571487426757809</v>
      </c>
      <c r="C3830" s="3">
        <v>32.450000762939453</v>
      </c>
      <c r="D3830" s="4">
        <v>2.8507779977848807E-4</v>
      </c>
      <c r="E3830" s="4">
        <v>-2.7278172384977099E-2</v>
      </c>
      <c r="F3830" s="2">
        <v>5</v>
      </c>
      <c r="G3830" s="4">
        <v>-0.28086904476682473</v>
      </c>
      <c r="H3830" s="4">
        <v>-0.69508048197949246</v>
      </c>
      <c r="I3830" s="4">
        <v>0.22041869692069399</v>
      </c>
    </row>
    <row r="3831" spans="1:9" x14ac:dyDescent="0.25">
      <c r="A3831" t="s">
        <v>4031</v>
      </c>
      <c r="B3831" s="3">
        <v>30.562774658203121</v>
      </c>
      <c r="C3831" s="3">
        <v>33.360000610351563</v>
      </c>
      <c r="D3831" s="4">
        <v>-8.561847233973241E-4</v>
      </c>
      <c r="E3831" s="4">
        <v>-3.3883527666001778E-2</v>
      </c>
      <c r="F3831" s="2">
        <v>5</v>
      </c>
      <c r="G3831" s="4">
        <v>-0.27663907062789228</v>
      </c>
      <c r="H3831" s="4">
        <v>-0.69516738299125003</v>
      </c>
      <c r="I3831" s="4">
        <v>0.22007088179813719</v>
      </c>
    </row>
    <row r="3832" spans="1:9" x14ac:dyDescent="0.25">
      <c r="A3832" t="s">
        <v>4032</v>
      </c>
      <c r="B3832" s="3">
        <v>30.58896446228027</v>
      </c>
      <c r="C3832" s="3">
        <v>34.529998779296882</v>
      </c>
      <c r="D3832" s="4">
        <v>1.978516216168091E-2</v>
      </c>
      <c r="E3832" s="4">
        <v>-2.181304460072819E-2</v>
      </c>
      <c r="F3832" s="2">
        <v>5</v>
      </c>
      <c r="G3832" s="4">
        <v>-0.27809740946636352</v>
      </c>
      <c r="H3832" s="4">
        <v>-0.69490616631164337</v>
      </c>
      <c r="I3832" s="4">
        <v>0.2211163829907441</v>
      </c>
    </row>
    <row r="3833" spans="1:9" x14ac:dyDescent="0.25">
      <c r="A3833" t="s">
        <v>4033</v>
      </c>
      <c r="B3833" s="3">
        <v>29.995498657226559</v>
      </c>
      <c r="C3833" s="3">
        <v>35.299999237060547</v>
      </c>
      <c r="D3833" s="4">
        <v>2.6257411893264582E-3</v>
      </c>
      <c r="E3833" s="4">
        <v>-3.287673323121787E-2</v>
      </c>
      <c r="F3833" s="2">
        <v>5</v>
      </c>
      <c r="G3833" s="4">
        <v>-0.29108562582915942</v>
      </c>
      <c r="H3833" s="4">
        <v>-0.70082538459214616</v>
      </c>
      <c r="I3833" s="4">
        <v>0.1974251325664447</v>
      </c>
    </row>
    <row r="3834" spans="1:9" x14ac:dyDescent="0.25">
      <c r="A3834" t="s">
        <v>4034</v>
      </c>
      <c r="B3834" s="3">
        <v>29.91694450378418</v>
      </c>
      <c r="C3834" s="3">
        <v>36.5</v>
      </c>
      <c r="D3834" s="4">
        <v>1.001775714439157E-2</v>
      </c>
      <c r="E3834" s="4">
        <v>1.164074688554506E-2</v>
      </c>
      <c r="F3834" s="2">
        <v>5</v>
      </c>
      <c r="G3834" s="4">
        <v>-0.27062679122000871</v>
      </c>
      <c r="H3834" s="4">
        <v>-0.70160888244005259</v>
      </c>
      <c r="I3834" s="4">
        <v>0.19428923812193849</v>
      </c>
    </row>
    <row r="3835" spans="1:9" x14ac:dyDescent="0.25">
      <c r="A3835" t="s">
        <v>4035</v>
      </c>
      <c r="B3835" s="3">
        <v>29.62021636962891</v>
      </c>
      <c r="C3835" s="3">
        <v>36.080001831054688</v>
      </c>
      <c r="D3835" s="4">
        <v>1.373909903313875E-2</v>
      </c>
      <c r="E3835" s="4">
        <v>-4.9275333182889902E-2</v>
      </c>
      <c r="F3835" s="2">
        <v>5</v>
      </c>
      <c r="G3835" s="4">
        <v>-0.28377765231075719</v>
      </c>
      <c r="H3835" s="4">
        <v>-0.70456844402064345</v>
      </c>
      <c r="I3835" s="4">
        <v>0.18244380326394949</v>
      </c>
    </row>
    <row r="3836" spans="1:9" x14ac:dyDescent="0.25">
      <c r="A3836" t="s">
        <v>4036</v>
      </c>
      <c r="B3836" s="3">
        <v>29.218776702880859</v>
      </c>
      <c r="C3836" s="3">
        <v>37.950000762939453</v>
      </c>
      <c r="D3836" s="4">
        <v>-7.4119545304399681E-3</v>
      </c>
      <c r="E3836" s="4">
        <v>-9.6555045624058256E-3</v>
      </c>
      <c r="F3836" s="2">
        <v>5</v>
      </c>
      <c r="G3836" s="4">
        <v>-0.2881002795912514</v>
      </c>
      <c r="H3836" s="4">
        <v>-0.70857239672305572</v>
      </c>
      <c r="I3836" s="4">
        <v>0.16641826717714059</v>
      </c>
    </row>
    <row r="3837" spans="1:9" x14ac:dyDescent="0.25">
      <c r="A3837" t="s">
        <v>4037</v>
      </c>
      <c r="B3837" s="3">
        <v>29.43696212768555</v>
      </c>
      <c r="C3837" s="3">
        <v>38.319999694824219</v>
      </c>
      <c r="D3837" s="4">
        <v>1.18766371082768E-3</v>
      </c>
      <c r="E3837" s="4">
        <v>4.0738729289312207E-2</v>
      </c>
      <c r="F3837" s="2">
        <v>5</v>
      </c>
      <c r="G3837" s="4">
        <v>-0.28141536734942257</v>
      </c>
      <c r="H3837" s="4">
        <v>-0.70639621884718573</v>
      </c>
      <c r="I3837" s="4">
        <v>0.17512826444060939</v>
      </c>
    </row>
    <row r="3838" spans="1:9" x14ac:dyDescent="0.25">
      <c r="A3838" t="s">
        <v>4038</v>
      </c>
      <c r="B3838" s="3">
        <v>29.402042388916019</v>
      </c>
      <c r="C3838" s="3">
        <v>36.819999694824219</v>
      </c>
      <c r="D3838" s="4">
        <v>1.7517380150199099E-2</v>
      </c>
      <c r="E3838" s="4">
        <v>-8.8829560565376608E-3</v>
      </c>
      <c r="F3838" s="2">
        <v>5</v>
      </c>
      <c r="G3838" s="4">
        <v>-0.28408996969565797</v>
      </c>
      <c r="H3838" s="4">
        <v>-0.70674450775332809</v>
      </c>
      <c r="I3838" s="4">
        <v>0.17373426285046681</v>
      </c>
    </row>
    <row r="3839" spans="1:9" x14ac:dyDescent="0.25">
      <c r="A3839" t="s">
        <v>4039</v>
      </c>
      <c r="B3839" s="3">
        <v>28.8958625793457</v>
      </c>
      <c r="C3839" s="3">
        <v>37.150001525878913</v>
      </c>
      <c r="D3839" s="4">
        <v>9.7590968941239087E-3</v>
      </c>
      <c r="E3839" s="4">
        <v>-2.4934304102071311E-2</v>
      </c>
      <c r="F3839" s="2">
        <v>5</v>
      </c>
      <c r="G3839" s="4">
        <v>-0.2901075370998637</v>
      </c>
      <c r="H3839" s="4">
        <v>-0.71179313693552482</v>
      </c>
      <c r="I3839" s="4">
        <v>0.15352748340987341</v>
      </c>
    </row>
    <row r="3840" spans="1:9" x14ac:dyDescent="0.25">
      <c r="A3840" t="s">
        <v>4040</v>
      </c>
      <c r="B3840" s="3">
        <v>28.61659049987793</v>
      </c>
      <c r="C3840" s="3">
        <v>38.099998474121087</v>
      </c>
      <c r="D3840" s="4">
        <v>3.0587829597870102E-3</v>
      </c>
      <c r="E3840" s="4">
        <v>2.584811793885566E-2</v>
      </c>
      <c r="F3840" s="2">
        <v>5</v>
      </c>
      <c r="G3840" s="4">
        <v>-0.28923123378800741</v>
      </c>
      <c r="H3840" s="4">
        <v>-0.71457859211077301</v>
      </c>
      <c r="I3840" s="4">
        <v>0.1423788970636273</v>
      </c>
    </row>
    <row r="3841" spans="1:9" x14ac:dyDescent="0.25">
      <c r="A3841" t="s">
        <v>4041</v>
      </c>
      <c r="B3841" s="3">
        <v>28.529325485229489</v>
      </c>
      <c r="C3841" s="3">
        <v>37.139999389648438</v>
      </c>
      <c r="D3841" s="4">
        <v>1.3957798168371619E-2</v>
      </c>
      <c r="E3841" s="4">
        <v>-5.2067404278653202E-2</v>
      </c>
      <c r="F3841" s="2">
        <v>5</v>
      </c>
      <c r="G3841" s="4">
        <v>-0.30194325412344719</v>
      </c>
      <c r="H3841" s="4">
        <v>-0.71544897194657275</v>
      </c>
      <c r="I3841" s="4">
        <v>0.13889526363822841</v>
      </c>
    </row>
    <row r="3842" spans="1:9" x14ac:dyDescent="0.25">
      <c r="A3842" t="s">
        <v>4042</v>
      </c>
      <c r="B3842" s="3">
        <v>28.136600494384769</v>
      </c>
      <c r="C3842" s="3">
        <v>39.180000305175781</v>
      </c>
      <c r="D3842" s="4">
        <v>-3.2122456469996008E-2</v>
      </c>
      <c r="E3842" s="4">
        <v>0.1543901558777081</v>
      </c>
      <c r="F3842" s="2">
        <v>5</v>
      </c>
      <c r="G3842" s="4">
        <v>-0.30668848539469651</v>
      </c>
      <c r="H3842" s="4">
        <v>-0.7193660046133632</v>
      </c>
      <c r="I3842" s="4">
        <v>0.1232176188156409</v>
      </c>
    </row>
    <row r="3843" spans="1:9" x14ac:dyDescent="0.25">
      <c r="A3843" t="s">
        <v>4043</v>
      </c>
      <c r="B3843" s="3">
        <v>29.070413589477539</v>
      </c>
      <c r="C3843" s="3">
        <v>33.939998626708977</v>
      </c>
      <c r="D3843" s="4">
        <v>2.1061544445757359E-3</v>
      </c>
      <c r="E3843" s="4">
        <v>-5.1690478946474272E-2</v>
      </c>
      <c r="F3843" s="2">
        <v>5</v>
      </c>
      <c r="G3843" s="4">
        <v>-0.26089306362249798</v>
      </c>
      <c r="H3843" s="4">
        <v>-0.71005216800141902</v>
      </c>
      <c r="I3843" s="4">
        <v>0.16049558781897841</v>
      </c>
    </row>
    <row r="3844" spans="1:9" x14ac:dyDescent="0.25">
      <c r="A3844" t="s">
        <v>4044</v>
      </c>
      <c r="B3844" s="3">
        <v>29.00931549072266</v>
      </c>
      <c r="C3844" s="3">
        <v>35.790000915527337</v>
      </c>
      <c r="D3844" s="4">
        <v>2.5925654360628991E-2</v>
      </c>
      <c r="E3844" s="4">
        <v>-1.050586874909565E-2</v>
      </c>
      <c r="F3844" s="2">
        <v>5</v>
      </c>
      <c r="G3844" s="4">
        <v>-0.26407190838304362</v>
      </c>
      <c r="H3844" s="4">
        <v>-0.71066155944398268</v>
      </c>
      <c r="I3844" s="4">
        <v>0.15805654188621479</v>
      </c>
    </row>
    <row r="3845" spans="1:9" x14ac:dyDescent="0.25">
      <c r="A3845" t="s">
        <v>4045</v>
      </c>
      <c r="B3845" s="3">
        <v>28.276235580444339</v>
      </c>
      <c r="C3845" s="3">
        <v>36.169998168945313</v>
      </c>
      <c r="D3845" s="4">
        <v>-2.7699990649848738E-3</v>
      </c>
      <c r="E3845" s="4">
        <v>-3.9819486936863768E-2</v>
      </c>
      <c r="F3845" s="2">
        <v>5</v>
      </c>
      <c r="G3845" s="4">
        <v>-0.26268034996108708</v>
      </c>
      <c r="H3845" s="4">
        <v>-0.71797328653767112</v>
      </c>
      <c r="I3845" s="4">
        <v>0.1287918739179317</v>
      </c>
    </row>
    <row r="3846" spans="1:9" x14ac:dyDescent="0.25">
      <c r="A3846" t="s">
        <v>4046</v>
      </c>
      <c r="B3846" s="3">
        <v>28.354778289794918</v>
      </c>
      <c r="C3846" s="3">
        <v>37.669998168945313</v>
      </c>
      <c r="D3846" s="4">
        <v>-1.216192653698267E-2</v>
      </c>
      <c r="E3846" s="4">
        <v>-3.7028087611920002E-3</v>
      </c>
      <c r="F3846" s="2">
        <v>5</v>
      </c>
      <c r="G3846" s="4">
        <v>-0.25962601179652361</v>
      </c>
      <c r="H3846" s="4">
        <v>-0.71718990283295014</v>
      </c>
      <c r="I3846" s="4">
        <v>0.13192731151245221</v>
      </c>
    </row>
    <row r="3847" spans="1:9" x14ac:dyDescent="0.25">
      <c r="A3847" t="s">
        <v>4047</v>
      </c>
      <c r="B3847" s="3">
        <v>28.703872680664059</v>
      </c>
      <c r="C3847" s="3">
        <v>37.810001373291023</v>
      </c>
      <c r="D3847" s="4">
        <v>-1.5178503836226209E-3</v>
      </c>
      <c r="E3847" s="4">
        <v>3.5039765583555697E-2</v>
      </c>
      <c r="F3847" s="2">
        <v>5</v>
      </c>
      <c r="G3847" s="4">
        <v>-0.25389596295294081</v>
      </c>
      <c r="H3847" s="4">
        <v>-0.71370804106019536</v>
      </c>
      <c r="I3847" s="4">
        <v>0.14586321576400471</v>
      </c>
    </row>
    <row r="3848" spans="1:9" x14ac:dyDescent="0.25">
      <c r="A3848" t="s">
        <v>4048</v>
      </c>
      <c r="B3848" s="3">
        <v>28.747507095336911</v>
      </c>
      <c r="C3848" s="3">
        <v>36.529998779296882</v>
      </c>
      <c r="D3848" s="4">
        <v>3.0985647849639971E-2</v>
      </c>
      <c r="E3848" s="4">
        <v>-5.9716854207076057E-2</v>
      </c>
      <c r="F3848" s="2">
        <v>5</v>
      </c>
      <c r="G3848" s="4">
        <v>-0.2734359973193442</v>
      </c>
      <c r="H3848" s="4">
        <v>-0.7132728321184314</v>
      </c>
      <c r="I3848" s="4">
        <v>0.14760510861836831</v>
      </c>
    </row>
    <row r="3849" spans="1:9" x14ac:dyDescent="0.25">
      <c r="A3849" t="s">
        <v>4049</v>
      </c>
      <c r="B3849" s="3">
        <v>27.883518218994141</v>
      </c>
      <c r="C3849" s="3">
        <v>38.849998474121087</v>
      </c>
      <c r="D3849" s="4">
        <v>1.686851945162671E-2</v>
      </c>
      <c r="E3849" s="4">
        <v>-3.812827281007658E-2</v>
      </c>
      <c r="F3849" s="2">
        <v>5</v>
      </c>
      <c r="G3849" s="4">
        <v>-0.28522753086225378</v>
      </c>
      <c r="H3849" s="4">
        <v>-0.72189024310900463</v>
      </c>
      <c r="I3849" s="4">
        <v>0.1131145336620014</v>
      </c>
    </row>
    <row r="3850" spans="1:9" x14ac:dyDescent="0.25">
      <c r="A3850" t="s">
        <v>4050</v>
      </c>
      <c r="B3850" s="3">
        <v>27.420967102050781</v>
      </c>
      <c r="C3850" s="3">
        <v>40.389999389648438</v>
      </c>
      <c r="D3850" s="4">
        <v>-2.634027950055429E-2</v>
      </c>
      <c r="E3850" s="4">
        <v>-1.3193279049623091E-2</v>
      </c>
      <c r="F3850" s="2">
        <v>5</v>
      </c>
      <c r="G3850" s="4">
        <v>-0.30497921921085691</v>
      </c>
      <c r="H3850" s="4">
        <v>-0.72650372042103006</v>
      </c>
      <c r="I3850" s="4">
        <v>9.4649418650778916E-2</v>
      </c>
    </row>
    <row r="3851" spans="1:9" x14ac:dyDescent="0.25">
      <c r="A3851" t="s">
        <v>4051</v>
      </c>
      <c r="B3851" s="3">
        <v>28.162782669067379</v>
      </c>
      <c r="C3851" s="3">
        <v>40.930000305175781</v>
      </c>
      <c r="D3851" s="4">
        <v>-2.4727047205075352E-3</v>
      </c>
      <c r="E3851" s="4">
        <v>3.0982355632208192E-2</v>
      </c>
      <c r="F3851" s="2">
        <v>5</v>
      </c>
      <c r="G3851" s="4">
        <v>-0.29163651467761409</v>
      </c>
      <c r="H3851" s="4">
        <v>-0.71910486402921336</v>
      </c>
      <c r="I3851" s="4">
        <v>0.1242628154415903</v>
      </c>
    </row>
    <row r="3852" spans="1:9" x14ac:dyDescent="0.25">
      <c r="A3852" t="s">
        <v>4052</v>
      </c>
      <c r="B3852" s="3">
        <v>28.23259353637695</v>
      </c>
      <c r="C3852" s="3">
        <v>39.700000762939453</v>
      </c>
      <c r="D3852" s="4">
        <v>1.857672956303769E-2</v>
      </c>
      <c r="E3852" s="4">
        <v>-5.5661277393636237E-2</v>
      </c>
      <c r="F3852" s="2">
        <v>5</v>
      </c>
      <c r="G3852" s="4">
        <v>-0.29142926786722462</v>
      </c>
      <c r="H3852" s="4">
        <v>-0.71840857157489213</v>
      </c>
      <c r="I3852" s="4">
        <v>0.1270496764969109</v>
      </c>
    </row>
    <row r="3853" spans="1:9" x14ac:dyDescent="0.25">
      <c r="A3853" t="s">
        <v>4053</v>
      </c>
      <c r="B3853" s="3">
        <v>27.71768951416016</v>
      </c>
      <c r="C3853" s="3">
        <v>42.040000915527337</v>
      </c>
      <c r="D3853" s="4">
        <v>3.2173922246159233E-2</v>
      </c>
      <c r="E3853" s="4">
        <v>-5.6763924006320021E-3</v>
      </c>
      <c r="F3853" s="2">
        <v>5</v>
      </c>
      <c r="G3853" s="4">
        <v>-0.30023203205784887</v>
      </c>
      <c r="H3853" s="4">
        <v>-0.72354421591203177</v>
      </c>
      <c r="I3853" s="4">
        <v>0.1064946250837748</v>
      </c>
    </row>
    <row r="3854" spans="1:9" x14ac:dyDescent="0.25">
      <c r="A3854" t="s">
        <v>4054</v>
      </c>
      <c r="B3854" s="3">
        <v>26.853700637817379</v>
      </c>
      <c r="C3854" s="3">
        <v>42.279998779296882</v>
      </c>
      <c r="D3854" s="4">
        <v>1.484188652210605E-2</v>
      </c>
      <c r="E3854" s="4">
        <v>-4.2138664161100237E-2</v>
      </c>
      <c r="F3854" s="2">
        <v>5</v>
      </c>
      <c r="G3854" s="4">
        <v>-0.32055403394036752</v>
      </c>
      <c r="H3854" s="4">
        <v>-0.73216162690260522</v>
      </c>
      <c r="I3854" s="4">
        <v>7.2004050127407737E-2</v>
      </c>
    </row>
    <row r="3855" spans="1:9" x14ac:dyDescent="0.25">
      <c r="A3855" t="s">
        <v>4055</v>
      </c>
      <c r="B3855" s="3">
        <v>26.460969924926761</v>
      </c>
      <c r="C3855" s="3">
        <v>44.139999389648438</v>
      </c>
      <c r="D3855" s="4">
        <v>8.6495021666832539E-3</v>
      </c>
      <c r="E3855" s="4">
        <v>-3.0742237543556209E-2</v>
      </c>
      <c r="F3855" s="2">
        <v>5</v>
      </c>
      <c r="G3855" s="4">
        <v>-0.3319595002792417</v>
      </c>
      <c r="H3855" s="4">
        <v>-0.73607871664098823</v>
      </c>
      <c r="I3855" s="4">
        <v>5.6326176879827328E-2</v>
      </c>
    </row>
    <row r="3856" spans="1:9" x14ac:dyDescent="0.25">
      <c r="A3856" t="s">
        <v>4056</v>
      </c>
      <c r="B3856" s="3">
        <v>26.23405838012695</v>
      </c>
      <c r="C3856" s="3">
        <v>45.540000915527337</v>
      </c>
      <c r="D3856" s="4">
        <v>-2.4659430030517741E-2</v>
      </c>
      <c r="E3856" s="4">
        <v>0.10964912036094621</v>
      </c>
      <c r="F3856" s="2">
        <v>5</v>
      </c>
      <c r="G3856" s="4">
        <v>-0.30935978984439377</v>
      </c>
      <c r="H3856" s="4">
        <v>-0.73834192869566528</v>
      </c>
      <c r="I3856" s="4">
        <v>4.7267831502151747E-2</v>
      </c>
    </row>
    <row r="3857" spans="1:9" x14ac:dyDescent="0.25">
      <c r="A3857" t="s">
        <v>4057</v>
      </c>
      <c r="B3857" s="3">
        <v>26.897331237792969</v>
      </c>
      <c r="C3857" s="3">
        <v>41.040000915527337</v>
      </c>
      <c r="D3857" s="4">
        <v>-1.8783661595313861E-2</v>
      </c>
      <c r="E3857" s="4">
        <v>1.6848372024091951E-2</v>
      </c>
      <c r="F3857" s="2">
        <v>5</v>
      </c>
      <c r="G3857" s="4">
        <v>-0.28815336853307261</v>
      </c>
      <c r="H3857" s="4">
        <v>-0.73172645600856956</v>
      </c>
      <c r="I3857" s="4">
        <v>7.3745790698442892E-2</v>
      </c>
    </row>
    <row r="3858" spans="1:9" x14ac:dyDescent="0.25">
      <c r="A3858" t="s">
        <v>4058</v>
      </c>
      <c r="B3858" s="3">
        <v>27.412233352661129</v>
      </c>
      <c r="C3858" s="3">
        <v>40.360000610351563</v>
      </c>
      <c r="D3858" s="4">
        <v>3.0849442195732379E-2</v>
      </c>
      <c r="E3858" s="4">
        <v>-4.4733713364460082E-2</v>
      </c>
      <c r="F3858" s="2">
        <v>5</v>
      </c>
      <c r="G3858" s="4">
        <v>-0.27817798906451507</v>
      </c>
      <c r="H3858" s="4">
        <v>-0.72659083069529407</v>
      </c>
      <c r="I3858" s="4">
        <v>9.4300765969914657E-2</v>
      </c>
    </row>
    <row r="3859" spans="1:9" x14ac:dyDescent="0.25">
      <c r="A3859" t="s">
        <v>4059</v>
      </c>
      <c r="B3859" s="3">
        <v>26.591888427734379</v>
      </c>
      <c r="C3859" s="3">
        <v>42.25</v>
      </c>
      <c r="D3859" s="4">
        <v>4.6161674957878604E-3</v>
      </c>
      <c r="E3859" s="4">
        <v>-1.5839746106263038E-2</v>
      </c>
      <c r="F3859" s="2">
        <v>5</v>
      </c>
      <c r="G3859" s="4">
        <v>-0.31528769215869362</v>
      </c>
      <c r="H3859" s="4">
        <v>-0.73477293762478224</v>
      </c>
      <c r="I3859" s="4">
        <v>6.1552464576232868E-2</v>
      </c>
    </row>
    <row r="3860" spans="1:9" x14ac:dyDescent="0.25">
      <c r="A3860" t="s">
        <v>4060</v>
      </c>
      <c r="B3860" s="3">
        <v>26.469699859619141</v>
      </c>
      <c r="C3860" s="3">
        <v>42.930000305175781</v>
      </c>
      <c r="D3860" s="4">
        <v>-1.8446582302546592E-2</v>
      </c>
      <c r="E3860" s="4">
        <v>-6.9396076853399657E-3</v>
      </c>
      <c r="F3860" s="2">
        <v>5</v>
      </c>
      <c r="G3860" s="4">
        <v>-0.32041004930079992</v>
      </c>
      <c r="H3860" s="4">
        <v>-0.73599164441445275</v>
      </c>
      <c r="I3860" s="4">
        <v>5.6674677277362973E-2</v>
      </c>
    </row>
    <row r="3861" spans="1:9" x14ac:dyDescent="0.25">
      <c r="A3861" t="s">
        <v>4061</v>
      </c>
      <c r="B3861" s="3">
        <v>26.9671516418457</v>
      </c>
      <c r="C3861" s="3">
        <v>43.229999542236328</v>
      </c>
      <c r="D3861" s="4">
        <v>5.8944687399988149E-2</v>
      </c>
      <c r="E3861" s="4">
        <v>-5.7964695637196639E-2</v>
      </c>
      <c r="F3861" s="2">
        <v>5</v>
      </c>
      <c r="G3861" s="4">
        <v>-0.30375561312114652</v>
      </c>
      <c r="H3861" s="4">
        <v>-0.73103006843492724</v>
      </c>
      <c r="I3861" s="4">
        <v>7.6533032462084982E-2</v>
      </c>
    </row>
    <row r="3862" spans="1:9" x14ac:dyDescent="0.25">
      <c r="A3862" t="s">
        <v>4062</v>
      </c>
      <c r="B3862" s="3">
        <v>25.466062545776371</v>
      </c>
      <c r="C3862" s="3">
        <v>45.889999389648438</v>
      </c>
      <c r="D3862" s="4">
        <v>-1.522063391624273E-2</v>
      </c>
      <c r="E3862" s="4">
        <v>5.0595216781873287E-2</v>
      </c>
      <c r="F3862" s="2">
        <v>5</v>
      </c>
      <c r="G3862" s="4">
        <v>-0.31977606674488762</v>
      </c>
      <c r="H3862" s="4">
        <v>-0.74600190664776767</v>
      </c>
      <c r="I3862" s="4">
        <v>1.6609314227054691E-2</v>
      </c>
    </row>
    <row r="3863" spans="1:9" x14ac:dyDescent="0.25">
      <c r="A3863" t="s">
        <v>4063</v>
      </c>
      <c r="B3863" s="3">
        <v>25.859663009643551</v>
      </c>
      <c r="C3863" s="3">
        <v>43.680000305175781</v>
      </c>
      <c r="D3863" s="4">
        <v>-6.7369098855751819E-4</v>
      </c>
      <c r="E3863" s="4">
        <v>9.0364423559363916E-2</v>
      </c>
      <c r="F3863" s="2">
        <v>5</v>
      </c>
      <c r="G3863" s="4">
        <v>-0.2951457484709169</v>
      </c>
      <c r="H3863" s="4">
        <v>-0.7420761420273001</v>
      </c>
      <c r="I3863" s="4">
        <v>3.2321908073559502E-2</v>
      </c>
    </row>
    <row r="3864" spans="1:9" x14ac:dyDescent="0.25">
      <c r="A3864" t="s">
        <v>4064</v>
      </c>
      <c r="B3864" s="3">
        <v>25.877096176147461</v>
      </c>
      <c r="C3864" s="3">
        <v>40.060001373291023</v>
      </c>
      <c r="D3864" s="4">
        <v>1.2615362109205551E-2</v>
      </c>
      <c r="E3864" s="4">
        <v>-1.81372028825274E-2</v>
      </c>
      <c r="F3864" s="2">
        <v>5</v>
      </c>
      <c r="G3864" s="4">
        <v>-0.31208808849534908</v>
      </c>
      <c r="H3864" s="4">
        <v>-0.74190226390832814</v>
      </c>
      <c r="I3864" s="4">
        <v>3.3017842885330502E-2</v>
      </c>
    </row>
    <row r="3865" spans="1:9" x14ac:dyDescent="0.25">
      <c r="A3865" t="s">
        <v>4065</v>
      </c>
      <c r="B3865" s="3">
        <v>25.554714202880859</v>
      </c>
      <c r="C3865" s="3">
        <v>40.799999237060547</v>
      </c>
      <c r="D3865" s="4">
        <v>3.7862933611624738E-2</v>
      </c>
      <c r="E3865" s="4">
        <v>-6.7215416748683254E-2</v>
      </c>
      <c r="F3865" s="2">
        <v>5</v>
      </c>
      <c r="G3865" s="4">
        <v>-0.29036008398287289</v>
      </c>
      <c r="H3865" s="4">
        <v>-0.74511769646267978</v>
      </c>
      <c r="I3865" s="4">
        <v>2.0148302642405191E-2</v>
      </c>
    </row>
    <row r="3866" spans="1:9" x14ac:dyDescent="0.25">
      <c r="A3866" t="s">
        <v>4066</v>
      </c>
      <c r="B3866" s="3">
        <v>24.6224365234375</v>
      </c>
      <c r="C3866" s="3">
        <v>43.740001678466797</v>
      </c>
      <c r="D3866" s="4">
        <v>-1.6701734095328491E-2</v>
      </c>
      <c r="E3866" s="4">
        <v>3.2577928428499707E-2</v>
      </c>
      <c r="F3866" s="2">
        <v>5</v>
      </c>
      <c r="G3866" s="4">
        <v>-0.3287098455661901</v>
      </c>
      <c r="H3866" s="4">
        <v>-0.75441621886392674</v>
      </c>
      <c r="I3866" s="4">
        <v>-1.7068372321164978E-2</v>
      </c>
    </row>
    <row r="3867" spans="1:9" x14ac:dyDescent="0.25">
      <c r="A3867" t="s">
        <v>4067</v>
      </c>
      <c r="B3867" s="3">
        <v>25.040658950805661</v>
      </c>
      <c r="C3867" s="3">
        <v>42.360000610351563</v>
      </c>
      <c r="D3867" s="4">
        <v>2.4416372568631939E-3</v>
      </c>
      <c r="E3867" s="4">
        <v>2.865469393955955E-2</v>
      </c>
      <c r="F3867" s="2">
        <v>5</v>
      </c>
      <c r="G3867" s="4">
        <v>-0.32983872556761618</v>
      </c>
      <c r="H3867" s="4">
        <v>-0.75024487518024163</v>
      </c>
      <c r="I3867" s="4">
        <v>-3.7286573011408031E-4</v>
      </c>
    </row>
    <row r="3868" spans="1:9" x14ac:dyDescent="0.25">
      <c r="A3868" t="s">
        <v>4068</v>
      </c>
      <c r="B3868" s="3">
        <v>24.979667663574219</v>
      </c>
      <c r="C3868" s="3">
        <v>41.180000305175781</v>
      </c>
      <c r="D3868" s="4">
        <v>3.3153177970731251E-2</v>
      </c>
      <c r="E3868" s="4">
        <v>-5.5721171088426447E-2</v>
      </c>
      <c r="F3868" s="2">
        <v>5</v>
      </c>
      <c r="G3868" s="4">
        <v>-0.32630558148449662</v>
      </c>
      <c r="H3868" s="4">
        <v>-0.75085320128640887</v>
      </c>
      <c r="I3868" s="4">
        <v>-2.807647729676344E-3</v>
      </c>
    </row>
    <row r="3869" spans="1:9" x14ac:dyDescent="0.25">
      <c r="A3869" t="s">
        <v>4069</v>
      </c>
      <c r="B3869" s="3">
        <v>24.17808723449707</v>
      </c>
      <c r="C3869" s="3">
        <v>43.610000610351563</v>
      </c>
      <c r="D3869" s="4">
        <v>1.5367790726091179E-2</v>
      </c>
      <c r="E3869" s="4">
        <v>-1.7128653140152768E-2</v>
      </c>
      <c r="F3869" s="2">
        <v>5</v>
      </c>
      <c r="G3869" s="4">
        <v>-0.34975117094517078</v>
      </c>
      <c r="H3869" s="4">
        <v>-0.75884815143969941</v>
      </c>
      <c r="I3869" s="4">
        <v>-3.4806867429900579E-2</v>
      </c>
    </row>
    <row r="3870" spans="1:9" x14ac:dyDescent="0.25">
      <c r="A3870" t="s">
        <v>4070</v>
      </c>
      <c r="B3870" s="3">
        <v>23.81214714050293</v>
      </c>
      <c r="C3870" s="3">
        <v>44.369998931884773</v>
      </c>
      <c r="D3870" s="4">
        <v>6.1771778851420267E-2</v>
      </c>
      <c r="E3870" s="4">
        <v>-0.10688408495717761</v>
      </c>
      <c r="F3870" s="2">
        <v>5</v>
      </c>
      <c r="G3870" s="4">
        <v>-0.33522420247179158</v>
      </c>
      <c r="H3870" s="4">
        <v>-0.76249803198124644</v>
      </c>
      <c r="I3870" s="4">
        <v>-4.9415254860617368E-2</v>
      </c>
    </row>
    <row r="3871" spans="1:9" x14ac:dyDescent="0.25">
      <c r="A3871" t="s">
        <v>4071</v>
      </c>
      <c r="B3871" s="3">
        <v>22.426803588867191</v>
      </c>
      <c r="C3871" s="3">
        <v>49.680000305175781</v>
      </c>
      <c r="D3871" s="4">
        <v>-2.1293218307864351E-2</v>
      </c>
      <c r="E3871" s="4">
        <v>7.0950427960607687E-3</v>
      </c>
      <c r="F3871" s="2">
        <v>5</v>
      </c>
      <c r="G3871" s="4">
        <v>-0.38595432288406528</v>
      </c>
      <c r="H3871" s="4">
        <v>-0.77631542601775205</v>
      </c>
      <c r="I3871" s="4">
        <v>-0.1047183923388085</v>
      </c>
    </row>
    <row r="3872" spans="1:9" x14ac:dyDescent="0.25">
      <c r="A3872" t="s">
        <v>4072</v>
      </c>
      <c r="B3872" s="3">
        <v>22.914731979370121</v>
      </c>
      <c r="C3872" s="3">
        <v>49.330001831054688</v>
      </c>
      <c r="D3872" s="4">
        <v>-7.9213235181787578E-3</v>
      </c>
      <c r="E3872" s="4">
        <v>-1.6743001166991789E-2</v>
      </c>
      <c r="F3872" s="2">
        <v>5</v>
      </c>
      <c r="G3872" s="4">
        <v>-0.37408277813674218</v>
      </c>
      <c r="H3872" s="4">
        <v>-0.77144883619227766</v>
      </c>
      <c r="I3872" s="4">
        <v>-8.5240212483974065E-2</v>
      </c>
    </row>
    <row r="3873" spans="1:9" x14ac:dyDescent="0.25">
      <c r="A3873" t="s">
        <v>4073</v>
      </c>
      <c r="B3873" s="3">
        <v>23.097696304321289</v>
      </c>
      <c r="C3873" s="3">
        <v>50.169998168945313</v>
      </c>
      <c r="D3873" s="4">
        <v>-3.0003629322716829E-2</v>
      </c>
      <c r="E3873" s="4">
        <v>5.4877979821086109E-2</v>
      </c>
      <c r="F3873" s="2">
        <v>5</v>
      </c>
      <c r="G3873" s="4">
        <v>-0.38298474327454962</v>
      </c>
      <c r="H3873" s="4">
        <v>-0.76962395299309683</v>
      </c>
      <c r="I3873" s="4">
        <v>-7.7936247193608588E-2</v>
      </c>
    </row>
    <row r="3874" spans="1:9" x14ac:dyDescent="0.25">
      <c r="A3874" t="s">
        <v>4074</v>
      </c>
      <c r="B3874" s="3">
        <v>23.81214714050293</v>
      </c>
      <c r="C3874" s="3">
        <v>47.560001373291023</v>
      </c>
      <c r="D3874" s="4">
        <v>2.6671671014358189E-2</v>
      </c>
      <c r="E3874" s="4">
        <v>-6.6169230545680691E-2</v>
      </c>
      <c r="F3874" s="2">
        <v>5</v>
      </c>
      <c r="G3874" s="4">
        <v>-0.36078641496991182</v>
      </c>
      <c r="H3874" s="4">
        <v>-0.76249803198124644</v>
      </c>
      <c r="I3874" s="4">
        <v>-4.9415254860617368E-2</v>
      </c>
    </row>
    <row r="3875" spans="1:9" x14ac:dyDescent="0.25">
      <c r="A3875" t="s">
        <v>4075</v>
      </c>
      <c r="B3875" s="3">
        <v>23.193536758422852</v>
      </c>
      <c r="C3875" s="3">
        <v>50.930000305175781</v>
      </c>
      <c r="D3875" s="4">
        <v>-7.5082811320026366E-4</v>
      </c>
      <c r="E3875" s="4">
        <v>-3.2668588240357337E-2</v>
      </c>
      <c r="F3875" s="2">
        <v>5</v>
      </c>
      <c r="G3875" s="4">
        <v>-0.37389038881727349</v>
      </c>
      <c r="H3875" s="4">
        <v>-0.76866804186376347</v>
      </c>
      <c r="I3875" s="4">
        <v>-7.4110280845483101E-2</v>
      </c>
    </row>
    <row r="3876" spans="1:9" x14ac:dyDescent="0.25">
      <c r="A3876" t="s">
        <v>4076</v>
      </c>
      <c r="B3876" s="3">
        <v>23.210964202880859</v>
      </c>
      <c r="C3876" s="3">
        <v>52.650001525878913</v>
      </c>
      <c r="D3876" s="4">
        <v>-3.2328553274638017E-2</v>
      </c>
      <c r="E3876" s="4">
        <v>0.13592240041335349</v>
      </c>
      <c r="F3876" s="2">
        <v>5</v>
      </c>
      <c r="G3876" s="4">
        <v>-0.37750478103508928</v>
      </c>
      <c r="H3876" s="4">
        <v>-0.76849422081638408</v>
      </c>
      <c r="I3876" s="4">
        <v>-7.341457445870514E-2</v>
      </c>
    </row>
    <row r="3877" spans="1:9" x14ac:dyDescent="0.25">
      <c r="A3877" t="s">
        <v>4077</v>
      </c>
      <c r="B3877" s="3">
        <v>23.986410140991211</v>
      </c>
      <c r="C3877" s="3">
        <v>46.349998474121087</v>
      </c>
      <c r="D3877" s="4">
        <v>-9.3559783141703434E-3</v>
      </c>
      <c r="E3877" s="4">
        <v>3.7841438255332038E-2</v>
      </c>
      <c r="F3877" s="2">
        <v>5</v>
      </c>
      <c r="G3877" s="4">
        <v>-0.37376768180166742</v>
      </c>
      <c r="H3877" s="4">
        <v>-0.76075993565063782</v>
      </c>
      <c r="I3877" s="4">
        <v>-4.2458647842822939E-2</v>
      </c>
    </row>
    <row r="3878" spans="1:9" x14ac:dyDescent="0.25">
      <c r="A3878" t="s">
        <v>4078</v>
      </c>
      <c r="B3878" s="3">
        <v>24.212945938110352</v>
      </c>
      <c r="C3878" s="3">
        <v>44.659999847412109</v>
      </c>
      <c r="D3878" s="4">
        <v>-2.7981704131960768E-2</v>
      </c>
      <c r="E3878" s="4">
        <v>-2.2382632511841469E-4</v>
      </c>
      <c r="F3878" s="2">
        <v>5</v>
      </c>
      <c r="G3878" s="4">
        <v>-0.37027943603641289</v>
      </c>
      <c r="H3878" s="4">
        <v>-0.75850047129721221</v>
      </c>
      <c r="I3878" s="4">
        <v>-3.3415302373015932E-2</v>
      </c>
    </row>
    <row r="3879" spans="1:9" x14ac:dyDescent="0.25">
      <c r="A3879" t="s">
        <v>4079</v>
      </c>
      <c r="B3879" s="3">
        <v>24.909969329833981</v>
      </c>
      <c r="C3879" s="3">
        <v>44.669998168945313</v>
      </c>
      <c r="D3879" s="4">
        <v>-6.6018391864600678E-3</v>
      </c>
      <c r="E3879" s="4">
        <v>-1.8026016251163179E-2</v>
      </c>
      <c r="F3879" s="2">
        <v>5</v>
      </c>
      <c r="G3879" s="4">
        <v>-0.34891753785102869</v>
      </c>
      <c r="H3879" s="4">
        <v>-0.75154837133274111</v>
      </c>
      <c r="I3879" s="4">
        <v>-5.5900164268026797E-3</v>
      </c>
    </row>
    <row r="3880" spans="1:9" x14ac:dyDescent="0.25">
      <c r="A3880" t="s">
        <v>4080</v>
      </c>
      <c r="B3880" s="3">
        <v>25.07551383972168</v>
      </c>
      <c r="C3880" s="3">
        <v>45.490001678466797</v>
      </c>
      <c r="D3880" s="4">
        <v>3.3022271896224309E-2</v>
      </c>
      <c r="E3880" s="4">
        <v>-0.13549976051211191</v>
      </c>
      <c r="F3880" s="2">
        <v>5</v>
      </c>
      <c r="G3880" s="4">
        <v>-0.34205237480479461</v>
      </c>
      <c r="H3880" s="4">
        <v>-0.74989723308548284</v>
      </c>
      <c r="I3880" s="4">
        <v>1.018547043442064E-3</v>
      </c>
    </row>
    <row r="3881" spans="1:9" x14ac:dyDescent="0.25">
      <c r="A3881" t="s">
        <v>4081</v>
      </c>
      <c r="B3881" s="3">
        <v>24.273933410644531</v>
      </c>
      <c r="C3881" s="3">
        <v>52.619998931884773</v>
      </c>
      <c r="D3881" s="4">
        <v>-3.4984482750253558E-2</v>
      </c>
      <c r="E3881" s="4">
        <v>6.73427940406226E-2</v>
      </c>
      <c r="F3881" s="2">
        <v>5</v>
      </c>
      <c r="G3881" s="4">
        <v>-0.35987708705247329</v>
      </c>
      <c r="H3881" s="4">
        <v>-0.75789218323877328</v>
      </c>
      <c r="I3881" s="4">
        <v>-3.0980672656782171E-2</v>
      </c>
    </row>
    <row r="3882" spans="1:9" x14ac:dyDescent="0.25">
      <c r="A3882" t="s">
        <v>4082</v>
      </c>
      <c r="B3882" s="3">
        <v>25.1539306640625</v>
      </c>
      <c r="C3882" s="3">
        <v>49.299999237060547</v>
      </c>
      <c r="D3882" s="4">
        <v>2.7790290217981628E-3</v>
      </c>
      <c r="E3882" s="4">
        <v>4.7153723867137121E-2</v>
      </c>
      <c r="F3882" s="2">
        <v>5</v>
      </c>
      <c r="G3882" s="4">
        <v>-0.33423206936799038</v>
      </c>
      <c r="H3882" s="4">
        <v>-0.74911510495580036</v>
      </c>
      <c r="I3882" s="4">
        <v>4.1489592881180934E-3</v>
      </c>
    </row>
    <row r="3883" spans="1:9" x14ac:dyDescent="0.25">
      <c r="A3883" t="s">
        <v>4083</v>
      </c>
      <c r="B3883" s="3">
        <v>25.084220886230469</v>
      </c>
      <c r="C3883" s="3">
        <v>47.080001831054688</v>
      </c>
      <c r="D3883" s="4">
        <v>-1.5390074957400411E-2</v>
      </c>
      <c r="E3883" s="4">
        <v>-2.8477038371635951E-2</v>
      </c>
      <c r="F3883" s="2">
        <v>5</v>
      </c>
      <c r="G3883" s="4">
        <v>-0.34242345423194132</v>
      </c>
      <c r="H3883" s="4">
        <v>-0.74981038914531783</v>
      </c>
      <c r="I3883" s="4">
        <v>1.3661337410060259E-3</v>
      </c>
    </row>
    <row r="3884" spans="1:9" x14ac:dyDescent="0.25">
      <c r="A3884" t="s">
        <v>4084</v>
      </c>
      <c r="B3884" s="3">
        <v>25.476303100585941</v>
      </c>
      <c r="C3884" s="3">
        <v>48.459999084472663</v>
      </c>
      <c r="D3884" s="4">
        <v>6.8453315430727635E-4</v>
      </c>
      <c r="E3884" s="4">
        <v>-4.1101677675012827E-3</v>
      </c>
      <c r="F3884" s="2">
        <v>5</v>
      </c>
      <c r="G3884" s="4">
        <v>-0.32909130179268359</v>
      </c>
      <c r="H3884" s="4">
        <v>-0.7458997675207697</v>
      </c>
      <c r="I3884" s="4">
        <v>1.7018118822721862E-2</v>
      </c>
    </row>
    <row r="3885" spans="1:9" x14ac:dyDescent="0.25">
      <c r="A3885" t="s">
        <v>4085</v>
      </c>
      <c r="B3885" s="3">
        <v>25.45887565612793</v>
      </c>
      <c r="C3885" s="3">
        <v>48.659999847412109</v>
      </c>
      <c r="D3885" s="4">
        <v>-3.9763556995757732E-2</v>
      </c>
      <c r="E3885" s="4">
        <v>0.13347308412540351</v>
      </c>
      <c r="F3885" s="2">
        <v>5</v>
      </c>
      <c r="G3885" s="4">
        <v>-0.33077409257447993</v>
      </c>
      <c r="H3885" s="4">
        <v>-0.74607358856814909</v>
      </c>
      <c r="I3885" s="4">
        <v>1.6322412435944011E-2</v>
      </c>
    </row>
    <row r="3886" spans="1:9" x14ac:dyDescent="0.25">
      <c r="A3886" t="s">
        <v>4086</v>
      </c>
      <c r="B3886" s="3">
        <v>26.513132095336911</v>
      </c>
      <c r="C3886" s="3">
        <v>42.930000305175781</v>
      </c>
      <c r="D3886" s="4">
        <v>-4.5795514730672124E-3</v>
      </c>
      <c r="E3886" s="4">
        <v>4.0727280125473442E-2</v>
      </c>
      <c r="F3886" s="2">
        <v>5</v>
      </c>
      <c r="G3886" s="4">
        <v>-0.30543895025448969</v>
      </c>
      <c r="H3886" s="4">
        <v>-0.73555845200229597</v>
      </c>
      <c r="I3886" s="4">
        <v>5.8408499115309993E-2</v>
      </c>
    </row>
    <row r="3887" spans="1:9" x14ac:dyDescent="0.25">
      <c r="A3887" t="s">
        <v>4087</v>
      </c>
      <c r="B3887" s="3">
        <v>26.63510894775391</v>
      </c>
      <c r="C3887" s="3">
        <v>41.25</v>
      </c>
      <c r="D3887" s="4">
        <v>1.225157392450793E-2</v>
      </c>
      <c r="E3887" s="4">
        <v>-7.3658182555842111E-2</v>
      </c>
      <c r="F3887" s="2">
        <v>5</v>
      </c>
      <c r="G3887" s="4">
        <v>-0.31486487335139368</v>
      </c>
      <c r="H3887" s="4">
        <v>-0.73434185686155395</v>
      </c>
      <c r="I3887" s="4">
        <v>6.3277834689441814E-2</v>
      </c>
    </row>
    <row r="3888" spans="1:9" x14ac:dyDescent="0.25">
      <c r="A3888" t="s">
        <v>4088</v>
      </c>
      <c r="B3888" s="3">
        <v>26.312736511230469</v>
      </c>
      <c r="C3888" s="3">
        <v>44.529998779296882</v>
      </c>
      <c r="D3888" s="4">
        <v>-4.6141243766595341E-3</v>
      </c>
      <c r="E3888" s="4">
        <v>-4.5853856301893203E-2</v>
      </c>
      <c r="F3888" s="2">
        <v>5</v>
      </c>
      <c r="G3888" s="4">
        <v>-0.30832903988286248</v>
      </c>
      <c r="H3888" s="4">
        <v>-0.73755719429658462</v>
      </c>
      <c r="I3888" s="4">
        <v>5.0408675154837823E-2</v>
      </c>
    </row>
    <row r="3889" spans="1:9" x14ac:dyDescent="0.25">
      <c r="A3889" t="s">
        <v>4089</v>
      </c>
      <c r="B3889" s="3">
        <v>26.434709548950199</v>
      </c>
      <c r="C3889" s="3">
        <v>46.669998168945313</v>
      </c>
      <c r="D3889" s="4">
        <v>-3.6824968243733602E-2</v>
      </c>
      <c r="E3889" s="4">
        <v>6.9431687022791344E-2</v>
      </c>
      <c r="F3889" s="2">
        <v>5</v>
      </c>
      <c r="G3889" s="4">
        <v>-0.3090647542985907</v>
      </c>
      <c r="H3889" s="4">
        <v>-0.73634063720357112</v>
      </c>
      <c r="I3889" s="4">
        <v>5.5277858445641037E-2</v>
      </c>
    </row>
    <row r="3890" spans="1:9" x14ac:dyDescent="0.25">
      <c r="A3890" t="s">
        <v>4090</v>
      </c>
      <c r="B3890" s="3">
        <v>27.44538497924805</v>
      </c>
      <c r="C3890" s="3">
        <v>43.639999389648438</v>
      </c>
      <c r="D3890" s="4">
        <v>4.1435713234465599E-3</v>
      </c>
      <c r="E3890" s="4">
        <v>6.2255122068997082E-3</v>
      </c>
      <c r="F3890" s="2">
        <v>5</v>
      </c>
      <c r="G3890" s="4">
        <v>-0.27491535136302009</v>
      </c>
      <c r="H3890" s="4">
        <v>-0.72626017691128386</v>
      </c>
      <c r="I3890" s="4">
        <v>9.5624184237244059E-2</v>
      </c>
    </row>
    <row r="3891" spans="1:9" x14ac:dyDescent="0.25">
      <c r="A3891" t="s">
        <v>4091</v>
      </c>
      <c r="B3891" s="3">
        <v>27.332132339477539</v>
      </c>
      <c r="C3891" s="3">
        <v>43.369998931884773</v>
      </c>
      <c r="D3891" s="4">
        <v>2.616934637252211E-2</v>
      </c>
      <c r="E3891" s="4">
        <v>-8.232348825063629E-3</v>
      </c>
      <c r="F3891" s="2">
        <v>5</v>
      </c>
      <c r="G3891" s="4">
        <v>-0.26969983198402769</v>
      </c>
      <c r="H3891" s="4">
        <v>-0.72738975689708296</v>
      </c>
      <c r="I3891" s="4">
        <v>9.1103120635654955E-2</v>
      </c>
    </row>
    <row r="3892" spans="1:9" x14ac:dyDescent="0.25">
      <c r="A3892" t="s">
        <v>4092</v>
      </c>
      <c r="B3892" s="3">
        <v>26.63510894775391</v>
      </c>
      <c r="C3892" s="3">
        <v>43.729999542236328</v>
      </c>
      <c r="D3892" s="4">
        <v>2.2066349234603159E-2</v>
      </c>
      <c r="E3892" s="4">
        <v>-2.736577789291927E-3</v>
      </c>
      <c r="F3892" s="2">
        <v>5</v>
      </c>
      <c r="G3892" s="4">
        <v>-0.28333678378034671</v>
      </c>
      <c r="H3892" s="4">
        <v>-0.73434185686155395</v>
      </c>
      <c r="I3892" s="4">
        <v>6.3277834689441814E-2</v>
      </c>
    </row>
    <row r="3893" spans="1:9" x14ac:dyDescent="0.25">
      <c r="A3893" t="s">
        <v>4093</v>
      </c>
      <c r="B3893" s="3">
        <v>26.06005859375</v>
      </c>
      <c r="C3893" s="3">
        <v>43.849998474121087</v>
      </c>
      <c r="D3893" s="4">
        <v>1.3388340739868281E-3</v>
      </c>
      <c r="E3893" s="4">
        <v>1.8346425351488449E-2</v>
      </c>
      <c r="F3893" s="2">
        <v>5</v>
      </c>
      <c r="G3893" s="4">
        <v>-0.31261802685659368</v>
      </c>
      <c r="H3893" s="4">
        <v>-0.74007739973301145</v>
      </c>
      <c r="I3893" s="4">
        <v>4.0321732034031672E-2</v>
      </c>
    </row>
    <row r="3894" spans="1:9" x14ac:dyDescent="0.25">
      <c r="A3894" t="s">
        <v>4094</v>
      </c>
      <c r="B3894" s="3">
        <v>26.025215148925781</v>
      </c>
      <c r="C3894" s="3">
        <v>43.060001373291023</v>
      </c>
      <c r="D3894" s="4">
        <v>1.5641133743260701E-2</v>
      </c>
      <c r="E3894" s="4">
        <v>-5.4042158605758339E-2</v>
      </c>
      <c r="F3894" s="2">
        <v>5</v>
      </c>
      <c r="G3894" s="4">
        <v>-0.33308523279806967</v>
      </c>
      <c r="H3894" s="4">
        <v>-0.7404249276845849</v>
      </c>
      <c r="I3894" s="4">
        <v>3.8930776110461363E-2</v>
      </c>
    </row>
    <row r="3895" spans="1:9" x14ac:dyDescent="0.25">
      <c r="A3895" t="s">
        <v>4095</v>
      </c>
      <c r="B3895" s="3">
        <v>25.624420166015621</v>
      </c>
      <c r="C3895" s="3">
        <v>45.520000457763672</v>
      </c>
      <c r="D3895" s="4">
        <v>1.2044119435069559E-2</v>
      </c>
      <c r="E3895" s="4">
        <v>1.516503797640012E-2</v>
      </c>
      <c r="F3895" s="2">
        <v>5</v>
      </c>
      <c r="G3895" s="4">
        <v>-0.35257351835616818</v>
      </c>
      <c r="H3895" s="4">
        <v>-0.74442245032089072</v>
      </c>
      <c r="I3895" s="4">
        <v>2.2930975906188641E-2</v>
      </c>
    </row>
    <row r="3896" spans="1:9" x14ac:dyDescent="0.25">
      <c r="A3896" t="s">
        <v>4096</v>
      </c>
      <c r="B3896" s="3">
        <v>25.3194694519043</v>
      </c>
      <c r="C3896" s="3">
        <v>44.840000152587891</v>
      </c>
      <c r="D3896" s="4">
        <v>-1.7579188273022069E-2</v>
      </c>
      <c r="E3896" s="4">
        <v>5.1841403450623158E-2</v>
      </c>
      <c r="F3896" s="2">
        <v>5</v>
      </c>
      <c r="G3896" s="4">
        <v>-0.35375797305787748</v>
      </c>
      <c r="H3896" s="4">
        <v>-0.74746402378013466</v>
      </c>
      <c r="I3896" s="4">
        <v>1.0757294333369799E-2</v>
      </c>
    </row>
    <row r="3897" spans="1:9" x14ac:dyDescent="0.25">
      <c r="A3897" t="s">
        <v>4097</v>
      </c>
      <c r="B3897" s="3">
        <v>25.772529602050781</v>
      </c>
      <c r="C3897" s="3">
        <v>42.630001068115227</v>
      </c>
      <c r="D3897" s="4">
        <v>-2.5370732633740459E-2</v>
      </c>
      <c r="E3897" s="4">
        <v>7.4886566619513539E-2</v>
      </c>
      <c r="F3897" s="2">
        <v>5</v>
      </c>
      <c r="G3897" s="4">
        <v>-0.33092678347191251</v>
      </c>
      <c r="H3897" s="4">
        <v>-0.74294520921646867</v>
      </c>
      <c r="I3897" s="4">
        <v>2.8843528422997981E-2</v>
      </c>
    </row>
    <row r="3898" spans="1:9" x14ac:dyDescent="0.25">
      <c r="A3898" t="s">
        <v>4098</v>
      </c>
      <c r="B3898" s="3">
        <v>26.443418502807621</v>
      </c>
      <c r="C3898" s="3">
        <v>39.659999847412109</v>
      </c>
      <c r="D3898" s="4">
        <v>3.5129067029470377E-2</v>
      </c>
      <c r="E3898" s="4">
        <v>-6.1301778759476733E-2</v>
      </c>
      <c r="F3898" s="2">
        <v>5</v>
      </c>
      <c r="G3898" s="4">
        <v>-0.31412867617812429</v>
      </c>
      <c r="H3898" s="4">
        <v>-0.73625377423954197</v>
      </c>
      <c r="I3898" s="4">
        <v>5.5625521284869313E-2</v>
      </c>
    </row>
    <row r="3899" spans="1:9" x14ac:dyDescent="0.25">
      <c r="A3899" t="s">
        <v>4099</v>
      </c>
      <c r="B3899" s="3">
        <v>25.546010971069339</v>
      </c>
      <c r="C3899" s="3">
        <v>42.25</v>
      </c>
      <c r="D3899" s="4">
        <v>7.214269411586427E-3</v>
      </c>
      <c r="E3899" s="4">
        <v>-7.5289970017597407E-2</v>
      </c>
      <c r="F3899" s="2">
        <v>5</v>
      </c>
      <c r="G3899" s="4">
        <v>-0.3362091643852182</v>
      </c>
      <c r="H3899" s="4">
        <v>-0.74520450235511637</v>
      </c>
      <c r="I3899" s="4">
        <v>1.980086822816984E-2</v>
      </c>
    </row>
    <row r="3900" spans="1:9" x14ac:dyDescent="0.25">
      <c r="A3900" t="s">
        <v>4100</v>
      </c>
      <c r="B3900" s="3">
        <v>25.363035202026371</v>
      </c>
      <c r="C3900" s="3">
        <v>45.689998626708977</v>
      </c>
      <c r="D3900" s="4">
        <v>7.266769593569089E-3</v>
      </c>
      <c r="E3900" s="4">
        <v>-3.3425043701161727E-2</v>
      </c>
      <c r="F3900" s="2">
        <v>5</v>
      </c>
      <c r="G3900" s="4">
        <v>-0.33586999777450233</v>
      </c>
      <c r="H3900" s="4">
        <v>-0.74702949969748245</v>
      </c>
      <c r="I3900" s="4">
        <v>1.2496446087818519E-2</v>
      </c>
    </row>
    <row r="3901" spans="1:9" x14ac:dyDescent="0.25">
      <c r="A3901" t="s">
        <v>4101</v>
      </c>
      <c r="B3901" s="3">
        <v>25.180057525634769</v>
      </c>
      <c r="C3901" s="3">
        <v>47.270000457763672</v>
      </c>
      <c r="D3901" s="4">
        <v>4.8679946364829094E-3</v>
      </c>
      <c r="E3901" s="4">
        <v>-4.2293206547827639E-4</v>
      </c>
      <c r="F3901" s="2">
        <v>5</v>
      </c>
      <c r="G3901" s="4">
        <v>-0.35416805071552931</v>
      </c>
      <c r="H3901" s="4">
        <v>-0.74885451606371289</v>
      </c>
      <c r="I3901" s="4">
        <v>5.1919478058028989E-3</v>
      </c>
    </row>
    <row r="3902" spans="1:9" x14ac:dyDescent="0.25">
      <c r="A3902" t="s">
        <v>4102</v>
      </c>
      <c r="B3902" s="3">
        <v>25.058074951171879</v>
      </c>
      <c r="C3902" s="3">
        <v>47.290000915527337</v>
      </c>
      <c r="D3902" s="4">
        <v>-1.3379363846196309E-2</v>
      </c>
      <c r="E3902" s="4">
        <v>1.8741981492882861E-2</v>
      </c>
      <c r="F3902" s="2">
        <v>5</v>
      </c>
      <c r="G3902" s="4">
        <v>-0.34415318212542401</v>
      </c>
      <c r="H3902" s="4">
        <v>-0.75007116827604747</v>
      </c>
      <c r="I3902" s="4">
        <v>3.2238380667815042E-4</v>
      </c>
    </row>
    <row r="3903" spans="1:9" x14ac:dyDescent="0.25">
      <c r="A3903" t="s">
        <v>4103</v>
      </c>
      <c r="B3903" s="3">
        <v>25.397882461547852</v>
      </c>
      <c r="C3903" s="3">
        <v>46.419998168945313</v>
      </c>
      <c r="D3903" s="4">
        <v>4.2560844408355607E-2</v>
      </c>
      <c r="E3903" s="4">
        <v>-0.1805825786652506</v>
      </c>
      <c r="F3903" s="2">
        <v>5</v>
      </c>
      <c r="G3903" s="4">
        <v>-0.33781758467167489</v>
      </c>
      <c r="H3903" s="4">
        <v>-0.74668193369818059</v>
      </c>
      <c r="I3903" s="4">
        <v>1.3887554294717219E-2</v>
      </c>
    </row>
    <row r="3904" spans="1:9" x14ac:dyDescent="0.25">
      <c r="A3904" t="s">
        <v>4104</v>
      </c>
      <c r="B3904" s="3">
        <v>24.361055374145511</v>
      </c>
      <c r="C3904" s="3">
        <v>56.650001525878913</v>
      </c>
      <c r="D3904" s="4">
        <v>-4.9626159169982698E-2</v>
      </c>
      <c r="E3904" s="4">
        <v>0.22858383812645511</v>
      </c>
      <c r="F3904" s="2">
        <v>5</v>
      </c>
      <c r="G3904" s="4">
        <v>-0.38123627279728178</v>
      </c>
      <c r="H3904" s="4">
        <v>-0.75702323019279016</v>
      </c>
      <c r="I3904" s="4">
        <v>-2.7502749856206491E-2</v>
      </c>
    </row>
    <row r="3905" spans="1:9" x14ac:dyDescent="0.25">
      <c r="A3905" t="s">
        <v>4105</v>
      </c>
      <c r="B3905" s="3">
        <v>25.63312911987305</v>
      </c>
      <c r="C3905" s="3">
        <v>46.110000610351563</v>
      </c>
      <c r="D3905" s="4">
        <v>1.0996492430658479E-2</v>
      </c>
      <c r="E3905" s="4">
        <v>-9.5882340973498792E-2</v>
      </c>
      <c r="F3905" s="2">
        <v>5</v>
      </c>
      <c r="G3905" s="4">
        <v>-0.34978655768187211</v>
      </c>
      <c r="H3905" s="4">
        <v>-0.74433558735686156</v>
      </c>
      <c r="I3905" s="4">
        <v>2.327863874541691E-2</v>
      </c>
    </row>
    <row r="3906" spans="1:9" x14ac:dyDescent="0.25">
      <c r="A3906" t="s">
        <v>4106</v>
      </c>
      <c r="B3906" s="3">
        <v>25.35432052612305</v>
      </c>
      <c r="C3906" s="3">
        <v>51</v>
      </c>
      <c r="D3906" s="4">
        <v>1.6416627129057341E-2</v>
      </c>
      <c r="E3906" s="4">
        <v>3.785105074183992E-2</v>
      </c>
      <c r="F3906" s="2">
        <v>5</v>
      </c>
      <c r="G3906" s="4">
        <v>-0.36579717728688349</v>
      </c>
      <c r="H3906" s="4">
        <v>-0.74711641973310439</v>
      </c>
      <c r="I3906" s="4">
        <v>1.214855482359734E-2</v>
      </c>
    </row>
    <row r="3907" spans="1:9" x14ac:dyDescent="0.25">
      <c r="A3907" t="s">
        <v>4107</v>
      </c>
      <c r="B3907" s="3">
        <v>24.94481086730957</v>
      </c>
      <c r="C3907" s="3">
        <v>49.139999389648438</v>
      </c>
      <c r="D3907" s="4">
        <v>-3.047787250323275E-2</v>
      </c>
      <c r="E3907" s="4">
        <v>0.13565978437218959</v>
      </c>
      <c r="F3907" s="2">
        <v>5</v>
      </c>
      <c r="G3907" s="4">
        <v>-0.38274223218691922</v>
      </c>
      <c r="H3907" s="4">
        <v>-0.75120086240503192</v>
      </c>
      <c r="I3907" s="4">
        <v>-4.1991366448967948E-3</v>
      </c>
    </row>
    <row r="3908" spans="1:9" x14ac:dyDescent="0.25">
      <c r="A3908" t="s">
        <v>4108</v>
      </c>
      <c r="B3908" s="3">
        <v>25.728975296020511</v>
      </c>
      <c r="C3908" s="3">
        <v>43.270000457763672</v>
      </c>
      <c r="D3908" s="4">
        <v>3.3875115175763248E-4</v>
      </c>
      <c r="E3908" s="4">
        <v>-5.6064565581794179E-2</v>
      </c>
      <c r="F3908" s="2">
        <v>5</v>
      </c>
      <c r="G3908" s="4">
        <v>-0.38089408241207551</v>
      </c>
      <c r="H3908" s="4">
        <v>-0.74337961915593542</v>
      </c>
      <c r="I3908" s="4">
        <v>2.7104833518535321E-2</v>
      </c>
    </row>
    <row r="3909" spans="1:9" x14ac:dyDescent="0.25">
      <c r="A3909" t="s">
        <v>4109</v>
      </c>
      <c r="B3909" s="3">
        <v>25.72026252746582</v>
      </c>
      <c r="C3909" s="3">
        <v>45.840000152587891</v>
      </c>
      <c r="D3909" s="4">
        <v>-1.829046515799582E-2</v>
      </c>
      <c r="E3909" s="4">
        <v>7.052780194505015E-2</v>
      </c>
      <c r="F3909" s="2">
        <v>5</v>
      </c>
      <c r="G3909" s="4">
        <v>-0.37031747804697912</v>
      </c>
      <c r="H3909" s="4">
        <v>-0.7434665201676931</v>
      </c>
      <c r="I3909" s="4">
        <v>2.6757018395978441E-2</v>
      </c>
    </row>
    <row r="3910" spans="1:9" x14ac:dyDescent="0.25">
      <c r="A3910" t="s">
        <v>4110</v>
      </c>
      <c r="B3910" s="3">
        <v>26.199462890625</v>
      </c>
      <c r="C3910" s="3">
        <v>42.819999694824219</v>
      </c>
      <c r="D3910" s="4">
        <v>-2.2431589033748981E-2</v>
      </c>
      <c r="E3910" s="4">
        <v>6.1089829216116609E-3</v>
      </c>
      <c r="F3910" s="2">
        <v>5</v>
      </c>
      <c r="G3910" s="4">
        <v>-0.37114946438536972</v>
      </c>
      <c r="H3910" s="4">
        <v>-0.73868698354489015</v>
      </c>
      <c r="I3910" s="4">
        <v>4.5886773994941343E-2</v>
      </c>
    </row>
    <row r="3911" spans="1:9" x14ac:dyDescent="0.25">
      <c r="A3911" t="s">
        <v>4111</v>
      </c>
      <c r="B3911" s="3">
        <v>26.800643920898441</v>
      </c>
      <c r="C3911" s="3">
        <v>42.560001373291023</v>
      </c>
      <c r="D3911" s="4">
        <v>1.0512053683958021E-2</v>
      </c>
      <c r="E3911" s="4">
        <v>-1.9128786080495619E-2</v>
      </c>
      <c r="F3911" s="2">
        <v>5</v>
      </c>
      <c r="G3911" s="4">
        <v>-0.35577978018878509</v>
      </c>
      <c r="H3911" s="4">
        <v>-0.73269081373361677</v>
      </c>
      <c r="I3911" s="4">
        <v>6.9886017451364912E-2</v>
      </c>
    </row>
    <row r="3912" spans="1:9" x14ac:dyDescent="0.25">
      <c r="A3912" t="s">
        <v>4112</v>
      </c>
      <c r="B3912" s="3">
        <v>26.521844863891602</v>
      </c>
      <c r="C3912" s="3">
        <v>43.389999389648438</v>
      </c>
      <c r="D3912" s="4">
        <v>-2.8406821220191999E-2</v>
      </c>
      <c r="E3912" s="4">
        <v>0.12525928019553881</v>
      </c>
      <c r="F3912" s="2">
        <v>5</v>
      </c>
      <c r="G3912" s="4">
        <v>-0.34889429769747388</v>
      </c>
      <c r="H3912" s="4">
        <v>-0.73547155099053829</v>
      </c>
      <c r="I3912" s="4">
        <v>5.8756314237866869E-2</v>
      </c>
    </row>
    <row r="3913" spans="1:9" x14ac:dyDescent="0.25">
      <c r="A3913" t="s">
        <v>4113</v>
      </c>
      <c r="B3913" s="3">
        <v>27.297273635864261</v>
      </c>
      <c r="C3913" s="3">
        <v>38.560001373291023</v>
      </c>
      <c r="D3913" s="4">
        <v>9.9932046716346701E-3</v>
      </c>
      <c r="E3913" s="4">
        <v>-1.33060499846358E-2</v>
      </c>
      <c r="F3913" s="2">
        <v>5</v>
      </c>
      <c r="G3913" s="4">
        <v>-0.34724753699580402</v>
      </c>
      <c r="H3913" s="4">
        <v>-0.72773743703957017</v>
      </c>
      <c r="I3913" s="4">
        <v>8.9711555578770197E-2</v>
      </c>
    </row>
    <row r="3914" spans="1:9" x14ac:dyDescent="0.25">
      <c r="A3914" t="s">
        <v>4114</v>
      </c>
      <c r="B3914" s="3">
        <v>27.02718544006348</v>
      </c>
      <c r="C3914" s="3">
        <v>39.080001831054688</v>
      </c>
      <c r="D3914" s="4">
        <v>-3.2233718374230502E-4</v>
      </c>
      <c r="E3914" s="4">
        <v>-2.8067568131867619E-3</v>
      </c>
      <c r="F3914" s="2">
        <v>5</v>
      </c>
      <c r="G3914" s="4">
        <v>-0.35677746806522409</v>
      </c>
      <c r="H3914" s="4">
        <v>-0.73043129230859849</v>
      </c>
      <c r="I3914" s="4">
        <v>7.8929591346164729E-2</v>
      </c>
    </row>
    <row r="3915" spans="1:9" x14ac:dyDescent="0.25">
      <c r="A3915" t="s">
        <v>4115</v>
      </c>
      <c r="B3915" s="3">
        <v>27.0359001159668</v>
      </c>
      <c r="C3915" s="3">
        <v>39.189998626708977</v>
      </c>
      <c r="D3915" s="4">
        <v>4.3376392569742128E-2</v>
      </c>
      <c r="E3915" s="4">
        <v>-2.025003433227535E-2</v>
      </c>
      <c r="F3915" s="2">
        <v>5</v>
      </c>
      <c r="G3915" s="4">
        <v>-0.38478825308502168</v>
      </c>
      <c r="H3915" s="4">
        <v>-0.73034437227297655</v>
      </c>
      <c r="I3915" s="4">
        <v>7.9277482610385919E-2</v>
      </c>
    </row>
    <row r="3916" spans="1:9" x14ac:dyDescent="0.25">
      <c r="A3916" t="s">
        <v>4116</v>
      </c>
      <c r="B3916" s="3">
        <v>25.911933898925781</v>
      </c>
      <c r="C3916" s="3">
        <v>40</v>
      </c>
      <c r="D3916" s="4">
        <v>8.4770228104995571E-3</v>
      </c>
      <c r="E3916" s="4">
        <v>-3.9154480573954757E-2</v>
      </c>
      <c r="F3916" s="2">
        <v>5</v>
      </c>
      <c r="G3916" s="4">
        <v>-0.40790833021568113</v>
      </c>
      <c r="H3916" s="4">
        <v>-0.74155479302834726</v>
      </c>
      <c r="I3916" s="4">
        <v>3.4408570383907877E-2</v>
      </c>
    </row>
    <row r="3917" spans="1:9" x14ac:dyDescent="0.25">
      <c r="A3917" t="s">
        <v>4117</v>
      </c>
      <c r="B3917" s="3">
        <v>25.694124221801761</v>
      </c>
      <c r="C3917" s="3">
        <v>41.630001068115227</v>
      </c>
      <c r="D3917" s="4">
        <v>2.0768756012240711E-2</v>
      </c>
      <c r="E3917" s="4">
        <v>-5.1708436876147117E-2</v>
      </c>
      <c r="F3917" s="2">
        <v>5</v>
      </c>
      <c r="G3917" s="4">
        <v>-0.42217003550248761</v>
      </c>
      <c r="H3917" s="4">
        <v>-0.74372722320296591</v>
      </c>
      <c r="I3917" s="4">
        <v>2.571357302830779E-2</v>
      </c>
    </row>
    <row r="3918" spans="1:9" x14ac:dyDescent="0.25">
      <c r="A3918" t="s">
        <v>4118</v>
      </c>
      <c r="B3918" s="3">
        <v>25.171346664428711</v>
      </c>
      <c r="C3918" s="3">
        <v>43.900001525878913</v>
      </c>
      <c r="D3918" s="4">
        <v>-8.2393247357923638E-3</v>
      </c>
      <c r="E3918" s="4">
        <v>1.1987101082528101E-2</v>
      </c>
      <c r="F3918" s="2">
        <v>5</v>
      </c>
      <c r="G3918" s="4">
        <v>-0.44048102478064249</v>
      </c>
      <c r="H3918" s="4">
        <v>-0.7489413980516062</v>
      </c>
      <c r="I3918" s="4">
        <v>4.8442088249103232E-3</v>
      </c>
    </row>
    <row r="3919" spans="1:9" x14ac:dyDescent="0.25">
      <c r="A3919" t="s">
        <v>4119</v>
      </c>
      <c r="B3919" s="3">
        <v>25.380464553833011</v>
      </c>
      <c r="C3919" s="3">
        <v>43.380001068115227</v>
      </c>
      <c r="D3919" s="4">
        <v>-3.4286820976892057E-4</v>
      </c>
      <c r="E3919" s="4">
        <v>-1.877398854434564E-2</v>
      </c>
      <c r="F3919" s="2">
        <v>5</v>
      </c>
      <c r="G3919" s="4">
        <v>-0.43637649501345921</v>
      </c>
      <c r="H3919" s="4">
        <v>-0.7468556596262389</v>
      </c>
      <c r="I3919" s="4">
        <v>1.319222861626068E-2</v>
      </c>
    </row>
    <row r="3920" spans="1:9" x14ac:dyDescent="0.25">
      <c r="A3920" t="s">
        <v>4120</v>
      </c>
      <c r="B3920" s="3">
        <v>25.389169692993161</v>
      </c>
      <c r="C3920" s="3">
        <v>44.209999084472663</v>
      </c>
      <c r="D3920" s="4">
        <v>2.7528318166882841E-3</v>
      </c>
      <c r="E3920" s="4">
        <v>-1.7992033875053659E-2</v>
      </c>
      <c r="F3920" s="2">
        <v>5</v>
      </c>
      <c r="G3920" s="4">
        <v>-0.44294900916910268</v>
      </c>
      <c r="H3920" s="4">
        <v>-0.74676883470993816</v>
      </c>
      <c r="I3920" s="4">
        <v>1.353973917216034E-2</v>
      </c>
    </row>
    <row r="3921" spans="1:9" x14ac:dyDescent="0.25">
      <c r="A3921" t="s">
        <v>4121</v>
      </c>
      <c r="B3921" s="3">
        <v>25.3194694519043</v>
      </c>
      <c r="C3921" s="3">
        <v>45.020000457763672</v>
      </c>
      <c r="D3921" s="4">
        <v>-5.1354928024108792E-3</v>
      </c>
      <c r="E3921" s="4">
        <v>1.032313892046632E-2</v>
      </c>
      <c r="F3921" s="2">
        <v>5</v>
      </c>
      <c r="G3921" s="4">
        <v>-0.4417131755194984</v>
      </c>
      <c r="H3921" s="4">
        <v>-0.74746402378013466</v>
      </c>
      <c r="I3921" s="4">
        <v>1.0757294333369799E-2</v>
      </c>
    </row>
    <row r="3922" spans="1:9" x14ac:dyDescent="0.25">
      <c r="A3922" t="s">
        <v>4122</v>
      </c>
      <c r="B3922" s="3">
        <v>25.450168609619141</v>
      </c>
      <c r="C3922" s="3">
        <v>44.560001373291023</v>
      </c>
      <c r="D3922" s="4">
        <v>-2.176803649406156E-2</v>
      </c>
      <c r="E3922" s="4">
        <v>-8.2350084436154658E-3</v>
      </c>
      <c r="F3922" s="2">
        <v>5</v>
      </c>
      <c r="G3922" s="4">
        <v>-0.43461031715287912</v>
      </c>
      <c r="H3922" s="4">
        <v>-0.74616043250831399</v>
      </c>
      <c r="I3922" s="4">
        <v>1.597482573838005E-2</v>
      </c>
    </row>
    <row r="3923" spans="1:9" x14ac:dyDescent="0.25">
      <c r="A3923" t="s">
        <v>4123</v>
      </c>
      <c r="B3923" s="3">
        <v>26.016496658325199</v>
      </c>
      <c r="C3923" s="3">
        <v>44.930000305175781</v>
      </c>
      <c r="D3923" s="4">
        <v>8.2050360961865021E-3</v>
      </c>
      <c r="E3923" s="4">
        <v>-5.0908319384117329E-2</v>
      </c>
      <c r="F3923" s="2">
        <v>5</v>
      </c>
      <c r="G3923" s="4">
        <v>-0.41062819403687889</v>
      </c>
      <c r="H3923" s="4">
        <v>-0.74051188576793514</v>
      </c>
      <c r="I3923" s="4">
        <v>3.8582732562911559E-2</v>
      </c>
    </row>
    <row r="3924" spans="1:9" x14ac:dyDescent="0.25">
      <c r="A3924" t="s">
        <v>4124</v>
      </c>
      <c r="B3924" s="3">
        <v>25.804767608642582</v>
      </c>
      <c r="C3924" s="3">
        <v>47.340000152587891</v>
      </c>
      <c r="D3924" s="4">
        <v>-1.7555801952945819E-2</v>
      </c>
      <c r="E3924" s="4">
        <v>-5.0160513490090541E-2</v>
      </c>
      <c r="F3924" s="2">
        <v>5</v>
      </c>
      <c r="G3924" s="4">
        <v>-0.40347056949869248</v>
      </c>
      <c r="H3924" s="4">
        <v>-0.74262366786341993</v>
      </c>
      <c r="I3924" s="4">
        <v>3.013047483312414E-2</v>
      </c>
    </row>
    <row r="3925" spans="1:9" x14ac:dyDescent="0.25">
      <c r="A3925" t="s">
        <v>4125</v>
      </c>
      <c r="B3925" s="3">
        <v>26.265886306762699</v>
      </c>
      <c r="C3925" s="3">
        <v>49.840000152587891</v>
      </c>
      <c r="D3925" s="4">
        <v>-1.210753716875812E-2</v>
      </c>
      <c r="E3925" s="4">
        <v>-4.8310078879083562E-2</v>
      </c>
      <c r="F3925" s="2">
        <v>5</v>
      </c>
      <c r="G3925" s="4">
        <v>-0.39293245304082408</v>
      </c>
      <c r="H3925" s="4">
        <v>-0.73802447747342392</v>
      </c>
      <c r="I3925" s="4">
        <v>4.8538407454451697E-2</v>
      </c>
    </row>
    <row r="3926" spans="1:9" x14ac:dyDescent="0.25">
      <c r="A3926" t="s">
        <v>4126</v>
      </c>
      <c r="B3926" s="3">
        <v>26.587799072265621</v>
      </c>
      <c r="C3926" s="3">
        <v>52.369998931884773</v>
      </c>
      <c r="D3926" s="4">
        <v>4.801127548978612E-2</v>
      </c>
      <c r="E3926" s="4">
        <v>-7.7343190970162401E-2</v>
      </c>
      <c r="F3926" s="2">
        <v>5</v>
      </c>
      <c r="G3926" s="4">
        <v>-0.38351533336924432</v>
      </c>
      <c r="H3926" s="4">
        <v>-0.73481372478967022</v>
      </c>
      <c r="I3926" s="4">
        <v>6.1389216847957513E-2</v>
      </c>
    </row>
    <row r="3927" spans="1:9" x14ac:dyDescent="0.25">
      <c r="A3927" t="s">
        <v>4127</v>
      </c>
      <c r="B3927" s="3">
        <v>25.36976432800293</v>
      </c>
      <c r="C3927" s="3">
        <v>56.759998321533203</v>
      </c>
      <c r="D3927" s="4">
        <v>-1.7520348629786801E-2</v>
      </c>
      <c r="E3927" s="4">
        <v>4.568901249095525E-2</v>
      </c>
      <c r="F3927" s="2">
        <v>5</v>
      </c>
      <c r="G3927" s="4">
        <v>-0.42606846723509828</v>
      </c>
      <c r="H3927" s="4">
        <v>-0.74696238350451383</v>
      </c>
      <c r="I3927" s="4">
        <v>1.2765073879495549E-2</v>
      </c>
    </row>
    <row r="3928" spans="1:9" x14ac:dyDescent="0.25">
      <c r="A3928" t="s">
        <v>4128</v>
      </c>
      <c r="B3928" s="3">
        <v>25.822177886962891</v>
      </c>
      <c r="C3928" s="3">
        <v>54.279998779296882</v>
      </c>
      <c r="D3928" s="4">
        <v>2.0282264172556849E-2</v>
      </c>
      <c r="E3928" s="4">
        <v>-2.689135949850063E-2</v>
      </c>
      <c r="F3928" s="2">
        <v>5</v>
      </c>
      <c r="G3928" s="4">
        <v>-0.421845586773268</v>
      </c>
      <c r="H3928" s="4">
        <v>-0.74245001803081845</v>
      </c>
      <c r="I3928" s="4">
        <v>3.082549594492345E-2</v>
      </c>
    </row>
    <row r="3929" spans="1:9" x14ac:dyDescent="0.25">
      <c r="A3929" t="s">
        <v>4129</v>
      </c>
      <c r="B3929" s="3">
        <v>25.308856964111332</v>
      </c>
      <c r="C3929" s="3">
        <v>55.779998779296882</v>
      </c>
      <c r="D3929" s="4">
        <v>-2.7415844515302878E-2</v>
      </c>
      <c r="E3929" s="4">
        <v>8.9716916330950802E-4</v>
      </c>
      <c r="F3929" s="2">
        <v>5</v>
      </c>
      <c r="G3929" s="4">
        <v>-0.43640297374476539</v>
      </c>
      <c r="H3929" s="4">
        <v>-0.74756987256065544</v>
      </c>
      <c r="I3929" s="4">
        <v>1.033364211316257E-2</v>
      </c>
    </row>
    <row r="3930" spans="1:9" x14ac:dyDescent="0.25">
      <c r="A3930" t="s">
        <v>4130</v>
      </c>
      <c r="B3930" s="3">
        <v>26.022279739379879</v>
      </c>
      <c r="C3930" s="3">
        <v>55.729999542236328</v>
      </c>
      <c r="D3930" s="4">
        <v>-3.3319260980106962E-3</v>
      </c>
      <c r="E3930" s="4">
        <v>-5.3980653766976361E-2</v>
      </c>
      <c r="F3930" s="2">
        <v>5</v>
      </c>
      <c r="G3930" s="4">
        <v>-0.41532169036663669</v>
      </c>
      <c r="H3930" s="4">
        <v>-0.74045420541161966</v>
      </c>
      <c r="I3930" s="4">
        <v>3.8813594089092129E-2</v>
      </c>
    </row>
    <row r="3931" spans="1:9" x14ac:dyDescent="0.25">
      <c r="A3931" t="s">
        <v>4131</v>
      </c>
      <c r="B3931" s="3">
        <v>26.109273910522461</v>
      </c>
      <c r="C3931" s="3">
        <v>58.909999847412109</v>
      </c>
      <c r="D3931" s="4">
        <v>-2.3275027815607969E-3</v>
      </c>
      <c r="E3931" s="4">
        <v>7.1806831405842866E-3</v>
      </c>
      <c r="F3931" s="2">
        <v>5</v>
      </c>
      <c r="G3931" s="4">
        <v>-0.42698890260219641</v>
      </c>
      <c r="H3931" s="4">
        <v>-0.7395865269645393</v>
      </c>
      <c r="I3931" s="4">
        <v>4.2286415398159249E-2</v>
      </c>
    </row>
    <row r="3932" spans="1:9" x14ac:dyDescent="0.25">
      <c r="A3932" t="s">
        <v>4132</v>
      </c>
      <c r="B3932" s="3">
        <v>26.170185089111332</v>
      </c>
      <c r="C3932" s="3">
        <v>58.490001678466797</v>
      </c>
      <c r="D3932" s="4">
        <v>3.9391729917659823E-2</v>
      </c>
      <c r="E3932" s="4">
        <v>-2.402800966754914E-2</v>
      </c>
      <c r="F3932" s="2">
        <v>5</v>
      </c>
      <c r="G3932" s="4">
        <v>-0.42334734991462453</v>
      </c>
      <c r="H3932" s="4">
        <v>-0.73897899986066928</v>
      </c>
      <c r="I3932" s="4">
        <v>4.4717999447820622E-2</v>
      </c>
    </row>
    <row r="3933" spans="1:9" x14ac:dyDescent="0.25">
      <c r="A3933" t="s">
        <v>4133</v>
      </c>
      <c r="B3933" s="3">
        <v>25.178365707397461</v>
      </c>
      <c r="C3933" s="3">
        <v>59.930000305175781</v>
      </c>
      <c r="D3933" s="4">
        <v>4.0632938584303391E-2</v>
      </c>
      <c r="E3933" s="4">
        <v>-5.8296654934854031E-2</v>
      </c>
      <c r="F3933" s="2">
        <v>5</v>
      </c>
      <c r="G3933" s="4">
        <v>-0.44509541782093881</v>
      </c>
      <c r="H3933" s="4">
        <v>-0.74887139023127614</v>
      </c>
      <c r="I3933" s="4">
        <v>5.1244101495619976E-3</v>
      </c>
    </row>
    <row r="3934" spans="1:9" x14ac:dyDescent="0.25">
      <c r="A3934" t="s">
        <v>4134</v>
      </c>
      <c r="B3934" s="3">
        <v>24.195241928100589</v>
      </c>
      <c r="C3934" s="3">
        <v>63.639999389648438</v>
      </c>
      <c r="D3934" s="4">
        <v>-2.8301959057048239E-2</v>
      </c>
      <c r="E3934" s="4">
        <v>4.8089560445359718E-2</v>
      </c>
      <c r="F3934" s="2">
        <v>5</v>
      </c>
      <c r="G3934" s="4">
        <v>-0.45911256815204449</v>
      </c>
      <c r="H3934" s="4">
        <v>-0.75867705080490344</v>
      </c>
      <c r="I3934" s="4">
        <v>-3.4122049301118507E-2</v>
      </c>
    </row>
    <row r="3935" spans="1:9" x14ac:dyDescent="0.25">
      <c r="A3935" t="s">
        <v>4135</v>
      </c>
      <c r="B3935" s="3">
        <v>24.899959564208981</v>
      </c>
      <c r="C3935" s="3">
        <v>60.720001220703118</v>
      </c>
      <c r="D3935" s="4">
        <v>2.838669466641908E-2</v>
      </c>
      <c r="E3935" s="4">
        <v>-3.5884381358522899E-2</v>
      </c>
      <c r="F3935" s="2">
        <v>5</v>
      </c>
      <c r="G3935" s="4">
        <v>-0.43336171425882819</v>
      </c>
      <c r="H3935" s="4">
        <v>-0.75164820857216841</v>
      </c>
      <c r="I3935" s="4">
        <v>-5.9896078810885989E-3</v>
      </c>
    </row>
    <row r="3936" spans="1:9" x14ac:dyDescent="0.25">
      <c r="A3936" t="s">
        <v>4136</v>
      </c>
      <c r="B3936" s="3">
        <v>24.212642669677731</v>
      </c>
      <c r="C3936" s="3">
        <v>62.979999542236328</v>
      </c>
      <c r="D3936" s="4">
        <v>3.3419834281907652E-2</v>
      </c>
      <c r="E3936" s="4">
        <v>-8.0718178682842034E-2</v>
      </c>
      <c r="F3936" s="2">
        <v>5</v>
      </c>
      <c r="G3936" s="4">
        <v>-0.45127672499849358</v>
      </c>
      <c r="H3936" s="4">
        <v>-0.75850349609162315</v>
      </c>
      <c r="I3936" s="4">
        <v>-3.3427408897640731E-2</v>
      </c>
    </row>
    <row r="3937" spans="1:9" x14ac:dyDescent="0.25">
      <c r="A3937" t="s">
        <v>4137</v>
      </c>
      <c r="B3937" s="3">
        <v>23.429628372192379</v>
      </c>
      <c r="C3937" s="3">
        <v>68.510002136230469</v>
      </c>
      <c r="D3937" s="4">
        <v>-7.5205664220599044E-2</v>
      </c>
      <c r="E3937" s="4">
        <v>0.23932712823952551</v>
      </c>
      <c r="F3937" s="2">
        <v>5</v>
      </c>
      <c r="G3937" s="4">
        <v>-0.47347177288310449</v>
      </c>
      <c r="H3937" s="4">
        <v>-0.76631326795059485</v>
      </c>
      <c r="I3937" s="4">
        <v>-6.4685465637495332E-2</v>
      </c>
    </row>
    <row r="3938" spans="1:9" x14ac:dyDescent="0.25">
      <c r="A3938" t="s">
        <v>4138</v>
      </c>
      <c r="B3938" s="3">
        <v>25.3349609375</v>
      </c>
      <c r="C3938" s="3">
        <v>55.279998779296882</v>
      </c>
      <c r="D3938" s="4">
        <v>-7.8363563882054565E-3</v>
      </c>
      <c r="E3938" s="4">
        <v>6.55500040703072E-3</v>
      </c>
      <c r="F3938" s="2">
        <v>5</v>
      </c>
      <c r="G3938" s="4">
        <v>-0.4349484963500222</v>
      </c>
      <c r="H3938" s="4">
        <v>-0.74730951195493867</v>
      </c>
      <c r="I3938" s="4">
        <v>1.137571693087569E-2</v>
      </c>
    </row>
    <row r="3939" spans="1:9" x14ac:dyDescent="0.25">
      <c r="A3939" t="s">
        <v>4139</v>
      </c>
      <c r="B3939" s="3">
        <v>25.535062789916989</v>
      </c>
      <c r="C3939" s="3">
        <v>54.919998168945313</v>
      </c>
      <c r="D3939" s="4">
        <v>4.1888377921508679E-2</v>
      </c>
      <c r="E3939" s="4">
        <v>-9.8193812924494694E-2</v>
      </c>
      <c r="F3939" s="2">
        <v>5</v>
      </c>
      <c r="G3939" s="4">
        <v>-0.42805182738775072</v>
      </c>
      <c r="H3939" s="4">
        <v>-0.74531369933573988</v>
      </c>
      <c r="I3939" s="4">
        <v>1.936381507504437E-2</v>
      </c>
    </row>
    <row r="3940" spans="1:9" x14ac:dyDescent="0.25">
      <c r="A3940" t="s">
        <v>4140</v>
      </c>
      <c r="B3940" s="3">
        <v>24.508443832397461</v>
      </c>
      <c r="C3940" s="3">
        <v>60.900001525878913</v>
      </c>
      <c r="D3940" s="4">
        <v>-4.5933088781376918E-3</v>
      </c>
      <c r="E3940" s="4">
        <v>-5.8732544074200588E-2</v>
      </c>
      <c r="F3940" s="2">
        <v>5</v>
      </c>
      <c r="G3940" s="4">
        <v>-0.43434502045552342</v>
      </c>
      <c r="H3940" s="4">
        <v>-0.75555318010904327</v>
      </c>
      <c r="I3940" s="4">
        <v>-2.161897888850528E-2</v>
      </c>
    </row>
    <row r="3941" spans="1:9" x14ac:dyDescent="0.25">
      <c r="A3941" t="s">
        <v>4141</v>
      </c>
      <c r="B3941" s="3">
        <v>24.621538162231449</v>
      </c>
      <c r="C3941" s="3">
        <v>64.699996948242188</v>
      </c>
      <c r="D3941" s="4">
        <v>6.111726752610247E-2</v>
      </c>
      <c r="E3941" s="4">
        <v>-0.109673887732517</v>
      </c>
      <c r="F3941" s="2">
        <v>5</v>
      </c>
      <c r="G3941" s="4">
        <v>-0.42036476205896972</v>
      </c>
      <c r="H3941" s="4">
        <v>-0.75442517910397444</v>
      </c>
      <c r="I3941" s="4">
        <v>-1.7104235045053762E-2</v>
      </c>
    </row>
    <row r="3942" spans="1:9" x14ac:dyDescent="0.25">
      <c r="A3942" t="s">
        <v>4142</v>
      </c>
      <c r="B3942" s="3">
        <v>23.203409194946289</v>
      </c>
      <c r="C3942" s="3">
        <v>72.669998168945313</v>
      </c>
      <c r="D3942" s="4">
        <v>4.3427048135960662E-2</v>
      </c>
      <c r="E3942" s="4">
        <v>-0.1012862030619102</v>
      </c>
      <c r="F3942" s="2">
        <v>5</v>
      </c>
      <c r="G3942" s="4">
        <v>-0.46317591784076961</v>
      </c>
      <c r="H3942" s="4">
        <v>-0.76856957434256001</v>
      </c>
      <c r="I3942" s="4">
        <v>-7.371617159102728E-2</v>
      </c>
    </row>
    <row r="3943" spans="1:9" x14ac:dyDescent="0.25">
      <c r="A3943" t="s">
        <v>4143</v>
      </c>
      <c r="B3943" s="3">
        <v>22.237691879272461</v>
      </c>
      <c r="C3943" s="3">
        <v>80.860000610351563</v>
      </c>
      <c r="D3943" s="4">
        <v>-4.8399273910907148E-2</v>
      </c>
      <c r="E3943" s="4">
        <v>8.8876895828973401E-2</v>
      </c>
      <c r="F3943" s="2">
        <v>5</v>
      </c>
      <c r="G3943" s="4">
        <v>-0.47998855872289448</v>
      </c>
      <c r="H3943" s="4">
        <v>-0.77820162313131436</v>
      </c>
      <c r="I3943" s="4">
        <v>-0.12690645941192699</v>
      </c>
    </row>
    <row r="3944" spans="1:9" x14ac:dyDescent="0.25">
      <c r="A3944" t="s">
        <v>4144</v>
      </c>
      <c r="B3944" s="3">
        <v>23.368721008300781</v>
      </c>
      <c r="C3944" s="3">
        <v>74.260002136230469</v>
      </c>
      <c r="D3944" s="4">
        <v>-5.2223059142205042E-2</v>
      </c>
      <c r="E3944" s="4">
        <v>9.7871123688909378E-2</v>
      </c>
      <c r="F3944" s="2">
        <v>5</v>
      </c>
      <c r="G3944" s="4">
        <v>-0.460001385703524</v>
      </c>
      <c r="H3944" s="4">
        <v>-0.76692075700673645</v>
      </c>
      <c r="I3944" s="4">
        <v>-0.1277073456628218</v>
      </c>
    </row>
    <row r="3945" spans="1:9" x14ac:dyDescent="0.25">
      <c r="A3945" t="s">
        <v>4145</v>
      </c>
      <c r="B3945" s="3">
        <v>24.656351089477539</v>
      </c>
      <c r="C3945" s="3">
        <v>67.639999389648438</v>
      </c>
      <c r="D3945" s="4">
        <v>-1.057360676908647E-3</v>
      </c>
      <c r="E3945" s="4">
        <v>-2.18366175402811E-2</v>
      </c>
      <c r="F3945" s="2">
        <v>5</v>
      </c>
      <c r="G3945" s="4">
        <v>-0.42795436106490969</v>
      </c>
      <c r="H3945" s="4">
        <v>-0.75407795553422852</v>
      </c>
      <c r="I3945" s="4">
        <v>-9.6174836185115464E-2</v>
      </c>
    </row>
    <row r="3946" spans="1:9" x14ac:dyDescent="0.25">
      <c r="A3946" t="s">
        <v>4146</v>
      </c>
      <c r="B3946" s="3">
        <v>24.682449340820309</v>
      </c>
      <c r="C3946" s="3">
        <v>69.150001525878906</v>
      </c>
      <c r="D3946" s="4">
        <v>-2.1048641295570051E-2</v>
      </c>
      <c r="E3946" s="4">
        <v>4.2829197283194453E-2</v>
      </c>
      <c r="F3946" s="2">
        <v>5</v>
      </c>
      <c r="G3946" s="4">
        <v>-0.43395442700268511</v>
      </c>
      <c r="H3946" s="4">
        <v>-0.75381765200010442</v>
      </c>
      <c r="I3946" s="4">
        <v>-9.5218155441498364E-2</v>
      </c>
    </row>
    <row r="3947" spans="1:9" x14ac:dyDescent="0.25">
      <c r="A3947" t="s">
        <v>4147</v>
      </c>
      <c r="B3947" s="3">
        <v>25.213151931762699</v>
      </c>
      <c r="C3947" s="3">
        <v>66.30999755859375</v>
      </c>
      <c r="D3947" s="4">
        <v>-4.8588585973343257E-2</v>
      </c>
      <c r="E3947" s="4">
        <v>0.10830679473881651</v>
      </c>
      <c r="F3947" s="2">
        <v>5</v>
      </c>
      <c r="G3947" s="4">
        <v>-0.41644504242718761</v>
      </c>
      <c r="H3947" s="4">
        <v>-0.74852443299562932</v>
      </c>
      <c r="I3947" s="4">
        <v>-7.5764248638549581E-2</v>
      </c>
    </row>
    <row r="3948" spans="1:9" x14ac:dyDescent="0.25">
      <c r="A3948" t="s">
        <v>4148</v>
      </c>
      <c r="B3948" s="3">
        <v>26.500787734985352</v>
      </c>
      <c r="C3948" s="3">
        <v>59.830001831054688</v>
      </c>
      <c r="D3948" s="4">
        <v>6.09541944017018E-2</v>
      </c>
      <c r="E3948" s="4">
        <v>-9.9759213733828678E-2</v>
      </c>
      <c r="F3948" s="2">
        <v>5</v>
      </c>
      <c r="G3948" s="4">
        <v>-0.38994903232548361</v>
      </c>
      <c r="H3948" s="4">
        <v>-0.7356815744515286</v>
      </c>
      <c r="I3948" s="4">
        <v>-2.856352390202133E-2</v>
      </c>
    </row>
    <row r="3949" spans="1:9" x14ac:dyDescent="0.25">
      <c r="A3949" t="s">
        <v>4149</v>
      </c>
      <c r="B3949" s="3">
        <v>24.97825813293457</v>
      </c>
      <c r="C3949" s="3">
        <v>66.459999084472656</v>
      </c>
      <c r="D3949" s="4">
        <v>-4.6179357131432619E-2</v>
      </c>
      <c r="E3949" s="4">
        <v>8.1705738443512921E-2</v>
      </c>
      <c r="F3949" s="2">
        <v>5</v>
      </c>
      <c r="G3949" s="4">
        <v>-0.43236379168024092</v>
      </c>
      <c r="H3949" s="4">
        <v>-0.7508672599220676</v>
      </c>
      <c r="I3949" s="4">
        <v>-0.1107775721876114</v>
      </c>
    </row>
    <row r="3950" spans="1:9" x14ac:dyDescent="0.25">
      <c r="A3950" t="s">
        <v>4150</v>
      </c>
      <c r="B3950" s="3">
        <v>26.18758392333984</v>
      </c>
      <c r="C3950" s="3">
        <v>61.439998626708977</v>
      </c>
      <c r="D3950" s="4">
        <v>-2.1774296053820311E-2</v>
      </c>
      <c r="E3950" s="4">
        <v>2.4341432070944968E-2</v>
      </c>
      <c r="F3950" s="2">
        <v>5</v>
      </c>
      <c r="G3950" s="4">
        <v>-0.38033431115008981</v>
      </c>
      <c r="H3950" s="4">
        <v>-0.73880546417125315</v>
      </c>
      <c r="I3950" s="4">
        <v>-6.772574649034957E-2</v>
      </c>
    </row>
    <row r="3951" spans="1:9" x14ac:dyDescent="0.25">
      <c r="A3951" t="s">
        <v>4151</v>
      </c>
      <c r="B3951" s="3">
        <v>26.770492553710941</v>
      </c>
      <c r="C3951" s="3">
        <v>59.979999542236328</v>
      </c>
      <c r="D3951" s="4">
        <v>-1.34659185319661E-2</v>
      </c>
      <c r="E3951" s="4">
        <v>6.9162231259330298E-2</v>
      </c>
      <c r="F3951" s="2">
        <v>5</v>
      </c>
      <c r="G3951" s="4">
        <v>-0.38263134137457289</v>
      </c>
      <c r="H3951" s="4">
        <v>-0.73299154297920865</v>
      </c>
      <c r="I3951" s="4">
        <v>-4.6974282367719722E-2</v>
      </c>
    </row>
    <row r="3952" spans="1:9" x14ac:dyDescent="0.25">
      <c r="A3952" t="s">
        <v>4152</v>
      </c>
      <c r="B3952" s="3">
        <v>27.13590240478516</v>
      </c>
      <c r="C3952" s="3">
        <v>56.099998474121087</v>
      </c>
      <c r="D3952" s="4">
        <v>2.0614844088064022E-2</v>
      </c>
      <c r="E3952" s="4">
        <v>-0.11903269150013809</v>
      </c>
      <c r="F3952" s="2">
        <v>5</v>
      </c>
      <c r="G3952" s="4">
        <v>-0.39513260204624789</v>
      </c>
      <c r="H3952" s="4">
        <v>-0.72934695107191483</v>
      </c>
      <c r="I3952" s="4">
        <v>-3.3965743774295953E-2</v>
      </c>
    </row>
    <row r="3953" spans="1:9" x14ac:dyDescent="0.25">
      <c r="A3953" t="s">
        <v>4153</v>
      </c>
      <c r="B3953" s="3">
        <v>26.587799072265621</v>
      </c>
      <c r="C3953" s="3">
        <v>63.680000305175781</v>
      </c>
      <c r="D3953" s="4">
        <v>-4.4701312224149969E-2</v>
      </c>
      <c r="E3953" s="4">
        <v>0.16715540143569929</v>
      </c>
      <c r="F3953" s="2">
        <v>5</v>
      </c>
      <c r="G3953" s="4">
        <v>-0.42534617543820891</v>
      </c>
      <c r="H3953" s="4">
        <v>-0.73481372478967022</v>
      </c>
      <c r="I3953" s="4">
        <v>-5.347814425639541E-2</v>
      </c>
    </row>
    <row r="3954" spans="1:9" x14ac:dyDescent="0.25">
      <c r="A3954" t="s">
        <v>4154</v>
      </c>
      <c r="B3954" s="3">
        <v>27.83192253112793</v>
      </c>
      <c r="C3954" s="3">
        <v>54.560001373291023</v>
      </c>
      <c r="D3954" s="4">
        <v>-5.2148040867701077E-2</v>
      </c>
      <c r="E3954" s="4">
        <v>0.14309662469220871</v>
      </c>
      <c r="F3954" s="2">
        <v>5</v>
      </c>
      <c r="G3954" s="4">
        <v>-0.4130879249367414</v>
      </c>
      <c r="H3954" s="4">
        <v>-0.7224048576600236</v>
      </c>
      <c r="I3954" s="4">
        <v>-9.1875265239607096E-3</v>
      </c>
    </row>
    <row r="3955" spans="1:9" x14ac:dyDescent="0.25">
      <c r="A3955" t="s">
        <v>4155</v>
      </c>
      <c r="B3955" s="3">
        <v>29.363153457641602</v>
      </c>
      <c r="C3955" s="3">
        <v>47.729999542236328</v>
      </c>
      <c r="D3955" s="4">
        <v>2.8336664543829881E-2</v>
      </c>
      <c r="E3955" s="4">
        <v>-0.1108420404082181</v>
      </c>
      <c r="F3955" s="2">
        <v>5</v>
      </c>
      <c r="G3955" s="4">
        <v>-0.37381226785018012</v>
      </c>
      <c r="H3955" s="4">
        <v>-0.70713238532091238</v>
      </c>
      <c r="I3955" s="4">
        <v>4.5324076117401413E-2</v>
      </c>
    </row>
    <row r="3956" spans="1:9" x14ac:dyDescent="0.25">
      <c r="A3956" t="s">
        <v>4156</v>
      </c>
      <c r="B3956" s="3">
        <v>28.55402755737305</v>
      </c>
      <c r="C3956" s="3">
        <v>53.680000305175781</v>
      </c>
      <c r="D3956" s="4">
        <v>-2.12871613807597E-3</v>
      </c>
      <c r="E3956" s="4">
        <v>-0.10369008428385471</v>
      </c>
      <c r="F3956" s="2">
        <v>5</v>
      </c>
      <c r="G3956" s="4">
        <v>-0.3949835620836265</v>
      </c>
      <c r="H3956" s="4">
        <v>-0.71520259388105778</v>
      </c>
      <c r="I3956" s="4">
        <v>1.6519309443378871E-2</v>
      </c>
    </row>
    <row r="3957" spans="1:9" x14ac:dyDescent="0.25">
      <c r="A3957" t="s">
        <v>4157</v>
      </c>
      <c r="B3957" s="3">
        <v>28.61494064331055</v>
      </c>
      <c r="C3957" s="3">
        <v>59.889999389648438</v>
      </c>
      <c r="D3957" s="4">
        <v>1.5229989260101551E-3</v>
      </c>
      <c r="E3957" s="4">
        <v>-4.7853768890483539E-2</v>
      </c>
      <c r="F3957" s="2">
        <v>5</v>
      </c>
      <c r="G3957" s="4">
        <v>-0.38897723728453082</v>
      </c>
      <c r="H3957" s="4">
        <v>-0.7145950477533235</v>
      </c>
      <c r="I3957" s="4">
        <v>1.8687806616985551E-2</v>
      </c>
    </row>
    <row r="3958" spans="1:9" x14ac:dyDescent="0.25">
      <c r="A3958" t="s">
        <v>4158</v>
      </c>
      <c r="B3958" s="3">
        <v>28.571426391601559</v>
      </c>
      <c r="C3958" s="3">
        <v>62.900001525878913</v>
      </c>
      <c r="D3958" s="4">
        <v>3.3354311321484247E-2</v>
      </c>
      <c r="E3958" s="4">
        <v>-0.10091477488542</v>
      </c>
      <c r="F3958" s="2">
        <v>5</v>
      </c>
      <c r="G3958" s="4">
        <v>-0.40132545910359502</v>
      </c>
      <c r="H3958" s="4">
        <v>-0.71502905819164164</v>
      </c>
      <c r="I3958" s="4">
        <v>1.7138705460965301E-2</v>
      </c>
    </row>
    <row r="3959" spans="1:9" x14ac:dyDescent="0.25">
      <c r="A3959" t="s">
        <v>4159</v>
      </c>
      <c r="B3959" s="3">
        <v>27.64920616149902</v>
      </c>
      <c r="C3959" s="3">
        <v>69.959999084472656</v>
      </c>
      <c r="D3959" s="4">
        <v>-2.5114492234551422E-3</v>
      </c>
      <c r="E3959" s="4">
        <v>4.4802867996091011E-2</v>
      </c>
      <c r="F3959" s="2">
        <v>5</v>
      </c>
      <c r="G3959" s="4">
        <v>-0.41242778034036359</v>
      </c>
      <c r="H3959" s="4">
        <v>-0.72422726775685586</v>
      </c>
      <c r="I3959" s="4">
        <v>-1.5692203228708679E-2</v>
      </c>
    </row>
    <row r="3960" spans="1:9" x14ac:dyDescent="0.25">
      <c r="A3960" t="s">
        <v>4160</v>
      </c>
      <c r="B3960" s="3">
        <v>27.718820571899411</v>
      </c>
      <c r="C3960" s="3">
        <v>66.959999084472656</v>
      </c>
      <c r="D3960" s="4">
        <v>0.1104914394247769</v>
      </c>
      <c r="E3960" s="4">
        <v>-0.1636272654709183</v>
      </c>
      <c r="F3960" s="2">
        <v>5</v>
      </c>
      <c r="G3960" s="4">
        <v>-0.40975198986631539</v>
      </c>
      <c r="H3960" s="4">
        <v>-0.72353293476054925</v>
      </c>
      <c r="I3960" s="4">
        <v>-1.3213940144969349E-2</v>
      </c>
    </row>
    <row r="3961" spans="1:9" x14ac:dyDescent="0.25">
      <c r="A3961" t="s">
        <v>4161</v>
      </c>
      <c r="B3961" s="3">
        <v>24.960859298706051</v>
      </c>
      <c r="C3961" s="3">
        <v>80.05999755859375</v>
      </c>
      <c r="D3961" s="4">
        <v>-2.7786870083375988E-2</v>
      </c>
      <c r="E3961" s="4">
        <v>1.175281609321188E-2</v>
      </c>
      <c r="F3961" s="2">
        <v>5</v>
      </c>
      <c r="G3961" s="4">
        <v>-0.46631211935522621</v>
      </c>
      <c r="H3961" s="4">
        <v>-0.75104079561148374</v>
      </c>
      <c r="I3961" s="4">
        <v>-0.1113969682051978</v>
      </c>
    </row>
    <row r="3962" spans="1:9" x14ac:dyDescent="0.25">
      <c r="A3962" t="s">
        <v>4162</v>
      </c>
      <c r="B3962" s="3">
        <v>25.67426681518555</v>
      </c>
      <c r="C3962" s="3">
        <v>79.129997253417969</v>
      </c>
      <c r="D3962" s="4">
        <v>-3.2141698485906527E-2</v>
      </c>
      <c r="E3962" s="4">
        <v>0.1671090514997611</v>
      </c>
      <c r="F3962" s="2">
        <v>5</v>
      </c>
      <c r="G3962" s="4">
        <v>-0.44195275720081351</v>
      </c>
      <c r="H3962" s="4">
        <v>-0.74392528065336161</v>
      </c>
      <c r="I3962" s="4">
        <v>-8.5999762345312258E-2</v>
      </c>
    </row>
    <row r="3963" spans="1:9" x14ac:dyDescent="0.25">
      <c r="A3963" t="s">
        <v>4163</v>
      </c>
      <c r="B3963" s="3">
        <v>26.526885986328121</v>
      </c>
      <c r="C3963" s="3">
        <v>67.800003051757813</v>
      </c>
      <c r="D3963" s="4">
        <v>-3.9207243474310696E-3</v>
      </c>
      <c r="E3963" s="4">
        <v>-2.6561355830462041E-2</v>
      </c>
      <c r="F3963" s="2">
        <v>5</v>
      </c>
      <c r="G3963" s="4">
        <v>-0.43114103200920928</v>
      </c>
      <c r="H3963" s="4">
        <v>-0.73542127091740461</v>
      </c>
      <c r="I3963" s="4">
        <v>-8.2114659637591902E-2</v>
      </c>
    </row>
    <row r="3964" spans="1:9" x14ac:dyDescent="0.25">
      <c r="A3964" t="s">
        <v>4164</v>
      </c>
      <c r="B3964" s="3">
        <v>26.63129997253418</v>
      </c>
      <c r="C3964" s="3">
        <v>69.650001525878906</v>
      </c>
      <c r="D3964" s="4">
        <v>-2.7636355785897741E-2</v>
      </c>
      <c r="E3964" s="4">
        <v>0.31142912305490672</v>
      </c>
      <c r="F3964" s="2">
        <v>5</v>
      </c>
      <c r="G3964" s="4">
        <v>-0.43322373268157482</v>
      </c>
      <c r="H3964" s="4">
        <v>-0.73437984751840157</v>
      </c>
      <c r="I3964" s="4">
        <v>-8.9528206067207572E-2</v>
      </c>
    </row>
    <row r="3965" spans="1:9" x14ac:dyDescent="0.25">
      <c r="A3965" t="s">
        <v>4165</v>
      </c>
      <c r="B3965" s="3">
        <v>27.388210296630859</v>
      </c>
      <c r="C3965" s="3">
        <v>53.110000610351563</v>
      </c>
      <c r="D3965" s="4">
        <v>-5.1806912989925243E-2</v>
      </c>
      <c r="E3965" s="4">
        <v>2.642993891299295E-3</v>
      </c>
      <c r="F3965" s="2">
        <v>5</v>
      </c>
      <c r="G3965" s="4">
        <v>-0.40492355759758908</v>
      </c>
      <c r="H3965" s="4">
        <v>-0.72683043626514676</v>
      </c>
      <c r="I3965" s="4">
        <v>-6.3650930029714226E-2</v>
      </c>
    </row>
    <row r="3966" spans="1:9" x14ac:dyDescent="0.25">
      <c r="A3966" t="s">
        <v>4166</v>
      </c>
      <c r="B3966" s="3">
        <v>28.884634017944339</v>
      </c>
      <c r="C3966" s="3">
        <v>52.970001220703118</v>
      </c>
      <c r="D3966" s="4">
        <v>2.7863601627953649E-2</v>
      </c>
      <c r="E3966" s="4">
        <v>-0.24683634520660769</v>
      </c>
      <c r="F3966" s="2">
        <v>5</v>
      </c>
      <c r="G3966" s="4">
        <v>-0.36487021161448863</v>
      </c>
      <c r="H3966" s="4">
        <v>-0.71190513042418879</v>
      </c>
      <c r="I3966" s="4">
        <v>-1.24911446856637E-2</v>
      </c>
    </row>
    <row r="3967" spans="1:9" x14ac:dyDescent="0.25">
      <c r="A3967" t="s">
        <v>4167</v>
      </c>
      <c r="B3967" s="3">
        <v>28.101621627807621</v>
      </c>
      <c r="C3967" s="3">
        <v>70.330001831054688</v>
      </c>
      <c r="D3967" s="4">
        <v>1.239746926626317E-3</v>
      </c>
      <c r="E3967" s="4">
        <v>4.0230752790241457E-2</v>
      </c>
      <c r="F3967" s="2">
        <v>5</v>
      </c>
      <c r="G3967" s="4">
        <v>-0.39748340981199543</v>
      </c>
      <c r="H3967" s="4">
        <v>-0.71971488325929633</v>
      </c>
      <c r="I3967" s="4">
        <v>-3.9260799049312227E-2</v>
      </c>
    </row>
    <row r="3968" spans="1:9" x14ac:dyDescent="0.25">
      <c r="A3968" t="s">
        <v>4168</v>
      </c>
      <c r="B3968" s="3">
        <v>28.066825866699219</v>
      </c>
      <c r="C3968" s="3">
        <v>67.610000610351563</v>
      </c>
      <c r="D3968" s="4">
        <v>5.4248319608376727E-2</v>
      </c>
      <c r="E3968" s="4">
        <v>-2.368230165557306E-2</v>
      </c>
      <c r="F3968" s="2">
        <v>5</v>
      </c>
      <c r="G3968" s="4">
        <v>-0.39564501016451242</v>
      </c>
      <c r="H3968" s="4">
        <v>-0.72006193561426424</v>
      </c>
      <c r="I3968" s="4">
        <v>-4.0450397719684839E-2</v>
      </c>
    </row>
    <row r="3969" spans="1:9" x14ac:dyDescent="0.25">
      <c r="A3969" t="s">
        <v>4169</v>
      </c>
      <c r="B3969" s="3">
        <v>26.62259483337402</v>
      </c>
      <c r="C3969" s="3">
        <v>69.25</v>
      </c>
      <c r="D3969" s="4">
        <v>-8.9556699607348356E-2</v>
      </c>
      <c r="E3969" s="4">
        <v>0.25612186936907477</v>
      </c>
      <c r="F3969" s="2">
        <v>5</v>
      </c>
      <c r="G3969" s="4">
        <v>-0.41937021007390662</v>
      </c>
      <c r="H3969" s="4">
        <v>-0.73446667243470232</v>
      </c>
      <c r="I3969" s="4">
        <v>-9.3853111169409198E-2</v>
      </c>
    </row>
    <row r="3970" spans="1:9" x14ac:dyDescent="0.25">
      <c r="A3970" t="s">
        <v>4170</v>
      </c>
      <c r="B3970" s="3">
        <v>29.241353988647461</v>
      </c>
      <c r="C3970" s="3">
        <v>55.130001068115227</v>
      </c>
      <c r="D3970" s="4">
        <v>-4.3267327399980182E-2</v>
      </c>
      <c r="E3970" s="4">
        <v>2.5459062625061701E-3</v>
      </c>
      <c r="F3970" s="2">
        <v>5</v>
      </c>
      <c r="G3970" s="4">
        <v>-0.36525724425866518</v>
      </c>
      <c r="H3970" s="4">
        <v>-0.70834721124228195</v>
      </c>
      <c r="I3970" s="4">
        <v>-4.7190325418485779E-3</v>
      </c>
    </row>
    <row r="3971" spans="1:9" x14ac:dyDescent="0.25">
      <c r="A3971" t="s">
        <v>4171</v>
      </c>
      <c r="B3971" s="3">
        <v>30.563766479492191</v>
      </c>
      <c r="C3971" s="3">
        <v>54.990001678466797</v>
      </c>
      <c r="D3971" s="4">
        <v>0.1216470125596314</v>
      </c>
      <c r="E3971" s="4">
        <v>-0.21386698959893699</v>
      </c>
      <c r="F3971" s="2">
        <v>5</v>
      </c>
      <c r="G3971" s="4">
        <v>-0.34163314686157092</v>
      </c>
      <c r="H3971" s="4">
        <v>-0.69515749058185561</v>
      </c>
      <c r="I3971" s="4">
        <v>4.0291604919661113E-2</v>
      </c>
    </row>
    <row r="3972" spans="1:9" x14ac:dyDescent="0.25">
      <c r="A3972" t="s">
        <v>4172</v>
      </c>
      <c r="B3972" s="3">
        <v>27.249006271362301</v>
      </c>
      <c r="C3972" s="3">
        <v>69.949996948242188</v>
      </c>
      <c r="D3972" s="4">
        <v>-6.3452369790804042E-3</v>
      </c>
      <c r="E3972" s="4">
        <v>9.4336654443561541E-2</v>
      </c>
      <c r="F3972" s="2">
        <v>5</v>
      </c>
      <c r="G3972" s="4">
        <v>-0.40333819750949729</v>
      </c>
      <c r="H3972" s="4">
        <v>-0.72821885494752503</v>
      </c>
      <c r="I3972" s="4">
        <v>-7.2532094971941907E-2</v>
      </c>
    </row>
    <row r="3973" spans="1:9" x14ac:dyDescent="0.25">
      <c r="A3973" t="s">
        <v>4173</v>
      </c>
      <c r="B3973" s="3">
        <v>27.42301177978516</v>
      </c>
      <c r="C3973" s="3">
        <v>63.919998168945313</v>
      </c>
      <c r="D3973" s="4">
        <v>-2.686017888104952E-2</v>
      </c>
      <c r="E3973" s="4">
        <v>0.11107247566895451</v>
      </c>
      <c r="F3973" s="2">
        <v>5</v>
      </c>
      <c r="G3973" s="4">
        <v>-0.409066752858396</v>
      </c>
      <c r="H3973" s="4">
        <v>-0.72648332683858607</v>
      </c>
      <c r="I3973" s="4">
        <v>-0.11452979051374571</v>
      </c>
    </row>
    <row r="3974" spans="1:9" x14ac:dyDescent="0.25">
      <c r="A3974" t="s">
        <v>4174</v>
      </c>
      <c r="B3974" s="3">
        <v>28.179929733276371</v>
      </c>
      <c r="C3974" s="3">
        <v>57.529998779296882</v>
      </c>
      <c r="D3974" s="4">
        <v>-7.9629404194228037E-3</v>
      </c>
      <c r="E3974" s="4">
        <v>7.1721282642203787E-2</v>
      </c>
      <c r="F3974" s="2">
        <v>5</v>
      </c>
      <c r="G3974" s="4">
        <v>-0.39127703859621249</v>
      </c>
      <c r="H3974" s="4">
        <v>-0.71893383948987433</v>
      </c>
      <c r="I3974" s="4">
        <v>-0.1149519598546246</v>
      </c>
    </row>
    <row r="3975" spans="1:9" x14ac:dyDescent="0.25">
      <c r="A3975" t="s">
        <v>4175</v>
      </c>
      <c r="B3975" s="3">
        <v>28.406126022338871</v>
      </c>
      <c r="C3975" s="3">
        <v>53.680000305175781</v>
      </c>
      <c r="D3975" s="4">
        <v>-6.3396693026744222E-2</v>
      </c>
      <c r="E3975" s="4">
        <v>3.1316063247021957E-2</v>
      </c>
      <c r="F3975" s="2">
        <v>5</v>
      </c>
      <c r="G3975" s="4">
        <v>-0.38373573638886049</v>
      </c>
      <c r="H3975" s="4">
        <v>-0.71667776138427985</v>
      </c>
      <c r="I3975" s="4">
        <v>-0.1197358035517231</v>
      </c>
    </row>
    <row r="3976" spans="1:9" x14ac:dyDescent="0.25">
      <c r="A3976" t="s">
        <v>4176</v>
      </c>
      <c r="B3976" s="3">
        <v>30.328876495361332</v>
      </c>
      <c r="C3976" s="3">
        <v>52.049999237060547</v>
      </c>
      <c r="D3976" s="4">
        <v>-3.6483791835311141E-2</v>
      </c>
      <c r="E3976" s="4">
        <v>0.1530793075065198</v>
      </c>
      <c r="F3976" s="2">
        <v>5</v>
      </c>
      <c r="G3976" s="4">
        <v>-0.33791132104068372</v>
      </c>
      <c r="H3976" s="4">
        <v>-0.69750027946056536</v>
      </c>
      <c r="I3976" s="4">
        <v>-7.8429758858043486E-2</v>
      </c>
    </row>
    <row r="3977" spans="1:9" x14ac:dyDescent="0.25">
      <c r="A3977" t="s">
        <v>4177</v>
      </c>
      <c r="B3977" s="3">
        <v>31.477287292480469</v>
      </c>
      <c r="C3977" s="3">
        <v>45.139999389648438</v>
      </c>
      <c r="D3977" s="4">
        <v>-1.551102064298304E-2</v>
      </c>
      <c r="E3977" s="4">
        <v>-2.6513242672321362E-3</v>
      </c>
      <c r="F3977" s="2">
        <v>5</v>
      </c>
      <c r="G3977" s="4">
        <v>-0.29890414662447978</v>
      </c>
      <c r="H3977" s="4">
        <v>-0.68604604886134946</v>
      </c>
      <c r="I3977" s="4">
        <v>-0.12805294673224141</v>
      </c>
    </row>
    <row r="3978" spans="1:9" x14ac:dyDescent="0.25">
      <c r="A3978" t="s">
        <v>4178</v>
      </c>
      <c r="B3978" s="3">
        <v>31.973224639892582</v>
      </c>
      <c r="C3978" s="3">
        <v>45.259998321533203</v>
      </c>
      <c r="D3978" s="4">
        <v>-4.5453644719147812E-2</v>
      </c>
      <c r="E3978" s="4">
        <v>0.13690019493188599</v>
      </c>
      <c r="F3978" s="2">
        <v>5</v>
      </c>
      <c r="G3978" s="4">
        <v>-0.28620362895791263</v>
      </c>
      <c r="H3978" s="4">
        <v>-0.68109957783001485</v>
      </c>
      <c r="I3978" s="4">
        <v>-0.12736830861067969</v>
      </c>
    </row>
    <row r="3979" spans="1:9" x14ac:dyDescent="0.25">
      <c r="A3979" t="s">
        <v>4179</v>
      </c>
      <c r="B3979" s="3">
        <v>33.4957275390625</v>
      </c>
      <c r="C3979" s="3">
        <v>39.810001373291023</v>
      </c>
      <c r="D3979" s="4">
        <v>-1.0537717238859771E-2</v>
      </c>
      <c r="E3979" s="4">
        <v>1.0662655246269191E-2</v>
      </c>
      <c r="F3979" s="2">
        <v>5</v>
      </c>
      <c r="G3979" s="4">
        <v>-0.25738960729885207</v>
      </c>
      <c r="H3979" s="4">
        <v>-0.66591415869357495</v>
      </c>
      <c r="I3979" s="4">
        <v>-9.9092865408083375E-2</v>
      </c>
    </row>
    <row r="3980" spans="1:9" x14ac:dyDescent="0.25">
      <c r="A3980" t="s">
        <v>4180</v>
      </c>
      <c r="B3980" s="3">
        <v>33.852455139160163</v>
      </c>
      <c r="C3980" s="3">
        <v>39.389999389648438</v>
      </c>
      <c r="D3980" s="4">
        <v>2.8820646209629871E-2</v>
      </c>
      <c r="E3980" s="4">
        <v>-0.15689215838047821</v>
      </c>
      <c r="F3980" s="2">
        <v>5</v>
      </c>
      <c r="G3980" s="4">
        <v>-0.24933673585050581</v>
      </c>
      <c r="H3980" s="4">
        <v>-0.66235616341621117</v>
      </c>
      <c r="I3980" s="4">
        <v>-8.9498255478830724E-2</v>
      </c>
    </row>
    <row r="3981" spans="1:9" x14ac:dyDescent="0.25">
      <c r="A3981" t="s">
        <v>4181</v>
      </c>
      <c r="B3981" s="3">
        <v>32.904136657714837</v>
      </c>
      <c r="C3981" s="3">
        <v>46.720001220703118</v>
      </c>
      <c r="D3981" s="4">
        <v>-7.9357306456703358E-2</v>
      </c>
      <c r="E3981" s="4">
        <v>0.34484740827350052</v>
      </c>
      <c r="F3981" s="2">
        <v>5</v>
      </c>
      <c r="G3981" s="4">
        <v>-0.26199206362855199</v>
      </c>
      <c r="H3981" s="4">
        <v>-0.67181467651554949</v>
      </c>
      <c r="I3981" s="4">
        <v>-0.115004400547724</v>
      </c>
    </row>
    <row r="3982" spans="1:9" x14ac:dyDescent="0.25">
      <c r="A3982" t="s">
        <v>4182</v>
      </c>
      <c r="B3982" s="3">
        <v>35.740398406982422</v>
      </c>
      <c r="C3982" s="3">
        <v>34.740001678466797</v>
      </c>
      <c r="D3982" s="4">
        <v>-1.0120109875237151E-2</v>
      </c>
      <c r="E3982" s="4">
        <v>5.8500975060806093E-2</v>
      </c>
      <c r="F3982" s="2">
        <v>5</v>
      </c>
      <c r="G3982" s="4">
        <v>-0.20101925969487189</v>
      </c>
      <c r="H3982" s="4">
        <v>-0.64352584799065005</v>
      </c>
      <c r="I3982" s="4">
        <v>-9.5179787165001972E-2</v>
      </c>
    </row>
    <row r="3983" spans="1:9" x14ac:dyDescent="0.25">
      <c r="A3983" t="s">
        <v>4183</v>
      </c>
      <c r="B3983" s="3">
        <v>36.105792999267578</v>
      </c>
      <c r="C3983" s="3">
        <v>32.819999694824219</v>
      </c>
      <c r="D3983" s="4">
        <v>1.591168864679493E-2</v>
      </c>
      <c r="E3983" s="4">
        <v>-6.7348650877353311E-2</v>
      </c>
      <c r="F3983" s="2">
        <v>5</v>
      </c>
      <c r="G3983" s="4">
        <v>-0.18876154471441589</v>
      </c>
      <c r="H3983" s="4">
        <v>-0.63988140827426987</v>
      </c>
      <c r="I3983" s="4">
        <v>-8.5929291157782806E-2</v>
      </c>
    </row>
    <row r="3984" spans="1:9" x14ac:dyDescent="0.25">
      <c r="A3984" t="s">
        <v>4184</v>
      </c>
      <c r="B3984" s="3">
        <v>35.540287017822273</v>
      </c>
      <c r="C3984" s="3">
        <v>35.189998626708977</v>
      </c>
      <c r="D3984" s="4">
        <v>6.9019025677710122E-3</v>
      </c>
      <c r="E3984" s="4">
        <v>-1.4837698092993181E-2</v>
      </c>
      <c r="F3984" s="2">
        <v>5</v>
      </c>
      <c r="G3984" s="4">
        <v>-0.1975585181847184</v>
      </c>
      <c r="H3984" s="4">
        <v>-0.64552175572916992</v>
      </c>
      <c r="I3984" s="4">
        <v>-0.1002458982829806</v>
      </c>
    </row>
    <row r="3985" spans="1:9" x14ac:dyDescent="0.25">
      <c r="A3985" t="s">
        <v>4185</v>
      </c>
      <c r="B3985" s="3">
        <v>35.296672821044922</v>
      </c>
      <c r="C3985" s="3">
        <v>35.720001220703118</v>
      </c>
      <c r="D3985" s="4">
        <v>-7.5835124860621486E-3</v>
      </c>
      <c r="E3985" s="4">
        <v>5.5243805934339418E-2</v>
      </c>
      <c r="F3985" s="2">
        <v>5</v>
      </c>
      <c r="G3985" s="4">
        <v>-0.19549749362745009</v>
      </c>
      <c r="H3985" s="4">
        <v>-0.6479515597628227</v>
      </c>
      <c r="I3985" s="4">
        <v>-0.10641334630266019</v>
      </c>
    </row>
    <row r="3986" spans="1:9" x14ac:dyDescent="0.25">
      <c r="A3986" t="s">
        <v>4186</v>
      </c>
      <c r="B3986" s="3">
        <v>35.566390991210938</v>
      </c>
      <c r="C3986" s="3">
        <v>33.849998474121087</v>
      </c>
      <c r="D3986" s="4">
        <v>-4.7086333615386167E-2</v>
      </c>
      <c r="E3986" s="4">
        <v>5.5503548370290368E-2</v>
      </c>
      <c r="F3986" s="2">
        <v>5</v>
      </c>
      <c r="G3986" s="4">
        <v>-0.18564764854906479</v>
      </c>
      <c r="H3986" s="4">
        <v>-0.64526139512345315</v>
      </c>
      <c r="I3986" s="4">
        <v>-9.9585038197191444E-2</v>
      </c>
    </row>
    <row r="3987" spans="1:9" x14ac:dyDescent="0.25">
      <c r="A3987" t="s">
        <v>4187</v>
      </c>
      <c r="B3987" s="3">
        <v>37.323833465576172</v>
      </c>
      <c r="C3987" s="3">
        <v>32.069999694824219</v>
      </c>
      <c r="D3987" s="4">
        <v>3.2689637164004637E-2</v>
      </c>
      <c r="E3987" s="4">
        <v>-3.1117789328666271E-2</v>
      </c>
      <c r="F3987" s="2">
        <v>5</v>
      </c>
      <c r="G3987" s="4">
        <v>-0.1393239234620641</v>
      </c>
      <c r="H3987" s="4">
        <v>-0.6277326924878337</v>
      </c>
      <c r="I3987" s="4">
        <v>-5.5092823656299417E-2</v>
      </c>
    </row>
    <row r="3988" spans="1:9" x14ac:dyDescent="0.25">
      <c r="A3988" t="s">
        <v>4188</v>
      </c>
      <c r="B3988" s="3">
        <v>36.142353057861328</v>
      </c>
      <c r="C3988" s="3">
        <v>33.099998474121087</v>
      </c>
      <c r="D3988" s="4">
        <v>3.3822789185829587E-2</v>
      </c>
      <c r="E3988" s="4">
        <v>-8.6140326930708611E-2</v>
      </c>
      <c r="F3988" s="2">
        <v>5</v>
      </c>
      <c r="G3988" s="4">
        <v>-0.16889416224198281</v>
      </c>
      <c r="H3988" s="4">
        <v>-0.63951675884489834</v>
      </c>
      <c r="I3988" s="4">
        <v>-8.5003720054143583E-2</v>
      </c>
    </row>
    <row r="3989" spans="1:9" x14ac:dyDescent="0.25">
      <c r="A3989" t="s">
        <v>4189</v>
      </c>
      <c r="B3989" s="3">
        <v>34.959911346435547</v>
      </c>
      <c r="C3989" s="3">
        <v>36.220001220703118</v>
      </c>
      <c r="D3989" s="4">
        <v>-5.1874776923116712E-2</v>
      </c>
      <c r="E3989" s="4">
        <v>0.19537960834011181</v>
      </c>
      <c r="F3989" s="2">
        <v>5</v>
      </c>
      <c r="G3989" s="4">
        <v>-0.19399632411853521</v>
      </c>
      <c r="H3989" s="4">
        <v>-0.65131041322952998</v>
      </c>
      <c r="I3989" s="4">
        <v>-0.1153868688893778</v>
      </c>
    </row>
    <row r="3990" spans="1:9" x14ac:dyDescent="0.25">
      <c r="A3990" t="s">
        <v>4190</v>
      </c>
      <c r="B3990" s="3">
        <v>36.872673034667969</v>
      </c>
      <c r="C3990" s="3">
        <v>30.29999923706055</v>
      </c>
      <c r="D3990" s="4">
        <v>7.842464628623258E-3</v>
      </c>
      <c r="E3990" s="4">
        <v>-4.4164084926952119E-2</v>
      </c>
      <c r="F3990" s="2">
        <v>5</v>
      </c>
      <c r="G3990" s="4">
        <v>-0.12847496034116779</v>
      </c>
      <c r="H3990" s="4">
        <v>-0.63223255928273647</v>
      </c>
      <c r="I3990" s="4">
        <v>-6.6987029160715417E-2</v>
      </c>
    </row>
    <row r="3991" spans="1:9" x14ac:dyDescent="0.25">
      <c r="A3991" t="s">
        <v>4191</v>
      </c>
      <c r="B3991" s="3">
        <v>36.585750579833977</v>
      </c>
      <c r="C3991" s="3">
        <v>31.70000076293945</v>
      </c>
      <c r="D3991" s="4">
        <v>-3.1084449622374111E-2</v>
      </c>
      <c r="E3991" s="4">
        <v>0.23538585157616421</v>
      </c>
      <c r="F3991" s="2">
        <v>5</v>
      </c>
      <c r="G3991" s="4">
        <v>-0.14245977693502659</v>
      </c>
      <c r="H3991" s="4">
        <v>-0.63509431917737158</v>
      </c>
      <c r="I3991" s="4">
        <v>-7.4247212650354499E-2</v>
      </c>
    </row>
    <row r="3992" spans="1:9" x14ac:dyDescent="0.25">
      <c r="A3992" t="s">
        <v>4192</v>
      </c>
      <c r="B3992" s="3">
        <v>37.759483337402337</v>
      </c>
      <c r="C3992" s="3">
        <v>25.659999847412109</v>
      </c>
      <c r="D3992" s="4">
        <v>-3.899299297486114E-3</v>
      </c>
      <c r="E3992" s="4">
        <v>5.2070540776752987E-2</v>
      </c>
      <c r="F3992" s="2">
        <v>5</v>
      </c>
      <c r="G3992" s="4">
        <v>-0.1142285096371194</v>
      </c>
      <c r="H3992" s="4">
        <v>-0.62338752775676909</v>
      </c>
      <c r="I3992" s="4">
        <v>-4.4547497468853781E-2</v>
      </c>
    </row>
    <row r="3993" spans="1:9" x14ac:dyDescent="0.25">
      <c r="A3993" t="s">
        <v>4193</v>
      </c>
      <c r="B3993" s="3">
        <v>37.907295227050781</v>
      </c>
      <c r="C3993" s="3">
        <v>24.389999389648441</v>
      </c>
      <c r="D3993" s="4">
        <v>1.8691443158769031E-2</v>
      </c>
      <c r="E3993" s="4">
        <v>-5.3018379155075346E-3</v>
      </c>
      <c r="F3993" s="2">
        <v>5</v>
      </c>
      <c r="G3993" s="4">
        <v>-0.1064005427869629</v>
      </c>
      <c r="H3993" s="4">
        <v>-0.62191325437516531</v>
      </c>
      <c r="I3993" s="4">
        <v>-2.6770359832208209E-2</v>
      </c>
    </row>
    <row r="3994" spans="1:9" x14ac:dyDescent="0.25">
      <c r="A3994" t="s">
        <v>4194</v>
      </c>
      <c r="B3994" s="3">
        <v>37.211753845214837</v>
      </c>
      <c r="C3994" s="3">
        <v>24.520000457763668</v>
      </c>
      <c r="D3994" s="4">
        <v>8.2452159236139355E-3</v>
      </c>
      <c r="E3994" s="4">
        <v>-3.7298738955706012E-2</v>
      </c>
      <c r="F3994" s="2">
        <v>5</v>
      </c>
      <c r="G3994" s="4">
        <v>-0.12261748014253861</v>
      </c>
      <c r="H3994" s="4">
        <v>-0.62885057279713741</v>
      </c>
      <c r="I3994" s="4">
        <v>-2.8920820940378619E-2</v>
      </c>
    </row>
    <row r="3995" spans="1:9" x14ac:dyDescent="0.25">
      <c r="A3995" t="s">
        <v>4195</v>
      </c>
      <c r="B3995" s="3">
        <v>36.907444000244141</v>
      </c>
      <c r="C3995" s="3">
        <v>25.469999313354489</v>
      </c>
      <c r="D3995" s="4">
        <v>-2.1212385469972731E-2</v>
      </c>
      <c r="E3995" s="4">
        <v>0.125</v>
      </c>
      <c r="F3995" s="2">
        <v>5</v>
      </c>
      <c r="G3995" s="4">
        <v>-0.11661272790439579</v>
      </c>
      <c r="H3995" s="4">
        <v>-0.63188575423800331</v>
      </c>
      <c r="I3995" s="4">
        <v>-3.6862100882815718E-2</v>
      </c>
    </row>
    <row r="3996" spans="1:9" x14ac:dyDescent="0.25">
      <c r="A3996" t="s">
        <v>4196</v>
      </c>
      <c r="B3996" s="3">
        <v>37.707305908203118</v>
      </c>
      <c r="C3996" s="3">
        <v>22.639999389648441</v>
      </c>
      <c r="D3996" s="4">
        <v>-1.8413651084183691E-3</v>
      </c>
      <c r="E3996" s="4">
        <v>-1.821336019171416E-2</v>
      </c>
      <c r="F3996" s="2">
        <v>4</v>
      </c>
      <c r="G3996" s="4">
        <v>-9.802969361323699E-2</v>
      </c>
      <c r="H3996" s="4">
        <v>-0.62390794458637511</v>
      </c>
      <c r="I3996" s="4">
        <v>-1.598887764876078E-2</v>
      </c>
    </row>
    <row r="3997" spans="1:9" x14ac:dyDescent="0.25">
      <c r="A3997" t="s">
        <v>4197</v>
      </c>
      <c r="B3997" s="3">
        <v>37.776866912841797</v>
      </c>
      <c r="C3997" s="3">
        <v>23.059999465942379</v>
      </c>
      <c r="D3997" s="4">
        <v>-4.8101447475209502E-3</v>
      </c>
      <c r="E3997" s="4">
        <v>-4.0366258551219891E-2</v>
      </c>
      <c r="F3997" s="2">
        <v>4</v>
      </c>
      <c r="G3997" s="4">
        <v>-0.1130996083587158</v>
      </c>
      <c r="H3997" s="4">
        <v>-0.62321414425826682</v>
      </c>
      <c r="I3997" s="4">
        <v>-1.4173611333712531E-2</v>
      </c>
    </row>
    <row r="3998" spans="1:9" x14ac:dyDescent="0.25">
      <c r="A3998" t="s">
        <v>4198</v>
      </c>
      <c r="B3998" s="3">
        <v>37.959457397460938</v>
      </c>
      <c r="C3998" s="3">
        <v>24.030000686645511</v>
      </c>
      <c r="D3998" s="4">
        <v>-3.2357929129876672E-2</v>
      </c>
      <c r="E3998" s="4">
        <v>0.1213252610566586</v>
      </c>
      <c r="F3998" s="2">
        <v>4</v>
      </c>
      <c r="G3998" s="4">
        <v>-0.1095374676641865</v>
      </c>
      <c r="H3998" s="4">
        <v>-0.62139298973647306</v>
      </c>
      <c r="I3998" s="4">
        <v>-9.4087239100886233E-3</v>
      </c>
    </row>
    <row r="3999" spans="1:9" x14ac:dyDescent="0.25">
      <c r="A3999" t="s">
        <v>4199</v>
      </c>
      <c r="B3999" s="3">
        <v>39.22882080078125</v>
      </c>
      <c r="C3999" s="3">
        <v>21.430000305175781</v>
      </c>
      <c r="D3999" s="4">
        <v>-9.4400643137673157E-3</v>
      </c>
      <c r="E3999" s="4">
        <v>-2.54660969427517E-2</v>
      </c>
      <c r="F3999" s="2">
        <v>4</v>
      </c>
      <c r="G3999" s="4">
        <v>-8.9022219899313693E-2</v>
      </c>
      <c r="H3999" s="4">
        <v>-0.60873237981160133</v>
      </c>
      <c r="I3999" s="4">
        <v>2.3716626127212152E-2</v>
      </c>
    </row>
    <row r="4000" spans="1:9" x14ac:dyDescent="0.25">
      <c r="A4000" t="s">
        <v>4200</v>
      </c>
      <c r="B4000" s="3">
        <v>39.602672576904297</v>
      </c>
      <c r="C4000" s="3">
        <v>21.989999771118161</v>
      </c>
      <c r="D4000" s="4">
        <v>-1.235958145353089E-2</v>
      </c>
      <c r="E4000" s="4">
        <v>6.4891049750211316E-2</v>
      </c>
      <c r="F4000" s="2">
        <v>4</v>
      </c>
      <c r="G4000" s="4">
        <v>-6.5097696163863294E-2</v>
      </c>
      <c r="H4000" s="4">
        <v>-0.60500358828126921</v>
      </c>
      <c r="I4000" s="4">
        <v>3.3472674642357259E-2</v>
      </c>
    </row>
    <row r="4001" spans="1:9" x14ac:dyDescent="0.25">
      <c r="A4001" t="s">
        <v>4201</v>
      </c>
      <c r="B4001" s="3">
        <v>40.098270416259773</v>
      </c>
      <c r="C4001" s="3">
        <v>20.64999961853027</v>
      </c>
      <c r="D4001" s="4">
        <v>-2.1014501324698839E-2</v>
      </c>
      <c r="E4001" s="4">
        <v>6.278946444635447E-2</v>
      </c>
      <c r="F4001" s="2">
        <v>4</v>
      </c>
      <c r="G4001" s="4">
        <v>-4.2821485083880277E-2</v>
      </c>
      <c r="H4001" s="4">
        <v>-0.60006050349776574</v>
      </c>
      <c r="I4001" s="4">
        <v>4.6405812515591727E-2</v>
      </c>
    </row>
    <row r="4002" spans="1:9" x14ac:dyDescent="0.25">
      <c r="A4002" t="s">
        <v>4202</v>
      </c>
      <c r="B4002" s="3">
        <v>40.959003448486328</v>
      </c>
      <c r="C4002" s="3">
        <v>19.430000305175781</v>
      </c>
      <c r="D4002" s="4">
        <v>8.131787384856981E-3</v>
      </c>
      <c r="E4002" s="4">
        <v>-1.6700400803827731E-2</v>
      </c>
      <c r="F4002" s="2">
        <v>3</v>
      </c>
      <c r="G4002" s="4">
        <v>-1.7191258448191801E-2</v>
      </c>
      <c r="H4002" s="4">
        <v>-0.59147556624341613</v>
      </c>
      <c r="I4002" s="4">
        <v>7.2786881118327651E-2</v>
      </c>
    </row>
    <row r="4003" spans="1:9" x14ac:dyDescent="0.25">
      <c r="A4003" t="s">
        <v>4203</v>
      </c>
      <c r="B4003" s="3">
        <v>40.628620147705078</v>
      </c>
      <c r="C4003" s="3">
        <v>19.760000228881839</v>
      </c>
      <c r="D4003" s="4">
        <v>6.4610523902595141E-3</v>
      </c>
      <c r="E4003" s="4">
        <v>-3.5627113245033093E-2</v>
      </c>
      <c r="F4003" s="2">
        <v>4</v>
      </c>
      <c r="G4003" s="4">
        <v>2.8305669975396959E-3</v>
      </c>
      <c r="H4003" s="4">
        <v>-0.59477080390817139</v>
      </c>
      <c r="I4003" s="4">
        <v>6.4133573152364676E-2</v>
      </c>
    </row>
    <row r="4004" spans="1:9" x14ac:dyDescent="0.25">
      <c r="A4004" t="s">
        <v>4204</v>
      </c>
      <c r="B4004" s="3">
        <v>40.367801666259773</v>
      </c>
      <c r="C4004" s="3">
        <v>20.489999771118161</v>
      </c>
      <c r="D4004" s="4">
        <v>-1.289845339361384E-3</v>
      </c>
      <c r="E4004" s="4">
        <v>-2.2889821552385389E-2</v>
      </c>
      <c r="F4004" s="2">
        <v>4</v>
      </c>
      <c r="G4004" s="4">
        <v>-2.7331240840595239E-2</v>
      </c>
      <c r="H4004" s="4">
        <v>-0.59737220319708972</v>
      </c>
      <c r="I4004" s="4">
        <v>6.0635843659960331E-2</v>
      </c>
    </row>
    <row r="4005" spans="1:9" x14ac:dyDescent="0.25">
      <c r="A4005" t="s">
        <v>4205</v>
      </c>
      <c r="B4005" s="3">
        <v>40.419937133789063</v>
      </c>
      <c r="C4005" s="3">
        <v>20.969999313354489</v>
      </c>
      <c r="D4005" s="4">
        <v>-2.105764102276042E-2</v>
      </c>
      <c r="E4005" s="4">
        <v>0.1148325310334555</v>
      </c>
      <c r="F4005" s="2">
        <v>4</v>
      </c>
      <c r="G4005" s="4">
        <v>-3.2540481463372517E-2</v>
      </c>
      <c r="H4005" s="4">
        <v>-0.59685220489249646</v>
      </c>
      <c r="I4005" s="4">
        <v>6.5926663648709916E-2</v>
      </c>
    </row>
    <row r="4006" spans="1:9" x14ac:dyDescent="0.25">
      <c r="A4006" t="s">
        <v>4206</v>
      </c>
      <c r="B4006" s="3">
        <v>41.289394378662109</v>
      </c>
      <c r="C4006" s="3">
        <v>18.809999465942379</v>
      </c>
      <c r="D4006" s="4">
        <v>1.322832502188631E-2</v>
      </c>
      <c r="E4006" s="4">
        <v>-5.0958639981492422E-2</v>
      </c>
      <c r="F4006" s="2">
        <v>3</v>
      </c>
      <c r="G4006" s="4">
        <v>2.2008337408951921E-3</v>
      </c>
      <c r="H4006" s="4">
        <v>-0.58818025248320405</v>
      </c>
      <c r="I4006" s="4">
        <v>8.8855389567929155E-2</v>
      </c>
    </row>
    <row r="4007" spans="1:9" x14ac:dyDescent="0.25">
      <c r="A4007" t="s">
        <v>4207</v>
      </c>
      <c r="B4007" s="3">
        <v>40.750335693359382</v>
      </c>
      <c r="C4007" s="3">
        <v>19.819999694824219</v>
      </c>
      <c r="D4007" s="4">
        <v>-4.6721204554348583E-3</v>
      </c>
      <c r="E4007" s="4">
        <v>-2.938297645582677E-2</v>
      </c>
      <c r="F4007" s="2">
        <v>4</v>
      </c>
      <c r="G4007" s="4">
        <v>-1.3581649228097349E-2</v>
      </c>
      <c r="H4007" s="4">
        <v>-0.59355681503682756</v>
      </c>
      <c r="I4007" s="4">
        <v>7.4639706252200622E-2</v>
      </c>
    </row>
    <row r="4008" spans="1:9" x14ac:dyDescent="0.25">
      <c r="A4008" t="s">
        <v>4208</v>
      </c>
      <c r="B4008" s="3">
        <v>40.941619873046882</v>
      </c>
      <c r="C4008" s="3">
        <v>20.420000076293949</v>
      </c>
      <c r="D4008" s="4">
        <v>1.7015467733096921E-3</v>
      </c>
      <c r="E4008" s="4">
        <v>-4.0413561212489291E-2</v>
      </c>
      <c r="F4008" s="2">
        <v>4</v>
      </c>
      <c r="G4008" s="4">
        <v>4.5385156086936718E-3</v>
      </c>
      <c r="H4008" s="4">
        <v>-0.5916489497419184</v>
      </c>
      <c r="I4008" s="4">
        <v>7.9684120517076629E-2</v>
      </c>
    </row>
    <row r="4009" spans="1:9" x14ac:dyDescent="0.25">
      <c r="A4009" t="s">
        <v>4209</v>
      </c>
      <c r="B4009" s="3">
        <v>40.872074127197273</v>
      </c>
      <c r="C4009" s="3">
        <v>21.280000686645511</v>
      </c>
      <c r="D4009" s="4">
        <v>-1.239451056265484E-2</v>
      </c>
      <c r="E4009" s="4">
        <v>1.4299387557431761E-2</v>
      </c>
      <c r="F4009" s="2">
        <v>4</v>
      </c>
      <c r="G4009" s="4">
        <v>1.3392704712889451E-2</v>
      </c>
      <c r="H4009" s="4">
        <v>-0.59234259787911303</v>
      </c>
      <c r="I4009" s="4">
        <v>7.78501081434535E-2</v>
      </c>
    </row>
    <row r="4010" spans="1:9" x14ac:dyDescent="0.25">
      <c r="A4010" t="s">
        <v>4210</v>
      </c>
      <c r="B4010" s="3">
        <v>41.385021209716797</v>
      </c>
      <c r="C4010" s="3">
        <v>20.979999542236332</v>
      </c>
      <c r="D4010" s="4">
        <v>-1.162778515163398E-2</v>
      </c>
      <c r="E4010" s="4">
        <v>7.1501512971675396E-2</v>
      </c>
      <c r="F4010" s="2">
        <v>4</v>
      </c>
      <c r="G4010" s="4">
        <v>3.0985339144597109E-2</v>
      </c>
      <c r="H4010" s="4">
        <v>-0.58722647202666323</v>
      </c>
      <c r="I4010" s="4">
        <v>9.1377194306121456E-2</v>
      </c>
    </row>
    <row r="4011" spans="1:9" x14ac:dyDescent="0.25">
      <c r="A4011" t="s">
        <v>4211</v>
      </c>
      <c r="B4011" s="3">
        <v>41.871898651123047</v>
      </c>
      <c r="C4011" s="3">
        <v>19.579999923706051</v>
      </c>
      <c r="D4011" s="4">
        <v>-1.865421064199402E-3</v>
      </c>
      <c r="E4011" s="4">
        <v>-3.7364809399233923E-2</v>
      </c>
      <c r="F4011" s="2">
        <v>3</v>
      </c>
      <c r="G4011" s="4">
        <v>6.2852213375933497E-2</v>
      </c>
      <c r="H4011" s="4">
        <v>-0.58237036435037415</v>
      </c>
      <c r="I4011" s="4">
        <v>0.10655122838997701</v>
      </c>
    </row>
    <row r="4012" spans="1:9" x14ac:dyDescent="0.25">
      <c r="A4012" t="s">
        <v>4212</v>
      </c>
      <c r="B4012" s="3">
        <v>41.950153350830078</v>
      </c>
      <c r="C4012" s="3">
        <v>20.340000152587891</v>
      </c>
      <c r="D4012" s="4">
        <v>1.1530101741873191E-2</v>
      </c>
      <c r="E4012" s="4">
        <v>-5.6148451383319031E-2</v>
      </c>
      <c r="F4012" s="2">
        <v>4</v>
      </c>
      <c r="G4012" s="4">
        <v>5.4399009743403948E-2</v>
      </c>
      <c r="H4012" s="4">
        <v>-0.58158985324915047</v>
      </c>
      <c r="I4012" s="4">
        <v>0.1310367532555288</v>
      </c>
    </row>
    <row r="4013" spans="1:9" x14ac:dyDescent="0.25">
      <c r="A4013" t="s">
        <v>4213</v>
      </c>
      <c r="B4013" s="3">
        <v>41.471977233886719</v>
      </c>
      <c r="C4013" s="3">
        <v>21.54999923706055</v>
      </c>
      <c r="D4013" s="4">
        <v>-2.0918965855915021E-3</v>
      </c>
      <c r="E4013" s="4">
        <v>1.7949889437748331E-2</v>
      </c>
      <c r="F4013" s="2">
        <v>4</v>
      </c>
      <c r="G4013" s="4">
        <v>2.2552893188589659E-2</v>
      </c>
      <c r="H4013" s="4">
        <v>-0.58635917405686722</v>
      </c>
      <c r="I4013" s="4">
        <v>0.13002660413473691</v>
      </c>
    </row>
    <row r="4014" spans="1:9" x14ac:dyDescent="0.25">
      <c r="A4014" t="s">
        <v>4214</v>
      </c>
      <c r="B4014" s="3">
        <v>41.558914184570313</v>
      </c>
      <c r="C4014" s="3">
        <v>21.170000076293949</v>
      </c>
      <c r="D4014" s="4">
        <v>1.046951463683055E-3</v>
      </c>
      <c r="E4014" s="4">
        <v>5.2186838631392167E-2</v>
      </c>
      <c r="F4014" s="2">
        <v>4</v>
      </c>
      <c r="G4014" s="4">
        <v>7.2593099938755854E-3</v>
      </c>
      <c r="H4014" s="4">
        <v>-0.58549206632571338</v>
      </c>
      <c r="I4014" s="4">
        <v>0.1426702063534169</v>
      </c>
    </row>
    <row r="4015" spans="1:9" x14ac:dyDescent="0.25">
      <c r="A4015" t="s">
        <v>4215</v>
      </c>
      <c r="B4015" s="3">
        <v>41.515449523925781</v>
      </c>
      <c r="C4015" s="3">
        <v>20.120000839233398</v>
      </c>
      <c r="D4015" s="4">
        <v>9.0873275234841788E-3</v>
      </c>
      <c r="E4015" s="4">
        <v>-2.6137415884170619E-2</v>
      </c>
      <c r="F4015" s="2">
        <v>4</v>
      </c>
      <c r="G4015" s="4">
        <v>1.301633993407347E-2</v>
      </c>
      <c r="H4015" s="4">
        <v>-0.58592558214356183</v>
      </c>
      <c r="I4015" s="4">
        <v>0.14336127661134701</v>
      </c>
    </row>
    <row r="4016" spans="1:9" x14ac:dyDescent="0.25">
      <c r="A4016" t="s">
        <v>4216</v>
      </c>
      <c r="B4016" s="3">
        <v>41.141582489013672</v>
      </c>
      <c r="C4016" s="3">
        <v>20.659999847412109</v>
      </c>
      <c r="D4016" s="4">
        <v>2.2692642097368761E-2</v>
      </c>
      <c r="E4016" s="4">
        <v>-2.316783829579161E-2</v>
      </c>
      <c r="F4016" s="2">
        <v>4</v>
      </c>
      <c r="G4016" s="4">
        <v>-5.1543705285641561E-3</v>
      </c>
      <c r="H4016" s="4">
        <v>-0.58965452586480782</v>
      </c>
      <c r="I4016" s="4">
        <v>0.13306474615769859</v>
      </c>
    </row>
    <row r="4017" spans="1:9" x14ac:dyDescent="0.25">
      <c r="A4017" t="s">
        <v>4217</v>
      </c>
      <c r="B4017" s="3">
        <v>40.228687286376953</v>
      </c>
      <c r="C4017" s="3">
        <v>21.14999961853027</v>
      </c>
      <c r="D4017" s="4">
        <v>-7.7206282940848192E-3</v>
      </c>
      <c r="E4017" s="4">
        <v>4.5477019135525147E-2</v>
      </c>
      <c r="F4017" s="2">
        <v>4</v>
      </c>
      <c r="G4017" s="4">
        <v>-4.9736570805995362E-2</v>
      </c>
      <c r="H4017" s="4">
        <v>-0.59875972775784958</v>
      </c>
      <c r="I4017" s="4">
        <v>0.10945088661206361</v>
      </c>
    </row>
    <row r="4018" spans="1:9" x14ac:dyDescent="0.25">
      <c r="A4018" t="s">
        <v>4218</v>
      </c>
      <c r="B4018" s="3">
        <v>40.541694641113281</v>
      </c>
      <c r="C4018" s="3">
        <v>20.229999542236332</v>
      </c>
      <c r="D4018" s="4">
        <v>1.524118631888882E-2</v>
      </c>
      <c r="E4018" s="4">
        <v>-4.3046351640752989E-2</v>
      </c>
      <c r="F4018" s="2">
        <v>4</v>
      </c>
      <c r="G4018" s="4">
        <v>-3.1836070908208718E-2</v>
      </c>
      <c r="H4018" s="4">
        <v>-0.59563779749613988</v>
      </c>
      <c r="I4018" s="4">
        <v>0.1180831913342193</v>
      </c>
    </row>
    <row r="4019" spans="1:9" x14ac:dyDescent="0.25">
      <c r="A4019" t="s">
        <v>4219</v>
      </c>
      <c r="B4019" s="3">
        <v>39.933067321777337</v>
      </c>
      <c r="C4019" s="3">
        <v>21.139999389648441</v>
      </c>
      <c r="D4019" s="4">
        <v>3.3760763142382848E-2</v>
      </c>
      <c r="E4019" s="4">
        <v>-0.1000425885213988</v>
      </c>
      <c r="F4019" s="2">
        <v>4</v>
      </c>
      <c r="G4019" s="4">
        <v>-3.9611367987290258E-2</v>
      </c>
      <c r="H4019" s="4">
        <v>-0.60170823647332861</v>
      </c>
      <c r="I4019" s="4">
        <v>0.10129810177246661</v>
      </c>
    </row>
    <row r="4020" spans="1:9" x14ac:dyDescent="0.25">
      <c r="A4020" t="s">
        <v>4220</v>
      </c>
      <c r="B4020" s="3">
        <v>38.628925323486328</v>
      </c>
      <c r="C4020" s="3">
        <v>23.489999771118161</v>
      </c>
      <c r="D4020" s="4">
        <v>-1.002658936413703E-2</v>
      </c>
      <c r="E4020" s="4">
        <v>4.0762077480440688E-2</v>
      </c>
      <c r="F4020" s="2">
        <v>4</v>
      </c>
      <c r="G4020" s="4">
        <v>-6.0200545670432308E-2</v>
      </c>
      <c r="H4020" s="4">
        <v>-0.61471572753839032</v>
      </c>
      <c r="I4020" s="4">
        <v>6.5331690888312144E-2</v>
      </c>
    </row>
    <row r="4021" spans="1:9" x14ac:dyDescent="0.25">
      <c r="A4021" t="s">
        <v>4221</v>
      </c>
      <c r="B4021" s="3">
        <v>39.020164489746087</v>
      </c>
      <c r="C4021" s="3">
        <v>22.569999694824219</v>
      </c>
      <c r="D4021" s="4">
        <v>-1.2758402998602539E-2</v>
      </c>
      <c r="E4021" s="4">
        <v>-1.6129068466414379E-2</v>
      </c>
      <c r="F4021" s="2">
        <v>4</v>
      </c>
      <c r="G4021" s="4">
        <v>-6.8749335399845291E-2</v>
      </c>
      <c r="H4021" s="4">
        <v>-0.61081351446182741</v>
      </c>
      <c r="I4021" s="4">
        <v>7.6121519469948495E-2</v>
      </c>
    </row>
    <row r="4022" spans="1:9" x14ac:dyDescent="0.25">
      <c r="A4022" t="s">
        <v>4222</v>
      </c>
      <c r="B4022" s="3">
        <v>39.524433135986328</v>
      </c>
      <c r="C4022" s="3">
        <v>22.940000534057621</v>
      </c>
      <c r="D4022" s="4">
        <v>-2.413980521203007E-3</v>
      </c>
      <c r="E4022" s="4">
        <v>8.1565371252253049E-2</v>
      </c>
      <c r="F4022" s="2">
        <v>4</v>
      </c>
      <c r="G4022" s="4">
        <v>-4.8049764472297578E-2</v>
      </c>
      <c r="H4022" s="4">
        <v>-0.60578394719157924</v>
      </c>
      <c r="I4022" s="4">
        <v>9.002854290024942E-2</v>
      </c>
    </row>
    <row r="4023" spans="1:9" x14ac:dyDescent="0.25">
      <c r="A4023" t="s">
        <v>4223</v>
      </c>
      <c r="B4023" s="3">
        <v>39.620075225830078</v>
      </c>
      <c r="C4023" s="3">
        <v>21.20999908447266</v>
      </c>
      <c r="D4023" s="4">
        <v>5.0726038747226374E-3</v>
      </c>
      <c r="E4023" s="4">
        <v>-3.7222041607558043E-2</v>
      </c>
      <c r="F4023" s="2">
        <v>4</v>
      </c>
      <c r="G4023" s="4">
        <v>-3.8317877466273582E-2</v>
      </c>
      <c r="H4023" s="4">
        <v>-0.60483001454412466</v>
      </c>
      <c r="I4023" s="4">
        <v>9.2666217866355316E-2</v>
      </c>
    </row>
    <row r="4024" spans="1:9" x14ac:dyDescent="0.25">
      <c r="A4024" t="s">
        <v>4224</v>
      </c>
      <c r="B4024" s="3">
        <v>39.420112609863281</v>
      </c>
      <c r="C4024" s="3">
        <v>22.030000686645511</v>
      </c>
      <c r="D4024" s="4">
        <v>2.071165125453622E-2</v>
      </c>
      <c r="E4024" s="4">
        <v>-9.0796487707558993E-2</v>
      </c>
      <c r="F4024" s="2">
        <v>4</v>
      </c>
      <c r="G4024" s="4">
        <v>-6.3273216306988567E-2</v>
      </c>
      <c r="H4024" s="4">
        <v>-0.60682443842123535</v>
      </c>
      <c r="I4024" s="4">
        <v>8.715152880890864E-2</v>
      </c>
    </row>
    <row r="4025" spans="1:9" x14ac:dyDescent="0.25">
      <c r="A4025" t="s">
        <v>4225</v>
      </c>
      <c r="B4025" s="3">
        <v>38.620223999023438</v>
      </c>
      <c r="C4025" s="3">
        <v>24.229999542236332</v>
      </c>
      <c r="D4025" s="4">
        <v>-1.877668811763444E-2</v>
      </c>
      <c r="E4025" s="4">
        <v>5.7616748302742771E-2</v>
      </c>
      <c r="F4025" s="2">
        <v>4</v>
      </c>
      <c r="G4025" s="4">
        <v>-7.1572410824389143E-2</v>
      </c>
      <c r="H4025" s="4">
        <v>-0.61480251440696265</v>
      </c>
      <c r="I4025" s="4">
        <v>6.5385489628232651E-2</v>
      </c>
    </row>
    <row r="4026" spans="1:9" x14ac:dyDescent="0.25">
      <c r="A4026" t="s">
        <v>4226</v>
      </c>
      <c r="B4026" s="3">
        <v>39.359260559082031</v>
      </c>
      <c r="C4026" s="3">
        <v>22.909999847412109</v>
      </c>
      <c r="D4026" s="4">
        <v>1.297871759714053E-2</v>
      </c>
      <c r="E4026" s="4">
        <v>-2.2610950280288259E-2</v>
      </c>
      <c r="F4026" s="2">
        <v>4</v>
      </c>
      <c r="G4026" s="4">
        <v>-7.2930587099676703E-2</v>
      </c>
      <c r="H4026" s="4">
        <v>-0.6074313757853147</v>
      </c>
      <c r="I4026" s="4">
        <v>8.6372096505208606E-2</v>
      </c>
    </row>
    <row r="4027" spans="1:9" x14ac:dyDescent="0.25">
      <c r="A4027" t="s">
        <v>4227</v>
      </c>
      <c r="B4027" s="3">
        <v>38.854972839355469</v>
      </c>
      <c r="C4027" s="3">
        <v>23.440000534057621</v>
      </c>
      <c r="D4027" s="4">
        <v>-1.4987556788411681E-2</v>
      </c>
      <c r="E4027" s="4">
        <v>9.9953126302016138E-2</v>
      </c>
      <c r="F4027" s="2">
        <v>4</v>
      </c>
      <c r="G4027" s="4">
        <v>-9.2589623006264277E-2</v>
      </c>
      <c r="H4027" s="4">
        <v>-0.61246113329420504</v>
      </c>
      <c r="I4027" s="4">
        <v>7.245303147351656E-2</v>
      </c>
    </row>
    <row r="4028" spans="1:9" x14ac:dyDescent="0.25">
      <c r="A4028" t="s">
        <v>4228</v>
      </c>
      <c r="B4028" s="3">
        <v>39.446174621582031</v>
      </c>
      <c r="C4028" s="3">
        <v>21.309999465942379</v>
      </c>
      <c r="D4028" s="4">
        <v>1.317514575336287E-2</v>
      </c>
      <c r="E4028" s="4">
        <v>6.1378261989371019E-3</v>
      </c>
      <c r="F4028" s="2">
        <v>4</v>
      </c>
      <c r="G4028" s="4">
        <v>-7.7475256931975545E-2</v>
      </c>
      <c r="H4028" s="4">
        <v>-0.60656449634053144</v>
      </c>
      <c r="I4028" s="4">
        <v>0.1018484765984833</v>
      </c>
    </row>
    <row r="4029" spans="1:9" x14ac:dyDescent="0.25">
      <c r="A4029" t="s">
        <v>4229</v>
      </c>
      <c r="B4029" s="3">
        <v>38.933223724365227</v>
      </c>
      <c r="C4029" s="3">
        <v>21.180000305175781</v>
      </c>
      <c r="D4029" s="4">
        <v>0</v>
      </c>
      <c r="E4029" s="4">
        <v>-8.1127938992645143E-2</v>
      </c>
      <c r="F4029" s="2">
        <v>4</v>
      </c>
      <c r="G4029" s="4">
        <v>-0.1029288711019668</v>
      </c>
      <c r="H4029" s="4">
        <v>-0.61168066024070966</v>
      </c>
      <c r="I4029" s="4">
        <v>9.3015858838633392E-2</v>
      </c>
    </row>
    <row r="4030" spans="1:9" x14ac:dyDescent="0.25">
      <c r="A4030" t="s">
        <v>4230</v>
      </c>
      <c r="B4030" s="3">
        <v>38.933223724365227</v>
      </c>
      <c r="C4030" s="3">
        <v>23.04999923706055</v>
      </c>
      <c r="D4030" s="4">
        <v>4.2611263070455596E-3</v>
      </c>
      <c r="E4030" s="4">
        <v>-4.1580042899087573E-2</v>
      </c>
      <c r="F4030" s="2">
        <v>4</v>
      </c>
      <c r="G4030" s="4">
        <v>-0.1025704403318712</v>
      </c>
      <c r="H4030" s="4">
        <v>-0.61168066024070966</v>
      </c>
      <c r="I4030" s="4">
        <v>9.3015858838633392E-2</v>
      </c>
    </row>
    <row r="4031" spans="1:9" x14ac:dyDescent="0.25">
      <c r="A4031" t="s">
        <v>4231</v>
      </c>
      <c r="B4031" s="3">
        <v>38.768028259277337</v>
      </c>
      <c r="C4031" s="3">
        <v>24.04999923706055</v>
      </c>
      <c r="D4031" s="4">
        <v>-2.300636572099091E-2</v>
      </c>
      <c r="E4031" s="4">
        <v>-3.8384685447250377E-2</v>
      </c>
      <c r="F4031" s="2">
        <v>4</v>
      </c>
      <c r="G4031" s="4">
        <v>-0.1111732457252765</v>
      </c>
      <c r="H4031" s="4">
        <v>-0.6133283171208157</v>
      </c>
      <c r="I4031" s="4">
        <v>8.8378142105295376E-2</v>
      </c>
    </row>
    <row r="4032" spans="1:9" x14ac:dyDescent="0.25">
      <c r="A4032" t="s">
        <v>4232</v>
      </c>
      <c r="B4032" s="3">
        <v>39.680942535400391</v>
      </c>
      <c r="C4032" s="3">
        <v>25.010000228881839</v>
      </c>
      <c r="D4032" s="4">
        <v>6.6166712439033049E-3</v>
      </c>
      <c r="E4032" s="4">
        <v>-3.585663395221816E-3</v>
      </c>
      <c r="F4032" s="2">
        <v>5</v>
      </c>
      <c r="G4032" s="4">
        <v>-8.7523080300982325E-2</v>
      </c>
      <c r="H4032" s="4">
        <v>-0.60422292498913166</v>
      </c>
      <c r="I4032" s="4">
        <v>0.11651495535172821</v>
      </c>
    </row>
    <row r="4033" spans="1:9" x14ac:dyDescent="0.25">
      <c r="A4033" t="s">
        <v>4233</v>
      </c>
      <c r="B4033" s="3">
        <v>39.420112609863281</v>
      </c>
      <c r="C4033" s="3">
        <v>25.10000038146973</v>
      </c>
      <c r="D4033" s="4">
        <v>2.4864534848432651E-2</v>
      </c>
      <c r="E4033" s="4">
        <v>-0.120532600690495</v>
      </c>
      <c r="F4033" s="2">
        <v>5</v>
      </c>
      <c r="G4033" s="4">
        <v>-9.4603867627726768E-2</v>
      </c>
      <c r="H4033" s="4">
        <v>-0.60682443842123535</v>
      </c>
      <c r="I4033" s="4">
        <v>0.1091759030495896</v>
      </c>
    </row>
    <row r="4034" spans="1:9" x14ac:dyDescent="0.25">
      <c r="A4034" t="s">
        <v>4234</v>
      </c>
      <c r="B4034" s="3">
        <v>38.463729858398438</v>
      </c>
      <c r="C4034" s="3">
        <v>28.54000091552734</v>
      </c>
      <c r="D4034" s="4">
        <v>2.260742918414049E-4</v>
      </c>
      <c r="E4034" s="4">
        <v>2.1067898263844591E-3</v>
      </c>
      <c r="F4034" s="2">
        <v>5</v>
      </c>
      <c r="G4034" s="4">
        <v>-0.10983555367492349</v>
      </c>
      <c r="H4034" s="4">
        <v>-0.61636338441849636</v>
      </c>
      <c r="I4034" s="4">
        <v>8.2265865716219633E-2</v>
      </c>
    </row>
    <row r="4035" spans="1:9" x14ac:dyDescent="0.25">
      <c r="A4035" t="s">
        <v>4235</v>
      </c>
      <c r="B4035" s="3">
        <v>38.455036163330078</v>
      </c>
      <c r="C4035" s="3">
        <v>28.479999542236332</v>
      </c>
      <c r="D4035" s="4">
        <v>-7.4054009239494789E-3</v>
      </c>
      <c r="E4035" s="4">
        <v>3.6013087644994668E-2</v>
      </c>
      <c r="F4035" s="2">
        <v>5</v>
      </c>
      <c r="G4035" s="4">
        <v>-0.1109280085683171</v>
      </c>
      <c r="H4035" s="4">
        <v>-0.61645009519161176</v>
      </c>
      <c r="I4035" s="4">
        <v>8.2021248528701074E-2</v>
      </c>
    </row>
    <row r="4036" spans="1:9" x14ac:dyDescent="0.25">
      <c r="A4036" t="s">
        <v>4236</v>
      </c>
      <c r="B4036" s="3">
        <v>38.741935729980469</v>
      </c>
      <c r="C4036" s="3">
        <v>27.489999771118161</v>
      </c>
      <c r="D4036" s="4">
        <v>-1.5901251813457029E-2</v>
      </c>
      <c r="E4036" s="4">
        <v>7.4247737678818648E-2</v>
      </c>
      <c r="F4036" s="2">
        <v>5</v>
      </c>
      <c r="G4036" s="4">
        <v>-9.8150919034886819E-2</v>
      </c>
      <c r="H4036" s="4">
        <v>-0.61358856358334724</v>
      </c>
      <c r="I4036" s="4">
        <v>9.0093830387443896E-2</v>
      </c>
    </row>
    <row r="4037" spans="1:9" x14ac:dyDescent="0.25">
      <c r="A4037" t="s">
        <v>4237</v>
      </c>
      <c r="B4037" s="3">
        <v>39.367935180664063</v>
      </c>
      <c r="C4037" s="3">
        <v>25.590000152587891</v>
      </c>
      <c r="D4037" s="4">
        <v>1.184349119785311E-2</v>
      </c>
      <c r="E4037" s="4">
        <v>1.42687521555005E-2</v>
      </c>
      <c r="F4037" s="2">
        <v>5</v>
      </c>
      <c r="G4037" s="4">
        <v>-6.9496772383279004E-2</v>
      </c>
      <c r="H4037" s="4">
        <v>-0.60734485525084136</v>
      </c>
      <c r="I4037" s="4">
        <v>0.10770777058321079</v>
      </c>
    </row>
    <row r="4038" spans="1:9" x14ac:dyDescent="0.25">
      <c r="A4038" t="s">
        <v>4238</v>
      </c>
      <c r="B4038" s="3">
        <v>38.907138824462891</v>
      </c>
      <c r="C4038" s="3">
        <v>25.229999542236332</v>
      </c>
      <c r="D4038" s="4">
        <v>-2.653910365730516E-2</v>
      </c>
      <c r="E4038" s="4">
        <v>8.984881027994196E-2</v>
      </c>
      <c r="F4038" s="2">
        <v>5</v>
      </c>
      <c r="G4038" s="4">
        <v>-7.4128218235182564E-2</v>
      </c>
      <c r="H4038" s="4">
        <v>-0.61194083060778426</v>
      </c>
      <c r="I4038" s="4">
        <v>9.4742200962196765E-2</v>
      </c>
    </row>
    <row r="4039" spans="1:9" x14ac:dyDescent="0.25">
      <c r="A4039" t="s">
        <v>4239</v>
      </c>
      <c r="B4039" s="3">
        <v>39.967849731445313</v>
      </c>
      <c r="C4039" s="3">
        <v>23.14999961853027</v>
      </c>
      <c r="D4039" s="4">
        <v>2.3830344853869031E-2</v>
      </c>
      <c r="E4039" s="4">
        <v>-0.1020171062089079</v>
      </c>
      <c r="F4039" s="2">
        <v>4</v>
      </c>
      <c r="G4039" s="4">
        <v>-5.6862876240331817E-2</v>
      </c>
      <c r="H4039" s="4">
        <v>-0.6013613172854102</v>
      </c>
      <c r="I4039" s="4">
        <v>0.1245877518811052</v>
      </c>
    </row>
    <row r="4040" spans="1:9" x14ac:dyDescent="0.25">
      <c r="A4040" t="s">
        <v>4240</v>
      </c>
      <c r="B4040" s="3">
        <v>39.037570953369141</v>
      </c>
      <c r="C4040" s="3">
        <v>25.780000686645511</v>
      </c>
      <c r="D4040" s="4">
        <v>6.0504801453413748E-3</v>
      </c>
      <c r="E4040" s="4">
        <v>4.0355123982660723E-2</v>
      </c>
      <c r="F4040" s="2">
        <v>5</v>
      </c>
      <c r="G4040" s="4">
        <v>-7.8249486791229894E-2</v>
      </c>
      <c r="H4040" s="4">
        <v>-0.61063990267695445</v>
      </c>
      <c r="I4040" s="4">
        <v>9.84122101221927E-2</v>
      </c>
    </row>
    <row r="4041" spans="1:9" x14ac:dyDescent="0.25">
      <c r="A4041" t="s">
        <v>4241</v>
      </c>
      <c r="B4041" s="3">
        <v>38.80279541015625</v>
      </c>
      <c r="C4041" s="3">
        <v>24.780000686645511</v>
      </c>
      <c r="D4041" s="4">
        <v>-1.789570247992311E-3</v>
      </c>
      <c r="E4041" s="4">
        <v>-4.3981457804510793E-2</v>
      </c>
      <c r="F4041" s="2">
        <v>5</v>
      </c>
      <c r="G4041" s="4">
        <v>-8.0027143573059067E-2</v>
      </c>
      <c r="H4041" s="4">
        <v>-0.61298155012381117</v>
      </c>
      <c r="I4041" s="4">
        <v>9.180625803539022E-2</v>
      </c>
    </row>
    <row r="4042" spans="1:9" x14ac:dyDescent="0.25">
      <c r="A4042" t="s">
        <v>4242</v>
      </c>
      <c r="B4042" s="3">
        <v>38.872360229492188</v>
      </c>
      <c r="C4042" s="3">
        <v>25.920000076293949</v>
      </c>
      <c r="D4042" s="4">
        <v>-2.4012282507244409E-2</v>
      </c>
      <c r="E4042" s="4">
        <v>9.5983107584707072E-2</v>
      </c>
      <c r="F4042" s="2">
        <v>5</v>
      </c>
      <c r="G4042" s="4">
        <v>-7.1700940327955154E-2</v>
      </c>
      <c r="H4042" s="4">
        <v>-0.61228771174797436</v>
      </c>
      <c r="I4042" s="4">
        <v>9.3763624876805896E-2</v>
      </c>
    </row>
    <row r="4043" spans="1:9" x14ac:dyDescent="0.25">
      <c r="A4043" t="s">
        <v>4243</v>
      </c>
      <c r="B4043" s="3">
        <v>39.828739166259773</v>
      </c>
      <c r="C4043" s="3">
        <v>23.64999961853027</v>
      </c>
      <c r="D4043" s="4">
        <v>1.416892245514223E-2</v>
      </c>
      <c r="E4043" s="4">
        <v>-1.252614341764058E-2</v>
      </c>
      <c r="F4043" s="2">
        <v>4</v>
      </c>
      <c r="G4043" s="4">
        <v>-4.3317277238985818E-2</v>
      </c>
      <c r="H4043" s="4">
        <v>-0.60274880379844165</v>
      </c>
      <c r="I4043" s="4">
        <v>0.1206735548748588</v>
      </c>
    </row>
    <row r="4044" spans="1:9" x14ac:dyDescent="0.25">
      <c r="A4044" t="s">
        <v>4244</v>
      </c>
      <c r="B4044" s="3">
        <v>39.272293090820313</v>
      </c>
      <c r="C4044" s="3">
        <v>23.95000076293945</v>
      </c>
      <c r="D4044" s="4">
        <v>-1.051469114734682E-2</v>
      </c>
      <c r="E4044" s="4">
        <v>2.1757688449743021E-2</v>
      </c>
      <c r="F4044" s="2">
        <v>4</v>
      </c>
      <c r="G4044" s="4">
        <v>-4.8161300248227068E-2</v>
      </c>
      <c r="H4044" s="4">
        <v>-0.60829878789829595</v>
      </c>
      <c r="I4044" s="4">
        <v>0.1050166595145567</v>
      </c>
    </row>
    <row r="4045" spans="1:9" x14ac:dyDescent="0.25">
      <c r="A4045" t="s">
        <v>4245</v>
      </c>
      <c r="B4045" s="3">
        <v>39.689617156982422</v>
      </c>
      <c r="C4045" s="3">
        <v>23.440000534057621</v>
      </c>
      <c r="D4045" s="4">
        <v>0</v>
      </c>
      <c r="E4045" s="4">
        <v>-2.0476379643513121E-2</v>
      </c>
      <c r="F4045" s="2">
        <v>4</v>
      </c>
      <c r="G4045" s="4">
        <v>-3.6427385464794071E-2</v>
      </c>
      <c r="H4045" s="4">
        <v>-0.60413640445465844</v>
      </c>
      <c r="I4045" s="4">
        <v>0.11675903586266161</v>
      </c>
    </row>
    <row r="4046" spans="1:9" x14ac:dyDescent="0.25">
      <c r="A4046" t="s">
        <v>4246</v>
      </c>
      <c r="B4046" s="3">
        <v>39.689617156982422</v>
      </c>
      <c r="C4046" s="3">
        <v>23.930000305175781</v>
      </c>
      <c r="D4046" s="4">
        <v>-4.0361841055495451E-2</v>
      </c>
      <c r="E4046" s="4">
        <v>0.1319773413472054</v>
      </c>
      <c r="F4046" s="2">
        <v>4</v>
      </c>
      <c r="G4046" s="4">
        <v>-3.6832625287775089E-2</v>
      </c>
      <c r="H4046" s="4">
        <v>-0.60413640445465844</v>
      </c>
      <c r="I4046" s="4">
        <v>0.11675903586266161</v>
      </c>
    </row>
    <row r="4047" spans="1:9" x14ac:dyDescent="0.25">
      <c r="A4047" t="s">
        <v>4247</v>
      </c>
      <c r="B4047" s="3">
        <v>41.358940124511719</v>
      </c>
      <c r="C4047" s="3">
        <v>21.139999389648441</v>
      </c>
      <c r="D4047" s="4">
        <v>1.623549448226758E-2</v>
      </c>
      <c r="E4047" s="4">
        <v>-5.7091912680184653E-2</v>
      </c>
      <c r="F4047" s="2">
        <v>4</v>
      </c>
      <c r="G4047" s="4">
        <v>1.9112163456522339E-2</v>
      </c>
      <c r="H4047" s="4">
        <v>-0.58748660434600941</v>
      </c>
      <c r="I4047" s="4">
        <v>0.16372929260229971</v>
      </c>
    </row>
    <row r="4048" spans="1:9" x14ac:dyDescent="0.25">
      <c r="A4048" t="s">
        <v>4248</v>
      </c>
      <c r="B4048" s="3">
        <v>40.698184967041023</v>
      </c>
      <c r="C4048" s="3">
        <v>22.420000076293949</v>
      </c>
      <c r="D4048" s="4">
        <v>-5.1007680993199189E-3</v>
      </c>
      <c r="E4048" s="4">
        <v>-9.7172844207354947E-3</v>
      </c>
      <c r="F4048" s="2">
        <v>4</v>
      </c>
      <c r="G4048" s="4">
        <v>-2.918873867209792E-3</v>
      </c>
      <c r="H4048" s="4">
        <v>-0.59407696553233458</v>
      </c>
      <c r="I4048" s="4">
        <v>0.14513742033304419</v>
      </c>
    </row>
    <row r="4049" spans="1:9" x14ac:dyDescent="0.25">
      <c r="A4049" t="s">
        <v>4249</v>
      </c>
      <c r="B4049" s="3">
        <v>40.906841278076172</v>
      </c>
      <c r="C4049" s="3">
        <v>22.639999389648441</v>
      </c>
      <c r="D4049" s="4">
        <v>-7.8025050586099098E-3</v>
      </c>
      <c r="E4049" s="4">
        <v>-1.0056906040440289E-2</v>
      </c>
      <c r="F4049" s="2">
        <v>4</v>
      </c>
      <c r="G4049" s="4">
        <v>-2.0455144650352031E-3</v>
      </c>
      <c r="H4049" s="4">
        <v>-0.5919958308821085</v>
      </c>
      <c r="I4049" s="4">
        <v>0.1510084475041211</v>
      </c>
    </row>
    <row r="4050" spans="1:9" x14ac:dyDescent="0.25">
      <c r="A4050" t="s">
        <v>4250</v>
      </c>
      <c r="B4050" s="3">
        <v>41.228527069091797</v>
      </c>
      <c r="C4050" s="3">
        <v>22.870000839233398</v>
      </c>
      <c r="D4050" s="4">
        <v>-2.700267831018888E-2</v>
      </c>
      <c r="E4050" s="4">
        <v>5.9777614461909767E-2</v>
      </c>
      <c r="F4050" s="2">
        <v>4</v>
      </c>
      <c r="G4050" s="4">
        <v>-3.6786545665465908E-3</v>
      </c>
      <c r="H4050" s="4">
        <v>-0.58878734203819705</v>
      </c>
      <c r="I4050" s="4">
        <v>0.160059820118889</v>
      </c>
    </row>
    <row r="4051" spans="1:9" x14ac:dyDescent="0.25">
      <c r="A4051" t="s">
        <v>4251</v>
      </c>
      <c r="B4051" s="3">
        <v>42.372703552246087</v>
      </c>
      <c r="C4051" s="3">
        <v>21.579999923706051</v>
      </c>
      <c r="D4051" s="4">
        <v>1.5618456803059511E-2</v>
      </c>
      <c r="E4051" s="4">
        <v>-2.9676252437251142E-2</v>
      </c>
      <c r="F4051" s="2">
        <v>4</v>
      </c>
      <c r="G4051" s="4">
        <v>3.3277820222170851E-2</v>
      </c>
      <c r="H4051" s="4">
        <v>-0.57737534441754979</v>
      </c>
      <c r="I4051" s="4">
        <v>0.19225386777448161</v>
      </c>
    </row>
    <row r="4052" spans="1:9" x14ac:dyDescent="0.25">
      <c r="A4052" t="s">
        <v>4252</v>
      </c>
      <c r="B4052" s="3">
        <v>41.721084594726563</v>
      </c>
      <c r="C4052" s="3">
        <v>22.239999771118161</v>
      </c>
      <c r="D4052" s="4">
        <v>-1.07128962792461E-2</v>
      </c>
      <c r="E4052" s="4">
        <v>5.2531976073741271E-2</v>
      </c>
      <c r="F4052" s="2">
        <v>4</v>
      </c>
      <c r="G4052" s="4">
        <v>7.8019672026010678E-3</v>
      </c>
      <c r="H4052" s="4">
        <v>-0.58387458129426051</v>
      </c>
      <c r="I4052" s="4">
        <v>0.1739190635895205</v>
      </c>
    </row>
    <row r="4053" spans="1:9" x14ac:dyDescent="0.25">
      <c r="A4053" t="s">
        <v>4253</v>
      </c>
      <c r="B4053" s="3">
        <v>42.172878265380859</v>
      </c>
      <c r="C4053" s="3">
        <v>21.129999160766602</v>
      </c>
      <c r="D4053" s="4">
        <v>-5.3276857375292863E-3</v>
      </c>
      <c r="E4053" s="4">
        <v>8.5918086526071136E-3</v>
      </c>
      <c r="F4053" s="2">
        <v>4</v>
      </c>
      <c r="G4053" s="4">
        <v>1.8502503700988941E-2</v>
      </c>
      <c r="H4053" s="4">
        <v>-0.57936839857643663</v>
      </c>
      <c r="I4053" s="4">
        <v>0.18663132186233661</v>
      </c>
    </row>
    <row r="4054" spans="1:9" x14ac:dyDescent="0.25">
      <c r="A4054" t="s">
        <v>4254</v>
      </c>
      <c r="B4054" s="3">
        <v>42.398765563964837</v>
      </c>
      <c r="C4054" s="3">
        <v>20.95000076293945</v>
      </c>
      <c r="D4054" s="4">
        <v>8.8898200051086285E-3</v>
      </c>
      <c r="E4054" s="4">
        <v>-1.272377752835829E-2</v>
      </c>
      <c r="F4054" s="2">
        <v>4</v>
      </c>
      <c r="G4054" s="4">
        <v>2.4171824807415639E-2</v>
      </c>
      <c r="H4054" s="4">
        <v>-0.57711540233684588</v>
      </c>
      <c r="I4054" s="4">
        <v>0.19298718266045189</v>
      </c>
    </row>
    <row r="4055" spans="1:9" x14ac:dyDescent="0.25">
      <c r="A4055" t="s">
        <v>4255</v>
      </c>
      <c r="B4055" s="3">
        <v>42.025169372558587</v>
      </c>
      <c r="C4055" s="3">
        <v>21.219999313354489</v>
      </c>
      <c r="D4055" s="4">
        <v>2.0033558395441409E-2</v>
      </c>
      <c r="E4055" s="4">
        <v>-9.0441518099087181E-2</v>
      </c>
      <c r="F4055" s="2">
        <v>4</v>
      </c>
      <c r="G4055" s="4">
        <v>2.4521606410733639E-2</v>
      </c>
      <c r="H4055" s="4">
        <v>-0.58084164466937249</v>
      </c>
      <c r="I4055" s="4">
        <v>0.18247519105149751</v>
      </c>
    </row>
    <row r="4056" spans="1:9" x14ac:dyDescent="0.25">
      <c r="A4056" t="s">
        <v>4256</v>
      </c>
      <c r="B4056" s="3">
        <v>41.199790954589837</v>
      </c>
      <c r="C4056" s="3">
        <v>23.329999923706051</v>
      </c>
      <c r="D4056" s="4">
        <v>1.0555302723449509E-3</v>
      </c>
      <c r="E4056" s="4">
        <v>-3.2752938973465318E-2</v>
      </c>
      <c r="F4056" s="2">
        <v>4</v>
      </c>
      <c r="G4056" s="4">
        <v>1.1017750393631511E-2</v>
      </c>
      <c r="H4056" s="4">
        <v>-0.58907395557653763</v>
      </c>
      <c r="I4056" s="4">
        <v>0.15925126317567859</v>
      </c>
    </row>
    <row r="4057" spans="1:9" x14ac:dyDescent="0.25">
      <c r="A4057" t="s">
        <v>4257</v>
      </c>
      <c r="B4057" s="3">
        <v>41.156349182128913</v>
      </c>
      <c r="C4057" s="3">
        <v>24.120000839233398</v>
      </c>
      <c r="D4057" s="4">
        <v>-2.4103858334146629E-2</v>
      </c>
      <c r="E4057" s="4">
        <v>4.0552222678259753E-2</v>
      </c>
      <c r="F4057" s="2">
        <v>4</v>
      </c>
      <c r="G4057" s="4">
        <v>2.101877874158364E-2</v>
      </c>
      <c r="H4057" s="4">
        <v>-0.5895072431080155</v>
      </c>
      <c r="I4057" s="4">
        <v>0.15802892858530559</v>
      </c>
    </row>
    <row r="4058" spans="1:9" x14ac:dyDescent="0.25">
      <c r="A4058" t="s">
        <v>4258</v>
      </c>
      <c r="B4058" s="3">
        <v>42.172878265380859</v>
      </c>
      <c r="C4058" s="3">
        <v>23.180000305175781</v>
      </c>
      <c r="D4058" s="4">
        <v>-4.7158965587089652E-3</v>
      </c>
      <c r="E4058" s="4">
        <v>2.595132515763821E-3</v>
      </c>
      <c r="F4058" s="2">
        <v>4</v>
      </c>
      <c r="G4058" s="4">
        <v>3.9980783335874737E-2</v>
      </c>
      <c r="H4058" s="4">
        <v>-0.57936839857643663</v>
      </c>
      <c r="I4058" s="4">
        <v>0.18663132186233661</v>
      </c>
    </row>
    <row r="4059" spans="1:9" x14ac:dyDescent="0.25">
      <c r="A4059" t="s">
        <v>4259</v>
      </c>
      <c r="B4059" s="3">
        <v>42.372703552246087</v>
      </c>
      <c r="C4059" s="3">
        <v>23.120000839233398</v>
      </c>
      <c r="D4059" s="4">
        <v>-5.3026941519025428E-3</v>
      </c>
      <c r="E4059" s="4">
        <v>-1.8675663696216649E-2</v>
      </c>
      <c r="F4059" s="2">
        <v>4</v>
      </c>
      <c r="G4059" s="4">
        <v>4.290356595983047E-2</v>
      </c>
      <c r="H4059" s="4">
        <v>-0.57737534441754979</v>
      </c>
      <c r="I4059" s="4">
        <v>0.19225386777448161</v>
      </c>
    </row>
    <row r="4060" spans="1:9" x14ac:dyDescent="0.25">
      <c r="A4060" t="s">
        <v>4260</v>
      </c>
      <c r="B4060" s="3">
        <v>42.598590850830078</v>
      </c>
      <c r="C4060" s="3">
        <v>23.559999465942379</v>
      </c>
      <c r="D4060" s="4">
        <v>-3.0069081845940589E-2</v>
      </c>
      <c r="E4060" s="4">
        <v>0.26462697408800739</v>
      </c>
      <c r="F4060" s="2">
        <v>4</v>
      </c>
      <c r="G4060" s="4">
        <v>6.1359850779959757E-2</v>
      </c>
      <c r="H4060" s="4">
        <v>-0.57512234817795904</v>
      </c>
      <c r="I4060" s="4">
        <v>0.19860972857259701</v>
      </c>
    </row>
    <row r="4061" spans="1:9" x14ac:dyDescent="0.25">
      <c r="A4061" t="s">
        <v>4261</v>
      </c>
      <c r="B4061" s="3">
        <v>43.919200897216797</v>
      </c>
      <c r="C4061" s="3">
        <v>18.629999160766602</v>
      </c>
      <c r="D4061" s="4">
        <v>1.5875790407872129E-2</v>
      </c>
      <c r="E4061" s="4">
        <v>-0.1043269305715903</v>
      </c>
      <c r="F4061" s="2">
        <v>3</v>
      </c>
      <c r="G4061" s="4">
        <v>7.7292673544666179E-2</v>
      </c>
      <c r="H4061" s="4">
        <v>-0.56195060506922068</v>
      </c>
      <c r="I4061" s="4">
        <v>0.23576814197628779</v>
      </c>
    </row>
    <row r="4062" spans="1:9" x14ac:dyDescent="0.25">
      <c r="A4062" t="s">
        <v>4262</v>
      </c>
      <c r="B4062" s="3">
        <v>43.232845306396477</v>
      </c>
      <c r="C4062" s="3">
        <v>20.79999923706055</v>
      </c>
      <c r="D4062" s="4">
        <v>1.282299105118123E-2</v>
      </c>
      <c r="E4062" s="4">
        <v>2.7667958116357472E-2</v>
      </c>
      <c r="F4062" s="2">
        <v>4</v>
      </c>
      <c r="G4062" s="4">
        <v>4.9090860450802687E-2</v>
      </c>
      <c r="H4062" s="4">
        <v>-0.56879630456110841</v>
      </c>
      <c r="I4062" s="4">
        <v>0.21645594239442351</v>
      </c>
    </row>
    <row r="4063" spans="1:9" x14ac:dyDescent="0.25">
      <c r="A4063" t="s">
        <v>4263</v>
      </c>
      <c r="B4063" s="3">
        <v>42.685489654541023</v>
      </c>
      <c r="C4063" s="3">
        <v>20.239999771118161</v>
      </c>
      <c r="D4063" s="4">
        <v>-5.465354609453188E-3</v>
      </c>
      <c r="E4063" s="4">
        <v>2.067573620723873E-2</v>
      </c>
      <c r="F4063" s="2">
        <v>4</v>
      </c>
      <c r="G4063" s="4">
        <v>3.5808694826309218E-2</v>
      </c>
      <c r="H4063" s="4">
        <v>-0.57425562092408955</v>
      </c>
      <c r="I4063" s="4">
        <v>0.20105482709461109</v>
      </c>
    </row>
    <row r="4064" spans="1:9" x14ac:dyDescent="0.25">
      <c r="A4064" t="s">
        <v>4264</v>
      </c>
      <c r="B4064" s="3">
        <v>42.920063018798828</v>
      </c>
      <c r="C4064" s="3">
        <v>19.829999923706051</v>
      </c>
      <c r="D4064" s="4">
        <v>-1.219736286570694E-2</v>
      </c>
      <c r="E4064" s="4">
        <v>0.11217049963869501</v>
      </c>
      <c r="F4064" s="2">
        <v>4</v>
      </c>
      <c r="G4064" s="4">
        <v>4.4573794367107622E-2</v>
      </c>
      <c r="H4064" s="4">
        <v>-0.57191599000684024</v>
      </c>
      <c r="I4064" s="4">
        <v>0.2076550904096108</v>
      </c>
    </row>
    <row r="4065" spans="1:9" x14ac:dyDescent="0.25">
      <c r="A4065" t="s">
        <v>4265</v>
      </c>
      <c r="B4065" s="3">
        <v>43.450038909912109</v>
      </c>
      <c r="C4065" s="3">
        <v>17.829999923706051</v>
      </c>
      <c r="D4065" s="4">
        <v>6.4398837707100309E-3</v>
      </c>
      <c r="E4065" s="4">
        <v>-1.7089276536540798E-2</v>
      </c>
      <c r="F4065" s="2">
        <v>3</v>
      </c>
      <c r="G4065" s="4">
        <v>5.8141761233022622E-2</v>
      </c>
      <c r="H4065" s="4">
        <v>-0.56663001909463295</v>
      </c>
      <c r="I4065" s="4">
        <v>0.22256718600502021</v>
      </c>
    </row>
    <row r="4066" spans="1:9" x14ac:dyDescent="0.25">
      <c r="A4066" t="s">
        <v>4266</v>
      </c>
      <c r="B4066" s="3">
        <v>43.172016143798828</v>
      </c>
      <c r="C4066" s="3">
        <v>18.139999389648441</v>
      </c>
      <c r="D4066" s="4">
        <v>8.934061307091623E-3</v>
      </c>
      <c r="E4066" s="4">
        <v>-4.8767714738254142E-2</v>
      </c>
      <c r="F4066" s="2">
        <v>3</v>
      </c>
      <c r="G4066" s="4">
        <v>5.6271821165746687E-2</v>
      </c>
      <c r="H4066" s="4">
        <v>-0.56940301363881707</v>
      </c>
      <c r="I4066" s="4">
        <v>0.21474437342901351</v>
      </c>
    </row>
    <row r="4067" spans="1:9" x14ac:dyDescent="0.25">
      <c r="A4067" t="s">
        <v>4267</v>
      </c>
      <c r="B4067" s="3">
        <v>42.789730072021477</v>
      </c>
      <c r="C4067" s="3">
        <v>19.069999694824219</v>
      </c>
      <c r="D4067" s="4">
        <v>4.0773319944527042E-3</v>
      </c>
      <c r="E4067" s="4">
        <v>-2.9022388622101821E-2</v>
      </c>
      <c r="F4067" s="2">
        <v>3</v>
      </c>
      <c r="G4067" s="4">
        <v>5.5417985029098338E-2</v>
      </c>
      <c r="H4067" s="4">
        <v>-0.57321592869673066</v>
      </c>
      <c r="I4067" s="4">
        <v>0.20398787196785781</v>
      </c>
    </row>
    <row r="4068" spans="1:9" x14ac:dyDescent="0.25">
      <c r="A4068" t="s">
        <v>4268</v>
      </c>
      <c r="B4068" s="3">
        <v>42.615970611572273</v>
      </c>
      <c r="C4068" s="3">
        <v>19.639999389648441</v>
      </c>
      <c r="D4068" s="4">
        <v>1.7634563164458109E-2</v>
      </c>
      <c r="E4068" s="4">
        <v>4.6035885473223459E-3</v>
      </c>
      <c r="F4068" s="2">
        <v>4</v>
      </c>
      <c r="G4068" s="4">
        <v>5.9278825102077937E-2</v>
      </c>
      <c r="H4068" s="4">
        <v>-0.57494900272718508</v>
      </c>
      <c r="I4068" s="4">
        <v>0.19909874827699989</v>
      </c>
    </row>
    <row r="4069" spans="1:9" x14ac:dyDescent="0.25">
      <c r="A4069" t="s">
        <v>4269</v>
      </c>
      <c r="B4069" s="3">
        <v>41.877479553222663</v>
      </c>
      <c r="C4069" s="3">
        <v>19.54999923706055</v>
      </c>
      <c r="D4069" s="4">
        <v>-3.1016830053814952E-3</v>
      </c>
      <c r="E4069" s="4">
        <v>8.3102496587378116E-2</v>
      </c>
      <c r="F4069" s="2">
        <v>3</v>
      </c>
      <c r="G4069" s="4">
        <v>4.7461630676680848E-2</v>
      </c>
      <c r="H4069" s="4">
        <v>-0.58231470052366618</v>
      </c>
      <c r="I4069" s="4">
        <v>0.17831959691724381</v>
      </c>
    </row>
    <row r="4070" spans="1:9" x14ac:dyDescent="0.25">
      <c r="A4070" t="s">
        <v>4270</v>
      </c>
      <c r="B4070" s="3">
        <v>42.007774353027337</v>
      </c>
      <c r="C4070" s="3">
        <v>18.04999923706055</v>
      </c>
      <c r="D4070" s="4">
        <v>3.5283606637450671E-3</v>
      </c>
      <c r="E4070" s="4">
        <v>-2.9047924211672019E-2</v>
      </c>
      <c r="F4070" s="2">
        <v>3</v>
      </c>
      <c r="G4070" s="4">
        <v>3.5687877787527578E-2</v>
      </c>
      <c r="H4070" s="4">
        <v>-0.58101514231106011</v>
      </c>
      <c r="I4070" s="4">
        <v>0.1819857420058266</v>
      </c>
    </row>
    <row r="4071" spans="1:9" x14ac:dyDescent="0.25">
      <c r="A4071" t="s">
        <v>4271</v>
      </c>
      <c r="B4071" s="3">
        <v>41.860076904296882</v>
      </c>
      <c r="C4071" s="3">
        <v>18.590000152587891</v>
      </c>
      <c r="D4071" s="4">
        <v>-2.2123262517993129E-2</v>
      </c>
      <c r="E4071" s="4">
        <v>5.7451662870594333E-2</v>
      </c>
      <c r="F4071" s="2">
        <v>3</v>
      </c>
      <c r="G4071" s="4">
        <v>2.7220765021183979E-2</v>
      </c>
      <c r="H4071" s="4">
        <v>-0.58248827426081062</v>
      </c>
      <c r="I4071" s="4">
        <v>0.17782993320093879</v>
      </c>
    </row>
    <row r="4072" spans="1:9" x14ac:dyDescent="0.25">
      <c r="A4072" t="s">
        <v>4272</v>
      </c>
      <c r="B4072" s="3">
        <v>42.807109832763672</v>
      </c>
      <c r="C4072" s="3">
        <v>17.579999923706051</v>
      </c>
      <c r="D4072" s="4">
        <v>-7.6536658078190101E-3</v>
      </c>
      <c r="E4072" s="4">
        <v>3.3509681784506862E-2</v>
      </c>
      <c r="F4072" s="2">
        <v>3</v>
      </c>
      <c r="G4072" s="4">
        <v>5.1354697098691122E-2</v>
      </c>
      <c r="H4072" s="4">
        <v>-0.57304258324595669</v>
      </c>
      <c r="I4072" s="4">
        <v>0.2044768916722606</v>
      </c>
    </row>
    <row r="4073" spans="1:9" x14ac:dyDescent="0.25">
      <c r="A4073" t="s">
        <v>4273</v>
      </c>
      <c r="B4073" s="3">
        <v>43.13726806640625</v>
      </c>
      <c r="C4073" s="3">
        <v>17.010000228881839</v>
      </c>
      <c r="D4073" s="4">
        <v>-7.1984019198313431E-3</v>
      </c>
      <c r="E4073" s="4">
        <v>3.2786942200385472E-2</v>
      </c>
      <c r="F4073" s="2">
        <v>3</v>
      </c>
      <c r="G4073" s="4">
        <v>6.6267573740618424E-2</v>
      </c>
      <c r="H4073" s="4">
        <v>-0.56974959039717943</v>
      </c>
      <c r="I4073" s="4">
        <v>0.21376665602615891</v>
      </c>
    </row>
    <row r="4074" spans="1:9" x14ac:dyDescent="0.25">
      <c r="A4074" t="s">
        <v>4274</v>
      </c>
      <c r="B4074" s="3">
        <v>43.450038909912109</v>
      </c>
      <c r="C4074" s="3">
        <v>16.469999313354489</v>
      </c>
      <c r="D4074" s="4">
        <v>8.0001321493550215E-4</v>
      </c>
      <c r="E4074" s="4">
        <v>1.042945302153298E-2</v>
      </c>
      <c r="F4074" s="2">
        <v>3</v>
      </c>
      <c r="G4074" s="4">
        <v>8.2807512349433399E-2</v>
      </c>
      <c r="H4074" s="4">
        <v>-0.56663001909463295</v>
      </c>
      <c r="I4074" s="4">
        <v>0.22256718600502021</v>
      </c>
    </row>
    <row r="4075" spans="1:9" x14ac:dyDescent="0.25">
      <c r="A4075" t="s">
        <v>4275</v>
      </c>
      <c r="B4075" s="3">
        <v>43.415306091308587</v>
      </c>
      <c r="C4075" s="3">
        <v>16.29999923706055</v>
      </c>
      <c r="D4075" s="4">
        <v>1.7511727561176919E-2</v>
      </c>
      <c r="E4075" s="4">
        <v>-7.70102277521173E-2</v>
      </c>
      <c r="F4075" s="2">
        <v>3</v>
      </c>
      <c r="G4075" s="4">
        <v>7.6828824982822397E-2</v>
      </c>
      <c r="H4075" s="4">
        <v>-0.56697644366208166</v>
      </c>
      <c r="I4075" s="4">
        <v>0.22158989794343389</v>
      </c>
    </row>
    <row r="4076" spans="1:9" x14ac:dyDescent="0.25">
      <c r="A4076" t="s">
        <v>4276</v>
      </c>
      <c r="B4076" s="3">
        <v>42.668113708496087</v>
      </c>
      <c r="C4076" s="3">
        <v>17.659999847412109</v>
      </c>
      <c r="D4076" s="4">
        <v>-2.2346531176270501E-3</v>
      </c>
      <c r="E4076" s="4">
        <v>-1.7797536316534131E-2</v>
      </c>
      <c r="F4076" s="2">
        <v>3</v>
      </c>
      <c r="G4076" s="4">
        <v>6.8626536799299531E-2</v>
      </c>
      <c r="H4076" s="4">
        <v>-0.57442892832713499</v>
      </c>
      <c r="I4076" s="4">
        <v>0.2005659147255254</v>
      </c>
    </row>
    <row r="4077" spans="1:9" x14ac:dyDescent="0.25">
      <c r="A4077" t="s">
        <v>4277</v>
      </c>
      <c r="B4077" s="3">
        <v>42.763675689697273</v>
      </c>
      <c r="C4077" s="3">
        <v>17.979999542236332</v>
      </c>
      <c r="D4077" s="4">
        <v>2.6478815695278879E-3</v>
      </c>
      <c r="E4077" s="4">
        <v>1.068007964761541E-2</v>
      </c>
      <c r="F4077" s="2">
        <v>3</v>
      </c>
      <c r="G4077" s="4">
        <v>6.2721095271229821E-2</v>
      </c>
      <c r="H4077" s="4">
        <v>-0.57347579468197774</v>
      </c>
      <c r="I4077" s="4">
        <v>0.20325477175252171</v>
      </c>
    </row>
    <row r="4078" spans="1:9" x14ac:dyDescent="0.25">
      <c r="A4078" t="s">
        <v>4278</v>
      </c>
      <c r="B4078" s="3">
        <v>42.650741577148438</v>
      </c>
      <c r="C4078" s="3">
        <v>17.79000091552734</v>
      </c>
      <c r="D4078" s="4">
        <v>1.8253292218155082E-2</v>
      </c>
      <c r="E4078" s="4">
        <v>-8.3462078548174556E-2</v>
      </c>
      <c r="F4078" s="2">
        <v>3</v>
      </c>
      <c r="G4078" s="4">
        <v>5.2664006409022253E-2</v>
      </c>
      <c r="H4078" s="4">
        <v>-0.57460219768245202</v>
      </c>
      <c r="I4078" s="4">
        <v>0.2000771096917566</v>
      </c>
    </row>
    <row r="4079" spans="1:9" x14ac:dyDescent="0.25">
      <c r="A4079" t="s">
        <v>4279</v>
      </c>
      <c r="B4079" s="3">
        <v>41.886180877685547</v>
      </c>
      <c r="C4079" s="3">
        <v>19.409999847412109</v>
      </c>
      <c r="D4079" s="4">
        <v>-3.925438085222277E-3</v>
      </c>
      <c r="E4079" s="4">
        <v>5.1547572569465849E-4</v>
      </c>
      <c r="F4079" s="2">
        <v>3</v>
      </c>
      <c r="G4079" s="4">
        <v>4.6999056097951408E-2</v>
      </c>
      <c r="H4079" s="4">
        <v>-0.58222791365509385</v>
      </c>
      <c r="I4079" s="4">
        <v>0.17856442877539619</v>
      </c>
    </row>
    <row r="4080" spans="1:9" x14ac:dyDescent="0.25">
      <c r="A4080" t="s">
        <v>4280</v>
      </c>
      <c r="B4080" s="3">
        <v>42.051250457763672</v>
      </c>
      <c r="C4080" s="3">
        <v>19.39999961853027</v>
      </c>
      <c r="D4080" s="4">
        <v>7.4941374507997427E-3</v>
      </c>
      <c r="E4080" s="4">
        <v>-1.6725794797897379E-2</v>
      </c>
      <c r="F4080" s="2">
        <v>3</v>
      </c>
      <c r="G4080" s="4">
        <v>3.675976686859217E-2</v>
      </c>
      <c r="H4080" s="4">
        <v>-0.58058151235002631</v>
      </c>
      <c r="I4080" s="4">
        <v>0.18320904261405291</v>
      </c>
    </row>
    <row r="4081" spans="1:9" x14ac:dyDescent="0.25">
      <c r="A4081" t="s">
        <v>4281</v>
      </c>
      <c r="B4081" s="3">
        <v>41.738456726074219</v>
      </c>
      <c r="C4081" s="3">
        <v>19.729999542236332</v>
      </c>
      <c r="D4081" s="4">
        <v>-1.8189208906165492E-2</v>
      </c>
      <c r="E4081" s="4">
        <v>8.3470649872780633E-2</v>
      </c>
      <c r="F4081" s="2">
        <v>4</v>
      </c>
      <c r="G4081" s="4">
        <v>3.1250371114886599E-2</v>
      </c>
      <c r="H4081" s="4">
        <v>-0.58370131193894337</v>
      </c>
      <c r="I4081" s="4">
        <v>0.1744078686232893</v>
      </c>
    </row>
    <row r="4082" spans="1:9" x14ac:dyDescent="0.25">
      <c r="A4082" t="s">
        <v>4282</v>
      </c>
      <c r="B4082" s="3">
        <v>42.511711120605469</v>
      </c>
      <c r="C4082" s="3">
        <v>18.20999908447266</v>
      </c>
      <c r="D4082" s="4">
        <v>6.1688184173425142E-3</v>
      </c>
      <c r="E4082" s="4">
        <v>-3.6507965501814899E-2</v>
      </c>
      <c r="F4082" s="2">
        <v>3</v>
      </c>
      <c r="G4082" s="4">
        <v>5.2607965567536219E-2</v>
      </c>
      <c r="H4082" s="4">
        <v>-0.57598888519318625</v>
      </c>
      <c r="I4082" s="4">
        <v>0.19616516672716799</v>
      </c>
    </row>
    <row r="4083" spans="1:9" x14ac:dyDescent="0.25">
      <c r="A4083" t="s">
        <v>4283</v>
      </c>
      <c r="B4083" s="3">
        <v>42.251071929931641</v>
      </c>
      <c r="C4083" s="3">
        <v>18.89999961853027</v>
      </c>
      <c r="D4083" s="4">
        <v>-2.870518331795413E-3</v>
      </c>
      <c r="E4083" s="4">
        <v>3.9603921961954613E-2</v>
      </c>
      <c r="F4083" s="2">
        <v>3</v>
      </c>
      <c r="G4083" s="4">
        <v>4.6154428859403802E-2</v>
      </c>
      <c r="H4083" s="4">
        <v>-0.57858849623886788</v>
      </c>
      <c r="I4083" s="4">
        <v>0.18883148119088111</v>
      </c>
    </row>
    <row r="4084" spans="1:9" x14ac:dyDescent="0.25">
      <c r="A4084" t="s">
        <v>4284</v>
      </c>
      <c r="B4084" s="3">
        <v>42.372703552246087</v>
      </c>
      <c r="C4084" s="3">
        <v>18.180000305175781</v>
      </c>
      <c r="D4084" s="4">
        <v>1.437547811199424E-3</v>
      </c>
      <c r="E4084" s="4">
        <v>-3.7076212219619431E-2</v>
      </c>
      <c r="F4084" s="2">
        <v>3</v>
      </c>
      <c r="G4084" s="4">
        <v>5.0066954146454012E-2</v>
      </c>
      <c r="H4084" s="4">
        <v>-0.57737534441754979</v>
      </c>
      <c r="I4084" s="4">
        <v>0.19225386777448161</v>
      </c>
    </row>
    <row r="4085" spans="1:9" x14ac:dyDescent="0.25">
      <c r="A4085" t="s">
        <v>4285</v>
      </c>
      <c r="B4085" s="3">
        <v>42.311878204345703</v>
      </c>
      <c r="C4085" s="3">
        <v>18.879999160766602</v>
      </c>
      <c r="D4085" s="4">
        <v>3.156090594439509E-2</v>
      </c>
      <c r="E4085" s="4">
        <v>-9.1871172229445519E-2</v>
      </c>
      <c r="F4085" s="2">
        <v>3</v>
      </c>
      <c r="G4085" s="4">
        <v>5.2399245849510827E-2</v>
      </c>
      <c r="H4085" s="4">
        <v>-0.57798201544752992</v>
      </c>
      <c r="I4085" s="4">
        <v>0.1905424061443888</v>
      </c>
    </row>
    <row r="4086" spans="1:9" x14ac:dyDescent="0.25">
      <c r="A4086" t="s">
        <v>4286</v>
      </c>
      <c r="B4086" s="3">
        <v>41.017333984375</v>
      </c>
      <c r="C4086" s="3">
        <v>20.79000091552734</v>
      </c>
      <c r="D4086" s="4">
        <v>-8.1932260169077509E-3</v>
      </c>
      <c r="E4086" s="4">
        <v>2.7173969892727579E-2</v>
      </c>
      <c r="F4086" s="2">
        <v>4</v>
      </c>
      <c r="G4086" s="4">
        <v>3.1309667463487623E-2</v>
      </c>
      <c r="H4086" s="4">
        <v>-0.59089377842783586</v>
      </c>
      <c r="I4086" s="4">
        <v>0.15411741496198511</v>
      </c>
    </row>
    <row r="4087" spans="1:9" x14ac:dyDescent="0.25">
      <c r="A4087" t="s">
        <v>4287</v>
      </c>
      <c r="B4087" s="3">
        <v>41.356174468994141</v>
      </c>
      <c r="C4087" s="3">
        <v>20.239999771118161</v>
      </c>
      <c r="D4087" s="4">
        <v>7.6208645226938376E-3</v>
      </c>
      <c r="E4087" s="4">
        <v>3.0549918539507059E-2</v>
      </c>
      <c r="F4087" s="2">
        <v>4</v>
      </c>
      <c r="G4087" s="4">
        <v>3.8923828130427829E-2</v>
      </c>
      <c r="H4087" s="4">
        <v>-0.58751418894912866</v>
      </c>
      <c r="I4087" s="4">
        <v>0.16365147449745071</v>
      </c>
    </row>
    <row r="4088" spans="1:9" x14ac:dyDescent="0.25">
      <c r="A4088" t="s">
        <v>4288</v>
      </c>
      <c r="B4088" s="3">
        <v>41.043388366699219</v>
      </c>
      <c r="C4088" s="3">
        <v>19.639999389648441</v>
      </c>
      <c r="D4088" s="4">
        <v>1.908689636188621E-3</v>
      </c>
      <c r="E4088" s="4">
        <v>2.5522836483460321E-3</v>
      </c>
      <c r="F4088" s="2">
        <v>4</v>
      </c>
      <c r="G4088" s="4">
        <v>1.756129799598849E-2</v>
      </c>
      <c r="H4088" s="4">
        <v>-0.59063391244258878</v>
      </c>
      <c r="I4088" s="4">
        <v>0.15485051517732121</v>
      </c>
    </row>
    <row r="4089" spans="1:9" x14ac:dyDescent="0.25">
      <c r="A4089" t="s">
        <v>4289</v>
      </c>
      <c r="B4089" s="3">
        <v>40.965198516845703</v>
      </c>
      <c r="C4089" s="3">
        <v>19.590000152587891</v>
      </c>
      <c r="D4089" s="4">
        <v>-2.5387990504280871E-3</v>
      </c>
      <c r="E4089" s="4">
        <v>-2.342967726157974E-2</v>
      </c>
      <c r="F4089" s="2">
        <v>4</v>
      </c>
      <c r="G4089" s="4">
        <v>1.6058863924812931E-2</v>
      </c>
      <c r="H4089" s="4">
        <v>-0.59141377673242912</v>
      </c>
      <c r="I4089" s="4">
        <v>0.1526504631840937</v>
      </c>
    </row>
    <row r="4090" spans="1:9" x14ac:dyDescent="0.25">
      <c r="A4090" t="s">
        <v>4290</v>
      </c>
      <c r="B4090" s="3">
        <v>41.069465637207031</v>
      </c>
      <c r="C4090" s="3">
        <v>20.059999465942379</v>
      </c>
      <c r="D4090" s="4">
        <v>8.9646582147324683E-3</v>
      </c>
      <c r="E4090" s="4">
        <v>-9.8717058578479122E-3</v>
      </c>
      <c r="F4090" s="2">
        <v>4</v>
      </c>
      <c r="G4090" s="4">
        <v>2.3924056568018989E-2</v>
      </c>
      <c r="H4090" s="4">
        <v>-0.59037381817097112</v>
      </c>
      <c r="I4090" s="4">
        <v>0.15558425940455961</v>
      </c>
    </row>
    <row r="4091" spans="1:9" x14ac:dyDescent="0.25">
      <c r="A4091" t="s">
        <v>4291</v>
      </c>
      <c r="B4091" s="3">
        <v>40.704563140869141</v>
      </c>
      <c r="C4091" s="3">
        <v>20.260000228881839</v>
      </c>
      <c r="D4091" s="4">
        <v>1.1005560671426769E-2</v>
      </c>
      <c r="E4091" s="4">
        <v>-2.9228585808431129E-2</v>
      </c>
      <c r="F4091" s="2">
        <v>4</v>
      </c>
      <c r="G4091" s="4">
        <v>2.8372814765220689E-2</v>
      </c>
      <c r="H4091" s="4">
        <v>-0.59401334973038233</v>
      </c>
      <c r="I4091" s="4">
        <v>0.1453168849831237</v>
      </c>
    </row>
    <row r="4092" spans="1:9" x14ac:dyDescent="0.25">
      <c r="A4092" t="s">
        <v>4292</v>
      </c>
      <c r="B4092" s="3">
        <v>40.261463165283203</v>
      </c>
      <c r="C4092" s="3">
        <v>20.870000839233398</v>
      </c>
      <c r="D4092" s="4">
        <v>-1.48808118181063E-2</v>
      </c>
      <c r="E4092" s="4">
        <v>1.804882142601949E-2</v>
      </c>
      <c r="F4092" s="2">
        <v>4</v>
      </c>
      <c r="G4092" s="4">
        <v>2.2322591793794588E-2</v>
      </c>
      <c r="H4092" s="4">
        <v>-0.59843282167509082</v>
      </c>
      <c r="I4092" s="4">
        <v>0.13284924389782621</v>
      </c>
    </row>
    <row r="4093" spans="1:9" x14ac:dyDescent="0.25">
      <c r="A4093" t="s">
        <v>4293</v>
      </c>
      <c r="B4093" s="3">
        <v>40.869636535644531</v>
      </c>
      <c r="C4093" s="3">
        <v>20.5</v>
      </c>
      <c r="D4093" s="4">
        <v>7.0651432660056024E-3</v>
      </c>
      <c r="E4093" s="4">
        <v>1.8380569034226909E-2</v>
      </c>
      <c r="F4093" s="2">
        <v>4</v>
      </c>
      <c r="G4093" s="4">
        <v>3.9365429780287231E-2</v>
      </c>
      <c r="H4093" s="4">
        <v>-0.59236691037758638</v>
      </c>
      <c r="I4093" s="4">
        <v>0.14996160615709719</v>
      </c>
    </row>
    <row r="4094" spans="1:9" x14ac:dyDescent="0.25">
      <c r="A4094" t="s">
        <v>4294</v>
      </c>
      <c r="B4094" s="3">
        <v>40.582912445068359</v>
      </c>
      <c r="C4094" s="3">
        <v>20.129999160766602</v>
      </c>
      <c r="D4094" s="4">
        <v>3.1808921267224337E-2</v>
      </c>
      <c r="E4094" s="4">
        <v>-1.1782114314131229E-2</v>
      </c>
      <c r="F4094" s="2">
        <v>4</v>
      </c>
      <c r="G4094" s="4">
        <v>3.7788389661259858E-2</v>
      </c>
      <c r="H4094" s="4">
        <v>-0.59522669179034271</v>
      </c>
      <c r="I4094" s="4">
        <v>0.141893961722938</v>
      </c>
    </row>
    <row r="4095" spans="1:9" x14ac:dyDescent="0.25">
      <c r="A4095" t="s">
        <v>4295</v>
      </c>
      <c r="B4095" s="3">
        <v>39.331809997558587</v>
      </c>
      <c r="C4095" s="3">
        <v>20.370000839233398</v>
      </c>
      <c r="D4095" s="4">
        <v>-2.203830676359098E-3</v>
      </c>
      <c r="E4095" s="4">
        <v>-7.7934652732957188E-3</v>
      </c>
      <c r="F4095" s="2">
        <v>4</v>
      </c>
      <c r="G4095" s="4">
        <v>8.923711101323617E-3</v>
      </c>
      <c r="H4095" s="4">
        <v>-0.6077051672391709</v>
      </c>
      <c r="I4095" s="4">
        <v>0.1066913051309073</v>
      </c>
    </row>
    <row r="4096" spans="1:9" x14ac:dyDescent="0.25">
      <c r="A4096" t="s">
        <v>4296</v>
      </c>
      <c r="B4096" s="3">
        <v>39.418682098388672</v>
      </c>
      <c r="C4096" s="3">
        <v>20.530000686645511</v>
      </c>
      <c r="D4096" s="4">
        <v>2.7865566018967721E-2</v>
      </c>
      <c r="E4096" s="4">
        <v>-9.8770848647034226E-2</v>
      </c>
      <c r="F4096" s="2">
        <v>4</v>
      </c>
      <c r="G4096" s="4">
        <v>7.7939574715100157E-3</v>
      </c>
      <c r="H4096" s="4">
        <v>-0.60683870631940051</v>
      </c>
      <c r="I4096" s="4">
        <v>0.1091356523057021</v>
      </c>
    </row>
    <row r="4097" spans="1:9" x14ac:dyDescent="0.25">
      <c r="A4097" t="s">
        <v>4297</v>
      </c>
      <c r="B4097" s="3">
        <v>38.35003662109375</v>
      </c>
      <c r="C4097" s="3">
        <v>22.780000686645511</v>
      </c>
      <c r="D4097" s="4">
        <v>1.361014736888988E-3</v>
      </c>
      <c r="E4097" s="4">
        <v>-4.3660748173925852E-2</v>
      </c>
      <c r="F4097" s="2">
        <v>4</v>
      </c>
      <c r="G4097" s="4">
        <v>-1.735180026809369E-2</v>
      </c>
      <c r="H4097" s="4">
        <v>-0.61749735891693036</v>
      </c>
      <c r="I4097" s="4">
        <v>7.906684392736496E-2</v>
      </c>
    </row>
    <row r="4098" spans="1:9" x14ac:dyDescent="0.25">
      <c r="A4098" t="s">
        <v>4298</v>
      </c>
      <c r="B4098" s="3">
        <v>38.29791259765625</v>
      </c>
      <c r="C4098" s="3">
        <v>23.819999694824219</v>
      </c>
      <c r="D4098" s="4">
        <v>-4.5166546869699342E-3</v>
      </c>
      <c r="E4098" s="4">
        <v>1.534529515774086E-2</v>
      </c>
      <c r="F4098" s="2">
        <v>4</v>
      </c>
      <c r="G4098" s="4">
        <v>-9.6765863069467883E-3</v>
      </c>
      <c r="H4098" s="4">
        <v>-0.61801724307833816</v>
      </c>
      <c r="I4098" s="4">
        <v>7.7600214155424618E-2</v>
      </c>
    </row>
    <row r="4099" spans="1:9" x14ac:dyDescent="0.25">
      <c r="A4099" t="s">
        <v>4299</v>
      </c>
      <c r="B4099" s="3">
        <v>38.471675872802727</v>
      </c>
      <c r="C4099" s="3">
        <v>23.45999908447266</v>
      </c>
      <c r="D4099" s="4">
        <v>-2.766752194278321E-2</v>
      </c>
      <c r="E4099" s="4">
        <v>6.7333920521353452E-2</v>
      </c>
      <c r="F4099" s="2">
        <v>4</v>
      </c>
      <c r="G4099" s="4">
        <v>-3.1738924587065842E-3</v>
      </c>
      <c r="H4099" s="4">
        <v>-0.61628413100015533</v>
      </c>
      <c r="I4099" s="4">
        <v>8.2489445181599619E-2</v>
      </c>
    </row>
    <row r="4100" spans="1:9" x14ac:dyDescent="0.25">
      <c r="A4100" t="s">
        <v>4300</v>
      </c>
      <c r="B4100" s="3">
        <v>39.566379547119141</v>
      </c>
      <c r="C4100" s="3">
        <v>21.979999542236332</v>
      </c>
      <c r="D4100" s="4">
        <v>1.425360249090413E-2</v>
      </c>
      <c r="E4100" s="4">
        <v>-3.638754682766776E-2</v>
      </c>
      <c r="F4100" s="2">
        <v>4</v>
      </c>
      <c r="G4100" s="4">
        <v>3.3306823442633693E-2</v>
      </c>
      <c r="H4100" s="4">
        <v>-0.60536557436964999</v>
      </c>
      <c r="I4100" s="4">
        <v>0.11329146111059001</v>
      </c>
    </row>
    <row r="4101" spans="1:9" x14ac:dyDescent="0.25">
      <c r="A4101" t="s">
        <v>4301</v>
      </c>
      <c r="B4101" s="3">
        <v>39.010341644287109</v>
      </c>
      <c r="C4101" s="3">
        <v>22.809999465942379</v>
      </c>
      <c r="D4101" s="4">
        <v>-1.123114996057528E-2</v>
      </c>
      <c r="E4101" s="4">
        <v>2.0125171883156989E-2</v>
      </c>
      <c r="F4101" s="2">
        <v>4</v>
      </c>
      <c r="G4101" s="4">
        <v>8.0684297475364097E-3</v>
      </c>
      <c r="H4101" s="4">
        <v>-0.61091148736256118</v>
      </c>
      <c r="I4101" s="4">
        <v>9.7646050629210279E-2</v>
      </c>
    </row>
    <row r="4102" spans="1:9" x14ac:dyDescent="0.25">
      <c r="A4102" t="s">
        <v>4302</v>
      </c>
      <c r="B4102" s="3">
        <v>39.453449249267578</v>
      </c>
      <c r="C4102" s="3">
        <v>22.360000610351559</v>
      </c>
      <c r="D4102" s="4">
        <v>-7.6483866455041571E-3</v>
      </c>
      <c r="E4102" s="4">
        <v>-2.6761581506783432E-3</v>
      </c>
      <c r="F4102" s="2">
        <v>4</v>
      </c>
      <c r="G4102" s="4">
        <v>2.4794260549302342E-2</v>
      </c>
      <c r="H4102" s="4">
        <v>-0.60649193932239576</v>
      </c>
      <c r="I4102" s="4">
        <v>0.110113906385142</v>
      </c>
    </row>
    <row r="4103" spans="1:9" x14ac:dyDescent="0.25">
      <c r="A4103" t="s">
        <v>4303</v>
      </c>
      <c r="B4103" s="3">
        <v>39.757530212402337</v>
      </c>
      <c r="C4103" s="3">
        <v>22.420000076293949</v>
      </c>
      <c r="D4103" s="4">
        <v>-2.1808568846058969E-3</v>
      </c>
      <c r="E4103" s="4">
        <v>-1.336333435455028E-3</v>
      </c>
      <c r="F4103" s="2">
        <v>4</v>
      </c>
      <c r="G4103" s="4">
        <v>3.01434285866784E-2</v>
      </c>
      <c r="H4103" s="4">
        <v>-0.60345904074523626</v>
      </c>
      <c r="I4103" s="4">
        <v>0.1186699265118019</v>
      </c>
    </row>
    <row r="4104" spans="1:9" x14ac:dyDescent="0.25">
      <c r="A4104" t="s">
        <v>4304</v>
      </c>
      <c r="B4104" s="3">
        <v>39.844425201416023</v>
      </c>
      <c r="C4104" s="3">
        <v>22.45000076293945</v>
      </c>
      <c r="D4104" s="4">
        <v>5.9226777460616997E-3</v>
      </c>
      <c r="E4104" s="4">
        <v>-3.2744435653236932E-2</v>
      </c>
      <c r="F4104" s="2">
        <v>4</v>
      </c>
      <c r="G4104" s="4">
        <v>3.7517283715164267E-2</v>
      </c>
      <c r="H4104" s="4">
        <v>-0.60259235153909529</v>
      </c>
      <c r="I4104" s="4">
        <v>0.1211149176984989</v>
      </c>
    </row>
    <row r="4105" spans="1:9" x14ac:dyDescent="0.25">
      <c r="A4105" t="s">
        <v>4305</v>
      </c>
      <c r="B4105" s="3">
        <v>39.609828948974609</v>
      </c>
      <c r="C4105" s="3">
        <v>23.20999908447266</v>
      </c>
      <c r="D4105" s="4">
        <v>2.198499889148442E-3</v>
      </c>
      <c r="E4105" s="4">
        <v>-9.3897233392065127E-3</v>
      </c>
      <c r="F4105" s="2">
        <v>4</v>
      </c>
      <c r="G4105" s="4">
        <v>3.5612743183976781E-2</v>
      </c>
      <c r="H4105" s="4">
        <v>-0.6049322107427153</v>
      </c>
      <c r="I4105" s="4">
        <v>0.11451401037159691</v>
      </c>
    </row>
    <row r="4106" spans="1:9" x14ac:dyDescent="0.25">
      <c r="A4106" t="s">
        <v>4306</v>
      </c>
      <c r="B4106" s="3">
        <v>39.522937774658203</v>
      </c>
      <c r="C4106" s="3">
        <v>23.430000305175781</v>
      </c>
      <c r="D4106" s="4">
        <v>-2.1936770903085989E-3</v>
      </c>
      <c r="E4106" s="4">
        <v>3.3068782623818738E-2</v>
      </c>
      <c r="F4106" s="2">
        <v>4</v>
      </c>
      <c r="G4106" s="4">
        <v>4.6853423054861183E-2</v>
      </c>
      <c r="H4106" s="4">
        <v>-0.60579886190112786</v>
      </c>
      <c r="I4106" s="4">
        <v>0.1120691265202169</v>
      </c>
    </row>
    <row r="4107" spans="1:9" x14ac:dyDescent="0.25">
      <c r="A4107" t="s">
        <v>4307</v>
      </c>
      <c r="B4107" s="3">
        <v>39.609828948974609</v>
      </c>
      <c r="C4107" s="3">
        <v>22.680000305175781</v>
      </c>
      <c r="D4107" s="4">
        <v>4.2771964335891477E-2</v>
      </c>
      <c r="E4107" s="4">
        <v>-0.11440844339501791</v>
      </c>
      <c r="F4107" s="2">
        <v>4</v>
      </c>
      <c r="G4107" s="4">
        <v>5.0600741265153022E-2</v>
      </c>
      <c r="H4107" s="4">
        <v>-0.6049322107427153</v>
      </c>
      <c r="I4107" s="4">
        <v>0.11451401037159691</v>
      </c>
    </row>
    <row r="4108" spans="1:9" x14ac:dyDescent="0.25">
      <c r="A4108" t="s">
        <v>4308</v>
      </c>
      <c r="B4108" s="3">
        <v>37.985130310058587</v>
      </c>
      <c r="C4108" s="3">
        <v>25.610000610351559</v>
      </c>
      <c r="D4108" s="4">
        <v>5.2888451273054296E-3</v>
      </c>
      <c r="E4108" s="4">
        <v>-3.8894779339563308E-3</v>
      </c>
      <c r="F4108" s="2">
        <v>5</v>
      </c>
      <c r="G4108" s="4">
        <v>6.5831005885195193E-3</v>
      </c>
      <c r="H4108" s="4">
        <v>-0.62113692852406999</v>
      </c>
      <c r="I4108" s="4">
        <v>6.8799362170612E-2</v>
      </c>
    </row>
    <row r="4109" spans="1:9" x14ac:dyDescent="0.25">
      <c r="A4109" t="s">
        <v>4309</v>
      </c>
      <c r="B4109" s="3">
        <v>37.785289764404297</v>
      </c>
      <c r="C4109" s="3">
        <v>25.70999908447266</v>
      </c>
      <c r="D4109" s="4">
        <v>-5.033501260685691E-3</v>
      </c>
      <c r="E4109" s="4">
        <v>-6.5687821409075031E-3</v>
      </c>
      <c r="F4109" s="2">
        <v>5</v>
      </c>
      <c r="G4109" s="4">
        <v>2.4377855135344628E-3</v>
      </c>
      <c r="H4109" s="4">
        <v>-0.6231301348738707</v>
      </c>
      <c r="I4109" s="4">
        <v>6.3176386917198846E-2</v>
      </c>
    </row>
    <row r="4110" spans="1:9" x14ac:dyDescent="0.25">
      <c r="A4110" t="s">
        <v>4310</v>
      </c>
      <c r="B4110" s="3">
        <v>37.976444244384773</v>
      </c>
      <c r="C4110" s="3">
        <v>25.879999160766602</v>
      </c>
      <c r="D4110" s="4">
        <v>-2.2147717983831861E-2</v>
      </c>
      <c r="E4110" s="4">
        <v>-7.6687409326890998E-3</v>
      </c>
      <c r="F4110" s="2">
        <v>5</v>
      </c>
      <c r="G4110" s="4">
        <v>-3.255467764110898E-3</v>
      </c>
      <c r="H4110" s="4">
        <v>-0.62122356320172845</v>
      </c>
      <c r="I4110" s="4">
        <v>6.8554959653727598E-2</v>
      </c>
    </row>
    <row r="4111" spans="1:9" x14ac:dyDescent="0.25">
      <c r="A4111" t="s">
        <v>4311</v>
      </c>
      <c r="B4111" s="3">
        <v>38.836585998535163</v>
      </c>
      <c r="C4111" s="3">
        <v>26.079999923706051</v>
      </c>
      <c r="D4111" s="4">
        <v>-2.8994018049471881E-3</v>
      </c>
      <c r="E4111" s="4">
        <v>1.399691368438871E-2</v>
      </c>
      <c r="F4111" s="2">
        <v>5</v>
      </c>
      <c r="G4111" s="4">
        <v>1.218697303562988E-2</v>
      </c>
      <c r="H4111" s="4">
        <v>-0.61264452334528718</v>
      </c>
      <c r="I4111" s="4">
        <v>9.2757034273669436E-2</v>
      </c>
    </row>
    <row r="4112" spans="1:9" x14ac:dyDescent="0.25">
      <c r="A4112" t="s">
        <v>4312</v>
      </c>
      <c r="B4112" s="3">
        <v>38.949516296386719</v>
      </c>
      <c r="C4112" s="3">
        <v>25.719999313354489</v>
      </c>
      <c r="D4112" s="4">
        <v>5.6079504861503704E-3</v>
      </c>
      <c r="E4112" s="4">
        <v>-3.8866028215123189E-4</v>
      </c>
      <c r="F4112" s="2">
        <v>5</v>
      </c>
      <c r="G4112" s="4">
        <v>1.9272107219820311E-2</v>
      </c>
      <c r="H4112" s="4">
        <v>-0.61151815839254131</v>
      </c>
      <c r="I4112" s="4">
        <v>9.5934588999117443E-2</v>
      </c>
    </row>
    <row r="4113" spans="1:9" x14ac:dyDescent="0.25">
      <c r="A4113" t="s">
        <v>4313</v>
      </c>
      <c r="B4113" s="3">
        <v>38.732307434082031</v>
      </c>
      <c r="C4113" s="3">
        <v>25.729999542236332</v>
      </c>
      <c r="D4113" s="4">
        <v>3.4578567436495573E-2</v>
      </c>
      <c r="E4113" s="4">
        <v>-3.3433556308734569E-2</v>
      </c>
      <c r="F4113" s="2">
        <v>5</v>
      </c>
      <c r="G4113" s="4">
        <v>1.03819113189394E-2</v>
      </c>
      <c r="H4113" s="4">
        <v>-0.61368459604993042</v>
      </c>
      <c r="I4113" s="4">
        <v>8.9822916047252344E-2</v>
      </c>
    </row>
    <row r="4114" spans="1:9" x14ac:dyDescent="0.25">
      <c r="A4114" t="s">
        <v>4314</v>
      </c>
      <c r="B4114" s="3">
        <v>37.437763214111328</v>
      </c>
      <c r="C4114" s="3">
        <v>26.620000839233398</v>
      </c>
      <c r="D4114" s="4">
        <v>2.043737226447373E-2</v>
      </c>
      <c r="E4114" s="4">
        <v>-0.1079088236222826</v>
      </c>
      <c r="F4114" s="2">
        <v>5</v>
      </c>
      <c r="G4114" s="4">
        <v>-2.690552191134166E-2</v>
      </c>
      <c r="H4114" s="4">
        <v>-0.62659635903023647</v>
      </c>
      <c r="I4114" s="4">
        <v>5.3397924864848838E-2</v>
      </c>
    </row>
    <row r="4115" spans="1:9" x14ac:dyDescent="0.25">
      <c r="A4115" t="s">
        <v>4315</v>
      </c>
      <c r="B4115" s="3">
        <v>36.687957763671882</v>
      </c>
      <c r="C4115" s="3">
        <v>29.840000152587891</v>
      </c>
      <c r="D4115" s="4">
        <v>-2.4694154915537281E-2</v>
      </c>
      <c r="E4115" s="4">
        <v>0.15703757631982751</v>
      </c>
      <c r="F4115" s="2">
        <v>5</v>
      </c>
      <c r="G4115" s="4">
        <v>-2.8014329255536489E-2</v>
      </c>
      <c r="H4115" s="4">
        <v>-0.63407490638927133</v>
      </c>
      <c r="I4115" s="4">
        <v>3.2300416954772482E-2</v>
      </c>
    </row>
    <row r="4116" spans="1:9" x14ac:dyDescent="0.25">
      <c r="A4116" t="s">
        <v>4316</v>
      </c>
      <c r="B4116" s="3">
        <v>37.616874694824219</v>
      </c>
      <c r="C4116" s="3">
        <v>25.79000091552734</v>
      </c>
      <c r="D4116" s="4">
        <v>4.4599269916800972E-2</v>
      </c>
      <c r="E4116" s="4">
        <v>-0.2000620479882739</v>
      </c>
      <c r="F4116" s="2">
        <v>5</v>
      </c>
      <c r="G4116" s="4">
        <v>3.735722827912014E-3</v>
      </c>
      <c r="H4116" s="4">
        <v>-0.62480990403678027</v>
      </c>
      <c r="I4116" s="4">
        <v>5.8437640005504221E-2</v>
      </c>
    </row>
    <row r="4117" spans="1:9" x14ac:dyDescent="0.25">
      <c r="A4117" t="s">
        <v>4317</v>
      </c>
      <c r="B4117" s="3">
        <v>36.010818481445313</v>
      </c>
      <c r="C4117" s="3">
        <v>32.240001678466797</v>
      </c>
      <c r="D4117" s="4">
        <v>-1.822437935064003E-2</v>
      </c>
      <c r="E4117" s="4">
        <v>3.4659879215127358E-2</v>
      </c>
      <c r="F4117" s="2">
        <v>5</v>
      </c>
      <c r="G4117" s="4">
        <v>-2.924745756437264E-2</v>
      </c>
      <c r="H4117" s="4">
        <v>-0.64082868256924741</v>
      </c>
      <c r="I4117" s="4">
        <v>1.3247539498860039E-2</v>
      </c>
    </row>
    <row r="4118" spans="1:9" x14ac:dyDescent="0.25">
      <c r="A4118" t="s">
        <v>4318</v>
      </c>
      <c r="B4118" s="3">
        <v>36.679275512695313</v>
      </c>
      <c r="C4118" s="3">
        <v>31.159999847412109</v>
      </c>
      <c r="D4118" s="4">
        <v>-1.835530482102021E-2</v>
      </c>
      <c r="E4118" s="4">
        <v>0.1418101429847454</v>
      </c>
      <c r="F4118" s="2">
        <v>5</v>
      </c>
      <c r="G4118" s="4">
        <v>-1.198949890016709E-2</v>
      </c>
      <c r="H4118" s="4">
        <v>-0.63416150301920138</v>
      </c>
      <c r="I4118" s="4">
        <v>3.205612177320516E-2</v>
      </c>
    </row>
    <row r="4119" spans="1:9" x14ac:dyDescent="0.25">
      <c r="A4119" t="s">
        <v>4319</v>
      </c>
      <c r="B4119" s="3">
        <v>37.365123748779297</v>
      </c>
      <c r="C4119" s="3">
        <v>27.29000091552734</v>
      </c>
      <c r="D4119" s="4">
        <v>7.7265901099605738E-3</v>
      </c>
      <c r="E4119" s="4">
        <v>2.571697426109409E-3</v>
      </c>
      <c r="F4119" s="2">
        <v>5</v>
      </c>
      <c r="G4119" s="4">
        <v>4.1436762855930898E-3</v>
      </c>
      <c r="H4119" s="4">
        <v>-0.62732086387519614</v>
      </c>
      <c r="I4119" s="4">
        <v>5.1354045757904247E-2</v>
      </c>
    </row>
    <row r="4120" spans="1:9" x14ac:dyDescent="0.25">
      <c r="A4120" t="s">
        <v>4320</v>
      </c>
      <c r="B4120" s="3">
        <v>37.078632354736328</v>
      </c>
      <c r="C4120" s="3">
        <v>27.219999313354489</v>
      </c>
      <c r="D4120" s="4">
        <v>-2.8021225259955429E-3</v>
      </c>
      <c r="E4120" s="4">
        <v>3.2625139722690648E-2</v>
      </c>
      <c r="F4120" s="2">
        <v>5</v>
      </c>
      <c r="G4120" s="4">
        <v>1.102565534779121E-2</v>
      </c>
      <c r="H4120" s="4">
        <v>-0.63017832437651755</v>
      </c>
      <c r="I4120" s="4">
        <v>4.3292948778083977E-2</v>
      </c>
    </row>
    <row r="4121" spans="1:9" x14ac:dyDescent="0.25">
      <c r="A4121" t="s">
        <v>4321</v>
      </c>
      <c r="B4121" s="3">
        <v>37.182823181152337</v>
      </c>
      <c r="C4121" s="3">
        <v>26.360000610351559</v>
      </c>
      <c r="D4121" s="4">
        <v>3.8051746814413263E-2</v>
      </c>
      <c r="E4121" s="4">
        <v>-0.102790967892466</v>
      </c>
      <c r="F4121" s="2">
        <v>5</v>
      </c>
      <c r="G4121" s="4">
        <v>-5.842600640642126E-3</v>
      </c>
      <c r="H4121" s="4">
        <v>-0.62913912676962847</v>
      </c>
      <c r="I4121" s="4">
        <v>4.6224598292209151E-2</v>
      </c>
    </row>
    <row r="4122" spans="1:9" x14ac:dyDescent="0.25">
      <c r="A4122" t="s">
        <v>4322</v>
      </c>
      <c r="B4122" s="3">
        <v>35.819816589355469</v>
      </c>
      <c r="C4122" s="3">
        <v>29.379999160766602</v>
      </c>
      <c r="D4122" s="4">
        <v>-1.9253749442125771E-2</v>
      </c>
      <c r="E4122" s="4">
        <v>6.8752251923775098E-2</v>
      </c>
      <c r="F4122" s="2">
        <v>5</v>
      </c>
      <c r="G4122" s="4">
        <v>-3.6038691292878178E-2</v>
      </c>
      <c r="H4122" s="4">
        <v>-0.64273373233225195</v>
      </c>
      <c r="I4122" s="4">
        <v>7.873260175012442E-3</v>
      </c>
    </row>
    <row r="4123" spans="1:9" x14ac:dyDescent="0.25">
      <c r="A4123" t="s">
        <v>4323</v>
      </c>
      <c r="B4123" s="3">
        <v>36.523021697998047</v>
      </c>
      <c r="C4123" s="3">
        <v>27.489999771118161</v>
      </c>
      <c r="D4123" s="4">
        <v>-2.3715618474883242E-3</v>
      </c>
      <c r="E4123" s="4">
        <v>-2.1778391144806619E-3</v>
      </c>
      <c r="F4123" s="2">
        <v>5</v>
      </c>
      <c r="G4123" s="4">
        <v>-1.8029694519492209E-2</v>
      </c>
      <c r="H4123" s="4">
        <v>-0.63571997602384345</v>
      </c>
      <c r="I4123" s="4">
        <v>2.7659559852212249E-2</v>
      </c>
    </row>
    <row r="4124" spans="1:9" x14ac:dyDescent="0.25">
      <c r="A4124" t="s">
        <v>4324</v>
      </c>
      <c r="B4124" s="3">
        <v>36.609844207763672</v>
      </c>
      <c r="C4124" s="3">
        <v>27.54999923706055</v>
      </c>
      <c r="D4124" s="4">
        <v>-2.2030936552492442E-2</v>
      </c>
      <c r="E4124" s="4">
        <v>0.1199186508067271</v>
      </c>
      <c r="F4124" s="2">
        <v>5</v>
      </c>
      <c r="G4124" s="4">
        <v>-9.0066637932797455E-3</v>
      </c>
      <c r="H4124" s="4">
        <v>-0.63485400972454276</v>
      </c>
      <c r="I4124" s="4">
        <v>3.010251166788569E-2</v>
      </c>
    </row>
    <row r="4125" spans="1:9" x14ac:dyDescent="0.25">
      <c r="A4125" t="s">
        <v>4325</v>
      </c>
      <c r="B4125" s="3">
        <v>37.434562683105469</v>
      </c>
      <c r="C4125" s="3">
        <v>24.60000038146973</v>
      </c>
      <c r="D4125" s="4">
        <v>4.8938835927256896E-3</v>
      </c>
      <c r="E4125" s="4">
        <v>-3.6050159082738682E-2</v>
      </c>
      <c r="F4125" s="2">
        <v>5</v>
      </c>
      <c r="G4125" s="4">
        <v>9.2971701407333907E-3</v>
      </c>
      <c r="H4125" s="4">
        <v>-0.62662828107439783</v>
      </c>
      <c r="I4125" s="4">
        <v>5.3307870533857882E-2</v>
      </c>
    </row>
    <row r="4126" spans="1:9" x14ac:dyDescent="0.25">
      <c r="A4126" t="s">
        <v>4326</v>
      </c>
      <c r="B4126" s="3">
        <v>37.252254486083977</v>
      </c>
      <c r="C4126" s="3">
        <v>25.520000457763668</v>
      </c>
      <c r="D4126" s="4">
        <v>5.6247486055265314E-3</v>
      </c>
      <c r="E4126" s="4">
        <v>-2.8919338242941461E-2</v>
      </c>
      <c r="F4126" s="2">
        <v>5</v>
      </c>
      <c r="G4126" s="4">
        <v>2.1061323141807309E-2</v>
      </c>
      <c r="H4126" s="4">
        <v>-0.62844662006428698</v>
      </c>
      <c r="I4126" s="4">
        <v>4.8178208397528843E-2</v>
      </c>
    </row>
    <row r="4127" spans="1:9" x14ac:dyDescent="0.25">
      <c r="A4127" t="s">
        <v>4327</v>
      </c>
      <c r="B4127" s="3">
        <v>37.043891906738281</v>
      </c>
      <c r="C4127" s="3">
        <v>26.280000686645511</v>
      </c>
      <c r="D4127" s="4">
        <v>-6.5192724335231267E-3</v>
      </c>
      <c r="E4127" s="4">
        <v>-9.7965418203780352E-3</v>
      </c>
      <c r="F4127" s="2">
        <v>5</v>
      </c>
      <c r="G4127" s="4">
        <v>7.4624666870839462E-3</v>
      </c>
      <c r="H4127" s="4">
        <v>-0.63052482503942309</v>
      </c>
      <c r="I4127" s="4">
        <v>4.2315446045863458E-2</v>
      </c>
    </row>
    <row r="4128" spans="1:9" x14ac:dyDescent="0.25">
      <c r="A4128" t="s">
        <v>4328</v>
      </c>
      <c r="B4128" s="3">
        <v>37.286975860595703</v>
      </c>
      <c r="C4128" s="3">
        <v>26.54000091552734</v>
      </c>
      <c r="D4128" s="4">
        <v>-2.651921673423074E-2</v>
      </c>
      <c r="E4128" s="4">
        <v>0.12792180794920949</v>
      </c>
      <c r="F4128" s="2">
        <v>5</v>
      </c>
      <c r="G4128" s="4">
        <v>-1.2086178910802881E-3</v>
      </c>
      <c r="H4128" s="4">
        <v>-0.62810030964002361</v>
      </c>
      <c r="I4128" s="4">
        <v>4.9155174453164197E-2</v>
      </c>
    </row>
    <row r="4129" spans="1:9" x14ac:dyDescent="0.25">
      <c r="A4129" t="s">
        <v>4329</v>
      </c>
      <c r="B4129" s="3">
        <v>38.302734375</v>
      </c>
      <c r="C4129" s="3">
        <v>23.530000686645511</v>
      </c>
      <c r="D4129" s="4">
        <v>-3.8378826919863722E-3</v>
      </c>
      <c r="E4129" s="4">
        <v>3.7020719824446553E-2</v>
      </c>
      <c r="F4129" s="2">
        <v>4</v>
      </c>
      <c r="G4129" s="4">
        <v>2.1264130723996019E-2</v>
      </c>
      <c r="H4129" s="4">
        <v>-0.61796915074958969</v>
      </c>
      <c r="I4129" s="4">
        <v>7.773588599615433E-2</v>
      </c>
    </row>
    <row r="4130" spans="1:9" x14ac:dyDescent="0.25">
      <c r="A4130" t="s">
        <v>4330</v>
      </c>
      <c r="B4130" s="3">
        <v>38.450302124023438</v>
      </c>
      <c r="C4130" s="3">
        <v>22.690000534057621</v>
      </c>
      <c r="D4130" s="4">
        <v>4.9918988578636636E-3</v>
      </c>
      <c r="E4130" s="4">
        <v>3.6073101793979052E-2</v>
      </c>
      <c r="F4130" s="2">
        <v>4</v>
      </c>
      <c r="G4130" s="4">
        <v>2.8522040816326481E-2</v>
      </c>
      <c r="H4130" s="4">
        <v>-0.61649731242260619</v>
      </c>
      <c r="I4130" s="4">
        <v>8.1888045400263065E-2</v>
      </c>
    </row>
    <row r="4131" spans="1:9" x14ac:dyDescent="0.25">
      <c r="A4131" t="s">
        <v>4331</v>
      </c>
      <c r="B4131" s="3">
        <v>38.259315490722663</v>
      </c>
      <c r="C4131" s="3">
        <v>21.89999961853027</v>
      </c>
      <c r="D4131" s="4">
        <v>3.8727792225574649E-3</v>
      </c>
      <c r="E4131" s="4">
        <v>-4.9066480001040191E-2</v>
      </c>
      <c r="F4131" s="2">
        <v>4</v>
      </c>
      <c r="G4131" s="4">
        <v>-1.8623304463815989E-2</v>
      </c>
      <c r="H4131" s="4">
        <v>-0.61840220999469686</v>
      </c>
      <c r="I4131" s="4">
        <v>7.6514195417683561E-2</v>
      </c>
    </row>
    <row r="4132" spans="1:9" x14ac:dyDescent="0.25">
      <c r="A4132" t="s">
        <v>4332</v>
      </c>
      <c r="B4132" s="3">
        <v>38.111717224121087</v>
      </c>
      <c r="C4132" s="3">
        <v>23.030000686645511</v>
      </c>
      <c r="D4132" s="4">
        <v>5.0362680915436719E-3</v>
      </c>
      <c r="E4132" s="4">
        <v>-4.2809592774715848E-2</v>
      </c>
      <c r="F4132" s="2">
        <v>4</v>
      </c>
      <c r="G4132" s="4">
        <v>-2.716117664643403E-2</v>
      </c>
      <c r="H4132" s="4">
        <v>-0.61987435270350799</v>
      </c>
      <c r="I4132" s="4">
        <v>7.236117733103864E-2</v>
      </c>
    </row>
    <row r="4133" spans="1:9" x14ac:dyDescent="0.25">
      <c r="A4133" t="s">
        <v>4333</v>
      </c>
      <c r="B4133" s="3">
        <v>37.920738220214837</v>
      </c>
      <c r="C4133" s="3">
        <v>24.059999465942379</v>
      </c>
      <c r="D4133" s="4">
        <v>3.6765923418966562E-3</v>
      </c>
      <c r="E4133" s="4">
        <v>-4.219750548875234E-2</v>
      </c>
      <c r="F4133" s="2">
        <v>4</v>
      </c>
      <c r="G4133" s="4">
        <v>-3.5445673038717151E-2</v>
      </c>
      <c r="H4133" s="4">
        <v>-0.62177917418014184</v>
      </c>
      <c r="I4133" s="4">
        <v>6.6987542019093294E-2</v>
      </c>
    </row>
    <row r="4134" spans="1:9" x14ac:dyDescent="0.25">
      <c r="A4134" t="s">
        <v>4334</v>
      </c>
      <c r="B4134" s="3">
        <v>37.781829833984382</v>
      </c>
      <c r="C4134" s="3">
        <v>25.120000839233398</v>
      </c>
      <c r="D4134" s="4">
        <v>-9.55882713240086E-3</v>
      </c>
      <c r="E4134" s="4">
        <v>2.9508247211460059E-2</v>
      </c>
      <c r="F4134" s="2">
        <v>5</v>
      </c>
      <c r="G4134" s="4">
        <v>-3.4087817113833803E-2</v>
      </c>
      <c r="H4134" s="4">
        <v>-0.62316464416356598</v>
      </c>
      <c r="I4134" s="4">
        <v>6.307903378464963E-2</v>
      </c>
    </row>
    <row r="4135" spans="1:9" x14ac:dyDescent="0.25">
      <c r="A4135" t="s">
        <v>4335</v>
      </c>
      <c r="B4135" s="3">
        <v>38.146465301513672</v>
      </c>
      <c r="C4135" s="3">
        <v>24.39999961853027</v>
      </c>
      <c r="D4135" s="4">
        <v>4.5725737993942417E-3</v>
      </c>
      <c r="E4135" s="4">
        <v>-4.6502560647201603E-2</v>
      </c>
      <c r="F4135" s="2">
        <v>5</v>
      </c>
      <c r="G4135" s="4">
        <v>-2.1735276871186041E-2</v>
      </c>
      <c r="H4135" s="4">
        <v>-0.61952777594514552</v>
      </c>
      <c r="I4135" s="4">
        <v>7.3338894733893101E-2</v>
      </c>
    </row>
    <row r="4136" spans="1:9" x14ac:dyDescent="0.25">
      <c r="A4136" t="s">
        <v>4336</v>
      </c>
      <c r="B4136" s="3">
        <v>37.972831726074219</v>
      </c>
      <c r="C4136" s="3">
        <v>25.590000152587891</v>
      </c>
      <c r="D4136" s="4">
        <v>-1.825410020341867E-3</v>
      </c>
      <c r="E4136" s="4">
        <v>2.2781761966249151E-2</v>
      </c>
      <c r="F4136" s="2">
        <v>5</v>
      </c>
      <c r="G4136" s="4">
        <v>-1.878283669627101E-2</v>
      </c>
      <c r="H4136" s="4">
        <v>-0.62125959440056144</v>
      </c>
      <c r="I4136" s="4">
        <v>6.8453313108497227E-2</v>
      </c>
    </row>
    <row r="4137" spans="1:9" x14ac:dyDescent="0.25">
      <c r="A4137" t="s">
        <v>4337</v>
      </c>
      <c r="B4137" s="3">
        <v>38.042274475097663</v>
      </c>
      <c r="C4137" s="3">
        <v>25.020000457763668</v>
      </c>
      <c r="D4137" s="4">
        <v>-3.4115170128150569E-3</v>
      </c>
      <c r="E4137" s="4">
        <v>-2.0360236457451771E-2</v>
      </c>
      <c r="F4137" s="2">
        <v>5</v>
      </c>
      <c r="G4137" s="4">
        <v>-2.027491884953336E-2</v>
      </c>
      <c r="H4137" s="4">
        <v>-0.62056697355203472</v>
      </c>
      <c r="I4137" s="4">
        <v>7.0407245219767933E-2</v>
      </c>
    </row>
    <row r="4138" spans="1:9" x14ac:dyDescent="0.25">
      <c r="A4138" t="s">
        <v>4338</v>
      </c>
      <c r="B4138" s="3">
        <v>38.172500610351563</v>
      </c>
      <c r="C4138" s="3">
        <v>25.54000091552734</v>
      </c>
      <c r="D4138" s="4">
        <v>-1.808845267093662E-2</v>
      </c>
      <c r="E4138" s="4">
        <v>2.6527402613481629E-2</v>
      </c>
      <c r="F4138" s="2">
        <v>5</v>
      </c>
      <c r="G4138" s="4">
        <v>-1.1190091635964071E-2</v>
      </c>
      <c r="H4138" s="4">
        <v>-0.61926810019854073</v>
      </c>
      <c r="I4138" s="4">
        <v>7.4071458272644053E-2</v>
      </c>
    </row>
    <row r="4139" spans="1:9" x14ac:dyDescent="0.25">
      <c r="A4139" t="s">
        <v>4339</v>
      </c>
      <c r="B4139" s="3">
        <v>38.875701904296882</v>
      </c>
      <c r="C4139" s="3">
        <v>24.879999160766602</v>
      </c>
      <c r="D4139" s="4">
        <v>2.190792850056256E-2</v>
      </c>
      <c r="E4139" s="4">
        <v>-5.5070291194112553E-2</v>
      </c>
      <c r="F4139" s="2">
        <v>5</v>
      </c>
      <c r="G4139" s="4">
        <v>2.4015710568309419E-2</v>
      </c>
      <c r="H4139" s="4">
        <v>-0.61225438193786053</v>
      </c>
      <c r="I4139" s="4">
        <v>9.3857650614527E-2</v>
      </c>
    </row>
    <row r="4140" spans="1:9" x14ac:dyDescent="0.25">
      <c r="A4140" t="s">
        <v>4340</v>
      </c>
      <c r="B4140" s="3">
        <v>38.042274475097663</v>
      </c>
      <c r="C4140" s="3">
        <v>26.329999923706051</v>
      </c>
      <c r="D4140" s="4">
        <v>-5.6728933291456674E-3</v>
      </c>
      <c r="E4140" s="4">
        <v>-4.6014508703280048E-2</v>
      </c>
      <c r="F4140" s="2">
        <v>5</v>
      </c>
      <c r="G4140" s="4">
        <v>5.5012138040428926E-3</v>
      </c>
      <c r="H4140" s="4">
        <v>-0.62056697355203472</v>
      </c>
      <c r="I4140" s="4">
        <v>7.0407245219767933E-2</v>
      </c>
    </row>
    <row r="4141" spans="1:9" x14ac:dyDescent="0.25">
      <c r="A4141" t="s">
        <v>4341</v>
      </c>
      <c r="B4141" s="3">
        <v>38.259315490722663</v>
      </c>
      <c r="C4141" s="3">
        <v>27.60000038146973</v>
      </c>
      <c r="D4141" s="4">
        <v>1.0779857912638141E-2</v>
      </c>
      <c r="E4141" s="4">
        <v>-1.4637623850832671E-2</v>
      </c>
      <c r="F4141" s="2">
        <v>5</v>
      </c>
      <c r="G4141" s="4">
        <v>7.3202957043920769E-3</v>
      </c>
      <c r="H4141" s="4">
        <v>-0.61840220999469686</v>
      </c>
      <c r="I4141" s="4">
        <v>7.6514195417683561E-2</v>
      </c>
    </row>
    <row r="4142" spans="1:9" x14ac:dyDescent="0.25">
      <c r="A4142" t="s">
        <v>4342</v>
      </c>
      <c r="B4142" s="3">
        <v>37.851284027099609</v>
      </c>
      <c r="C4142" s="3">
        <v>28.010000228881839</v>
      </c>
      <c r="D4142" s="4">
        <v>1.136635595331437E-2</v>
      </c>
      <c r="E4142" s="4">
        <v>1.2653665343475231E-2</v>
      </c>
      <c r="F4142" s="2">
        <v>5</v>
      </c>
      <c r="G4142" s="4">
        <v>-1.6202221298820981E-2</v>
      </c>
      <c r="H4142" s="4">
        <v>-0.62247190917185391</v>
      </c>
      <c r="I4142" s="4">
        <v>6.5033287901871573E-2</v>
      </c>
    </row>
    <row r="4143" spans="1:9" x14ac:dyDescent="0.25">
      <c r="A4143" t="s">
        <v>4343</v>
      </c>
      <c r="B4143" s="3">
        <v>37.425888061523438</v>
      </c>
      <c r="C4143" s="3">
        <v>27.659999847412109</v>
      </c>
      <c r="D4143" s="4">
        <v>7.0076064137873928E-3</v>
      </c>
      <c r="E4143" s="4">
        <v>-4.5219174904795538E-2</v>
      </c>
      <c r="F4143" s="2">
        <v>5</v>
      </c>
      <c r="G4143" s="4">
        <v>-2.7477337808014309E-2</v>
      </c>
      <c r="H4143" s="4">
        <v>-0.62671480160887105</v>
      </c>
      <c r="I4143" s="4">
        <v>5.3063790022924717E-2</v>
      </c>
    </row>
    <row r="4144" spans="1:9" x14ac:dyDescent="0.25">
      <c r="A4144" t="s">
        <v>4344</v>
      </c>
      <c r="B4144" s="3">
        <v>37.165447235107422</v>
      </c>
      <c r="C4144" s="3">
        <v>28.969999313354489</v>
      </c>
      <c r="D4144" s="4">
        <v>-1.9692977230979292E-2</v>
      </c>
      <c r="E4144" s="4">
        <v>2.5849842356688631E-2</v>
      </c>
      <c r="F4144" s="2">
        <v>5</v>
      </c>
      <c r="G4144" s="4">
        <v>-2.5477113858757731E-2</v>
      </c>
      <c r="H4144" s="4">
        <v>-0.62931243417267391</v>
      </c>
      <c r="I4144" s="4">
        <v>4.5735685923123492E-2</v>
      </c>
    </row>
    <row r="4145" spans="1:9" x14ac:dyDescent="0.25">
      <c r="A4145" t="s">
        <v>4345</v>
      </c>
      <c r="B4145" s="3">
        <v>37.91204833984375</v>
      </c>
      <c r="C4145" s="3">
        <v>28.239999771118161</v>
      </c>
      <c r="D4145" s="4">
        <v>-2.847662361174164E-2</v>
      </c>
      <c r="E4145" s="4">
        <v>8.6571759131000459E-2</v>
      </c>
      <c r="F4145" s="2">
        <v>5</v>
      </c>
      <c r="G4145" s="4">
        <v>-7.2525070120220692E-3</v>
      </c>
      <c r="H4145" s="4">
        <v>-0.62186584690552871</v>
      </c>
      <c r="I4145" s="4">
        <v>6.6743032166891814E-2</v>
      </c>
    </row>
    <row r="4146" spans="1:9" x14ac:dyDescent="0.25">
      <c r="A4146" t="s">
        <v>4346</v>
      </c>
      <c r="B4146" s="3">
        <v>39.023300170898438</v>
      </c>
      <c r="C4146" s="3">
        <v>25.989999771118161</v>
      </c>
      <c r="D4146" s="4">
        <v>-1.4037477995961219E-2</v>
      </c>
      <c r="E4146" s="4">
        <v>8.2014957360991847E-2</v>
      </c>
      <c r="F4146" s="2">
        <v>5</v>
      </c>
      <c r="G4146" s="4">
        <v>2.0920350096306439E-2</v>
      </c>
      <c r="H4146" s="4">
        <v>-0.61078223922904951</v>
      </c>
      <c r="I4146" s="4">
        <v>9.8010668701171921E-2</v>
      </c>
    </row>
    <row r="4147" spans="1:9" x14ac:dyDescent="0.25">
      <c r="A4147" t="s">
        <v>4347</v>
      </c>
      <c r="B4147" s="3">
        <v>39.578887939453118</v>
      </c>
      <c r="C4147" s="3">
        <v>24.020000457763668</v>
      </c>
      <c r="D4147" s="4">
        <v>1.0192603549345151E-2</v>
      </c>
      <c r="E4147" s="4">
        <v>-8.3206116095211891E-2</v>
      </c>
      <c r="F4147" s="2">
        <v>4</v>
      </c>
      <c r="G4147" s="4">
        <v>3.9221065580987043E-2</v>
      </c>
      <c r="H4147" s="4">
        <v>-0.60524081586809431</v>
      </c>
      <c r="I4147" s="4">
        <v>0.11364341361514139</v>
      </c>
    </row>
    <row r="4148" spans="1:9" x14ac:dyDescent="0.25">
      <c r="A4148" t="s">
        <v>4348</v>
      </c>
      <c r="B4148" s="3">
        <v>39.179546356201172</v>
      </c>
      <c r="C4148" s="3">
        <v>26.20000076293945</v>
      </c>
      <c r="D4148" s="4">
        <v>1.7128916230594541E-2</v>
      </c>
      <c r="E4148" s="4">
        <v>-5.14120214752809E-2</v>
      </c>
      <c r="F4148" s="2">
        <v>5</v>
      </c>
      <c r="G4148" s="4">
        <v>2.7101475377654619E-2</v>
      </c>
      <c r="H4148" s="4">
        <v>-0.60922384231986437</v>
      </c>
      <c r="I4148" s="4">
        <v>0.1024070159515309</v>
      </c>
    </row>
    <row r="4149" spans="1:9" x14ac:dyDescent="0.25">
      <c r="A4149" t="s">
        <v>4349</v>
      </c>
      <c r="B4149" s="3">
        <v>38.519744873046882</v>
      </c>
      <c r="C4149" s="3">
        <v>27.620000839233398</v>
      </c>
      <c r="D4149" s="4">
        <v>-9.0117294961389316E-4</v>
      </c>
      <c r="E4149" s="4">
        <v>1.0981008336761191E-2</v>
      </c>
      <c r="F4149" s="2">
        <v>5</v>
      </c>
      <c r="G4149" s="4">
        <v>1.9987995768013359E-2</v>
      </c>
      <c r="H4149" s="4">
        <v>-0.61580469157407935</v>
      </c>
      <c r="I4149" s="4">
        <v>8.3841977511533772E-2</v>
      </c>
    </row>
    <row r="4150" spans="1:9" x14ac:dyDescent="0.25">
      <c r="A4150" t="s">
        <v>4350</v>
      </c>
      <c r="B4150" s="3">
        <v>38.554489135742188</v>
      </c>
      <c r="C4150" s="3">
        <v>27.319999694824219</v>
      </c>
      <c r="D4150" s="4">
        <v>1.804805810903698E-3</v>
      </c>
      <c r="E4150" s="4">
        <v>-1.6558710599399729E-2</v>
      </c>
      <c r="F4150" s="2">
        <v>5</v>
      </c>
      <c r="G4150" s="4">
        <v>2.1376406702898091E-2</v>
      </c>
      <c r="H4150" s="4">
        <v>-0.61545815286344541</v>
      </c>
      <c r="I4150" s="4">
        <v>8.4819587579071154E-2</v>
      </c>
    </row>
    <row r="4151" spans="1:9" x14ac:dyDescent="0.25">
      <c r="A4151" t="s">
        <v>4351</v>
      </c>
      <c r="B4151" s="3">
        <v>38.485031127929688</v>
      </c>
      <c r="C4151" s="3">
        <v>27.780000686645511</v>
      </c>
      <c r="D4151" s="4">
        <v>7.7289096140300551E-3</v>
      </c>
      <c r="E4151" s="4">
        <v>-4.4704237980440542E-2</v>
      </c>
      <c r="F4151" s="2">
        <v>5</v>
      </c>
      <c r="G4151" s="4">
        <v>2.047252823727241E-2</v>
      </c>
      <c r="H4151" s="4">
        <v>-0.61615092590288589</v>
      </c>
      <c r="I4151" s="4">
        <v>8.2865226126532354E-2</v>
      </c>
    </row>
    <row r="4152" spans="1:9" x14ac:dyDescent="0.25">
      <c r="A4152" t="s">
        <v>4352</v>
      </c>
      <c r="B4152" s="3">
        <v>38.189865112304688</v>
      </c>
      <c r="C4152" s="3">
        <v>29.079999923706051</v>
      </c>
      <c r="D4152" s="4">
        <v>-2.048535817358188E-2</v>
      </c>
      <c r="E4152" s="4">
        <v>4.6796227679198221E-2</v>
      </c>
      <c r="F4152" s="2">
        <v>5</v>
      </c>
      <c r="G4152" s="4">
        <v>8.9407650005357553E-3</v>
      </c>
      <c r="H4152" s="4">
        <v>-0.61909490693868052</v>
      </c>
      <c r="I4152" s="4">
        <v>7.4560048635778919E-2</v>
      </c>
    </row>
    <row r="4153" spans="1:9" x14ac:dyDescent="0.25">
      <c r="A4153" t="s">
        <v>4353</v>
      </c>
      <c r="B4153" s="3">
        <v>38.988559722900391</v>
      </c>
      <c r="C4153" s="3">
        <v>27.780000686645511</v>
      </c>
      <c r="D4153" s="4">
        <v>2.045040880449767E-2</v>
      </c>
      <c r="E4153" s="4">
        <v>-4.2729143747702092E-2</v>
      </c>
      <c r="F4153" s="2">
        <v>5</v>
      </c>
      <c r="G4153" s="4">
        <v>1.6788229526384368E-2</v>
      </c>
      <c r="H4153" s="4">
        <v>-0.61112873989195515</v>
      </c>
      <c r="I4153" s="4">
        <v>9.7033165968951396E-2</v>
      </c>
    </row>
    <row r="4154" spans="1:9" x14ac:dyDescent="0.25">
      <c r="A4154" t="s">
        <v>4354</v>
      </c>
      <c r="B4154" s="3">
        <v>38.207206726074219</v>
      </c>
      <c r="C4154" s="3">
        <v>29.020000457763668</v>
      </c>
      <c r="D4154" s="4">
        <v>-3.8484322019907151E-3</v>
      </c>
      <c r="E4154" s="4">
        <v>-6.4172839614000887E-2</v>
      </c>
      <c r="F4154" s="2">
        <v>5</v>
      </c>
      <c r="G4154" s="4">
        <v>1.2873143271361581E-2</v>
      </c>
      <c r="H4154" s="4">
        <v>-0.61892194196519101</v>
      </c>
      <c r="I4154" s="4">
        <v>7.5047994987011313E-2</v>
      </c>
    </row>
    <row r="4155" spans="1:9" x14ac:dyDescent="0.25">
      <c r="A4155" t="s">
        <v>4355</v>
      </c>
      <c r="B4155" s="3">
        <v>38.354812622070313</v>
      </c>
      <c r="C4155" s="3">
        <v>31.010000228881839</v>
      </c>
      <c r="D4155" s="4">
        <v>-2.5798905273144879E-2</v>
      </c>
      <c r="E4155" s="4">
        <v>0.14091243122527561</v>
      </c>
      <c r="F4155" s="2">
        <v>5</v>
      </c>
      <c r="G4155" s="4">
        <v>1.4226121390183529E-2</v>
      </c>
      <c r="H4155" s="4">
        <v>-0.61744972316092306</v>
      </c>
      <c r="I4155" s="4">
        <v>7.9201227744290392E-2</v>
      </c>
    </row>
    <row r="4156" spans="1:9" x14ac:dyDescent="0.25">
      <c r="A4156" t="s">
        <v>4356</v>
      </c>
      <c r="B4156" s="3">
        <v>39.370529174804688</v>
      </c>
      <c r="C4156" s="3">
        <v>27.180000305175781</v>
      </c>
      <c r="D4156" s="4">
        <v>-1.3217980168772629E-3</v>
      </c>
      <c r="E4156" s="4">
        <v>-4.4975362630816917E-2</v>
      </c>
      <c r="F4156" s="2">
        <v>5</v>
      </c>
      <c r="G4156" s="4">
        <v>2.977171555815428E-2</v>
      </c>
      <c r="H4156" s="4">
        <v>-0.60731898279550212</v>
      </c>
      <c r="I4156" s="4">
        <v>0.1077807585987933</v>
      </c>
    </row>
    <row r="4157" spans="1:9" x14ac:dyDescent="0.25">
      <c r="A4157" t="s">
        <v>4357</v>
      </c>
      <c r="B4157" s="3">
        <v>39.422637939453118</v>
      </c>
      <c r="C4157" s="3">
        <v>28.45999908447266</v>
      </c>
      <c r="D4157" s="4">
        <v>-1.389791794111084E-2</v>
      </c>
      <c r="E4157" s="4">
        <v>0.16735028975192809</v>
      </c>
      <c r="F4157" s="2">
        <v>5</v>
      </c>
      <c r="G4157" s="4">
        <v>3.3239628244380759E-2</v>
      </c>
      <c r="H4157" s="4">
        <v>-0.60679925082500796</v>
      </c>
      <c r="I4157" s="4">
        <v>0.1092469590294656</v>
      </c>
    </row>
    <row r="4158" spans="1:9" x14ac:dyDescent="0.25">
      <c r="A4158" t="s">
        <v>4358</v>
      </c>
      <c r="B4158" s="3">
        <v>39.978252410888672</v>
      </c>
      <c r="C4158" s="3">
        <v>24.379999160766602</v>
      </c>
      <c r="D4158" s="4">
        <v>-1.074067165799308E-2</v>
      </c>
      <c r="E4158" s="4">
        <v>4.4558654729203173E-2</v>
      </c>
      <c r="F4158" s="2">
        <v>5</v>
      </c>
      <c r="G4158" s="4">
        <v>2.8437006330936269E-2</v>
      </c>
      <c r="H4158" s="4">
        <v>-0.60125756112995354</v>
      </c>
      <c r="I4158" s="4">
        <v>0.1248804552906544</v>
      </c>
    </row>
    <row r="4159" spans="1:9" x14ac:dyDescent="0.25">
      <c r="A4159" t="s">
        <v>4359</v>
      </c>
      <c r="B4159" s="3">
        <v>40.412307739257813</v>
      </c>
      <c r="C4159" s="3">
        <v>23.340000152587891</v>
      </c>
      <c r="D4159" s="4">
        <v>-2.7574997569819629E-2</v>
      </c>
      <c r="E4159" s="4">
        <v>1.921399744048791E-2</v>
      </c>
      <c r="F4159" s="2">
        <v>4</v>
      </c>
      <c r="G4159" s="4">
        <v>3.1108316632973979E-2</v>
      </c>
      <c r="H4159" s="4">
        <v>-0.59692830034937705</v>
      </c>
      <c r="I4159" s="4">
        <v>0.13709360433926629</v>
      </c>
    </row>
    <row r="4160" spans="1:9" x14ac:dyDescent="0.25">
      <c r="A4160" t="s">
        <v>4360</v>
      </c>
      <c r="B4160" s="3">
        <v>41.558277130126953</v>
      </c>
      <c r="C4160" s="3">
        <v>22.89999961853027</v>
      </c>
      <c r="D4160" s="4">
        <v>1.7428213393093861E-2</v>
      </c>
      <c r="E4160" s="4">
        <v>-3.2939217761539519E-2</v>
      </c>
      <c r="F4160" s="2">
        <v>4</v>
      </c>
      <c r="G4160" s="4">
        <v>5.9644932842890068E-2</v>
      </c>
      <c r="H4160" s="4">
        <v>-0.5854984202963629</v>
      </c>
      <c r="I4160" s="4">
        <v>0.1693380995938647</v>
      </c>
    </row>
    <row r="4161" spans="1:9" x14ac:dyDescent="0.25">
      <c r="A4161" t="s">
        <v>4361</v>
      </c>
      <c r="B4161" s="3">
        <v>40.846397399902337</v>
      </c>
      <c r="C4161" s="3">
        <v>23.680000305175781</v>
      </c>
      <c r="D4161" s="4">
        <v>-1.9587577421367741E-2</v>
      </c>
      <c r="E4161" s="4">
        <v>9.8080825054736032E-3</v>
      </c>
      <c r="F4161" s="2">
        <v>4</v>
      </c>
      <c r="G4161" s="4">
        <v>4.6807198538565409E-2</v>
      </c>
      <c r="H4161" s="4">
        <v>-0.59259869713924451</v>
      </c>
      <c r="I4161" s="4">
        <v>0.14930771940573151</v>
      </c>
    </row>
    <row r="4162" spans="1:9" x14ac:dyDescent="0.25">
      <c r="A4162" t="s">
        <v>4362</v>
      </c>
      <c r="B4162" s="3">
        <v>41.662464141845703</v>
      </c>
      <c r="C4162" s="3">
        <v>23.45000076293945</v>
      </c>
      <c r="D4162" s="4">
        <v>1.4610800603835909E-3</v>
      </c>
      <c r="E4162" s="4">
        <v>-2.7777779974374139E-2</v>
      </c>
      <c r="F4162" s="2">
        <v>4</v>
      </c>
      <c r="G4162" s="4">
        <v>7.8729233610480343E-2</v>
      </c>
      <c r="H4162" s="4">
        <v>-0.58445926073720211</v>
      </c>
      <c r="I4162" s="4">
        <v>0.17226964177267279</v>
      </c>
    </row>
    <row r="4163" spans="1:9" x14ac:dyDescent="0.25">
      <c r="A4163" t="s">
        <v>4363</v>
      </c>
      <c r="B4163" s="3">
        <v>41.601680755615227</v>
      </c>
      <c r="C4163" s="3">
        <v>24.120000839233398</v>
      </c>
      <c r="D4163" s="4">
        <v>2.1312495580889879E-2</v>
      </c>
      <c r="E4163" s="4">
        <v>-5.1513938270608572E-2</v>
      </c>
      <c r="F4163" s="2">
        <v>4</v>
      </c>
      <c r="G4163" s="4">
        <v>8.9856654916283363E-2</v>
      </c>
      <c r="H4163" s="4">
        <v>-0.58506551324216938</v>
      </c>
      <c r="I4163" s="4">
        <v>0.1705593608310674</v>
      </c>
    </row>
    <row r="4164" spans="1:9" x14ac:dyDescent="0.25">
      <c r="A4164" t="s">
        <v>4364</v>
      </c>
      <c r="B4164" s="3">
        <v>40.733547210693359</v>
      </c>
      <c r="C4164" s="3">
        <v>25.430000305175781</v>
      </c>
      <c r="D4164" s="4">
        <v>-2.594949139007818E-2</v>
      </c>
      <c r="E4164" s="4">
        <v>6.8936499644186133E-2</v>
      </c>
      <c r="F4164" s="2">
        <v>5</v>
      </c>
      <c r="G4164" s="4">
        <v>7.2463746281975716E-2</v>
      </c>
      <c r="H4164" s="4">
        <v>-0.59372426308969317</v>
      </c>
      <c r="I4164" s="4">
        <v>0.1461324187219413</v>
      </c>
    </row>
    <row r="4165" spans="1:9" x14ac:dyDescent="0.25">
      <c r="A4165" t="s">
        <v>4365</v>
      </c>
      <c r="B4165" s="3">
        <v>41.818721771240227</v>
      </c>
      <c r="C4165" s="3">
        <v>23.79000091552734</v>
      </c>
      <c r="D4165" s="4">
        <v>-4.7523017287625091E-3</v>
      </c>
      <c r="E4165" s="4">
        <v>-6.2656480862178787E-3</v>
      </c>
      <c r="F4165" s="2">
        <v>4</v>
      </c>
      <c r="G4165" s="4">
        <v>0.1017883048009811</v>
      </c>
      <c r="H4165" s="4">
        <v>-0.58290074968483163</v>
      </c>
      <c r="I4165" s="4">
        <v>0.176666311028983</v>
      </c>
    </row>
    <row r="4166" spans="1:9" x14ac:dyDescent="0.25">
      <c r="A4166" t="s">
        <v>4366</v>
      </c>
      <c r="B4166" s="3">
        <v>42.018405914306641</v>
      </c>
      <c r="C4166" s="3">
        <v>23.940000534057621</v>
      </c>
      <c r="D4166" s="4">
        <v>-4.3855880727393208E-2</v>
      </c>
      <c r="E4166" s="4">
        <v>6.4473133734823662E-2</v>
      </c>
      <c r="F4166" s="2">
        <v>4</v>
      </c>
      <c r="G4166" s="4">
        <v>0.1017733203539639</v>
      </c>
      <c r="H4166" s="4">
        <v>-0.58090910329189716</v>
      </c>
      <c r="I4166" s="4">
        <v>0.18228488553439789</v>
      </c>
    </row>
    <row r="4167" spans="1:9" x14ac:dyDescent="0.25">
      <c r="A4167" t="s">
        <v>4367</v>
      </c>
      <c r="B4167" s="3">
        <v>43.945682525634773</v>
      </c>
      <c r="C4167" s="3">
        <v>22.489999771118161</v>
      </c>
      <c r="D4167" s="4">
        <v>4.165595972493108E-3</v>
      </c>
      <c r="E4167" s="4">
        <v>-2.9348308283844719E-2</v>
      </c>
      <c r="F4167" s="2">
        <v>4</v>
      </c>
      <c r="G4167" s="4">
        <v>0.17416035246529299</v>
      </c>
      <c r="H4167" s="4">
        <v>-0.56168647773838831</v>
      </c>
      <c r="I4167" s="4">
        <v>0.23651326374713169</v>
      </c>
    </row>
    <row r="4168" spans="1:9" x14ac:dyDescent="0.25">
      <c r="A4168" t="s">
        <v>4368</v>
      </c>
      <c r="B4168" s="3">
        <v>43.763381958007813</v>
      </c>
      <c r="C4168" s="3">
        <v>23.170000076293949</v>
      </c>
      <c r="D4168" s="4">
        <v>-1.5814151718401389E-2</v>
      </c>
      <c r="E4168" s="4">
        <v>2.9777781168619729E-2</v>
      </c>
      <c r="F4168" s="2">
        <v>4</v>
      </c>
      <c r="G4168" s="4">
        <v>0.1714572385679278</v>
      </c>
      <c r="H4168" s="4">
        <v>-0.56350474063282041</v>
      </c>
      <c r="I4168" s="4">
        <v>0.23138381628143659</v>
      </c>
    </row>
    <row r="4169" spans="1:9" x14ac:dyDescent="0.25">
      <c r="A4169" t="s">
        <v>4369</v>
      </c>
      <c r="B4169" s="3">
        <v>44.466583251953118</v>
      </c>
      <c r="C4169" s="3">
        <v>22.5</v>
      </c>
      <c r="D4169" s="4">
        <v>-1.15786245239522E-2</v>
      </c>
      <c r="E4169" s="4">
        <v>8.4860185549893385E-2</v>
      </c>
      <c r="F4169" s="2">
        <v>4</v>
      </c>
      <c r="G4169" s="4">
        <v>0.19138501540507249</v>
      </c>
      <c r="H4169" s="4">
        <v>-0.55649102237214043</v>
      </c>
      <c r="I4169" s="4">
        <v>0.25117000862331929</v>
      </c>
    </row>
    <row r="4170" spans="1:9" x14ac:dyDescent="0.25">
      <c r="A4170" t="s">
        <v>4370</v>
      </c>
      <c r="B4170" s="3">
        <v>44.987476348876953</v>
      </c>
      <c r="C4170" s="3">
        <v>20.739999771118161</v>
      </c>
      <c r="D4170" s="4">
        <v>-9.6394821804701714E-4</v>
      </c>
      <c r="E4170" s="4">
        <v>2.3691981086557901E-2</v>
      </c>
      <c r="F4170" s="2">
        <v>4</v>
      </c>
      <c r="G4170" s="4">
        <v>0.19949911348599761</v>
      </c>
      <c r="H4170" s="4">
        <v>-0.55129564310134949</v>
      </c>
      <c r="I4170" s="4">
        <v>0.26582653882887303</v>
      </c>
    </row>
    <row r="4171" spans="1:9" x14ac:dyDescent="0.25">
      <c r="A4171" t="s">
        <v>4371</v>
      </c>
      <c r="B4171" s="3">
        <v>45.0308837890625</v>
      </c>
      <c r="C4171" s="3">
        <v>20.260000228881839</v>
      </c>
      <c r="D4171" s="4">
        <v>-1.2000048209098949E-2</v>
      </c>
      <c r="E4171" s="4">
        <v>8.5744930040373202E-2</v>
      </c>
      <c r="F4171" s="2">
        <v>4</v>
      </c>
      <c r="G4171" s="4">
        <v>0.20678370725207479</v>
      </c>
      <c r="H4171" s="4">
        <v>-0.55086269799942755</v>
      </c>
      <c r="I4171" s="4">
        <v>0.26704790740139273</v>
      </c>
    </row>
    <row r="4172" spans="1:9" x14ac:dyDescent="0.25">
      <c r="A4172" t="s">
        <v>4372</v>
      </c>
      <c r="B4172" s="3">
        <v>45.57781982421875</v>
      </c>
      <c r="C4172" s="3">
        <v>18.659999847412109</v>
      </c>
      <c r="D4172" s="4">
        <v>4.9774678234328906E-3</v>
      </c>
      <c r="E4172" s="4">
        <v>3.2257776726798419E-3</v>
      </c>
      <c r="F4172" s="2">
        <v>3</v>
      </c>
      <c r="G4172" s="4">
        <v>0.226562808778521</v>
      </c>
      <c r="H4172" s="4">
        <v>-0.54540756688657499</v>
      </c>
      <c r="I4172" s="4">
        <v>0.2824372158163313</v>
      </c>
    </row>
    <row r="4173" spans="1:9" x14ac:dyDescent="0.25">
      <c r="A4173" t="s">
        <v>4373</v>
      </c>
      <c r="B4173" s="3">
        <v>45.352081298828118</v>
      </c>
      <c r="C4173" s="3">
        <v>18.60000038146973</v>
      </c>
      <c r="D4173" s="4">
        <v>7.5217675496963574E-3</v>
      </c>
      <c r="E4173" s="4">
        <v>7.0384988060741014E-3</v>
      </c>
      <c r="F4173" s="2">
        <v>3</v>
      </c>
      <c r="G4173" s="4">
        <v>0.20782683283225539</v>
      </c>
      <c r="H4173" s="4">
        <v>-0.54765907926475654</v>
      </c>
      <c r="I4173" s="4">
        <v>0.27608554109558031</v>
      </c>
    </row>
    <row r="4174" spans="1:9" x14ac:dyDescent="0.25">
      <c r="A4174" t="s">
        <v>4374</v>
      </c>
      <c r="B4174" s="3">
        <v>45.013500213623047</v>
      </c>
      <c r="C4174" s="3">
        <v>18.469999313354489</v>
      </c>
      <c r="D4174" s="4">
        <v>1.9725609563766341E-2</v>
      </c>
      <c r="E4174" s="4">
        <v>-0.1025267550133009</v>
      </c>
      <c r="F4174" s="2">
        <v>3</v>
      </c>
      <c r="G4174" s="4">
        <v>0.19030350067695889</v>
      </c>
      <c r="H4174" s="4">
        <v>-0.55103608149792993</v>
      </c>
      <c r="I4174" s="4">
        <v>0.26655878036167269</v>
      </c>
    </row>
    <row r="4175" spans="1:9" x14ac:dyDescent="0.25">
      <c r="A4175" t="s">
        <v>4375</v>
      </c>
      <c r="B4175" s="3">
        <v>44.142757415771477</v>
      </c>
      <c r="C4175" s="3">
        <v>20.579999923706051</v>
      </c>
      <c r="D4175" s="4">
        <v>2.0449179831723011E-2</v>
      </c>
      <c r="E4175" s="4">
        <v>-5.0738024261333559E-2</v>
      </c>
      <c r="F4175" s="2">
        <v>4</v>
      </c>
      <c r="G4175" s="4">
        <v>0.1630191407670418</v>
      </c>
      <c r="H4175" s="4">
        <v>-0.55972085599170684</v>
      </c>
      <c r="I4175" s="4">
        <v>0.24205842089569601</v>
      </c>
    </row>
    <row r="4176" spans="1:9" x14ac:dyDescent="0.25">
      <c r="A4176" t="s">
        <v>4376</v>
      </c>
      <c r="B4176" s="3">
        <v>43.258163452148438</v>
      </c>
      <c r="C4176" s="3">
        <v>21.680000305175781</v>
      </c>
      <c r="D4176" s="4">
        <v>-2.002267826201054E-4</v>
      </c>
      <c r="E4176" s="4">
        <v>-4.2402787559773107E-2</v>
      </c>
      <c r="F4176" s="2">
        <v>4</v>
      </c>
      <c r="G4176" s="4">
        <v>0.13608571836467859</v>
      </c>
      <c r="H4176" s="4">
        <v>-0.56854378178745035</v>
      </c>
      <c r="I4176" s="4">
        <v>0.21716832689357199</v>
      </c>
    </row>
    <row r="4177" spans="1:9" x14ac:dyDescent="0.25">
      <c r="A4177" t="s">
        <v>4377</v>
      </c>
      <c r="B4177" s="3">
        <v>43.266826629638672</v>
      </c>
      <c r="C4177" s="3">
        <v>22.639999389648441</v>
      </c>
      <c r="D4177" s="4">
        <v>3.217119192355566E-3</v>
      </c>
      <c r="E4177" s="4">
        <v>-7.6672146534156216E-2</v>
      </c>
      <c r="F4177" s="2">
        <v>4</v>
      </c>
      <c r="G4177" s="4">
        <v>0.1250605201144013</v>
      </c>
      <c r="H4177" s="4">
        <v>-0.56845737539616248</v>
      </c>
      <c r="I4177" s="4">
        <v>0.21741208539855439</v>
      </c>
    </row>
    <row r="4178" spans="1:9" x14ac:dyDescent="0.25">
      <c r="A4178" t="s">
        <v>4378</v>
      </c>
      <c r="B4178" s="3">
        <v>43.128078460693359</v>
      </c>
      <c r="C4178" s="3">
        <v>24.520000457763668</v>
      </c>
      <c r="D4178" s="4">
        <v>-2.4328178372984951E-2</v>
      </c>
      <c r="E4178" s="4">
        <v>5.3717231431465562E-2</v>
      </c>
      <c r="F4178" s="2">
        <v>5</v>
      </c>
      <c r="G4178" s="4">
        <v>0.1243374143863458</v>
      </c>
      <c r="H4178" s="4">
        <v>-0.56984124737499209</v>
      </c>
      <c r="I4178" s="4">
        <v>0.21350808524742629</v>
      </c>
    </row>
    <row r="4179" spans="1:9" x14ac:dyDescent="0.25">
      <c r="A4179" t="s">
        <v>4379</v>
      </c>
      <c r="B4179" s="3">
        <v>44.203468322753913</v>
      </c>
      <c r="C4179" s="3">
        <v>23.270000457763668</v>
      </c>
      <c r="D4179" s="4">
        <v>-1.0291447816601179E-2</v>
      </c>
      <c r="E4179" s="4">
        <v>3.1471675914404917E-2</v>
      </c>
      <c r="F4179" s="2">
        <v>4</v>
      </c>
      <c r="G4179" s="4">
        <v>0.16524066144653379</v>
      </c>
      <c r="H4179" s="4">
        <v>-0.55911532639357986</v>
      </c>
      <c r="I4179" s="4">
        <v>0.24376666246627801</v>
      </c>
    </row>
    <row r="4180" spans="1:9" x14ac:dyDescent="0.25">
      <c r="A4180" t="s">
        <v>4380</v>
      </c>
      <c r="B4180" s="3">
        <v>44.663116455078118</v>
      </c>
      <c r="C4180" s="3">
        <v>22.559999465942379</v>
      </c>
      <c r="D4180" s="4">
        <v>-5.4074882533071689E-3</v>
      </c>
      <c r="E4180" s="4">
        <v>4.0053473670735862E-3</v>
      </c>
      <c r="F4180" s="2">
        <v>4</v>
      </c>
      <c r="G4180" s="4">
        <v>0.17950776708017679</v>
      </c>
      <c r="H4180" s="4">
        <v>-0.55453080340289751</v>
      </c>
      <c r="I4180" s="4">
        <v>0.25669992415686499</v>
      </c>
    </row>
    <row r="4181" spans="1:9" x14ac:dyDescent="0.25">
      <c r="A4181" t="s">
        <v>4381</v>
      </c>
      <c r="B4181" s="3">
        <v>44.90594482421875</v>
      </c>
      <c r="C4181" s="3">
        <v>22.469999313354489</v>
      </c>
      <c r="D4181" s="4">
        <v>8.9635564320074135E-3</v>
      </c>
      <c r="E4181" s="4">
        <v>-4.7477780075831477E-2</v>
      </c>
      <c r="F4181" s="2">
        <v>4</v>
      </c>
      <c r="G4181" s="4">
        <v>0.17892296186089141</v>
      </c>
      <c r="H4181" s="4">
        <v>-0.55210883720130344</v>
      </c>
      <c r="I4181" s="4">
        <v>0.26353246109792439</v>
      </c>
    </row>
    <row r="4182" spans="1:9" x14ac:dyDescent="0.25">
      <c r="A4182" t="s">
        <v>4382</v>
      </c>
      <c r="B4182" s="3">
        <v>44.507003784179688</v>
      </c>
      <c r="C4182" s="3">
        <v>23.590000152587891</v>
      </c>
      <c r="D4182" s="4">
        <v>-2.3220363474647399E-2</v>
      </c>
      <c r="E4182" s="4">
        <v>0.137415641895934</v>
      </c>
      <c r="F4182" s="2">
        <v>4</v>
      </c>
      <c r="G4182" s="4">
        <v>0.17270778968452841</v>
      </c>
      <c r="H4182" s="4">
        <v>-0.55608786864158732</v>
      </c>
      <c r="I4182" s="4">
        <v>0.25230733364260199</v>
      </c>
    </row>
    <row r="4183" spans="1:9" x14ac:dyDescent="0.25">
      <c r="A4183" t="s">
        <v>4383</v>
      </c>
      <c r="B4183" s="3">
        <v>45.565040588378913</v>
      </c>
      <c r="C4183" s="3">
        <v>20.739999771118161</v>
      </c>
      <c r="D4183" s="4">
        <v>4.0128228771587624E-3</v>
      </c>
      <c r="E4183" s="4">
        <v>-5.2758085534293508E-3</v>
      </c>
      <c r="F4183" s="2">
        <v>4</v>
      </c>
      <c r="G4183" s="4">
        <v>0.2060803012706218</v>
      </c>
      <c r="H4183" s="4">
        <v>-0.54553502677684984</v>
      </c>
      <c r="I4183" s="4">
        <v>0.28207764250427042</v>
      </c>
    </row>
    <row r="4184" spans="1:9" x14ac:dyDescent="0.25">
      <c r="A4184" t="s">
        <v>4384</v>
      </c>
      <c r="B4184" s="3">
        <v>45.382926940917969</v>
      </c>
      <c r="C4184" s="3">
        <v>20.85000038146973</v>
      </c>
      <c r="D4184" s="4">
        <v>1.917679992258225E-4</v>
      </c>
      <c r="E4184" s="4">
        <v>-5.2480299526548313E-3</v>
      </c>
      <c r="F4184" s="2">
        <v>4</v>
      </c>
      <c r="G4184" s="4">
        <v>0.18606064980567399</v>
      </c>
      <c r="H4184" s="4">
        <v>-0.54735142533258851</v>
      </c>
      <c r="I4184" s="4">
        <v>0.27695345446910991</v>
      </c>
    </row>
    <row r="4185" spans="1:9" x14ac:dyDescent="0.25">
      <c r="A4185" t="s">
        <v>4385</v>
      </c>
      <c r="B4185" s="3">
        <v>45.374225616455078</v>
      </c>
      <c r="C4185" s="3">
        <v>20.95999908447266</v>
      </c>
      <c r="D4185" s="4">
        <v>1.4346061870552431E-2</v>
      </c>
      <c r="E4185" s="4">
        <v>-6.9684933614025946E-2</v>
      </c>
      <c r="F4185" s="2">
        <v>4</v>
      </c>
      <c r="G4185" s="4">
        <v>0.18156219249245001</v>
      </c>
      <c r="H4185" s="4">
        <v>-0.54743821220116073</v>
      </c>
      <c r="I4185" s="4">
        <v>0.27670862261095741</v>
      </c>
    </row>
    <row r="4186" spans="1:9" x14ac:dyDescent="0.25">
      <c r="A4186" t="s">
        <v>4386</v>
      </c>
      <c r="B4186" s="3">
        <v>44.732490539550781</v>
      </c>
      <c r="C4186" s="3">
        <v>22.530000686645511</v>
      </c>
      <c r="D4186" s="4">
        <v>1.7959153343286349E-2</v>
      </c>
      <c r="E4186" s="4">
        <v>-5.2963437595307312E-2</v>
      </c>
      <c r="F4186" s="2">
        <v>4</v>
      </c>
      <c r="G4186" s="4">
        <v>0.16906181185352609</v>
      </c>
      <c r="H4186" s="4">
        <v>-0.55383886741348265</v>
      </c>
      <c r="I4186" s="4">
        <v>0.258651924232429</v>
      </c>
    </row>
    <row r="4187" spans="1:9" x14ac:dyDescent="0.25">
      <c r="A4187" t="s">
        <v>4387</v>
      </c>
      <c r="B4187" s="3">
        <v>43.943305969238281</v>
      </c>
      <c r="C4187" s="3">
        <v>23.79000091552734</v>
      </c>
      <c r="D4187" s="4">
        <v>-4.1270961293787822E-3</v>
      </c>
      <c r="E4187" s="4">
        <v>7.6239009115850456E-3</v>
      </c>
      <c r="F4187" s="2">
        <v>4</v>
      </c>
      <c r="G4187" s="4">
        <v>0.16421896643763259</v>
      </c>
      <c r="H4187" s="4">
        <v>-0.5617101814732065</v>
      </c>
      <c r="I4187" s="4">
        <v>0.23644639384462021</v>
      </c>
    </row>
    <row r="4188" spans="1:9" x14ac:dyDescent="0.25">
      <c r="A4188" t="s">
        <v>4388</v>
      </c>
      <c r="B4188" s="3">
        <v>44.125415802001953</v>
      </c>
      <c r="C4188" s="3">
        <v>23.610000610351559</v>
      </c>
      <c r="D4188" s="4">
        <v>-8.3804751850647952E-3</v>
      </c>
      <c r="E4188" s="4">
        <v>3.2356788105083911E-2</v>
      </c>
      <c r="F4188" s="2">
        <v>4</v>
      </c>
      <c r="G4188" s="4">
        <v>0.15895727627311371</v>
      </c>
      <c r="H4188" s="4">
        <v>-0.55989382096519624</v>
      </c>
      <c r="I4188" s="4">
        <v>0.24157047454446359</v>
      </c>
    </row>
    <row r="4189" spans="1:9" x14ac:dyDescent="0.25">
      <c r="A4189" t="s">
        <v>4389</v>
      </c>
      <c r="B4189" s="3">
        <v>44.498332977294922</v>
      </c>
      <c r="C4189" s="3">
        <v>22.870000839233398</v>
      </c>
      <c r="D4189" s="4">
        <v>-7.5433697819219381E-3</v>
      </c>
      <c r="E4189" s="4">
        <v>-4.589063436093832E-2</v>
      </c>
      <c r="F4189" s="2">
        <v>4</v>
      </c>
      <c r="G4189" s="4">
        <v>0.16795634465701451</v>
      </c>
      <c r="H4189" s="4">
        <v>-0.55617435112833202</v>
      </c>
      <c r="I4189" s="4">
        <v>0.25206336046698602</v>
      </c>
    </row>
    <row r="4190" spans="1:9" x14ac:dyDescent="0.25">
      <c r="A4190" t="s">
        <v>4390</v>
      </c>
      <c r="B4190" s="3">
        <v>44.836551666259773</v>
      </c>
      <c r="C4190" s="3">
        <v>23.969999313354489</v>
      </c>
      <c r="D4190" s="4">
        <v>4.2733790291704654E-3</v>
      </c>
      <c r="E4190" s="4">
        <v>-5.8067728516341122E-3</v>
      </c>
      <c r="F4190" s="2">
        <v>4</v>
      </c>
      <c r="G4190" s="4">
        <v>0.1848994895821057</v>
      </c>
      <c r="H4190" s="4">
        <v>-0.55280096342936047</v>
      </c>
      <c r="I4190" s="4">
        <v>0.26157992434577498</v>
      </c>
    </row>
    <row r="4191" spans="1:9" x14ac:dyDescent="0.25">
      <c r="A4191" t="s">
        <v>4391</v>
      </c>
      <c r="B4191" s="3">
        <v>44.645763397216797</v>
      </c>
      <c r="C4191" s="3">
        <v>24.110000610351559</v>
      </c>
      <c r="D4191" s="4">
        <v>3.042439389060991E-2</v>
      </c>
      <c r="E4191" s="4">
        <v>-8.2572299071386857E-2</v>
      </c>
      <c r="F4191" s="2">
        <v>4</v>
      </c>
      <c r="G4191" s="4">
        <v>0.18337236917566499</v>
      </c>
      <c r="H4191" s="4">
        <v>-0.55470388251957226</v>
      </c>
      <c r="I4191" s="4">
        <v>0.25621165579968141</v>
      </c>
    </row>
    <row r="4192" spans="1:9" x14ac:dyDescent="0.25">
      <c r="A4192" t="s">
        <v>4392</v>
      </c>
      <c r="B4192" s="3">
        <v>43.327548980712891</v>
      </c>
      <c r="C4192" s="3">
        <v>26.280000686645511</v>
      </c>
      <c r="D4192" s="4">
        <v>2.0008335683974639E-2</v>
      </c>
      <c r="E4192" s="4">
        <v>-9.0971953464123789E-2</v>
      </c>
      <c r="F4192" s="2">
        <v>5</v>
      </c>
      <c r="G4192" s="4">
        <v>0.1224537756030688</v>
      </c>
      <c r="H4192" s="4">
        <v>-0.56785173165485014</v>
      </c>
      <c r="I4192" s="4">
        <v>0.21912064897508721</v>
      </c>
    </row>
    <row r="4193" spans="1:9" x14ac:dyDescent="0.25">
      <c r="A4193" t="s">
        <v>4393</v>
      </c>
      <c r="B4193" s="3">
        <v>42.477642059326172</v>
      </c>
      <c r="C4193" s="3">
        <v>28.909999847412109</v>
      </c>
      <c r="D4193" s="4">
        <v>-1.7255567093451111E-2</v>
      </c>
      <c r="E4193" s="4">
        <v>0.1288558827962967</v>
      </c>
      <c r="F4193" s="2">
        <v>5</v>
      </c>
      <c r="G4193" s="4">
        <v>9.8467665849469199E-2</v>
      </c>
      <c r="H4193" s="4">
        <v>-0.57632868945588633</v>
      </c>
      <c r="I4193" s="4">
        <v>0.19520655501074541</v>
      </c>
    </row>
    <row r="4194" spans="1:9" x14ac:dyDescent="0.25">
      <c r="A4194" t="s">
        <v>4394</v>
      </c>
      <c r="B4194" s="3">
        <v>43.223487854003913</v>
      </c>
      <c r="C4194" s="3">
        <v>25.610000610351559</v>
      </c>
      <c r="D4194" s="4">
        <v>1.0748252921624509E-2</v>
      </c>
      <c r="E4194" s="4">
        <v>-4.5827106380166398E-2</v>
      </c>
      <c r="F4194" s="2">
        <v>5</v>
      </c>
      <c r="G4194" s="4">
        <v>0.1247963742152032</v>
      </c>
      <c r="H4194" s="4">
        <v>-0.56888963563897244</v>
      </c>
      <c r="I4194" s="4">
        <v>0.21619264886174119</v>
      </c>
    </row>
    <row r="4195" spans="1:9" x14ac:dyDescent="0.25">
      <c r="A4195" t="s">
        <v>4395</v>
      </c>
      <c r="B4195" s="3">
        <v>42.763851165771477</v>
      </c>
      <c r="C4195" s="3">
        <v>26.840000152587891</v>
      </c>
      <c r="D4195" s="4">
        <v>-1.1823524133190429E-2</v>
      </c>
      <c r="E4195" s="4">
        <v>7.8778177569717389E-2</v>
      </c>
      <c r="F4195" s="2">
        <v>5</v>
      </c>
      <c r="G4195" s="4">
        <v>0.11433965336275941</v>
      </c>
      <c r="H4195" s="4">
        <v>-0.57347404448646944</v>
      </c>
      <c r="I4195" s="4">
        <v>0.20325970917710509</v>
      </c>
    </row>
    <row r="4196" spans="1:9" x14ac:dyDescent="0.25">
      <c r="A4196" t="s">
        <v>4396</v>
      </c>
      <c r="B4196" s="3">
        <v>43.275520324707031</v>
      </c>
      <c r="C4196" s="3">
        <v>24.879999160766602</v>
      </c>
      <c r="D4196" s="4">
        <v>4.0241795940489933E-3</v>
      </c>
      <c r="E4196" s="4">
        <v>-4.3444869595213098E-2</v>
      </c>
      <c r="F4196" s="2">
        <v>5</v>
      </c>
      <c r="G4196" s="4">
        <v>0.12996352854367579</v>
      </c>
      <c r="H4196" s="4">
        <v>-0.56837066462304708</v>
      </c>
      <c r="I4196" s="4">
        <v>0.2176567025860727</v>
      </c>
    </row>
    <row r="4197" spans="1:9" x14ac:dyDescent="0.25">
      <c r="A4197" t="s">
        <v>4397</v>
      </c>
      <c r="B4197" s="3">
        <v>43.102069854736328</v>
      </c>
      <c r="C4197" s="3">
        <v>26.010000228881839</v>
      </c>
      <c r="D4197" s="4">
        <v>-1.1535059126199679E-2</v>
      </c>
      <c r="E4197" s="4">
        <v>2.0400175066022101E-2</v>
      </c>
      <c r="F4197" s="2">
        <v>5</v>
      </c>
      <c r="G4197" s="4">
        <v>0.1254345776817318</v>
      </c>
      <c r="H4197" s="4">
        <v>-0.57010065678749788</v>
      </c>
      <c r="I4197" s="4">
        <v>0.21277627305589439</v>
      </c>
    </row>
    <row r="4198" spans="1:9" x14ac:dyDescent="0.25">
      <c r="A4198" t="s">
        <v>4398</v>
      </c>
      <c r="B4198" s="3">
        <v>43.605056762695313</v>
      </c>
      <c r="C4198" s="3">
        <v>25.489999771118161</v>
      </c>
      <c r="D4198" s="4">
        <v>9.233082717388319E-3</v>
      </c>
      <c r="E4198" s="4">
        <v>-9.1589442043416125E-2</v>
      </c>
      <c r="F4198" s="2">
        <v>5</v>
      </c>
      <c r="G4198" s="4">
        <v>0.14347215355980961</v>
      </c>
      <c r="H4198" s="4">
        <v>-0.56508387355400558</v>
      </c>
      <c r="I4198" s="4">
        <v>0.2269289712832947</v>
      </c>
    </row>
    <row r="4199" spans="1:9" x14ac:dyDescent="0.25">
      <c r="A4199" t="s">
        <v>4399</v>
      </c>
      <c r="B4199" s="3">
        <v>43.206130981445313</v>
      </c>
      <c r="C4199" s="3">
        <v>28.059999465942379</v>
      </c>
      <c r="D4199" s="4">
        <v>-5.3902443093853947E-3</v>
      </c>
      <c r="E4199" s="4">
        <v>8.1727019592823025E-2</v>
      </c>
      <c r="F4199" s="2">
        <v>5</v>
      </c>
      <c r="G4199" s="4">
        <v>0.13765384660584501</v>
      </c>
      <c r="H4199" s="4">
        <v>-0.56906275280337559</v>
      </c>
      <c r="I4199" s="4">
        <v>0.21570427316924051</v>
      </c>
    </row>
    <row r="4200" spans="1:9" x14ac:dyDescent="0.25">
      <c r="A4200" t="s">
        <v>4400</v>
      </c>
      <c r="B4200" s="3">
        <v>43.440284729003913</v>
      </c>
      <c r="C4200" s="3">
        <v>25.940000534057621</v>
      </c>
      <c r="D4200" s="4">
        <v>-1.2810325657182429E-2</v>
      </c>
      <c r="E4200" s="4">
        <v>7.634855284079789E-2</v>
      </c>
      <c r="F4200" s="2">
        <v>5</v>
      </c>
      <c r="G4200" s="4">
        <v>0.15592298861192111</v>
      </c>
      <c r="H4200" s="4">
        <v>-0.56672730713625485</v>
      </c>
      <c r="I4200" s="4">
        <v>0.22229272959936661</v>
      </c>
    </row>
    <row r="4201" spans="1:9" x14ac:dyDescent="0.25">
      <c r="A4201" t="s">
        <v>4401</v>
      </c>
      <c r="B4201" s="3">
        <v>44.003990173339837</v>
      </c>
      <c r="C4201" s="3">
        <v>24.10000038146973</v>
      </c>
      <c r="D4201" s="4">
        <v>4.1247751710487217E-2</v>
      </c>
      <c r="E4201" s="4">
        <v>-0.22483112694794649</v>
      </c>
      <c r="F4201" s="2">
        <v>4</v>
      </c>
      <c r="G4201" s="4">
        <v>0.18289565934225391</v>
      </c>
      <c r="H4201" s="4">
        <v>-0.56110491820917863</v>
      </c>
      <c r="I4201" s="4">
        <v>0.23815388406798271</v>
      </c>
    </row>
    <row r="4202" spans="1:9" x14ac:dyDescent="0.25">
      <c r="A4202" t="s">
        <v>4402</v>
      </c>
      <c r="B4202" s="3">
        <v>42.260826110839837</v>
      </c>
      <c r="C4202" s="3">
        <v>31.090000152587891</v>
      </c>
      <c r="D4202" s="4">
        <v>-2.54004674697349E-2</v>
      </c>
      <c r="E4202" s="4">
        <v>9.0877198336417164E-2</v>
      </c>
      <c r="F4202" s="2">
        <v>5</v>
      </c>
      <c r="G4202" s="4">
        <v>0.1413423087760399</v>
      </c>
      <c r="H4202" s="4">
        <v>-0.5784912081972462</v>
      </c>
      <c r="I4202" s="4">
        <v>0.18910593759653471</v>
      </c>
    </row>
    <row r="4203" spans="1:9" x14ac:dyDescent="0.25">
      <c r="A4203" t="s">
        <v>4403</v>
      </c>
      <c r="B4203" s="3">
        <v>43.362247467041023</v>
      </c>
      <c r="C4203" s="3">
        <v>28.5</v>
      </c>
      <c r="D4203" s="4">
        <v>-3.3442507141732358E-2</v>
      </c>
      <c r="E4203" s="4">
        <v>8.9449547639021798E-2</v>
      </c>
      <c r="F4203" s="2">
        <v>5</v>
      </c>
      <c r="G4203" s="4">
        <v>0.16564461781840259</v>
      </c>
      <c r="H4203" s="4">
        <v>-0.56750564951695748</v>
      </c>
      <c r="I4203" s="4">
        <v>0.22009697101882031</v>
      </c>
    </row>
    <row r="4204" spans="1:9" x14ac:dyDescent="0.25">
      <c r="A4204" t="s">
        <v>4404</v>
      </c>
      <c r="B4204" s="3">
        <v>44.862564086914063</v>
      </c>
      <c r="C4204" s="3">
        <v>26.159999847412109</v>
      </c>
      <c r="D4204" s="4">
        <v>-3.0365621384365379E-2</v>
      </c>
      <c r="E4204" s="4">
        <v>-1.245752837136116E-2</v>
      </c>
      <c r="F4204" s="2">
        <v>5</v>
      </c>
      <c r="G4204" s="4">
        <v>0.2116077035095609</v>
      </c>
      <c r="H4204" s="4">
        <v>-0.55254151596912626</v>
      </c>
      <c r="I4204" s="4">
        <v>0.26231184387262402</v>
      </c>
    </row>
    <row r="4205" spans="1:9" x14ac:dyDescent="0.25">
      <c r="A4205" t="s">
        <v>4405</v>
      </c>
      <c r="B4205" s="3">
        <v>46.267505645751953</v>
      </c>
      <c r="C4205" s="3">
        <v>26.489999771118161</v>
      </c>
      <c r="D4205" s="4">
        <v>-2.432332095713052E-2</v>
      </c>
      <c r="E4205" s="4">
        <v>0.23842919714798311</v>
      </c>
      <c r="F4205" s="2">
        <v>5</v>
      </c>
      <c r="G4205" s="4">
        <v>0.25806927749709452</v>
      </c>
      <c r="H4205" s="4">
        <v>-0.53852865172775877</v>
      </c>
      <c r="I4205" s="4">
        <v>0.30184311912996581</v>
      </c>
    </row>
    <row r="4206" spans="1:9" x14ac:dyDescent="0.25">
      <c r="A4206" t="s">
        <v>4406</v>
      </c>
      <c r="B4206" s="3">
        <v>47.420940399169922</v>
      </c>
      <c r="C4206" s="3">
        <v>21.389999389648441</v>
      </c>
      <c r="D4206" s="4">
        <v>1.128140639949482E-2</v>
      </c>
      <c r="E4206" s="4">
        <v>-0.1201151847158525</v>
      </c>
      <c r="F4206" s="2">
        <v>4</v>
      </c>
      <c r="G4206" s="4">
        <v>0.30819071773028739</v>
      </c>
      <c r="H4206" s="4">
        <v>-0.52702431227018698</v>
      </c>
      <c r="I4206" s="4">
        <v>0.33429766959999768</v>
      </c>
    </row>
    <row r="4207" spans="1:9" x14ac:dyDescent="0.25">
      <c r="A4207" t="s">
        <v>4407</v>
      </c>
      <c r="B4207" s="3">
        <v>46.891933441162109</v>
      </c>
      <c r="C4207" s="3">
        <v>24.309999465942379</v>
      </c>
      <c r="D4207" s="4">
        <v>-6.4312125293182199E-3</v>
      </c>
      <c r="E4207" s="4">
        <v>5.6497141422398027E-2</v>
      </c>
      <c r="F4207" s="2">
        <v>4</v>
      </c>
      <c r="G4207" s="4">
        <v>0.29021209859169123</v>
      </c>
      <c r="H4207" s="4">
        <v>-0.53230061905937043</v>
      </c>
      <c r="I4207" s="4">
        <v>0.31941283717511482</v>
      </c>
    </row>
    <row r="4208" spans="1:9" x14ac:dyDescent="0.25">
      <c r="A4208" t="s">
        <v>4408</v>
      </c>
      <c r="B4208" s="3">
        <v>47.195457458496087</v>
      </c>
      <c r="C4208" s="3">
        <v>23.010000228881839</v>
      </c>
      <c r="D4208" s="4">
        <v>7.7776908005628984E-3</v>
      </c>
      <c r="E4208" s="4">
        <v>-8.6169264747889551E-3</v>
      </c>
      <c r="F4208" s="2">
        <v>4</v>
      </c>
      <c r="G4208" s="4">
        <v>0.29980069102044288</v>
      </c>
      <c r="H4208" s="4">
        <v>-0.52927327545056313</v>
      </c>
      <c r="I4208" s="4">
        <v>0.32795318634548792</v>
      </c>
    </row>
    <row r="4209" spans="1:9" x14ac:dyDescent="0.25">
      <c r="A4209" t="s">
        <v>4409</v>
      </c>
      <c r="B4209" s="3">
        <v>46.831218719482422</v>
      </c>
      <c r="C4209" s="3">
        <v>23.20999908447266</v>
      </c>
      <c r="D4209" s="4">
        <v>-1.871688230635515E-2</v>
      </c>
      <c r="E4209" s="4">
        <v>0.25256331486269201</v>
      </c>
      <c r="F4209" s="2">
        <v>4</v>
      </c>
      <c r="G4209" s="4">
        <v>0.27220030187044642</v>
      </c>
      <c r="H4209" s="4">
        <v>-0.53290618670522583</v>
      </c>
      <c r="I4209" s="4">
        <v>0.31770448826921588</v>
      </c>
    </row>
    <row r="4210" spans="1:9" x14ac:dyDescent="0.25">
      <c r="A4210" t="s">
        <v>4410</v>
      </c>
      <c r="B4210" s="3">
        <v>47.724472045898438</v>
      </c>
      <c r="C4210" s="3">
        <v>18.530000686645511</v>
      </c>
      <c r="D4210" s="4">
        <v>1.419092498721186E-2</v>
      </c>
      <c r="E4210" s="4">
        <v>-0.1205505004730804</v>
      </c>
      <c r="F4210" s="2">
        <v>3</v>
      </c>
      <c r="G4210" s="4">
        <v>0.29951793740488508</v>
      </c>
      <c r="H4210" s="4">
        <v>-0.52399689256592286</v>
      </c>
      <c r="I4210" s="4">
        <v>0.34283823344100489</v>
      </c>
    </row>
    <row r="4211" spans="1:9" x14ac:dyDescent="0.25">
      <c r="A4211" t="s">
        <v>4411</v>
      </c>
      <c r="B4211" s="3">
        <v>47.056694030761719</v>
      </c>
      <c r="C4211" s="3">
        <v>21.069999694824219</v>
      </c>
      <c r="D4211" s="4">
        <v>2.0310908641039131E-3</v>
      </c>
      <c r="E4211" s="4">
        <v>6.0392491439729357E-2</v>
      </c>
      <c r="F4211" s="2">
        <v>4</v>
      </c>
      <c r="G4211" s="4">
        <v>0.28953123464611052</v>
      </c>
      <c r="H4211" s="4">
        <v>-0.5306572996203065</v>
      </c>
      <c r="I4211" s="4">
        <v>0.32404875685309159</v>
      </c>
    </row>
    <row r="4212" spans="1:9" x14ac:dyDescent="0.25">
      <c r="A4212" t="s">
        <v>4412</v>
      </c>
      <c r="B4212" s="3">
        <v>46.961311340332031</v>
      </c>
      <c r="C4212" s="3">
        <v>19.870000839233398</v>
      </c>
      <c r="D4212" s="4">
        <v>4.0793236160905364E-3</v>
      </c>
      <c r="E4212" s="4">
        <v>1.584874139852532E-2</v>
      </c>
      <c r="F4212" s="2">
        <v>4</v>
      </c>
      <c r="G4212" s="4">
        <v>0.26858506270160037</v>
      </c>
      <c r="H4212" s="4">
        <v>-0.53160864502222704</v>
      </c>
      <c r="I4212" s="4">
        <v>0.32136494458599579</v>
      </c>
    </row>
    <row r="4213" spans="1:9" x14ac:dyDescent="0.25">
      <c r="A4213" t="s">
        <v>4413</v>
      </c>
      <c r="B4213" s="3">
        <v>46.770519256591797</v>
      </c>
      <c r="C4213" s="3">
        <v>19.559999465942379</v>
      </c>
      <c r="D4213" s="4">
        <v>1.658830233819408E-2</v>
      </c>
      <c r="E4213" s="4">
        <v>-7.6051044144984759E-2</v>
      </c>
      <c r="F4213" s="2">
        <v>3</v>
      </c>
      <c r="G4213" s="4">
        <v>0.27504355575078909</v>
      </c>
      <c r="H4213" s="4">
        <v>-0.53351160216016735</v>
      </c>
      <c r="I4213" s="4">
        <v>0.31599656870458509</v>
      </c>
    </row>
    <row r="4214" spans="1:9" x14ac:dyDescent="0.25">
      <c r="A4214" t="s">
        <v>4414</v>
      </c>
      <c r="B4214" s="3">
        <v>46.007335662841797</v>
      </c>
      <c r="C4214" s="3">
        <v>21.170000076293949</v>
      </c>
      <c r="D4214" s="4">
        <v>-1.339020725391993E-2</v>
      </c>
      <c r="E4214" s="4">
        <v>1.7788502538699461E-2</v>
      </c>
      <c r="F4214" s="2">
        <v>4</v>
      </c>
      <c r="G4214" s="4">
        <v>0.26286889858324258</v>
      </c>
      <c r="H4214" s="4">
        <v>-0.54112358290284224</v>
      </c>
      <c r="I4214" s="4">
        <v>0.2945226358376738</v>
      </c>
    </row>
    <row r="4215" spans="1:9" x14ac:dyDescent="0.25">
      <c r="A4215" t="s">
        <v>4415</v>
      </c>
      <c r="B4215" s="3">
        <v>46.631744384765618</v>
      </c>
      <c r="C4215" s="3">
        <v>20.79999923706055</v>
      </c>
      <c r="D4215" s="4">
        <v>-7.5675596684214863E-3</v>
      </c>
      <c r="E4215" s="4">
        <v>1.9108250493097719E-2</v>
      </c>
      <c r="F4215" s="2">
        <v>4</v>
      </c>
      <c r="G4215" s="4">
        <v>0.27126031774457071</v>
      </c>
      <c r="H4215" s="4">
        <v>-0.53489574047309607</v>
      </c>
      <c r="I4215" s="4">
        <v>0.31209181720623769</v>
      </c>
    </row>
    <row r="4216" spans="1:9" x14ac:dyDescent="0.25">
      <c r="A4216" t="s">
        <v>4416</v>
      </c>
      <c r="B4216" s="3">
        <v>46.987323760986328</v>
      </c>
      <c r="C4216" s="3">
        <v>20.409999847412109</v>
      </c>
      <c r="D4216" s="4">
        <v>2.091553843288629E-2</v>
      </c>
      <c r="E4216" s="4">
        <v>-5.6839167140859681E-2</v>
      </c>
      <c r="F4216" s="2">
        <v>4</v>
      </c>
      <c r="G4216" s="4">
        <v>0.29406852232421321</v>
      </c>
      <c r="H4216" s="4">
        <v>-0.53134919756199284</v>
      </c>
      <c r="I4216" s="4">
        <v>0.32209686411284449</v>
      </c>
    </row>
    <row r="4217" spans="1:9" x14ac:dyDescent="0.25">
      <c r="A4217" t="s">
        <v>4417</v>
      </c>
      <c r="B4217" s="3">
        <v>46.024692535400391</v>
      </c>
      <c r="C4217" s="3">
        <v>21.639999389648441</v>
      </c>
      <c r="D4217" s="4">
        <v>1.2013972978060171E-2</v>
      </c>
      <c r="E4217" s="4">
        <v>-5.7491278199436217E-2</v>
      </c>
      <c r="F4217" s="2">
        <v>4</v>
      </c>
      <c r="G4217" s="4">
        <v>0.27058157099697883</v>
      </c>
      <c r="H4217" s="4">
        <v>-0.54095046573843908</v>
      </c>
      <c r="I4217" s="4">
        <v>0.29501101153017451</v>
      </c>
    </row>
    <row r="4218" spans="1:9" x14ac:dyDescent="0.25">
      <c r="A4218" t="s">
        <v>4418</v>
      </c>
      <c r="B4218" s="3">
        <v>45.478317260742188</v>
      </c>
      <c r="C4218" s="3">
        <v>22.95999908447266</v>
      </c>
      <c r="D4218" s="4">
        <v>-2.4916034869820521E-2</v>
      </c>
      <c r="E4218" s="4">
        <v>0.24108103159311639</v>
      </c>
      <c r="F4218" s="2">
        <v>4</v>
      </c>
      <c r="G4218" s="4">
        <v>0.25850245417029488</v>
      </c>
      <c r="H4218" s="4">
        <v>-0.54640000383521103</v>
      </c>
      <c r="I4218" s="4">
        <v>0.27963748140683958</v>
      </c>
    </row>
    <row r="4219" spans="1:9" x14ac:dyDescent="0.25">
      <c r="A4219" t="s">
        <v>4419</v>
      </c>
      <c r="B4219" s="3">
        <v>46.640411376953118</v>
      </c>
      <c r="C4219" s="3">
        <v>18.5</v>
      </c>
      <c r="D4219" s="4">
        <v>4.2947313499124276E-3</v>
      </c>
      <c r="E4219" s="4">
        <v>-2.1575465777805558E-3</v>
      </c>
      <c r="F4219" s="2">
        <v>3</v>
      </c>
      <c r="G4219" s="4">
        <v>0.28451427747159252</v>
      </c>
      <c r="H4219" s="4">
        <v>-0.53480929603407978</v>
      </c>
      <c r="I4219" s="4">
        <v>0.31233568304653692</v>
      </c>
    </row>
    <row r="4220" spans="1:9" x14ac:dyDescent="0.25">
      <c r="A4220" t="s">
        <v>4420</v>
      </c>
      <c r="B4220" s="3">
        <v>46.440959930419922</v>
      </c>
      <c r="C4220" s="3">
        <v>18.54000091552734</v>
      </c>
      <c r="D4220" s="4">
        <v>1.2861630398347529E-2</v>
      </c>
      <c r="E4220" s="4">
        <v>-7.3926049370413027E-2</v>
      </c>
      <c r="F4220" s="2">
        <v>3</v>
      </c>
      <c r="G4220" s="4">
        <v>0.26486693213779539</v>
      </c>
      <c r="H4220" s="4">
        <v>-0.53679862151557955</v>
      </c>
      <c r="I4220" s="4">
        <v>0.30672365599546092</v>
      </c>
    </row>
    <row r="4221" spans="1:9" x14ac:dyDescent="0.25">
      <c r="A4221" t="s">
        <v>4421</v>
      </c>
      <c r="B4221" s="3">
        <v>45.851238250732422</v>
      </c>
      <c r="C4221" s="3">
        <v>20.020000457763668</v>
      </c>
      <c r="D4221" s="4">
        <v>-4.7060976478205951E-3</v>
      </c>
      <c r="E4221" s="4">
        <v>4.0000023779930949E-2</v>
      </c>
      <c r="F4221" s="2">
        <v>4</v>
      </c>
      <c r="G4221" s="4">
        <v>0.2499823988281</v>
      </c>
      <c r="H4221" s="4">
        <v>-0.54268049595061829</v>
      </c>
      <c r="I4221" s="4">
        <v>0.29013047466467912</v>
      </c>
    </row>
    <row r="4222" spans="1:9" x14ac:dyDescent="0.25">
      <c r="A4222" t="s">
        <v>4422</v>
      </c>
      <c r="B4222" s="3">
        <v>46.068038940429688</v>
      </c>
      <c r="C4222" s="3">
        <v>19.25</v>
      </c>
      <c r="D4222" s="4">
        <v>-7.6592867629700079E-3</v>
      </c>
      <c r="E4222" s="4">
        <v>8.5730428483245857E-2</v>
      </c>
      <c r="F4222" s="2">
        <v>3</v>
      </c>
      <c r="G4222" s="4">
        <v>0.26273773196014272</v>
      </c>
      <c r="H4222" s="4">
        <v>-0.54051812940017219</v>
      </c>
      <c r="I4222" s="4">
        <v>0.29623066273762172</v>
      </c>
    </row>
    <row r="4223" spans="1:9" x14ac:dyDescent="0.25">
      <c r="A4223" t="s">
        <v>4423</v>
      </c>
      <c r="B4223" s="3">
        <v>46.423610687255859</v>
      </c>
      <c r="C4223" s="3">
        <v>17.729999542236332</v>
      </c>
      <c r="D4223" s="4">
        <v>1.652129824221427E-2</v>
      </c>
      <c r="E4223" s="4">
        <v>-6.0910999451738279E-2</v>
      </c>
      <c r="F4223" s="2">
        <v>3</v>
      </c>
      <c r="G4223" s="4">
        <v>0.29270171020455732</v>
      </c>
      <c r="H4223" s="4">
        <v>-0.53697166258452589</v>
      </c>
      <c r="I4223" s="4">
        <v>0.30623549497359442</v>
      </c>
    </row>
    <row r="4224" spans="1:9" x14ac:dyDescent="0.25">
      <c r="A4224" t="s">
        <v>4424</v>
      </c>
      <c r="B4224" s="3">
        <v>45.669097900390618</v>
      </c>
      <c r="C4224" s="3">
        <v>18.879999160766602</v>
      </c>
      <c r="D4224" s="4">
        <v>-1.5885325323771848E-2</v>
      </c>
      <c r="E4224" s="4">
        <v>0.13257342977553119</v>
      </c>
      <c r="F4224" s="2">
        <v>3</v>
      </c>
      <c r="G4224" s="4">
        <v>0.26924749577673063</v>
      </c>
      <c r="H4224" s="4">
        <v>-0.54449716084045607</v>
      </c>
      <c r="I4224" s="4">
        <v>0.28500553528229933</v>
      </c>
    </row>
    <row r="4225" spans="1:9" x14ac:dyDescent="0.25">
      <c r="A4225" t="s">
        <v>4425</v>
      </c>
      <c r="B4225" s="3">
        <v>46.406276702880859</v>
      </c>
      <c r="C4225" s="3">
        <v>16.670000076293949</v>
      </c>
      <c r="D4225" s="4">
        <v>2.435650112491583E-3</v>
      </c>
      <c r="E4225" s="4">
        <v>3.4119057594708117E-2</v>
      </c>
      <c r="F4225" s="2">
        <v>3</v>
      </c>
      <c r="G4225" s="4">
        <v>0.29190793003358828</v>
      </c>
      <c r="H4225" s="4">
        <v>-0.53714455146255846</v>
      </c>
      <c r="I4225" s="4">
        <v>0.30574776329299591</v>
      </c>
    </row>
    <row r="4226" spans="1:9" x14ac:dyDescent="0.25">
      <c r="A4226" t="s">
        <v>4426</v>
      </c>
      <c r="B4226" s="3">
        <v>46.293521881103523</v>
      </c>
      <c r="C4226" s="3">
        <v>16.120000839233398</v>
      </c>
      <c r="D4226" s="4">
        <v>4.3271352661358184E-3</v>
      </c>
      <c r="E4226" s="4">
        <v>-7.6746753465235296E-2</v>
      </c>
      <c r="F4226" s="2">
        <v>3</v>
      </c>
      <c r="G4226" s="4">
        <v>0.29312618710823762</v>
      </c>
      <c r="H4226" s="4">
        <v>-0.53826916621979604</v>
      </c>
      <c r="I4226" s="4">
        <v>0.30257514599213148</v>
      </c>
    </row>
    <row r="4227" spans="1:9" x14ac:dyDescent="0.25">
      <c r="A4227" t="s">
        <v>4427</v>
      </c>
      <c r="B4227" s="3">
        <v>46.094066619873047</v>
      </c>
      <c r="C4227" s="3">
        <v>17.45999908447266</v>
      </c>
      <c r="D4227" s="4">
        <v>6.2476162241658084E-3</v>
      </c>
      <c r="E4227" s="4">
        <v>3.2525088233204207E-2</v>
      </c>
      <c r="F4227" s="2">
        <v>3</v>
      </c>
      <c r="G4227" s="4">
        <v>0.28476268650844688</v>
      </c>
      <c r="H4227" s="4">
        <v>-0.54025852974902433</v>
      </c>
      <c r="I4227" s="4">
        <v>0.29696301160573851</v>
      </c>
    </row>
    <row r="4228" spans="1:9" x14ac:dyDescent="0.25">
      <c r="A4228" t="s">
        <v>4428</v>
      </c>
      <c r="B4228" s="3">
        <v>45.807876586914063</v>
      </c>
      <c r="C4228" s="3">
        <v>16.909999847412109</v>
      </c>
      <c r="D4228" s="4">
        <v>2.0282085575241689E-2</v>
      </c>
      <c r="E4228" s="4">
        <v>-8.2971835267557914E-2</v>
      </c>
      <c r="F4228" s="2">
        <v>3</v>
      </c>
      <c r="G4228" s="4">
        <v>0.28296871335704132</v>
      </c>
      <c r="H4228" s="4">
        <v>-0.54311298447979883</v>
      </c>
      <c r="I4228" s="4">
        <v>0.28891039411596392</v>
      </c>
    </row>
    <row r="4229" spans="1:9" x14ac:dyDescent="0.25">
      <c r="A4229" t="s">
        <v>4429</v>
      </c>
      <c r="B4229" s="3">
        <v>44.897266387939453</v>
      </c>
      <c r="C4229" s="3">
        <v>18.440000534057621</v>
      </c>
      <c r="D4229" s="4">
        <v>2.323230714608826E-3</v>
      </c>
      <c r="E4229" s="4">
        <v>-1.914886795810411E-2</v>
      </c>
      <c r="F4229" s="2">
        <v>3</v>
      </c>
      <c r="G4229" s="4">
        <v>0.28834748490047057</v>
      </c>
      <c r="H4229" s="4">
        <v>-0.55219539578350507</v>
      </c>
      <c r="I4229" s="4">
        <v>0.26328827325167409</v>
      </c>
    </row>
    <row r="4230" spans="1:9" x14ac:dyDescent="0.25">
      <c r="A4230" t="s">
        <v>4430</v>
      </c>
      <c r="B4230" s="3">
        <v>44.793201446533203</v>
      </c>
      <c r="C4230" s="3">
        <v>18.79999923706055</v>
      </c>
      <c r="D4230" s="4">
        <v>-6.9211997930329616E-3</v>
      </c>
      <c r="E4230" s="4">
        <v>1.6765790685763449E-2</v>
      </c>
      <c r="F4230" s="2">
        <v>3</v>
      </c>
      <c r="G4230" s="4">
        <v>0.2908050549766803</v>
      </c>
      <c r="H4230" s="4">
        <v>-0.55323333781535577</v>
      </c>
      <c r="I4230" s="4">
        <v>0.26036016580301102</v>
      </c>
    </row>
    <row r="4231" spans="1:9" x14ac:dyDescent="0.25">
      <c r="A4231" t="s">
        <v>4431</v>
      </c>
      <c r="B4231" s="3">
        <v>45.105384826660163</v>
      </c>
      <c r="C4231" s="3">
        <v>18.489999771118161</v>
      </c>
      <c r="D4231" s="4">
        <v>1.9201755124997891E-4</v>
      </c>
      <c r="E4231" s="4">
        <v>3.6434955884010023E-2</v>
      </c>
      <c r="F4231" s="2">
        <v>3</v>
      </c>
      <c r="G4231" s="4">
        <v>0.28349354606310012</v>
      </c>
      <c r="H4231" s="4">
        <v>-0.55011962586298901</v>
      </c>
      <c r="I4231" s="4">
        <v>0.26914416614304909</v>
      </c>
    </row>
    <row r="4232" spans="1:9" x14ac:dyDescent="0.25">
      <c r="A4232" t="s">
        <v>4432</v>
      </c>
      <c r="B4232" s="3">
        <v>45.096725463867188</v>
      </c>
      <c r="C4232" s="3">
        <v>17.840000152587891</v>
      </c>
      <c r="D4232" s="4">
        <v>1.1475901735746421E-2</v>
      </c>
      <c r="E4232" s="4">
        <v>-8.8888804117838172E-3</v>
      </c>
      <c r="F4232" s="2">
        <v>3</v>
      </c>
      <c r="G4232" s="4">
        <v>0.27758965135864933</v>
      </c>
      <c r="H4232" s="4">
        <v>-0.55020599420654848</v>
      </c>
      <c r="I4232" s="4">
        <v>0.26890051497338407</v>
      </c>
    </row>
    <row r="4233" spans="1:9" x14ac:dyDescent="0.25">
      <c r="A4233" t="s">
        <v>4433</v>
      </c>
      <c r="B4233" s="3">
        <v>44.585071563720703</v>
      </c>
      <c r="C4233" s="3">
        <v>18</v>
      </c>
      <c r="D4233" s="4">
        <v>-3.2955682559131509E-3</v>
      </c>
      <c r="E4233" s="4">
        <v>5.8823529411764719E-2</v>
      </c>
      <c r="F4233" s="2">
        <v>3</v>
      </c>
      <c r="G4233" s="4">
        <v>0.26650726569357303</v>
      </c>
      <c r="H4233" s="4">
        <v>-0.55530922187905707</v>
      </c>
      <c r="I4233" s="4">
        <v>0.25450395090568462</v>
      </c>
    </row>
    <row r="4234" spans="1:9" x14ac:dyDescent="0.25">
      <c r="A4234" t="s">
        <v>4434</v>
      </c>
      <c r="B4234" s="3">
        <v>44.732490539550781</v>
      </c>
      <c r="C4234" s="3">
        <v>17</v>
      </c>
      <c r="D4234" s="4">
        <v>5.0663207180718928E-3</v>
      </c>
      <c r="E4234" s="4">
        <v>-3.5734497490424573E-2</v>
      </c>
      <c r="F4234" s="2">
        <v>3</v>
      </c>
      <c r="G4234" s="4">
        <v>0.26913606435752069</v>
      </c>
      <c r="H4234" s="4">
        <v>-0.55383886741348265</v>
      </c>
      <c r="I4234" s="4">
        <v>0.258651924232429</v>
      </c>
    </row>
    <row r="4235" spans="1:9" x14ac:dyDescent="0.25">
      <c r="A4235" t="s">
        <v>4435</v>
      </c>
      <c r="B4235" s="3">
        <v>44.507003784179688</v>
      </c>
      <c r="C4235" s="3">
        <v>17.629999160766602</v>
      </c>
      <c r="D4235" s="4">
        <v>4.8952629399414693E-3</v>
      </c>
      <c r="E4235" s="4">
        <v>-5.2150602194045659E-2</v>
      </c>
      <c r="F4235" s="2">
        <v>3</v>
      </c>
      <c r="G4235" s="4">
        <v>0.26896352200437001</v>
      </c>
      <c r="H4235" s="4">
        <v>-0.55608786864158732</v>
      </c>
      <c r="I4235" s="4">
        <v>0.25230733364260199</v>
      </c>
    </row>
    <row r="4236" spans="1:9" x14ac:dyDescent="0.25">
      <c r="A4236" t="s">
        <v>4436</v>
      </c>
      <c r="B4236" s="3">
        <v>44.290191650390618</v>
      </c>
      <c r="C4236" s="3">
        <v>18.60000038146973</v>
      </c>
      <c r="D4236" s="4">
        <v>9.488071895978889E-3</v>
      </c>
      <c r="E4236" s="4">
        <v>-3.9752216024898528E-2</v>
      </c>
      <c r="F4236" s="2">
        <v>3</v>
      </c>
      <c r="G4236" s="4">
        <v>0.28495277992144241</v>
      </c>
      <c r="H4236" s="4">
        <v>-0.55825034933521867</v>
      </c>
      <c r="I4236" s="4">
        <v>0.24620682356370849</v>
      </c>
    </row>
    <row r="4237" spans="1:9" x14ac:dyDescent="0.25">
      <c r="A4237" t="s">
        <v>4437</v>
      </c>
      <c r="B4237" s="3">
        <v>43.873912811279297</v>
      </c>
      <c r="C4237" s="3">
        <v>19.370000839233398</v>
      </c>
      <c r="D4237" s="4">
        <v>4.5670384169089751E-3</v>
      </c>
      <c r="E4237" s="4">
        <v>1.9473728380705161E-2</v>
      </c>
      <c r="F4237" s="2">
        <v>3</v>
      </c>
      <c r="G4237" s="4">
        <v>0.26305460168964673</v>
      </c>
      <c r="H4237" s="4">
        <v>-0.56240230770126354</v>
      </c>
      <c r="I4237" s="4">
        <v>0.23449385709247081</v>
      </c>
    </row>
    <row r="4238" spans="1:9" x14ac:dyDescent="0.25">
      <c r="A4238" t="s">
        <v>4438</v>
      </c>
      <c r="B4238" s="3">
        <v>43.674449920654297</v>
      </c>
      <c r="C4238" s="3">
        <v>19</v>
      </c>
      <c r="D4238" s="4">
        <v>7.1193313336961328E-3</v>
      </c>
      <c r="E4238" s="4">
        <v>-7.0904680139045273E-2</v>
      </c>
      <c r="F4238" s="2">
        <v>3</v>
      </c>
      <c r="G4238" s="4">
        <v>0.24953806688987881</v>
      </c>
      <c r="H4238" s="4">
        <v>-0.56439174732594855</v>
      </c>
      <c r="I4238" s="4">
        <v>0.2288815080354438</v>
      </c>
    </row>
    <row r="4239" spans="1:9" x14ac:dyDescent="0.25">
      <c r="A4239" t="s">
        <v>4439</v>
      </c>
      <c r="B4239" s="3">
        <v>43.365715026855469</v>
      </c>
      <c r="C4239" s="3">
        <v>20.45000076293945</v>
      </c>
      <c r="D4239" s="4">
        <v>-2.7904696833026539E-3</v>
      </c>
      <c r="E4239" s="4">
        <v>2.096855026939504E-2</v>
      </c>
      <c r="F4239" s="2">
        <v>4</v>
      </c>
      <c r="G4239" s="4">
        <v>0.2587639355469431</v>
      </c>
      <c r="H4239" s="4">
        <v>-0.56747106413180526</v>
      </c>
      <c r="I4239" s="4">
        <v>0.22019453882200349</v>
      </c>
    </row>
    <row r="4240" spans="1:9" x14ac:dyDescent="0.25">
      <c r="A4240" t="s">
        <v>4440</v>
      </c>
      <c r="B4240" s="3">
        <v>43.487064361572273</v>
      </c>
      <c r="C4240" s="3">
        <v>20.030000686645511</v>
      </c>
      <c r="D4240" s="4">
        <v>2.5979008180410101E-3</v>
      </c>
      <c r="E4240" s="4">
        <v>-1.5724800433694511E-2</v>
      </c>
      <c r="F4240" s="2">
        <v>4</v>
      </c>
      <c r="G4240" s="4">
        <v>0.25379033840398191</v>
      </c>
      <c r="H4240" s="4">
        <v>-0.56626072784239168</v>
      </c>
      <c r="I4240" s="4">
        <v>0.22360898259214371</v>
      </c>
    </row>
    <row r="4241" spans="1:9" x14ac:dyDescent="0.25">
      <c r="A4241" t="s">
        <v>4441</v>
      </c>
      <c r="B4241" s="3">
        <v>43.374382019042969</v>
      </c>
      <c r="C4241" s="3">
        <v>20.35000038146973</v>
      </c>
      <c r="D4241" s="4">
        <v>2.5199881055061098E-2</v>
      </c>
      <c r="E4241" s="4">
        <v>-0.23149544058673729</v>
      </c>
      <c r="F4241" s="2">
        <v>4</v>
      </c>
      <c r="G4241" s="4">
        <v>0.25085370733017243</v>
      </c>
      <c r="H4241" s="4">
        <v>-0.56738461969278897</v>
      </c>
      <c r="I4241" s="4">
        <v>0.22043840466230269</v>
      </c>
    </row>
    <row r="4242" spans="1:9" x14ac:dyDescent="0.25">
      <c r="A4242" t="s">
        <v>4442</v>
      </c>
      <c r="B4242" s="3">
        <v>42.308219909667969</v>
      </c>
      <c r="C4242" s="3">
        <v>26.479999542236332</v>
      </c>
      <c r="D4242" s="4">
        <v>-8.3297523266707696E-3</v>
      </c>
      <c r="E4242" s="4">
        <v>6.2600299404749649E-2</v>
      </c>
      <c r="F4242" s="2">
        <v>5</v>
      </c>
      <c r="G4242" s="4">
        <v>0.2244725233426941</v>
      </c>
      <c r="H4242" s="4">
        <v>-0.57801850321910409</v>
      </c>
      <c r="I4242" s="4">
        <v>0.1904394715753539</v>
      </c>
    </row>
    <row r="4243" spans="1:9" x14ac:dyDescent="0.25">
      <c r="A4243" t="s">
        <v>4443</v>
      </c>
      <c r="B4243" s="3">
        <v>42.663597106933587</v>
      </c>
      <c r="C4243" s="3">
        <v>24.920000076293949</v>
      </c>
      <c r="D4243" s="4">
        <v>8.1342893315716758E-4</v>
      </c>
      <c r="E4243" s="4">
        <v>6.4620293187831468E-3</v>
      </c>
      <c r="F4243" s="2">
        <v>5</v>
      </c>
      <c r="G4243" s="4">
        <v>0.2359944738345392</v>
      </c>
      <c r="H4243" s="4">
        <v>-0.57447397683760826</v>
      </c>
      <c r="I4243" s="4">
        <v>0.20043882971015831</v>
      </c>
    </row>
    <row r="4244" spans="1:9" x14ac:dyDescent="0.25">
      <c r="A4244" t="s">
        <v>4444</v>
      </c>
      <c r="B4244" s="3">
        <v>42.628921508789063</v>
      </c>
      <c r="C4244" s="3">
        <v>24.760000228881839</v>
      </c>
      <c r="D4244" s="4">
        <v>4.9036971291911424E-3</v>
      </c>
      <c r="E4244" s="4">
        <v>-8.0127749570005902E-3</v>
      </c>
      <c r="F4244" s="2">
        <v>5</v>
      </c>
      <c r="G4244" s="4">
        <v>0.24339297176714569</v>
      </c>
      <c r="H4244" s="4">
        <v>-0.57481983068913034</v>
      </c>
      <c r="I4244" s="4">
        <v>0.19946315167832721</v>
      </c>
    </row>
    <row r="4245" spans="1:9" x14ac:dyDescent="0.25">
      <c r="A4245" t="s">
        <v>4445</v>
      </c>
      <c r="B4245" s="3">
        <v>42.420902252197273</v>
      </c>
      <c r="C4245" s="3">
        <v>24.95999908447266</v>
      </c>
      <c r="D4245" s="4">
        <v>2.0435122398909661E-4</v>
      </c>
      <c r="E4245" s="4">
        <v>-1.226756500496118E-2</v>
      </c>
      <c r="F4245" s="2">
        <v>5</v>
      </c>
      <c r="G4245" s="4">
        <v>0.26019224519047057</v>
      </c>
      <c r="H4245" s="4">
        <v>-0.5768946113687069</v>
      </c>
      <c r="I4245" s="4">
        <v>0.19361004950519489</v>
      </c>
    </row>
    <row r="4246" spans="1:9" x14ac:dyDescent="0.25">
      <c r="A4246" t="s">
        <v>4446</v>
      </c>
      <c r="B4246" s="3">
        <v>42.412235260009773</v>
      </c>
      <c r="C4246" s="3">
        <v>25.270000457763668</v>
      </c>
      <c r="D4246" s="4">
        <v>1.5145584440070969E-2</v>
      </c>
      <c r="E4246" s="4">
        <v>-7.7063505028385548E-2</v>
      </c>
      <c r="F4246" s="2">
        <v>5</v>
      </c>
      <c r="G4246" s="4">
        <v>0.26774349652371798</v>
      </c>
      <c r="H4246" s="4">
        <v>-0.5769810558077233</v>
      </c>
      <c r="I4246" s="4">
        <v>0.19336618366489569</v>
      </c>
    </row>
    <row r="4247" spans="1:9" x14ac:dyDescent="0.25">
      <c r="A4247" t="s">
        <v>4447</v>
      </c>
      <c r="B4247" s="3">
        <v>41.779460906982422</v>
      </c>
      <c r="C4247" s="3">
        <v>27.379999160766602</v>
      </c>
      <c r="D4247" s="4">
        <v>-6.2249881536335927E-4</v>
      </c>
      <c r="E4247" s="4">
        <v>4.384291416698316E-2</v>
      </c>
      <c r="F4247" s="2">
        <v>5</v>
      </c>
      <c r="G4247" s="4">
        <v>0.25629164703275142</v>
      </c>
      <c r="H4247" s="4">
        <v>-0.58329233690593896</v>
      </c>
      <c r="I4247" s="4">
        <v>0.17556161594607819</v>
      </c>
    </row>
    <row r="4248" spans="1:9" x14ac:dyDescent="0.25">
      <c r="A4248" t="s">
        <v>4448</v>
      </c>
      <c r="B4248" s="3">
        <v>41.805484771728523</v>
      </c>
      <c r="C4248" s="3">
        <v>26.229999542236332</v>
      </c>
      <c r="D4248" s="4">
        <v>-1.8518372570601519E-2</v>
      </c>
      <c r="E4248" s="4">
        <v>9.3372229782799909E-2</v>
      </c>
      <c r="F4248" s="2">
        <v>5</v>
      </c>
      <c r="G4248" s="4">
        <v>0.25122301589875012</v>
      </c>
      <c r="H4248" s="4">
        <v>-0.5830327753025194</v>
      </c>
      <c r="I4248" s="4">
        <v>0.17629385747887791</v>
      </c>
    </row>
    <row r="4249" spans="1:9" x14ac:dyDescent="0.25">
      <c r="A4249" t="s">
        <v>4449</v>
      </c>
      <c r="B4249" s="3">
        <v>42.594261169433587</v>
      </c>
      <c r="C4249" s="3">
        <v>23.989999771118161</v>
      </c>
      <c r="D4249" s="4">
        <v>-8.1307098863203642E-4</v>
      </c>
      <c r="E4249" s="4">
        <v>-2.4003260960911099E-2</v>
      </c>
      <c r="F4249" s="2">
        <v>4</v>
      </c>
      <c r="G4249" s="4">
        <v>0.24930867960517841</v>
      </c>
      <c r="H4249" s="4">
        <v>-0.57516553234973866</v>
      </c>
      <c r="I4249" s="4">
        <v>0.19848790298776439</v>
      </c>
    </row>
    <row r="4250" spans="1:9" x14ac:dyDescent="0.25">
      <c r="A4250" t="s">
        <v>4450</v>
      </c>
      <c r="B4250" s="3">
        <v>42.628921508789063</v>
      </c>
      <c r="C4250" s="3">
        <v>24.579999923706051</v>
      </c>
      <c r="D4250" s="4">
        <v>-1.0064552249052779E-2</v>
      </c>
      <c r="E4250" s="4">
        <v>7.9016645425993071E-2</v>
      </c>
      <c r="F4250" s="2">
        <v>5</v>
      </c>
      <c r="G4250" s="4">
        <v>0.26248268662854152</v>
      </c>
      <c r="H4250" s="4">
        <v>-0.57481983068913034</v>
      </c>
      <c r="I4250" s="4">
        <v>0.19946315167832721</v>
      </c>
    </row>
    <row r="4251" spans="1:9" x14ac:dyDescent="0.25">
      <c r="A4251" t="s">
        <v>4451</v>
      </c>
      <c r="B4251" s="3">
        <v>43.062324523925781</v>
      </c>
      <c r="C4251" s="3">
        <v>22.780000686645511</v>
      </c>
      <c r="D4251" s="4">
        <v>1.6574483143243279E-2</v>
      </c>
      <c r="E4251" s="4">
        <v>-2.5662895451593389E-2</v>
      </c>
      <c r="F4251" s="2">
        <v>4</v>
      </c>
      <c r="G4251" s="4">
        <v>0.28220832067333212</v>
      </c>
      <c r="H4251" s="4">
        <v>-0.57049707607011713</v>
      </c>
      <c r="I4251" s="4">
        <v>0.21165794638772659</v>
      </c>
    </row>
    <row r="4252" spans="1:9" x14ac:dyDescent="0.25">
      <c r="A4252" t="s">
        <v>4452</v>
      </c>
      <c r="B4252" s="3">
        <v>42.360225677490227</v>
      </c>
      <c r="C4252" s="3">
        <v>23.379999160766602</v>
      </c>
      <c r="D4252" s="4">
        <v>1.11732372638782E-2</v>
      </c>
      <c r="E4252" s="4">
        <v>-6.7039119751737153E-2</v>
      </c>
      <c r="F4252" s="2">
        <v>4</v>
      </c>
      <c r="G4252" s="4">
        <v>0.2600065153506177</v>
      </c>
      <c r="H4252" s="4">
        <v>-0.57749979853727784</v>
      </c>
      <c r="I4252" s="4">
        <v>0.19190277395246641</v>
      </c>
    </row>
    <row r="4253" spans="1:9" x14ac:dyDescent="0.25">
      <c r="A4253" t="s">
        <v>4453</v>
      </c>
      <c r="B4253" s="3">
        <v>41.892154693603523</v>
      </c>
      <c r="C4253" s="3">
        <v>25.059999465942379</v>
      </c>
      <c r="D4253" s="4">
        <v>5.199647669545282E-3</v>
      </c>
      <c r="E4253" s="4">
        <v>5.2498951198549637E-2</v>
      </c>
      <c r="F4253" s="2">
        <v>5</v>
      </c>
      <c r="G4253" s="4">
        <v>0.25187531469936891</v>
      </c>
      <c r="H4253" s="4">
        <v>-0.58216833091235642</v>
      </c>
      <c r="I4253" s="4">
        <v>0.1787325158818702</v>
      </c>
    </row>
    <row r="4254" spans="1:9" x14ac:dyDescent="0.25">
      <c r="A4254" t="s">
        <v>4454</v>
      </c>
      <c r="B4254" s="3">
        <v>41.675457000732422</v>
      </c>
      <c r="C4254" s="3">
        <v>23.809999465942379</v>
      </c>
      <c r="D4254" s="4">
        <v>2.8669495099424399E-2</v>
      </c>
      <c r="E4254" s="4">
        <v>-9.4676800127407978E-2</v>
      </c>
      <c r="F4254" s="2">
        <v>4</v>
      </c>
      <c r="G4254" s="4">
        <v>0.2492702755674561</v>
      </c>
      <c r="H4254" s="4">
        <v>-0.58432967017413451</v>
      </c>
      <c r="I4254" s="4">
        <v>0.1726352258624875</v>
      </c>
    </row>
    <row r="4255" spans="1:9" x14ac:dyDescent="0.25">
      <c r="A4255" t="s">
        <v>4455</v>
      </c>
      <c r="B4255" s="3">
        <v>40.513942718505859</v>
      </c>
      <c r="C4255" s="3">
        <v>26.29999923706055</v>
      </c>
      <c r="D4255" s="4">
        <v>-2.3809948372760289E-2</v>
      </c>
      <c r="E4255" s="4">
        <v>0.15757042393930809</v>
      </c>
      <c r="F4255" s="2">
        <v>5</v>
      </c>
      <c r="G4255" s="4">
        <v>0.22364271179051259</v>
      </c>
      <c r="H4255" s="4">
        <v>-0.59591459472054287</v>
      </c>
      <c r="I4255" s="4">
        <v>0.1399533391909793</v>
      </c>
    </row>
    <row r="4256" spans="1:9" x14ac:dyDescent="0.25">
      <c r="A4256" t="s">
        <v>4456</v>
      </c>
      <c r="B4256" s="3">
        <v>41.502105712890618</v>
      </c>
      <c r="C4256" s="3">
        <v>22.719999313354489</v>
      </c>
      <c r="D4256" s="4">
        <v>-6.6385536833349912E-3</v>
      </c>
      <c r="E4256" s="4">
        <v>9.6525099723867136E-2</v>
      </c>
      <c r="F4256" s="2">
        <v>4</v>
      </c>
      <c r="G4256" s="4">
        <v>0.25578262198472118</v>
      </c>
      <c r="H4256" s="4">
        <v>-0.58605867309764592</v>
      </c>
      <c r="I4256" s="4">
        <v>0.1677575870505521</v>
      </c>
    </row>
    <row r="4257" spans="1:9" x14ac:dyDescent="0.25">
      <c r="A4257" t="s">
        <v>4457</v>
      </c>
      <c r="B4257" s="3">
        <v>41.779460906982422</v>
      </c>
      <c r="C4257" s="3">
        <v>20.719999313354489</v>
      </c>
      <c r="D4257" s="4">
        <v>1.409602112889274E-2</v>
      </c>
      <c r="E4257" s="4">
        <v>-8.399652764748966E-2</v>
      </c>
      <c r="F4257" s="2">
        <v>4</v>
      </c>
      <c r="G4257" s="4">
        <v>0.26782097020256329</v>
      </c>
      <c r="H4257" s="4">
        <v>-0.58329233690593896</v>
      </c>
      <c r="I4257" s="4">
        <v>0.17556161594607819</v>
      </c>
    </row>
    <row r="4258" spans="1:9" x14ac:dyDescent="0.25">
      <c r="A4258" t="s">
        <v>4458</v>
      </c>
      <c r="B4258" s="3">
        <v>41.198722839355469</v>
      </c>
      <c r="C4258" s="3">
        <v>22.620000839233398</v>
      </c>
      <c r="D4258" s="4">
        <v>-2.7278169458552211E-3</v>
      </c>
      <c r="E4258" s="4">
        <v>-1.179548089184923E-2</v>
      </c>
      <c r="F4258" s="2">
        <v>4</v>
      </c>
      <c r="G4258" s="4">
        <v>0.24076340510117</v>
      </c>
      <c r="H4258" s="4">
        <v>-0.58908460894050085</v>
      </c>
      <c r="I4258" s="4">
        <v>0.15922120928690919</v>
      </c>
    </row>
    <row r="4259" spans="1:9" x14ac:dyDescent="0.25">
      <c r="A4259" t="s">
        <v>4459</v>
      </c>
      <c r="B4259" s="3">
        <v>41.311412811279297</v>
      </c>
      <c r="C4259" s="3">
        <v>22.889999389648441</v>
      </c>
      <c r="D4259" s="4">
        <v>1.361170935155109E-2</v>
      </c>
      <c r="E4259" s="4">
        <v>-9.3465370706992568E-2</v>
      </c>
      <c r="F4259" s="2">
        <v>4</v>
      </c>
      <c r="G4259" s="4">
        <v>0.24448121483084839</v>
      </c>
      <c r="H4259" s="4">
        <v>-0.58796064099464673</v>
      </c>
      <c r="I4259" s="4">
        <v>0.16239200188738409</v>
      </c>
    </row>
    <row r="4260" spans="1:9" x14ac:dyDescent="0.25">
      <c r="A4260" t="s">
        <v>4460</v>
      </c>
      <c r="B4260" s="3">
        <v>40.756645202636719</v>
      </c>
      <c r="C4260" s="3">
        <v>25.25</v>
      </c>
      <c r="D4260" s="4">
        <v>1.0530730307125809E-2</v>
      </c>
      <c r="E4260" s="4">
        <v>-4.1017847582053513E-2</v>
      </c>
      <c r="F4260" s="2">
        <v>5</v>
      </c>
      <c r="G4260" s="4">
        <v>0.21605863791680499</v>
      </c>
      <c r="H4260" s="4">
        <v>-0.5934938840939874</v>
      </c>
      <c r="I4260" s="4">
        <v>0.14678233406657659</v>
      </c>
    </row>
    <row r="4261" spans="1:9" x14ac:dyDescent="0.25">
      <c r="A4261" t="s">
        <v>4461</v>
      </c>
      <c r="B4261" s="3">
        <v>40.331920623779297</v>
      </c>
      <c r="C4261" s="3">
        <v>26.329999923706051</v>
      </c>
      <c r="D4261" s="4">
        <v>4.7504543237277819E-3</v>
      </c>
      <c r="E4261" s="4">
        <v>-0.1220406760701902</v>
      </c>
      <c r="F4261" s="2">
        <v>5</v>
      </c>
      <c r="G4261" s="4">
        <v>0.20525039097673911</v>
      </c>
      <c r="H4261" s="4">
        <v>-0.59773008013079898</v>
      </c>
      <c r="I4261" s="4">
        <v>0.13483172720342759</v>
      </c>
    </row>
    <row r="4262" spans="1:9" x14ac:dyDescent="0.25">
      <c r="A4262" t="s">
        <v>4462</v>
      </c>
      <c r="B4262" s="3">
        <v>40.141231536865227</v>
      </c>
      <c r="C4262" s="3">
        <v>29.989999771118161</v>
      </c>
      <c r="D4262" s="4">
        <v>1.89219538877714E-2</v>
      </c>
      <c r="E4262" s="4">
        <v>-2.7246193793921791E-2</v>
      </c>
      <c r="F4262" s="2">
        <v>5</v>
      </c>
      <c r="G4262" s="4">
        <v>0.2039038499975574</v>
      </c>
      <c r="H4262" s="4">
        <v>-0.59963200998007138</v>
      </c>
      <c r="I4262" s="4">
        <v>0.12946624937557669</v>
      </c>
    </row>
    <row r="4263" spans="1:9" x14ac:dyDescent="0.25">
      <c r="A4263" t="s">
        <v>4463</v>
      </c>
      <c r="B4263" s="3">
        <v>39.395786285400391</v>
      </c>
      <c r="C4263" s="3">
        <v>30.829999923706051</v>
      </c>
      <c r="D4263" s="4">
        <v>-9.8039046484914572E-3</v>
      </c>
      <c r="E4263" s="4">
        <v>5.2168192701043106E-3</v>
      </c>
      <c r="F4263" s="2">
        <v>5</v>
      </c>
      <c r="G4263" s="4">
        <v>0.20943966309753989</v>
      </c>
      <c r="H4263" s="4">
        <v>-0.60706706878549899</v>
      </c>
      <c r="I4263" s="4">
        <v>0.1084914257328695</v>
      </c>
    </row>
    <row r="4264" spans="1:9" x14ac:dyDescent="0.25">
      <c r="A4264" t="s">
        <v>4464</v>
      </c>
      <c r="B4264" s="3">
        <v>39.785842895507813</v>
      </c>
      <c r="C4264" s="3">
        <v>30.670000076293949</v>
      </c>
      <c r="D4264" s="4">
        <v>-1.9021240986165089E-2</v>
      </c>
      <c r="E4264" s="4">
        <v>0.1080202217540827</v>
      </c>
      <c r="F4264" s="2">
        <v>5</v>
      </c>
      <c r="G4264" s="4">
        <v>0.25230711171256592</v>
      </c>
      <c r="H4264" s="4">
        <v>-0.60317665050475255</v>
      </c>
      <c r="I4264" s="4">
        <v>0.1194665692348216</v>
      </c>
    </row>
    <row r="4265" spans="1:9" x14ac:dyDescent="0.25">
      <c r="A4265" t="s">
        <v>4465</v>
      </c>
      <c r="B4265" s="3">
        <v>40.557292938232422</v>
      </c>
      <c r="C4265" s="3">
        <v>27.680000305175781</v>
      </c>
      <c r="D4265" s="4">
        <v>-1.701688550490088E-2</v>
      </c>
      <c r="E4265" s="4">
        <v>4.1776463044814749E-2</v>
      </c>
      <c r="F4265" s="2">
        <v>5</v>
      </c>
      <c r="G4265" s="4">
        <v>0.28497515220618302</v>
      </c>
      <c r="H4265" s="4">
        <v>-0.59548222033454756</v>
      </c>
      <c r="I4265" s="4">
        <v>0.14117309773374351</v>
      </c>
    </row>
    <row r="4266" spans="1:9" x14ac:dyDescent="0.25">
      <c r="A4266" t="s">
        <v>4466</v>
      </c>
      <c r="B4266" s="3">
        <v>41.2593994140625</v>
      </c>
      <c r="C4266" s="3">
        <v>26.569999694824219</v>
      </c>
      <c r="D4266" s="4">
        <v>6.7684744259828289E-3</v>
      </c>
      <c r="E4266" s="4">
        <v>-6.1130727522097923E-2</v>
      </c>
      <c r="F4266" s="2">
        <v>5</v>
      </c>
      <c r="G4266" s="4">
        <v>0.29798189385591639</v>
      </c>
      <c r="H4266" s="4">
        <v>-0.58847942177192991</v>
      </c>
      <c r="I4266" s="4">
        <v>0.1609284848396377</v>
      </c>
    </row>
    <row r="4267" spans="1:9" x14ac:dyDescent="0.25">
      <c r="A4267" t="s">
        <v>4467</v>
      </c>
      <c r="B4267" s="3">
        <v>40.982013702392578</v>
      </c>
      <c r="C4267" s="3">
        <v>28.29999923706055</v>
      </c>
      <c r="D4267" s="4">
        <v>-9.0129073267645188E-3</v>
      </c>
      <c r="E4267" s="4">
        <v>6.8731107488173127E-2</v>
      </c>
      <c r="F4267" s="2">
        <v>5</v>
      </c>
      <c r="G4267" s="4">
        <v>0.29843156384102731</v>
      </c>
      <c r="H4267" s="4">
        <v>-0.5912460623454644</v>
      </c>
      <c r="I4267" s="4">
        <v>0.1531235972615754</v>
      </c>
    </row>
    <row r="4268" spans="1:9" x14ac:dyDescent="0.25">
      <c r="A4268" t="s">
        <v>4468</v>
      </c>
      <c r="B4268" s="3">
        <v>41.354740142822273</v>
      </c>
      <c r="C4268" s="3">
        <v>26.479999542236332</v>
      </c>
      <c r="D4268" s="4">
        <v>-2.3137471481623709E-2</v>
      </c>
      <c r="E4268" s="4">
        <v>0.2344987692488818</v>
      </c>
      <c r="F4268" s="2">
        <v>5</v>
      </c>
      <c r="G4268" s="4">
        <v>0.31203744370899228</v>
      </c>
      <c r="H4268" s="4">
        <v>-0.58752849489502212</v>
      </c>
      <c r="I4268" s="4">
        <v>0.1636111164182463</v>
      </c>
    </row>
    <row r="4269" spans="1:9" x14ac:dyDescent="0.25">
      <c r="A4269" t="s">
        <v>4469</v>
      </c>
      <c r="B4269" s="3">
        <v>42.334247589111328</v>
      </c>
      <c r="C4269" s="3">
        <v>21.45000076293945</v>
      </c>
      <c r="D4269" s="4">
        <v>1.097134305417913E-2</v>
      </c>
      <c r="E4269" s="4">
        <v>-5.1019807851429011E-3</v>
      </c>
      <c r="F4269" s="2">
        <v>4</v>
      </c>
      <c r="G4269" s="4">
        <v>0.33469874032095071</v>
      </c>
      <c r="H4269" s="4">
        <v>-0.57775890356795623</v>
      </c>
      <c r="I4269" s="4">
        <v>0.19117182044347089</v>
      </c>
    </row>
    <row r="4270" spans="1:9" x14ac:dyDescent="0.25">
      <c r="A4270" t="s">
        <v>4470</v>
      </c>
      <c r="B4270" s="3">
        <v>41.874824523925781</v>
      </c>
      <c r="C4270" s="3">
        <v>21.559999465942379</v>
      </c>
      <c r="D4270" s="4">
        <v>7.0878131210736486E-3</v>
      </c>
      <c r="E4270" s="4">
        <v>-6.0156976285437813E-2</v>
      </c>
      <c r="F4270" s="2">
        <v>4</v>
      </c>
      <c r="G4270" s="4">
        <v>0.31163946778468499</v>
      </c>
      <c r="H4270" s="4">
        <v>-0.58234118174266047</v>
      </c>
      <c r="I4270" s="4">
        <v>0.17824489153658879</v>
      </c>
    </row>
    <row r="4271" spans="1:9" x14ac:dyDescent="0.25">
      <c r="A4271" t="s">
        <v>4471</v>
      </c>
      <c r="B4271" s="3">
        <v>41.580112457275391</v>
      </c>
      <c r="C4271" s="3">
        <v>22.940000534057621</v>
      </c>
      <c r="D4271" s="4">
        <v>1.159860573575755E-2</v>
      </c>
      <c r="E4271" s="4">
        <v>-8.8235267361610692E-2</v>
      </c>
      <c r="F4271" s="2">
        <v>4</v>
      </c>
      <c r="G4271" s="4">
        <v>0.29644256598638957</v>
      </c>
      <c r="H4271" s="4">
        <v>-0.58528063509877071</v>
      </c>
      <c r="I4271" s="4">
        <v>0.16995248694856199</v>
      </c>
    </row>
    <row r="4272" spans="1:9" x14ac:dyDescent="0.25">
      <c r="A4272" t="s">
        <v>4472</v>
      </c>
      <c r="B4272" s="3">
        <v>41.103370666503913</v>
      </c>
      <c r="C4272" s="3">
        <v>25.159999847412109</v>
      </c>
      <c r="D4272" s="4">
        <v>-1.9031781361479871E-2</v>
      </c>
      <c r="E4272" s="4">
        <v>0.18567392372996139</v>
      </c>
      <c r="F4272" s="2">
        <v>5</v>
      </c>
      <c r="G4272" s="4">
        <v>0.28956836329749103</v>
      </c>
      <c r="H4272" s="4">
        <v>-0.59003564996059399</v>
      </c>
      <c r="I4272" s="4">
        <v>0.1565382557023498</v>
      </c>
    </row>
    <row r="4273" spans="1:9" x14ac:dyDescent="0.25">
      <c r="A4273" t="s">
        <v>4473</v>
      </c>
      <c r="B4273" s="3">
        <v>41.90081787109375</v>
      </c>
      <c r="C4273" s="3">
        <v>21.219999313354489</v>
      </c>
      <c r="D4273" s="4">
        <v>9.1857182101915402E-3</v>
      </c>
      <c r="E4273" s="4">
        <v>-0.1035065802721812</v>
      </c>
      <c r="F4273" s="2">
        <v>4</v>
      </c>
      <c r="G4273" s="4">
        <v>0.32936252964093932</v>
      </c>
      <c r="H4273" s="4">
        <v>-0.58208192452106844</v>
      </c>
      <c r="I4273" s="4">
        <v>0.1789762743868524</v>
      </c>
    </row>
    <row r="4274" spans="1:9" x14ac:dyDescent="0.25">
      <c r="A4274" t="s">
        <v>4474</v>
      </c>
      <c r="B4274" s="3">
        <v>41.519432067871087</v>
      </c>
      <c r="C4274" s="3">
        <v>23.670000076293949</v>
      </c>
      <c r="D4274" s="4">
        <v>7.784445886008573E-3</v>
      </c>
      <c r="E4274" s="4">
        <v>6.37753467733293E-3</v>
      </c>
      <c r="F4274" s="2">
        <v>4</v>
      </c>
      <c r="G4274" s="4">
        <v>0.29524861973130312</v>
      </c>
      <c r="H4274" s="4">
        <v>-0.58588586031507017</v>
      </c>
      <c r="I4274" s="4">
        <v>0.1682451040605164</v>
      </c>
    </row>
    <row r="4275" spans="1:9" x14ac:dyDescent="0.25">
      <c r="A4275" t="s">
        <v>4475</v>
      </c>
      <c r="B4275" s="3">
        <v>41.198722839355469</v>
      </c>
      <c r="C4275" s="3">
        <v>23.520000457763668</v>
      </c>
      <c r="D4275" s="4">
        <v>-2.1008703868765851E-2</v>
      </c>
      <c r="E4275" s="4">
        <v>0.12697649793806209</v>
      </c>
      <c r="F4275" s="2">
        <v>4</v>
      </c>
      <c r="G4275" s="4">
        <v>0.28489737296734852</v>
      </c>
      <c r="H4275" s="4">
        <v>-0.58908460894050085</v>
      </c>
      <c r="I4275" s="4">
        <v>0.15922120928690919</v>
      </c>
    </row>
    <row r="4276" spans="1:9" x14ac:dyDescent="0.25">
      <c r="A4276" t="s">
        <v>4476</v>
      </c>
      <c r="B4276" s="3">
        <v>42.082828521728523</v>
      </c>
      <c r="C4276" s="3">
        <v>20.870000839233398</v>
      </c>
      <c r="D4276" s="4">
        <v>1.1668369171214501E-2</v>
      </c>
      <c r="E4276" s="4">
        <v>-0.1365328600183664</v>
      </c>
      <c r="F4276" s="2">
        <v>4</v>
      </c>
      <c r="G4276" s="4">
        <v>0.33991169897488233</v>
      </c>
      <c r="H4276" s="4">
        <v>-0.58026655325399767</v>
      </c>
      <c r="I4276" s="4">
        <v>0.18409756436845301</v>
      </c>
    </row>
    <row r="4277" spans="1:9" x14ac:dyDescent="0.25">
      <c r="A4277" t="s">
        <v>4477</v>
      </c>
      <c r="B4277" s="3">
        <v>41.597454071044922</v>
      </c>
      <c r="C4277" s="3">
        <v>24.170000076293949</v>
      </c>
      <c r="D4277" s="4">
        <v>-2.021209809305435E-2</v>
      </c>
      <c r="E4277" s="4">
        <v>0.16538092300040841</v>
      </c>
      <c r="F4277" s="2">
        <v>4</v>
      </c>
      <c r="G4277" s="4">
        <v>0.31577049786806888</v>
      </c>
      <c r="H4277" s="4">
        <v>-0.58510767012528131</v>
      </c>
      <c r="I4277" s="4">
        <v>0.17044043329979461</v>
      </c>
    </row>
    <row r="4278" spans="1:9" x14ac:dyDescent="0.25">
      <c r="A4278" t="s">
        <v>4478</v>
      </c>
      <c r="B4278" s="3">
        <v>42.455570220947273</v>
      </c>
      <c r="C4278" s="3">
        <v>20.739999771118161</v>
      </c>
      <c r="D4278" s="4">
        <v>-8.5020741372668907E-3</v>
      </c>
      <c r="E4278" s="4">
        <v>0.1458563167960589</v>
      </c>
      <c r="F4278" s="2">
        <v>4</v>
      </c>
      <c r="G4278" s="4">
        <v>0.34181319858142062</v>
      </c>
      <c r="H4278" s="4">
        <v>-0.57654883361264164</v>
      </c>
      <c r="I4278" s="4">
        <v>0.19458551286639181</v>
      </c>
    </row>
    <row r="4279" spans="1:9" x14ac:dyDescent="0.25">
      <c r="A4279" t="s">
        <v>4479</v>
      </c>
      <c r="B4279" s="3">
        <v>42.819625854492188</v>
      </c>
      <c r="C4279" s="3">
        <v>18.10000038146973</v>
      </c>
      <c r="D4279" s="4">
        <v>1.4193953821741709E-3</v>
      </c>
      <c r="E4279" s="4">
        <v>-2.4258699412330938E-2</v>
      </c>
      <c r="F4279" s="2">
        <v>3</v>
      </c>
      <c r="G4279" s="4">
        <v>0.36112475783755088</v>
      </c>
      <c r="H4279" s="4">
        <v>-0.57291774864894418</v>
      </c>
      <c r="I4279" s="4">
        <v>0.2048290588474462</v>
      </c>
    </row>
    <row r="4280" spans="1:9" x14ac:dyDescent="0.25">
      <c r="A4280" t="s">
        <v>4480</v>
      </c>
      <c r="B4280" s="3">
        <v>42.758934020996087</v>
      </c>
      <c r="C4280" s="3">
        <v>18.54999923706055</v>
      </c>
      <c r="D4280" s="4">
        <v>-1.477962666917931E-2</v>
      </c>
      <c r="E4280" s="4">
        <v>0.1035098052586771</v>
      </c>
      <c r="F4280" s="2">
        <v>3</v>
      </c>
      <c r="G4280" s="4">
        <v>0.38622705448464439</v>
      </c>
      <c r="H4280" s="4">
        <v>-0.57352308800842899</v>
      </c>
      <c r="I4280" s="4">
        <v>0.20312135395344949</v>
      </c>
    </row>
    <row r="4281" spans="1:9" x14ac:dyDescent="0.25">
      <c r="A4281" t="s">
        <v>4481</v>
      </c>
      <c r="B4281" s="3">
        <v>43.400375366210938</v>
      </c>
      <c r="C4281" s="3">
        <v>16.809999465942379</v>
      </c>
      <c r="D4281" s="4">
        <v>3.995566890397928E-4</v>
      </c>
      <c r="E4281" s="4">
        <v>-8.2596631678729659E-3</v>
      </c>
      <c r="F4281" s="2">
        <v>3</v>
      </c>
      <c r="G4281" s="4">
        <v>0.39220253132338462</v>
      </c>
      <c r="H4281" s="4">
        <v>-0.56712536247119694</v>
      </c>
      <c r="I4281" s="4">
        <v>0.22116978751256619</v>
      </c>
    </row>
    <row r="4282" spans="1:9" x14ac:dyDescent="0.25">
      <c r="A4282" t="s">
        <v>4482</v>
      </c>
      <c r="B4282" s="3">
        <v>43.383041381835938</v>
      </c>
      <c r="C4282" s="3">
        <v>16.95000076293945</v>
      </c>
      <c r="D4282" s="4">
        <v>-5.3657719165615134E-3</v>
      </c>
      <c r="E4282" s="4">
        <v>0.1129350802626856</v>
      </c>
      <c r="F4282" s="2">
        <v>3</v>
      </c>
      <c r="G4282" s="4">
        <v>0.3711260317033751</v>
      </c>
      <c r="H4282" s="4">
        <v>-0.56729825134922951</v>
      </c>
      <c r="I4282" s="4">
        <v>0.22068205583196779</v>
      </c>
    </row>
    <row r="4283" spans="1:9" x14ac:dyDescent="0.25">
      <c r="A4283" t="s">
        <v>4483</v>
      </c>
      <c r="B4283" s="3">
        <v>43.617080688476563</v>
      </c>
      <c r="C4283" s="3">
        <v>15.22999954223633</v>
      </c>
      <c r="D4283" s="4">
        <v>2.9897701491936601E-3</v>
      </c>
      <c r="E4283" s="4">
        <v>-4.8125028610229492E-2</v>
      </c>
      <c r="F4283" s="2">
        <v>2</v>
      </c>
      <c r="G4283" s="4">
        <v>0.39644574245760378</v>
      </c>
      <c r="H4283" s="4">
        <v>-0.56496394711396181</v>
      </c>
      <c r="I4283" s="4">
        <v>0.2272672922025829</v>
      </c>
    </row>
    <row r="4284" spans="1:9" x14ac:dyDescent="0.25">
      <c r="A4284" t="s">
        <v>4484</v>
      </c>
      <c r="B4284" s="3">
        <v>43.487064361572273</v>
      </c>
      <c r="C4284" s="3">
        <v>16</v>
      </c>
      <c r="D4284" s="4">
        <v>-1.194637091418316E-3</v>
      </c>
      <c r="E4284" s="4">
        <v>2.367241732885406E-2</v>
      </c>
      <c r="F4284" s="2">
        <v>2</v>
      </c>
      <c r="G4284" s="4">
        <v>0.39691983098062061</v>
      </c>
      <c r="H4284" s="4">
        <v>-0.56626072784239168</v>
      </c>
      <c r="I4284" s="4">
        <v>0.22360898259214371</v>
      </c>
    </row>
    <row r="4285" spans="1:9" x14ac:dyDescent="0.25">
      <c r="A4285" t="s">
        <v>4485</v>
      </c>
      <c r="B4285" s="3">
        <v>43.539077758789063</v>
      </c>
      <c r="C4285" s="3">
        <v>15.63000011444092</v>
      </c>
      <c r="D4285" s="4">
        <v>7.6230045639855692E-3</v>
      </c>
      <c r="E4285" s="4">
        <v>2.565744801893866E-3</v>
      </c>
      <c r="F4285" s="2">
        <v>2</v>
      </c>
      <c r="G4285" s="4">
        <v>0.40209367382067462</v>
      </c>
      <c r="H4285" s="4">
        <v>-0.56574194706510861</v>
      </c>
      <c r="I4285" s="4">
        <v>0.22507249963989009</v>
      </c>
    </row>
    <row r="4286" spans="1:9" x14ac:dyDescent="0.25">
      <c r="A4286" t="s">
        <v>4486</v>
      </c>
      <c r="B4286" s="3">
        <v>43.209690093994141</v>
      </c>
      <c r="C4286" s="3">
        <v>15.590000152587891</v>
      </c>
      <c r="D4286" s="4">
        <v>-1.0014538057714351E-3</v>
      </c>
      <c r="E4286" s="4">
        <v>2.9042940273044101E-2</v>
      </c>
      <c r="F4286" s="2">
        <v>2</v>
      </c>
      <c r="G4286" s="4">
        <v>0.37730702791715581</v>
      </c>
      <c r="H4286" s="4">
        <v>-0.56902725427274081</v>
      </c>
      <c r="I4286" s="4">
        <v>0.21580441702003239</v>
      </c>
    </row>
    <row r="4287" spans="1:9" x14ac:dyDescent="0.25">
      <c r="A4287" t="s">
        <v>4487</v>
      </c>
      <c r="B4287" s="3">
        <v>43.253005981445313</v>
      </c>
      <c r="C4287" s="3">
        <v>15.14999961853027</v>
      </c>
      <c r="D4287" s="4">
        <v>6.8594394770749023E-3</v>
      </c>
      <c r="E4287" s="4">
        <v>-2.5096547250972431E-2</v>
      </c>
      <c r="F4287" s="2">
        <v>2</v>
      </c>
      <c r="G4287" s="4">
        <v>0.35554097288216518</v>
      </c>
      <c r="H4287" s="4">
        <v>-0.56859522231630155</v>
      </c>
      <c r="I4287" s="4">
        <v>0.21702320954494339</v>
      </c>
    </row>
    <row r="4288" spans="1:9" x14ac:dyDescent="0.25">
      <c r="A4288" t="s">
        <v>4488</v>
      </c>
      <c r="B4288" s="3">
        <v>42.958335876464837</v>
      </c>
      <c r="C4288" s="3">
        <v>15.539999961853029</v>
      </c>
      <c r="D4288" s="4">
        <v>1.536618577158144E-2</v>
      </c>
      <c r="E4288" s="4">
        <v>-6.6105737268218112E-2</v>
      </c>
      <c r="F4288" s="2">
        <v>2</v>
      </c>
      <c r="G4288" s="4">
        <v>0.32091167346617061</v>
      </c>
      <c r="H4288" s="4">
        <v>-0.57153425714739892</v>
      </c>
      <c r="I4288" s="4">
        <v>0.20873198564540399</v>
      </c>
    </row>
    <row r="4289" spans="1:9" x14ac:dyDescent="0.25">
      <c r="A4289" t="s">
        <v>4489</v>
      </c>
      <c r="B4289" s="3">
        <v>42.308219909667969</v>
      </c>
      <c r="C4289" s="3">
        <v>16.639999389648441</v>
      </c>
      <c r="D4289" s="4">
        <v>6.8071858944454E-3</v>
      </c>
      <c r="E4289" s="4">
        <v>-5.2931150900915602E-2</v>
      </c>
      <c r="F4289" s="2">
        <v>3</v>
      </c>
      <c r="G4289" s="4">
        <v>0.3106705855367129</v>
      </c>
      <c r="H4289" s="4">
        <v>-0.57801850321910409</v>
      </c>
      <c r="I4289" s="4">
        <v>0.1904394715753539</v>
      </c>
    </row>
    <row r="4290" spans="1:9" x14ac:dyDescent="0.25">
      <c r="A4290" t="s">
        <v>4490</v>
      </c>
      <c r="B4290" s="3">
        <v>42.022167205810547</v>
      </c>
      <c r="C4290" s="3">
        <v>17.569999694824219</v>
      </c>
      <c r="D4290" s="4">
        <v>-8.3863360441327472E-3</v>
      </c>
      <c r="E4290" s="4">
        <v>0.15897096778820269</v>
      </c>
      <c r="F4290" s="2">
        <v>3</v>
      </c>
      <c r="G4290" s="4">
        <v>0.2904112641131753</v>
      </c>
      <c r="H4290" s="4">
        <v>-0.58087158823165497</v>
      </c>
      <c r="I4290" s="4">
        <v>0.18239071815699259</v>
      </c>
    </row>
    <row r="4291" spans="1:9" x14ac:dyDescent="0.25">
      <c r="A4291" t="s">
        <v>4491</v>
      </c>
      <c r="B4291" s="3">
        <v>42.377559661865227</v>
      </c>
      <c r="C4291" s="3">
        <v>15.159999847412109</v>
      </c>
      <c r="D4291" s="4">
        <v>6.1393198667625271E-4</v>
      </c>
      <c r="E4291" s="4">
        <v>2.9891275299012809E-2</v>
      </c>
      <c r="F4291" s="2">
        <v>2</v>
      </c>
      <c r="G4291" s="4">
        <v>0.2869821830550825</v>
      </c>
      <c r="H4291" s="4">
        <v>-0.57732690965924527</v>
      </c>
      <c r="I4291" s="4">
        <v>0.19239050563306481</v>
      </c>
    </row>
    <row r="4292" spans="1:9" x14ac:dyDescent="0.25">
      <c r="A4292" t="s">
        <v>4492</v>
      </c>
      <c r="B4292" s="3">
        <v>42.351558685302727</v>
      </c>
      <c r="C4292" s="3">
        <v>14.72000026702881</v>
      </c>
      <c r="D4292" s="4">
        <v>4.1102453060168909E-3</v>
      </c>
      <c r="E4292" s="4">
        <v>-4.9095561865741821E-2</v>
      </c>
      <c r="F4292" s="2">
        <v>2</v>
      </c>
      <c r="G4292" s="4">
        <v>0.28484456760555471</v>
      </c>
      <c r="H4292" s="4">
        <v>-0.57758624297629413</v>
      </c>
      <c r="I4292" s="4">
        <v>0.1916589081121671</v>
      </c>
    </row>
    <row r="4293" spans="1:9" x14ac:dyDescent="0.25">
      <c r="A4293" t="s">
        <v>4493</v>
      </c>
      <c r="B4293" s="3">
        <v>42.178195953369141</v>
      </c>
      <c r="C4293" s="3">
        <v>15.47999954223633</v>
      </c>
      <c r="D4293" s="4">
        <v>7.2447212111903534E-3</v>
      </c>
      <c r="E4293" s="4">
        <v>3.7533476077667993E-2</v>
      </c>
      <c r="F4293" s="2">
        <v>2</v>
      </c>
      <c r="G4293" s="4">
        <v>0.25169622825672772</v>
      </c>
      <c r="H4293" s="4">
        <v>-0.57931536004299089</v>
      </c>
      <c r="I4293" s="4">
        <v>0.18678094729428049</v>
      </c>
    </row>
    <row r="4294" spans="1:9" x14ac:dyDescent="0.25">
      <c r="A4294" t="s">
        <v>4494</v>
      </c>
      <c r="B4294" s="3">
        <v>41.874824523925781</v>
      </c>
      <c r="C4294" s="3">
        <v>14.920000076293951</v>
      </c>
      <c r="D4294" s="4">
        <v>5.8295085229795873E-3</v>
      </c>
      <c r="E4294" s="4">
        <v>-3.116880221599239E-2</v>
      </c>
      <c r="F4294" s="2">
        <v>2</v>
      </c>
      <c r="G4294" s="4">
        <v>0.25006607774249973</v>
      </c>
      <c r="H4294" s="4">
        <v>-0.58234118174266047</v>
      </c>
      <c r="I4294" s="4">
        <v>0.17824489153658879</v>
      </c>
    </row>
    <row r="4295" spans="1:9" x14ac:dyDescent="0.25">
      <c r="A4295" t="s">
        <v>4495</v>
      </c>
      <c r="B4295" s="3">
        <v>41.632129669189453</v>
      </c>
      <c r="C4295" s="3">
        <v>15.39999961853027</v>
      </c>
      <c r="D4295" s="4">
        <v>9.0338264836669069E-3</v>
      </c>
      <c r="E4295" s="4">
        <v>-5.1139861190143243E-2</v>
      </c>
      <c r="F4295" s="2">
        <v>2</v>
      </c>
      <c r="G4295" s="4">
        <v>0.23676028029694171</v>
      </c>
      <c r="H4295" s="4">
        <v>-0.58476181627375912</v>
      </c>
      <c r="I4295" s="4">
        <v>0.17141611133162549</v>
      </c>
    </row>
    <row r="4296" spans="1:9" x14ac:dyDescent="0.25">
      <c r="A4296" t="s">
        <v>4496</v>
      </c>
      <c r="B4296" s="3">
        <v>41.2593994140625</v>
      </c>
      <c r="C4296" s="3">
        <v>16.229999542236332</v>
      </c>
      <c r="D4296" s="4">
        <v>1.683317083001068E-3</v>
      </c>
      <c r="E4296" s="4">
        <v>4.4401517508177779E-2</v>
      </c>
      <c r="F4296" s="2">
        <v>3</v>
      </c>
      <c r="G4296" s="4">
        <v>0.26296639295535013</v>
      </c>
      <c r="H4296" s="4">
        <v>-0.58847942177192991</v>
      </c>
      <c r="I4296" s="4">
        <v>0.1609284848396377</v>
      </c>
    </row>
    <row r="4297" spans="1:9" x14ac:dyDescent="0.25">
      <c r="A4297" t="s">
        <v>4497</v>
      </c>
      <c r="B4297" s="3">
        <v>41.1900634765625</v>
      </c>
      <c r="C4297" s="3">
        <v>15.539999961853029</v>
      </c>
      <c r="D4297" s="4">
        <v>-4.2055971378607282E-4</v>
      </c>
      <c r="E4297" s="4">
        <v>6.4392975233640293E-4</v>
      </c>
      <c r="F4297" s="2">
        <v>2</v>
      </c>
      <c r="G4297" s="4">
        <v>0.27025160038322599</v>
      </c>
      <c r="H4297" s="4">
        <v>-0.58917097728406032</v>
      </c>
      <c r="I4297" s="4">
        <v>0.15897755811724409</v>
      </c>
    </row>
    <row r="4298" spans="1:9" x14ac:dyDescent="0.25">
      <c r="A4298" t="s">
        <v>4498</v>
      </c>
      <c r="B4298" s="3">
        <v>41.207393646240227</v>
      </c>
      <c r="C4298" s="3">
        <v>15.52999973297119</v>
      </c>
      <c r="D4298" s="4">
        <v>1.5377956079096309E-2</v>
      </c>
      <c r="E4298" s="4">
        <v>-0.1778718774611765</v>
      </c>
      <c r="F4298" s="2">
        <v>2</v>
      </c>
      <c r="G4298" s="4">
        <v>0.24686513971649471</v>
      </c>
      <c r="H4298" s="4">
        <v>-0.58899812645375615</v>
      </c>
      <c r="I4298" s="4">
        <v>0.1594651824625255</v>
      </c>
    </row>
    <row r="4299" spans="1:9" x14ac:dyDescent="0.25">
      <c r="A4299" t="s">
        <v>4499</v>
      </c>
      <c r="B4299" s="3">
        <v>40.583305358886719</v>
      </c>
      <c r="C4299" s="3">
        <v>18.889999389648441</v>
      </c>
      <c r="D4299" s="4">
        <v>-5.7333553769119971E-3</v>
      </c>
      <c r="E4299" s="4">
        <v>0.13453452387021089</v>
      </c>
      <c r="F4299" s="2">
        <v>3</v>
      </c>
      <c r="G4299" s="4">
        <v>0.23120000879538519</v>
      </c>
      <c r="H4299" s="4">
        <v>-0.59522277287431336</v>
      </c>
      <c r="I4299" s="4">
        <v>0.14190501726059221</v>
      </c>
    </row>
    <row r="4300" spans="1:9" x14ac:dyDescent="0.25">
      <c r="A4300" t="s">
        <v>4500</v>
      </c>
      <c r="B4300" s="3">
        <v>40.817325592041023</v>
      </c>
      <c r="C4300" s="3">
        <v>16.64999961853027</v>
      </c>
      <c r="D4300" s="4">
        <v>-4.2293198534115728E-3</v>
      </c>
      <c r="E4300" s="4">
        <v>5.7142832922556952E-2</v>
      </c>
      <c r="F4300" s="2">
        <v>3</v>
      </c>
      <c r="G4300" s="4">
        <v>0.2370026202448452</v>
      </c>
      <c r="H4300" s="4">
        <v>-0.59288865887768782</v>
      </c>
      <c r="I4300" s="4">
        <v>0.14848971695462221</v>
      </c>
    </row>
    <row r="4301" spans="1:9" x14ac:dyDescent="0.25">
      <c r="A4301" t="s">
        <v>4501</v>
      </c>
      <c r="B4301" s="3">
        <v>40.990688323974609</v>
      </c>
      <c r="C4301" s="3">
        <v>15.75</v>
      </c>
      <c r="D4301" s="4">
        <v>-9.4262239166290618E-3</v>
      </c>
      <c r="E4301" s="4">
        <v>0.1083743812610045</v>
      </c>
      <c r="F4301" s="2">
        <v>2</v>
      </c>
      <c r="G4301" s="4">
        <v>0.2265192745847735</v>
      </c>
      <c r="H4301" s="4">
        <v>-0.59115954181099117</v>
      </c>
      <c r="I4301" s="4">
        <v>0.15336767777250879</v>
      </c>
    </row>
    <row r="4302" spans="1:9" x14ac:dyDescent="0.25">
      <c r="A4302" t="s">
        <v>4502</v>
      </c>
      <c r="B4302" s="3">
        <v>41.380752563476563</v>
      </c>
      <c r="C4302" s="3">
        <v>14.210000038146971</v>
      </c>
      <c r="D4302" s="4">
        <v>9.0886401718770493E-3</v>
      </c>
      <c r="E4302" s="4">
        <v>-3.1356512321381147E-2</v>
      </c>
      <c r="F4302" s="2">
        <v>2</v>
      </c>
      <c r="G4302" s="4">
        <v>0.2577005159049135</v>
      </c>
      <c r="H4302" s="4">
        <v>-0.58726904743478792</v>
      </c>
      <c r="I4302" s="4">
        <v>0.164343035945095</v>
      </c>
    </row>
    <row r="4303" spans="1:9" x14ac:dyDescent="0.25">
      <c r="A4303" t="s">
        <v>4503</v>
      </c>
      <c r="B4303" s="3">
        <v>41.008045196533203</v>
      </c>
      <c r="C4303" s="3">
        <v>14.670000076293951</v>
      </c>
      <c r="D4303" s="4">
        <v>-9.4219979740630677E-3</v>
      </c>
      <c r="E4303" s="4">
        <v>0.14163421329144391</v>
      </c>
      <c r="F4303" s="2">
        <v>2</v>
      </c>
      <c r="G4303" s="4">
        <v>0.2480110790743508</v>
      </c>
      <c r="H4303" s="4">
        <v>-0.5909864246465879</v>
      </c>
      <c r="I4303" s="4">
        <v>0.1538560534650095</v>
      </c>
    </row>
    <row r="4304" spans="1:9" x14ac:dyDescent="0.25">
      <c r="A4304" t="s">
        <v>4504</v>
      </c>
      <c r="B4304" s="3">
        <v>41.398097991943359</v>
      </c>
      <c r="C4304" s="3">
        <v>12.85000038146973</v>
      </c>
      <c r="D4304" s="4">
        <v>-2.0894500186141579E-4</v>
      </c>
      <c r="E4304" s="4">
        <v>-4.2473896541260658E-2</v>
      </c>
      <c r="F4304" s="2">
        <v>1</v>
      </c>
      <c r="G4304" s="4">
        <v>0.24969504011375501</v>
      </c>
      <c r="H4304" s="4">
        <v>-0.58709604441357</v>
      </c>
      <c r="I4304" s="4">
        <v>0.1648310896316445</v>
      </c>
    </row>
    <row r="4305" spans="1:9" x14ac:dyDescent="0.25">
      <c r="A4305" t="s">
        <v>4505</v>
      </c>
      <c r="B4305" s="3">
        <v>41.406749725341797</v>
      </c>
      <c r="C4305" s="3">
        <v>13.420000076293951</v>
      </c>
      <c r="D4305" s="4">
        <v>2.0898866899932139E-4</v>
      </c>
      <c r="E4305" s="4">
        <v>-3.7302691516656217E-2</v>
      </c>
      <c r="F4305" s="2">
        <v>2</v>
      </c>
      <c r="G4305" s="4">
        <v>0.24076541444727151</v>
      </c>
      <c r="H4305" s="4">
        <v>-0.58700975216546736</v>
      </c>
      <c r="I4305" s="4">
        <v>0.16507452613067561</v>
      </c>
    </row>
    <row r="4306" spans="1:9" x14ac:dyDescent="0.25">
      <c r="A4306" t="s">
        <v>4506</v>
      </c>
      <c r="B4306" s="3">
        <v>41.398097991943359</v>
      </c>
      <c r="C4306" s="3">
        <v>13.939999580383301</v>
      </c>
      <c r="D4306" s="4">
        <v>9.2343824020275633E-3</v>
      </c>
      <c r="E4306" s="4">
        <v>2.1994078409785841E-2</v>
      </c>
      <c r="F4306" s="2">
        <v>2</v>
      </c>
      <c r="G4306" s="4">
        <v>0.27413070160258091</v>
      </c>
      <c r="H4306" s="4">
        <v>-0.58709604441357</v>
      </c>
      <c r="I4306" s="4">
        <v>0.1648310896316445</v>
      </c>
    </row>
    <row r="4307" spans="1:9" x14ac:dyDescent="0.25">
      <c r="A4307" t="s">
        <v>4507</v>
      </c>
      <c r="B4307" s="3">
        <v>41.019309997558587</v>
      </c>
      <c r="C4307" s="3">
        <v>13.64000034332275</v>
      </c>
      <c r="D4307" s="4">
        <v>6.5888577478474541E-3</v>
      </c>
      <c r="E4307" s="4">
        <v>-7.3998590141713505E-2</v>
      </c>
      <c r="F4307" s="2">
        <v>2</v>
      </c>
      <c r="G4307" s="4">
        <v>0.27535156191624283</v>
      </c>
      <c r="H4307" s="4">
        <v>-0.59087406970450385</v>
      </c>
      <c r="I4307" s="4">
        <v>0.15417301465620811</v>
      </c>
    </row>
    <row r="4308" spans="1:9" x14ac:dyDescent="0.25">
      <c r="A4308" t="s">
        <v>4508</v>
      </c>
      <c r="B4308" s="3">
        <v>40.750808715820313</v>
      </c>
      <c r="C4308" s="3">
        <v>14.72999954223633</v>
      </c>
      <c r="D4308" s="4">
        <v>1.0958011937211911E-2</v>
      </c>
      <c r="E4308" s="4">
        <v>-0.1163767561594946</v>
      </c>
      <c r="F4308" s="2">
        <v>2</v>
      </c>
      <c r="G4308" s="4">
        <v>0.26192261344844447</v>
      </c>
      <c r="H4308" s="4">
        <v>-0.59355209711850088</v>
      </c>
      <c r="I4308" s="4">
        <v>0.14661811103151609</v>
      </c>
    </row>
    <row r="4309" spans="1:9" x14ac:dyDescent="0.25">
      <c r="A4309" t="s">
        <v>4509</v>
      </c>
      <c r="B4309" s="3">
        <v>40.309101104736328</v>
      </c>
      <c r="C4309" s="3">
        <v>16.670000076293949</v>
      </c>
      <c r="D4309" s="4">
        <v>-5.9798556153852767E-3</v>
      </c>
      <c r="E4309" s="4">
        <v>0.1332426942939611</v>
      </c>
      <c r="F4309" s="2">
        <v>3</v>
      </c>
      <c r="G4309" s="4">
        <v>0.2237042511688363</v>
      </c>
      <c r="H4309" s="4">
        <v>-0.59795768164232865</v>
      </c>
      <c r="I4309" s="4">
        <v>0.1341896473369357</v>
      </c>
    </row>
    <row r="4310" spans="1:9" x14ac:dyDescent="0.25">
      <c r="A4310" t="s">
        <v>4510</v>
      </c>
      <c r="B4310" s="3">
        <v>40.551593780517578</v>
      </c>
      <c r="C4310" s="3">
        <v>14.710000038146971</v>
      </c>
      <c r="D4310" s="4">
        <v>-1.9187303705930909E-3</v>
      </c>
      <c r="E4310" s="4">
        <v>-8.7601154382904722E-3</v>
      </c>
      <c r="F4310" s="2">
        <v>2</v>
      </c>
      <c r="G4310" s="4">
        <v>0.22305185485174589</v>
      </c>
      <c r="H4310" s="4">
        <v>-0.59553906364083731</v>
      </c>
      <c r="I4310" s="4">
        <v>0.1410127387700961</v>
      </c>
    </row>
    <row r="4311" spans="1:9" x14ac:dyDescent="0.25">
      <c r="A4311" t="s">
        <v>4511</v>
      </c>
      <c r="B4311" s="3">
        <v>40.629550933837891</v>
      </c>
      <c r="C4311" s="3">
        <v>14.840000152587891</v>
      </c>
      <c r="D4311" s="4">
        <v>1.2300483539461339E-2</v>
      </c>
      <c r="E4311" s="4">
        <v>-0.13012892044846619</v>
      </c>
      <c r="F4311" s="2">
        <v>2</v>
      </c>
      <c r="G4311" s="4">
        <v>0.22349090761217741</v>
      </c>
      <c r="H4311" s="4">
        <v>-0.5947615202624319</v>
      </c>
      <c r="I4311" s="4">
        <v>0.14320624330898471</v>
      </c>
    </row>
    <row r="4312" spans="1:9" x14ac:dyDescent="0.25">
      <c r="A4312" t="s">
        <v>4512</v>
      </c>
      <c r="B4312" s="3">
        <v>40.135860443115227</v>
      </c>
      <c r="C4312" s="3">
        <v>17.059999465942379</v>
      </c>
      <c r="D4312" s="4">
        <v>-1.5508763400126861E-2</v>
      </c>
      <c r="E4312" s="4">
        <v>0.1472763683414757</v>
      </c>
      <c r="F4312" s="2">
        <v>3</v>
      </c>
      <c r="G4312" s="4">
        <v>0.19957881132030941</v>
      </c>
      <c r="H4312" s="4">
        <v>-0.59968558118171522</v>
      </c>
      <c r="I4312" s="4">
        <v>0.12931512124919409</v>
      </c>
    </row>
    <row r="4313" spans="1:9" x14ac:dyDescent="0.25">
      <c r="A4313" t="s">
        <v>4513</v>
      </c>
      <c r="B4313" s="3">
        <v>40.768123626708977</v>
      </c>
      <c r="C4313" s="3">
        <v>14.86999988555908</v>
      </c>
      <c r="D4313" s="4">
        <v>-1.071822612191331E-2</v>
      </c>
      <c r="E4313" s="4">
        <v>9.0975771145034079E-2</v>
      </c>
      <c r="F4313" s="2">
        <v>2</v>
      </c>
      <c r="G4313" s="4">
        <v>0.21753358718175961</v>
      </c>
      <c r="H4313" s="4">
        <v>-0.59337939847911048</v>
      </c>
      <c r="I4313" s="4">
        <v>0.14710530603552921</v>
      </c>
    </row>
    <row r="4314" spans="1:9" x14ac:dyDescent="0.25">
      <c r="A4314" t="s">
        <v>4514</v>
      </c>
      <c r="B4314" s="3">
        <v>41.209819793701172</v>
      </c>
      <c r="C4314" s="3">
        <v>13.63000011444092</v>
      </c>
      <c r="D4314" s="4">
        <v>0</v>
      </c>
      <c r="E4314" s="4">
        <v>2.5583156776810331E-2</v>
      </c>
      <c r="F4314" s="2">
        <v>2</v>
      </c>
      <c r="G4314" s="4">
        <v>0.2040236335278498</v>
      </c>
      <c r="H4314" s="4">
        <v>-0.58897392809846805</v>
      </c>
      <c r="I4314" s="4">
        <v>0.15953344772415859</v>
      </c>
    </row>
    <row r="4315" spans="1:9" x14ac:dyDescent="0.25">
      <c r="A4315" t="s">
        <v>4515</v>
      </c>
      <c r="B4315" s="3">
        <v>41.209819793701172</v>
      </c>
      <c r="C4315" s="3">
        <v>13.289999961853029</v>
      </c>
      <c r="D4315" s="4">
        <v>2.9504804836113512E-3</v>
      </c>
      <c r="E4315" s="4">
        <v>3.9906122029571112E-2</v>
      </c>
      <c r="F4315" s="2">
        <v>2</v>
      </c>
      <c r="G4315" s="4">
        <v>0.20099395528968839</v>
      </c>
      <c r="H4315" s="4">
        <v>-0.58897392809846805</v>
      </c>
      <c r="I4315" s="4">
        <v>0.15953344772415859</v>
      </c>
    </row>
    <row r="4316" spans="1:9" x14ac:dyDescent="0.25">
      <c r="A4316" t="s">
        <v>4516</v>
      </c>
      <c r="B4316" s="3">
        <v>41.088588714599609</v>
      </c>
      <c r="C4316" s="3">
        <v>12.77999973297119</v>
      </c>
      <c r="D4316" s="4">
        <v>6.3320355571305775E-4</v>
      </c>
      <c r="E4316" s="4">
        <v>-2.0689689947695489E-2</v>
      </c>
      <c r="F4316" s="2">
        <v>1</v>
      </c>
      <c r="G4316" s="4">
        <v>0.22583993685024201</v>
      </c>
      <c r="H4316" s="4">
        <v>-0.59018308490830007</v>
      </c>
      <c r="I4316" s="4">
        <v>0.15612233134884651</v>
      </c>
    </row>
    <row r="4317" spans="1:9" x14ac:dyDescent="0.25">
      <c r="A4317" t="s">
        <v>4517</v>
      </c>
      <c r="B4317" s="3">
        <v>41.062587738037109</v>
      </c>
      <c r="C4317" s="3">
        <v>13.05000019073486</v>
      </c>
      <c r="D4317" s="4">
        <v>4.6613108677993056E-3</v>
      </c>
      <c r="E4317" s="4">
        <v>1.7147331904680211E-2</v>
      </c>
      <c r="F4317" s="2">
        <v>1</v>
      </c>
      <c r="G4317" s="4">
        <v>0.23077045330696541</v>
      </c>
      <c r="H4317" s="4">
        <v>-0.59044241822534893</v>
      </c>
      <c r="I4317" s="4">
        <v>0.1553907338279488</v>
      </c>
    </row>
    <row r="4318" spans="1:9" x14ac:dyDescent="0.25">
      <c r="A4318" t="s">
        <v>4518</v>
      </c>
      <c r="B4318" s="3">
        <v>40.8720703125</v>
      </c>
      <c r="C4318" s="3">
        <v>12.829999923706049</v>
      </c>
      <c r="D4318" s="4">
        <v>8.1184905952944586E-3</v>
      </c>
      <c r="E4318" s="4">
        <v>-5.1736867929073949E-2</v>
      </c>
      <c r="F4318" s="2">
        <v>1</v>
      </c>
      <c r="G4318" s="4">
        <v>0.1986917099677403</v>
      </c>
      <c r="H4318" s="4">
        <v>-0.59234263592684155</v>
      </c>
      <c r="I4318" s="4">
        <v>0.15003008608936441</v>
      </c>
    </row>
    <row r="4319" spans="1:9" x14ac:dyDescent="0.25">
      <c r="A4319" t="s">
        <v>4519</v>
      </c>
      <c r="B4319" s="3">
        <v>40.542922973632813</v>
      </c>
      <c r="C4319" s="3">
        <v>13.52999973297119</v>
      </c>
      <c r="D4319" s="4">
        <v>7.7503620685306363E-3</v>
      </c>
      <c r="E4319" s="4">
        <v>1.424284694227995E-2</v>
      </c>
      <c r="F4319" s="2">
        <v>2</v>
      </c>
      <c r="G4319" s="4">
        <v>0.19296559946777189</v>
      </c>
      <c r="H4319" s="4">
        <v>-0.59562554612758212</v>
      </c>
      <c r="I4319" s="4">
        <v>0.14076876559447979</v>
      </c>
    </row>
    <row r="4320" spans="1:9" x14ac:dyDescent="0.25">
      <c r="A4320" t="s">
        <v>4520</v>
      </c>
      <c r="B4320" s="3">
        <v>40.231117248535163</v>
      </c>
      <c r="C4320" s="3">
        <v>13.340000152587891</v>
      </c>
      <c r="D4320" s="4">
        <v>6.2819474017863364E-3</v>
      </c>
      <c r="E4320" s="4">
        <v>-5.255680221079051E-2</v>
      </c>
      <c r="F4320" s="2">
        <v>2</v>
      </c>
      <c r="G4320" s="4">
        <v>0.19933059851866039</v>
      </c>
      <c r="H4320" s="4">
        <v>-0.59873549135483317</v>
      </c>
      <c r="I4320" s="4">
        <v>0.13199539145082781</v>
      </c>
    </row>
    <row r="4321" spans="1:9" x14ac:dyDescent="0.25">
      <c r="A4321" t="s">
        <v>4521</v>
      </c>
      <c r="B4321" s="3">
        <v>39.979965209960938</v>
      </c>
      <c r="C4321" s="3">
        <v>14.079999923706049</v>
      </c>
      <c r="D4321" s="4">
        <v>-1.430709053169343E-2</v>
      </c>
      <c r="E4321" s="4">
        <v>6.3444121382862262E-2</v>
      </c>
      <c r="F4321" s="2">
        <v>2</v>
      </c>
      <c r="G4321" s="4">
        <v>0.19987411091405469</v>
      </c>
      <c r="H4321" s="4">
        <v>-0.60124047769988387</v>
      </c>
      <c r="I4321" s="4">
        <v>0.1249286488480021</v>
      </c>
    </row>
    <row r="4322" spans="1:9" x14ac:dyDescent="0.25">
      <c r="A4322" t="s">
        <v>4522</v>
      </c>
      <c r="B4322" s="3">
        <v>40.560264587402337</v>
      </c>
      <c r="C4322" s="3">
        <v>13.239999771118161</v>
      </c>
      <c r="D4322" s="4">
        <v>-4.6758367360694164E-3</v>
      </c>
      <c r="E4322" s="4">
        <v>1.378249201516857E-2</v>
      </c>
      <c r="F4322" s="2">
        <v>2</v>
      </c>
      <c r="G4322" s="4">
        <v>0.20541944059018519</v>
      </c>
      <c r="H4322" s="4">
        <v>-0.59545258115409261</v>
      </c>
      <c r="I4322" s="4">
        <v>0.1412567119457124</v>
      </c>
    </row>
    <row r="4323" spans="1:9" x14ac:dyDescent="0.25">
      <c r="A4323" t="s">
        <v>4523</v>
      </c>
      <c r="B4323" s="3">
        <v>40.750808715820313</v>
      </c>
      <c r="C4323" s="3">
        <v>13.060000419616699</v>
      </c>
      <c r="D4323" s="4">
        <v>8.5136140530561732E-4</v>
      </c>
      <c r="E4323" s="4">
        <v>-1.8045095314010221E-2</v>
      </c>
      <c r="F4323" s="2">
        <v>1</v>
      </c>
      <c r="G4323" s="4">
        <v>0.19938724766462279</v>
      </c>
      <c r="H4323" s="4">
        <v>-0.59355209711850088</v>
      </c>
      <c r="I4323" s="4">
        <v>0.14661811103151609</v>
      </c>
    </row>
    <row r="4324" spans="1:9" x14ac:dyDescent="0.25">
      <c r="A4324" t="s">
        <v>4524</v>
      </c>
      <c r="B4324" s="3">
        <v>40.716144561767578</v>
      </c>
      <c r="C4324" s="3">
        <v>13.30000019073486</v>
      </c>
      <c r="D4324" s="4">
        <v>6.4222103058417801E-3</v>
      </c>
      <c r="E4324" s="4">
        <v>4.2319745467618082E-2</v>
      </c>
      <c r="F4324" s="2">
        <v>2</v>
      </c>
      <c r="G4324" s="4">
        <v>0.20757359064750139</v>
      </c>
      <c r="H4324" s="4">
        <v>-0.59389783682683772</v>
      </c>
      <c r="I4324" s="4">
        <v>0.14564275500563631</v>
      </c>
    </row>
    <row r="4325" spans="1:9" x14ac:dyDescent="0.25">
      <c r="A4325" t="s">
        <v>4525</v>
      </c>
      <c r="B4325" s="3">
        <v>40.456325531005859</v>
      </c>
      <c r="C4325" s="3">
        <v>12.760000228881839</v>
      </c>
      <c r="D4325" s="4">
        <v>8.2019327497984129E-3</v>
      </c>
      <c r="E4325" s="4">
        <v>-5.5514432812269088E-2</v>
      </c>
      <c r="F4325" s="2">
        <v>1</v>
      </c>
      <c r="G4325" s="4">
        <v>0.1916283853720735</v>
      </c>
      <c r="H4325" s="4">
        <v>-0.59648926761090482</v>
      </c>
      <c r="I4325" s="4">
        <v>0.13833214656251139</v>
      </c>
    </row>
    <row r="4326" spans="1:9" x14ac:dyDescent="0.25">
      <c r="A4326" t="s">
        <v>4526</v>
      </c>
      <c r="B4326" s="3">
        <v>40.127204895019531</v>
      </c>
      <c r="C4326" s="3">
        <v>13.510000228881839</v>
      </c>
      <c r="D4326" s="4">
        <v>-4.725872343920301E-3</v>
      </c>
      <c r="E4326" s="4">
        <v>7.4075769495074439E-4</v>
      </c>
      <c r="F4326" s="2">
        <v>2</v>
      </c>
      <c r="G4326" s="4">
        <v>0.16592242277102559</v>
      </c>
      <c r="H4326" s="4">
        <v>-0.59977191147754627</v>
      </c>
      <c r="I4326" s="4">
        <v>0.12907157741484609</v>
      </c>
    </row>
    <row r="4327" spans="1:9" x14ac:dyDescent="0.25">
      <c r="A4327" t="s">
        <v>4527</v>
      </c>
      <c r="B4327" s="3">
        <v>40.317741394042969</v>
      </c>
      <c r="C4327" s="3">
        <v>13.5</v>
      </c>
      <c r="D4327" s="4">
        <v>9.7612622820697492E-3</v>
      </c>
      <c r="E4327" s="4">
        <v>-3.6402585335470812E-2</v>
      </c>
      <c r="F4327" s="2">
        <v>2</v>
      </c>
      <c r="G4327" s="4">
        <v>0.1627077343486576</v>
      </c>
      <c r="H4327" s="4">
        <v>-0.59787150353741148</v>
      </c>
      <c r="I4327" s="4">
        <v>0.1344327618300156</v>
      </c>
    </row>
    <row r="4328" spans="1:9" x14ac:dyDescent="0.25">
      <c r="A4328" t="s">
        <v>4528</v>
      </c>
      <c r="B4328" s="3">
        <v>39.927993774414063</v>
      </c>
      <c r="C4328" s="3">
        <v>14.010000228881839</v>
      </c>
      <c r="D4328" s="4">
        <v>-7.7485016997483891E-3</v>
      </c>
      <c r="E4328" s="4">
        <v>3.581675544286123E-3</v>
      </c>
      <c r="F4328" s="2">
        <v>2</v>
      </c>
      <c r="G4328" s="4">
        <v>0.1506079755923739</v>
      </c>
      <c r="H4328" s="4">
        <v>-0.60175883995215429</v>
      </c>
      <c r="I4328" s="4">
        <v>0.12346631248874319</v>
      </c>
    </row>
    <row r="4329" spans="1:9" x14ac:dyDescent="0.25">
      <c r="A4329" t="s">
        <v>4529</v>
      </c>
      <c r="B4329" s="3">
        <v>40.239791870117188</v>
      </c>
      <c r="C4329" s="3">
        <v>13.960000038146971</v>
      </c>
      <c r="D4329" s="4">
        <v>-6.8407028646366719E-3</v>
      </c>
      <c r="E4329" s="4">
        <v>7.7992296815265316E-2</v>
      </c>
      <c r="F4329" s="2">
        <v>2</v>
      </c>
      <c r="G4329" s="4">
        <v>0.14393842615556701</v>
      </c>
      <c r="H4329" s="4">
        <v>-0.59864897082035995</v>
      </c>
      <c r="I4329" s="4">
        <v>0.1322394719617612</v>
      </c>
    </row>
    <row r="4330" spans="1:9" x14ac:dyDescent="0.25">
      <c r="A4330" t="s">
        <v>4530</v>
      </c>
      <c r="B4330" s="3">
        <v>40.516956329345703</v>
      </c>
      <c r="C4330" s="3">
        <v>12.94999980926514</v>
      </c>
      <c r="D4330" s="4">
        <v>1.2773524439091631E-2</v>
      </c>
      <c r="E4330" s="4">
        <v>-4.7794158380335738E-2</v>
      </c>
      <c r="F4330" s="2">
        <v>1</v>
      </c>
      <c r="G4330" s="4">
        <v>0.1261110793038884</v>
      </c>
      <c r="H4330" s="4">
        <v>-0.59588453701507504</v>
      </c>
      <c r="I4330" s="4">
        <v>0.14778915595012279</v>
      </c>
    </row>
    <row r="4331" spans="1:9" x14ac:dyDescent="0.25">
      <c r="A4331" t="s">
        <v>4531</v>
      </c>
      <c r="B4331" s="3">
        <v>40.005939483642578</v>
      </c>
      <c r="C4331" s="3">
        <v>13.60000038146973</v>
      </c>
      <c r="D4331" s="4">
        <v>-1.366670334620879E-2</v>
      </c>
      <c r="E4331" s="4">
        <v>5.5900641353376468E-2</v>
      </c>
      <c r="F4331" s="2">
        <v>2</v>
      </c>
      <c r="G4331" s="4">
        <v>0.1021220173088984</v>
      </c>
      <c r="H4331" s="4">
        <v>-0.60098141071693412</v>
      </c>
      <c r="I4331" s="4">
        <v>0.13331275774197149</v>
      </c>
    </row>
    <row r="4332" spans="1:9" x14ac:dyDescent="0.25">
      <c r="A4332" t="s">
        <v>4532</v>
      </c>
      <c r="B4332" s="3">
        <v>40.560264587402337</v>
      </c>
      <c r="C4332" s="3">
        <v>12.88000011444092</v>
      </c>
      <c r="D4332" s="4">
        <v>2.140260786082981E-3</v>
      </c>
      <c r="E4332" s="4">
        <v>-2.4981069095617151E-2</v>
      </c>
      <c r="F4332" s="2">
        <v>1</v>
      </c>
      <c r="G4332" s="4">
        <v>0.11315622020845111</v>
      </c>
      <c r="H4332" s="4">
        <v>-0.59545258115409261</v>
      </c>
      <c r="I4332" s="4">
        <v>0.14901601881110471</v>
      </c>
    </row>
    <row r="4333" spans="1:9" x14ac:dyDescent="0.25">
      <c r="A4333" t="s">
        <v>4533</v>
      </c>
      <c r="B4333" s="3">
        <v>40.473640441894531</v>
      </c>
      <c r="C4333" s="3">
        <v>13.210000038146971</v>
      </c>
      <c r="D4333" s="4">
        <v>2.144472702838351E-3</v>
      </c>
      <c r="E4333" s="4">
        <v>4.5627696849626087E-3</v>
      </c>
      <c r="F4333" s="2">
        <v>2</v>
      </c>
      <c r="G4333" s="4">
        <v>0.1118332200184267</v>
      </c>
      <c r="H4333" s="4">
        <v>-0.59631656897151442</v>
      </c>
      <c r="I4333" s="4">
        <v>0.14656207695897949</v>
      </c>
    </row>
    <row r="4334" spans="1:9" x14ac:dyDescent="0.25">
      <c r="A4334" t="s">
        <v>4534</v>
      </c>
      <c r="B4334" s="3">
        <v>40.387031555175781</v>
      </c>
      <c r="C4334" s="3">
        <v>13.14999961853027</v>
      </c>
      <c r="D4334" s="4">
        <v>0</v>
      </c>
      <c r="E4334" s="4">
        <v>1.8590222614624841E-2</v>
      </c>
      <c r="F4334" s="2">
        <v>1</v>
      </c>
      <c r="G4334" s="4">
        <v>0.1182059980952761</v>
      </c>
      <c r="H4334" s="4">
        <v>-0.59718040459802235</v>
      </c>
      <c r="I4334" s="4">
        <v>0.14410856736717689</v>
      </c>
    </row>
    <row r="4335" spans="1:9" x14ac:dyDescent="0.25">
      <c r="A4335" t="s">
        <v>4535</v>
      </c>
      <c r="B4335" s="3">
        <v>40.387031555175781</v>
      </c>
      <c r="C4335" s="3">
        <v>12.909999847412109</v>
      </c>
      <c r="D4335" s="4">
        <v>8.5865797704420821E-4</v>
      </c>
      <c r="E4335" s="4">
        <v>-1.3750978080790619E-2</v>
      </c>
      <c r="F4335" s="2">
        <v>1</v>
      </c>
      <c r="G4335" s="4">
        <v>0.12736982910801081</v>
      </c>
      <c r="H4335" s="4">
        <v>-0.59718040459802235</v>
      </c>
      <c r="I4335" s="4">
        <v>0.14605645946532531</v>
      </c>
    </row>
    <row r="4336" spans="1:9" x14ac:dyDescent="0.25">
      <c r="A4336" t="s">
        <v>4536</v>
      </c>
      <c r="B4336" s="3">
        <v>40.352382659912109</v>
      </c>
      <c r="C4336" s="3">
        <v>13.090000152587891</v>
      </c>
      <c r="D4336" s="4">
        <v>3.6618292959815779E-3</v>
      </c>
      <c r="E4336" s="4">
        <v>7.6454349695453949E-4</v>
      </c>
      <c r="F4336" s="2">
        <v>1</v>
      </c>
      <c r="G4336" s="4">
        <v>0.1247761481597736</v>
      </c>
      <c r="H4336" s="4">
        <v>-0.59752599211544533</v>
      </c>
      <c r="I4336" s="4">
        <v>0.1519378837021492</v>
      </c>
    </row>
    <row r="4337" spans="1:9" x14ac:dyDescent="0.25">
      <c r="A4337" t="s">
        <v>4537</v>
      </c>
      <c r="B4337" s="3">
        <v>40.205158233642578</v>
      </c>
      <c r="C4337" s="3">
        <v>13.079999923706049</v>
      </c>
      <c r="D4337" s="4">
        <v>1.0888917940156119E-2</v>
      </c>
      <c r="E4337" s="4">
        <v>-3.1828297401248151E-2</v>
      </c>
      <c r="F4337" s="2">
        <v>1</v>
      </c>
      <c r="G4337" s="4">
        <v>0.1236469539419016</v>
      </c>
      <c r="H4337" s="4">
        <v>-0.59899440614686927</v>
      </c>
      <c r="I4337" s="4">
        <v>0.1523404682423439</v>
      </c>
    </row>
    <row r="4338" spans="1:9" x14ac:dyDescent="0.25">
      <c r="A4338" t="s">
        <v>4538</v>
      </c>
      <c r="B4338" s="3">
        <v>39.772083282470703</v>
      </c>
      <c r="C4338" s="3">
        <v>13.510000228881839</v>
      </c>
      <c r="D4338" s="4">
        <v>-8.7071526585424941E-4</v>
      </c>
      <c r="E4338" s="4">
        <v>-4.99296782569838E-2</v>
      </c>
      <c r="F4338" s="2">
        <v>2</v>
      </c>
      <c r="G4338" s="4">
        <v>0.1006536244406875</v>
      </c>
      <c r="H4338" s="4">
        <v>-0.60331388866123659</v>
      </c>
      <c r="I4338" s="4">
        <v>0.15784818192741851</v>
      </c>
    </row>
    <row r="4339" spans="1:9" x14ac:dyDescent="0.25">
      <c r="A4339" t="s">
        <v>4539</v>
      </c>
      <c r="B4339" s="3">
        <v>39.806743621826172</v>
      </c>
      <c r="C4339" s="3">
        <v>14.22000026702881</v>
      </c>
      <c r="D4339" s="4">
        <v>-1.3098008699408911E-2</v>
      </c>
      <c r="E4339" s="4">
        <v>0.14216871364499609</v>
      </c>
      <c r="F4339" s="2">
        <v>2</v>
      </c>
      <c r="G4339" s="4">
        <v>9.0925333220426063E-2</v>
      </c>
      <c r="H4339" s="4">
        <v>-0.60296818700062826</v>
      </c>
      <c r="I4339" s="4">
        <v>0.15885721659685451</v>
      </c>
    </row>
    <row r="4340" spans="1:9" x14ac:dyDescent="0.25">
      <c r="A4340" t="s">
        <v>4540</v>
      </c>
      <c r="B4340" s="3">
        <v>40.335052490234382</v>
      </c>
      <c r="C4340" s="3">
        <v>12.44999980926514</v>
      </c>
      <c r="D4340" s="4">
        <v>4.2936671531812459E-4</v>
      </c>
      <c r="E4340" s="4">
        <v>-2.6583280187799981E-2</v>
      </c>
      <c r="F4340" s="2">
        <v>1</v>
      </c>
      <c r="G4340" s="4">
        <v>0.11596735009903079</v>
      </c>
      <c r="H4340" s="4">
        <v>-0.59769884294574949</v>
      </c>
      <c r="I4340" s="4">
        <v>0.17423738812164299</v>
      </c>
    </row>
    <row r="4341" spans="1:9" x14ac:dyDescent="0.25">
      <c r="A4341" t="s">
        <v>4541</v>
      </c>
      <c r="B4341" s="3">
        <v>40.317741394042969</v>
      </c>
      <c r="C4341" s="3">
        <v>12.789999961853029</v>
      </c>
      <c r="D4341" s="4">
        <v>5.1824312622408284E-3</v>
      </c>
      <c r="E4341" s="4">
        <v>-3.179410106594216E-2</v>
      </c>
      <c r="F4341" s="2">
        <v>1</v>
      </c>
      <c r="G4341" s="4">
        <v>0.1152213268818458</v>
      </c>
      <c r="H4341" s="4">
        <v>-0.59787150353741148</v>
      </c>
      <c r="I4341" s="4">
        <v>0.1737334260558383</v>
      </c>
    </row>
    <row r="4342" spans="1:9" x14ac:dyDescent="0.25">
      <c r="A4342" t="s">
        <v>4542</v>
      </c>
      <c r="B4342" s="3">
        <v>40.109874725341797</v>
      </c>
      <c r="C4342" s="3">
        <v>13.210000038146971</v>
      </c>
      <c r="D4342" s="4">
        <v>1.3348420628680019E-2</v>
      </c>
      <c r="E4342" s="4">
        <v>6.859767787570803E-3</v>
      </c>
      <c r="F4342" s="2">
        <v>2</v>
      </c>
      <c r="G4342" s="4">
        <v>0.1070925730006014</v>
      </c>
      <c r="H4342" s="4">
        <v>-0.59994476230785043</v>
      </c>
      <c r="I4342" s="4">
        <v>0.1676819943837882</v>
      </c>
    </row>
    <row r="4343" spans="1:9" x14ac:dyDescent="0.25">
      <c r="A4343" t="s">
        <v>4543</v>
      </c>
      <c r="B4343" s="3">
        <v>39.581523895263672</v>
      </c>
      <c r="C4343" s="3">
        <v>13.11999988555908</v>
      </c>
      <c r="D4343" s="4">
        <v>5.0575144185607268E-3</v>
      </c>
      <c r="E4343" s="4">
        <v>6.1349634923377749E-3</v>
      </c>
      <c r="F4343" s="2">
        <v>1</v>
      </c>
      <c r="G4343" s="4">
        <v>9.1468449051718581E-2</v>
      </c>
      <c r="H4343" s="4">
        <v>-0.60521452488774208</v>
      </c>
      <c r="I4343" s="4">
        <v>0.1523006012673902</v>
      </c>
    </row>
    <row r="4344" spans="1:9" x14ac:dyDescent="0.25">
      <c r="A4344" t="s">
        <v>4544</v>
      </c>
      <c r="B4344" s="3">
        <v>39.382347106933587</v>
      </c>
      <c r="C4344" s="3">
        <v>13.039999961853029</v>
      </c>
      <c r="D4344" s="4">
        <v>1.541819214736506E-3</v>
      </c>
      <c r="E4344" s="4">
        <v>8.0364564337541688E-2</v>
      </c>
      <c r="F4344" s="2">
        <v>1</v>
      </c>
      <c r="G4344" s="4">
        <v>7.320067540715236E-2</v>
      </c>
      <c r="H4344" s="4">
        <v>-0.60720111093279416</v>
      </c>
      <c r="I4344" s="4">
        <v>0.14650215011228651</v>
      </c>
    </row>
    <row r="4345" spans="1:9" x14ac:dyDescent="0.25">
      <c r="A4345" t="s">
        <v>4545</v>
      </c>
      <c r="B4345" s="3">
        <v>39.321720123291023</v>
      </c>
      <c r="C4345" s="3">
        <v>12.069999694824221</v>
      </c>
      <c r="D4345" s="4">
        <v>5.5371127120742436E-3</v>
      </c>
      <c r="E4345" s="4">
        <v>-3.7480085204031899E-2</v>
      </c>
      <c r="F4345" s="2">
        <v>1</v>
      </c>
      <c r="G4345" s="4">
        <v>6.7779110838836143E-2</v>
      </c>
      <c r="H4345" s="4">
        <v>-0.6078058034808953</v>
      </c>
      <c r="I4345" s="4">
        <v>0.14473717234414329</v>
      </c>
    </row>
    <row r="4346" spans="1:9" x14ac:dyDescent="0.25">
      <c r="A4346" t="s">
        <v>4546</v>
      </c>
      <c r="B4346" s="3">
        <v>39.105190277099609</v>
      </c>
      <c r="C4346" s="3">
        <v>12.539999961853029</v>
      </c>
      <c r="D4346" s="4">
        <v>3.1105535225492979E-3</v>
      </c>
      <c r="E4346" s="4">
        <v>9.6618264751966443E-3</v>
      </c>
      <c r="F4346" s="2">
        <v>1</v>
      </c>
      <c r="G4346" s="4">
        <v>6.6650968775938013E-2</v>
      </c>
      <c r="H4346" s="4">
        <v>-0.60996546864262213</v>
      </c>
      <c r="I4346" s="4">
        <v>0.13843353753162521</v>
      </c>
    </row>
    <row r="4347" spans="1:9" x14ac:dyDescent="0.25">
      <c r="A4347" t="s">
        <v>4547</v>
      </c>
      <c r="B4347" s="3">
        <v>38.983928680419922</v>
      </c>
      <c r="C4347" s="3">
        <v>12.420000076293951</v>
      </c>
      <c r="D4347" s="4">
        <v>-3.3211241165905792E-3</v>
      </c>
      <c r="E4347" s="4">
        <v>2.306422776381534E-2</v>
      </c>
      <c r="F4347" s="2">
        <v>1</v>
      </c>
      <c r="G4347" s="4">
        <v>8.3762789704755036E-2</v>
      </c>
      <c r="H4347" s="4">
        <v>-0.61117492983428168</v>
      </c>
      <c r="I4347" s="4">
        <v>0.13490335988777361</v>
      </c>
    </row>
    <row r="4348" spans="1:9" x14ac:dyDescent="0.25">
      <c r="A4348" t="s">
        <v>4548</v>
      </c>
      <c r="B4348" s="3">
        <v>39.11383056640625</v>
      </c>
      <c r="C4348" s="3">
        <v>12.14000034332275</v>
      </c>
      <c r="D4348" s="4">
        <v>2.2189957846703301E-3</v>
      </c>
      <c r="E4348" s="4">
        <v>1.335566003340238E-2</v>
      </c>
      <c r="F4348" s="2">
        <v>1</v>
      </c>
      <c r="G4348" s="4">
        <v>7.6009846421720706E-2</v>
      </c>
      <c r="H4348" s="4">
        <v>-0.60987929053770495</v>
      </c>
      <c r="I4348" s="4">
        <v>0.138685074349397</v>
      </c>
    </row>
    <row r="4349" spans="1:9" x14ac:dyDescent="0.25">
      <c r="A4349" t="s">
        <v>4549</v>
      </c>
      <c r="B4349" s="3">
        <v>39.027229309082031</v>
      </c>
      <c r="C4349" s="3">
        <v>11.97999954223633</v>
      </c>
      <c r="D4349" s="4">
        <v>9.1823897137663923E-3</v>
      </c>
      <c r="E4349" s="4">
        <v>-1.803280905477822E-2</v>
      </c>
      <c r="F4349" s="2">
        <v>1</v>
      </c>
      <c r="G4349" s="4">
        <v>7.7979595761102249E-2</v>
      </c>
      <c r="H4349" s="4">
        <v>-0.61074305006875607</v>
      </c>
      <c r="I4349" s="4">
        <v>0.1361639313749814</v>
      </c>
    </row>
    <row r="4350" spans="1:9" x14ac:dyDescent="0.25">
      <c r="A4350" t="s">
        <v>4550</v>
      </c>
      <c r="B4350" s="3">
        <v>38.672126770019531</v>
      </c>
      <c r="C4350" s="3">
        <v>12.19999980926514</v>
      </c>
      <c r="D4350" s="4">
        <v>2.01992047230326E-3</v>
      </c>
      <c r="E4350" s="4">
        <v>-4.0125903017400037E-2</v>
      </c>
      <c r="F4350" s="2">
        <v>1</v>
      </c>
      <c r="G4350" s="4">
        <v>6.84267798433984E-2</v>
      </c>
      <c r="H4350" s="4">
        <v>-0.61428483701380432</v>
      </c>
      <c r="I4350" s="4">
        <v>0.12582615685280699</v>
      </c>
    </row>
    <row r="4351" spans="1:9" x14ac:dyDescent="0.25">
      <c r="A4351" t="s">
        <v>4551</v>
      </c>
      <c r="B4351" s="3">
        <v>38.594169616699219</v>
      </c>
      <c r="C4351" s="3">
        <v>12.710000038146971</v>
      </c>
      <c r="D4351" s="4">
        <v>7.9168037739085761E-3</v>
      </c>
      <c r="E4351" s="4">
        <v>-5.7820589044127013E-2</v>
      </c>
      <c r="F4351" s="2">
        <v>1</v>
      </c>
      <c r="G4351" s="4">
        <v>5.7694086948067318E-2</v>
      </c>
      <c r="H4351" s="4">
        <v>-0.61506238039220973</v>
      </c>
      <c r="I4351" s="4">
        <v>0.12355666174994551</v>
      </c>
    </row>
    <row r="4352" spans="1:9" x14ac:dyDescent="0.25">
      <c r="A4352" t="s">
        <v>4552</v>
      </c>
      <c r="B4352" s="3">
        <v>38.291027069091797</v>
      </c>
      <c r="C4352" s="3">
        <v>13.489999771118161</v>
      </c>
      <c r="D4352" s="4">
        <v>-1.0519418595951289E-2</v>
      </c>
      <c r="E4352" s="4">
        <v>6.3880082527423498E-2</v>
      </c>
      <c r="F4352" s="2">
        <v>2</v>
      </c>
      <c r="G4352" s="4">
        <v>4.789881305275534E-2</v>
      </c>
      <c r="H4352" s="4">
        <v>-0.61808591922817291</v>
      </c>
      <c r="I4352" s="4">
        <v>0.114731550801664</v>
      </c>
    </row>
    <row r="4353" spans="1:9" x14ac:dyDescent="0.25">
      <c r="A4353" t="s">
        <v>4553</v>
      </c>
      <c r="B4353" s="3">
        <v>38.698108673095703</v>
      </c>
      <c r="C4353" s="3">
        <v>12.680000305175779</v>
      </c>
      <c r="D4353" s="4">
        <v>5.1744629916703477E-3</v>
      </c>
      <c r="E4353" s="4">
        <v>-3.5007612338513128E-2</v>
      </c>
      <c r="F4353" s="2">
        <v>1</v>
      </c>
      <c r="G4353" s="4">
        <v>4.8877524285687368E-2</v>
      </c>
      <c r="H4353" s="4">
        <v>-0.61402569393539752</v>
      </c>
      <c r="I4353" s="4">
        <v>0.12658254416664461</v>
      </c>
    </row>
    <row r="4354" spans="1:9" x14ac:dyDescent="0.25">
      <c r="A4354" t="s">
        <v>4554</v>
      </c>
      <c r="B4354" s="3">
        <v>38.498897552490227</v>
      </c>
      <c r="C4354" s="3">
        <v>13.14000034332275</v>
      </c>
      <c r="D4354" s="4">
        <v>-2.4685610587087399E-3</v>
      </c>
      <c r="E4354" s="4">
        <v>-6.8026607730601318E-3</v>
      </c>
      <c r="F4354" s="2">
        <v>1</v>
      </c>
      <c r="G4354" s="4">
        <v>4.6416719848495269E-2</v>
      </c>
      <c r="H4354" s="4">
        <v>-0.61601262241000554</v>
      </c>
      <c r="I4354" s="4">
        <v>0.12078309352749669</v>
      </c>
    </row>
    <row r="4355" spans="1:9" x14ac:dyDescent="0.25">
      <c r="A4355" t="s">
        <v>4555</v>
      </c>
      <c r="B4355" s="3">
        <v>38.594169616699219</v>
      </c>
      <c r="C4355" s="3">
        <v>13.22999954223633</v>
      </c>
      <c r="D4355" s="4">
        <v>4.9616182325316061E-3</v>
      </c>
      <c r="E4355" s="4">
        <v>-7.5530430926817882E-4</v>
      </c>
      <c r="F4355" s="2">
        <v>2</v>
      </c>
      <c r="G4355" s="4">
        <v>5.8946951072466947E-2</v>
      </c>
      <c r="H4355" s="4">
        <v>-0.61506238039220973</v>
      </c>
      <c r="I4355" s="4">
        <v>0.12355666174994551</v>
      </c>
    </row>
    <row r="4356" spans="1:9" x14ac:dyDescent="0.25">
      <c r="A4356" t="s">
        <v>4556</v>
      </c>
      <c r="B4356" s="3">
        <v>38.40362548828125</v>
      </c>
      <c r="C4356" s="3">
        <v>13.239999771118161</v>
      </c>
      <c r="D4356" s="4">
        <v>4.0761345211162148E-3</v>
      </c>
      <c r="E4356" s="4">
        <v>-1.634474490381177E-2</v>
      </c>
      <c r="F4356" s="2">
        <v>2</v>
      </c>
      <c r="G4356" s="4">
        <v>5.9492306081308177E-2</v>
      </c>
      <c r="H4356" s="4">
        <v>-0.61696286442780135</v>
      </c>
      <c r="I4356" s="4">
        <v>0.1180095253050482</v>
      </c>
    </row>
    <row r="4357" spans="1:9" x14ac:dyDescent="0.25">
      <c r="A4357" t="s">
        <v>4557</v>
      </c>
      <c r="B4357" s="3">
        <v>38.247722625732422</v>
      </c>
      <c r="C4357" s="3">
        <v>13.460000038146971</v>
      </c>
      <c r="D4357" s="4">
        <v>1.3076497073404081E-2</v>
      </c>
      <c r="E4357" s="4">
        <v>-7.3640723639945893E-2</v>
      </c>
      <c r="F4357" s="2">
        <v>2</v>
      </c>
      <c r="G4357" s="4">
        <v>5.644867198592296E-2</v>
      </c>
      <c r="H4357" s="4">
        <v>-0.61851783704142682</v>
      </c>
      <c r="I4357" s="4">
        <v>0.1134708682606735</v>
      </c>
    </row>
    <row r="4358" spans="1:9" x14ac:dyDescent="0.25">
      <c r="A4358" t="s">
        <v>4558</v>
      </c>
      <c r="B4358" s="3">
        <v>37.754032135009773</v>
      </c>
      <c r="C4358" s="3">
        <v>14.52999973297119</v>
      </c>
      <c r="D4358" s="4">
        <v>1.378072040790101E-3</v>
      </c>
      <c r="E4358" s="4">
        <v>-7.5137027166624071E-3</v>
      </c>
      <c r="F4358" s="2">
        <v>2</v>
      </c>
      <c r="G4358" s="4">
        <v>3.9837235991527109E-2</v>
      </c>
      <c r="H4358" s="4">
        <v>-0.62344189796071026</v>
      </c>
      <c r="I4358" s="4">
        <v>9.9098509813711821E-2</v>
      </c>
    </row>
    <row r="4359" spans="1:9" x14ac:dyDescent="0.25">
      <c r="A4359" t="s">
        <v>4559</v>
      </c>
      <c r="B4359" s="3">
        <v>37.702075958251953</v>
      </c>
      <c r="C4359" s="3">
        <v>14.64000034332275</v>
      </c>
      <c r="D4359" s="4">
        <v>-9.1766944309357168E-4</v>
      </c>
      <c r="E4359" s="4">
        <v>-3.3025098326402443E-2</v>
      </c>
      <c r="F4359" s="2">
        <v>2</v>
      </c>
      <c r="G4359" s="4">
        <v>4.1626385045747893E-2</v>
      </c>
      <c r="H4359" s="4">
        <v>-0.6239601080220667</v>
      </c>
      <c r="I4359" s="4">
        <v>9.7585957293601533E-2</v>
      </c>
    </row>
    <row r="4360" spans="1:9" x14ac:dyDescent="0.25">
      <c r="A4360" t="s">
        <v>4560</v>
      </c>
      <c r="B4360" s="3">
        <v>37.736705780029297</v>
      </c>
      <c r="C4360" s="3">
        <v>15.14000034332275</v>
      </c>
      <c r="D4360" s="4">
        <v>1.148860061011447E-3</v>
      </c>
      <c r="E4360" s="4">
        <v>1.068096168062627E-2</v>
      </c>
      <c r="F4360" s="2">
        <v>2</v>
      </c>
      <c r="G4360" s="4">
        <v>6.2350197678121111E-2</v>
      </c>
      <c r="H4360" s="4">
        <v>-0.62361471074328589</v>
      </c>
      <c r="I4360" s="4">
        <v>9.8594103532776201E-2</v>
      </c>
    </row>
    <row r="4361" spans="1:9" x14ac:dyDescent="0.25">
      <c r="A4361" t="s">
        <v>4561</v>
      </c>
      <c r="B4361" s="3">
        <v>37.693401336669922</v>
      </c>
      <c r="C4361" s="3">
        <v>14.97999954223633</v>
      </c>
      <c r="D4361" s="4">
        <v>-1.068432205171665E-2</v>
      </c>
      <c r="E4361" s="4">
        <v>0.1112759681704818</v>
      </c>
      <c r="F4361" s="2">
        <v>2</v>
      </c>
      <c r="G4361" s="4">
        <v>5.6764169412111931E-2</v>
      </c>
      <c r="H4361" s="4">
        <v>-0.62404662855654003</v>
      </c>
      <c r="I4361" s="4">
        <v>9.7333420991785768E-2</v>
      </c>
    </row>
    <row r="4362" spans="1:9" x14ac:dyDescent="0.25">
      <c r="A4362" t="s">
        <v>4562</v>
      </c>
      <c r="B4362" s="3">
        <v>38.100479125976563</v>
      </c>
      <c r="C4362" s="3">
        <v>13.47999954223633</v>
      </c>
      <c r="D4362" s="4">
        <v>-6.9979724998481263E-3</v>
      </c>
      <c r="E4362" s="4">
        <v>2.431608651478423E-2</v>
      </c>
      <c r="F4362" s="2">
        <v>2</v>
      </c>
      <c r="G4362" s="4">
        <v>6.8435387699689487E-2</v>
      </c>
      <c r="H4362" s="4">
        <v>-0.61998644131149305</v>
      </c>
      <c r="I4362" s="4">
        <v>0.1091843033029838</v>
      </c>
    </row>
    <row r="4363" spans="1:9" x14ac:dyDescent="0.25">
      <c r="A4363" t="s">
        <v>4563</v>
      </c>
      <c r="B4363" s="3">
        <v>38.368984222412109</v>
      </c>
      <c r="C4363" s="3">
        <v>13.159999847412109</v>
      </c>
      <c r="D4363" s="4">
        <v>4.0801303581283746E-3</v>
      </c>
      <c r="E4363" s="4">
        <v>1.6216219400770001E-2</v>
      </c>
      <c r="F4363" s="2">
        <v>1</v>
      </c>
      <c r="G4363" s="4">
        <v>8.1463863231181932E-2</v>
      </c>
      <c r="H4363" s="4">
        <v>-0.6173083758497675</v>
      </c>
      <c r="I4363" s="4">
        <v>0.1170010459045252</v>
      </c>
    </row>
    <row r="4364" spans="1:9" x14ac:dyDescent="0.25">
      <c r="A4364" t="s">
        <v>4564</v>
      </c>
      <c r="B4364" s="3">
        <v>38.213069915771477</v>
      </c>
      <c r="C4364" s="3">
        <v>12.94999980926514</v>
      </c>
      <c r="D4364" s="4">
        <v>-3.1630652376980479E-3</v>
      </c>
      <c r="E4364" s="4">
        <v>1.546752019901287E-3</v>
      </c>
      <c r="F4364" s="2">
        <v>1</v>
      </c>
      <c r="G4364" s="4">
        <v>7.393334626256709E-2</v>
      </c>
      <c r="H4364" s="4">
        <v>-0.61886346260657832</v>
      </c>
      <c r="I4364" s="4">
        <v>0.11246205569880249</v>
      </c>
    </row>
    <row r="4365" spans="1:9" x14ac:dyDescent="0.25">
      <c r="A4365" t="s">
        <v>4565</v>
      </c>
      <c r="B4365" s="3">
        <v>38.334323883056641</v>
      </c>
      <c r="C4365" s="3">
        <v>12.930000305175779</v>
      </c>
      <c r="D4365" s="4">
        <v>-3.601826355798643E-3</v>
      </c>
      <c r="E4365" s="4">
        <v>6.0705557856074448E-2</v>
      </c>
      <c r="F4365" s="2">
        <v>1</v>
      </c>
      <c r="G4365" s="4">
        <v>7.9961264119724929E-2</v>
      </c>
      <c r="H4365" s="4">
        <v>-0.61765407751037582</v>
      </c>
      <c r="I4365" s="4">
        <v>0.1159920112350892</v>
      </c>
    </row>
    <row r="4366" spans="1:9" x14ac:dyDescent="0.25">
      <c r="A4366" t="s">
        <v>4566</v>
      </c>
      <c r="B4366" s="3">
        <v>38.472896575927727</v>
      </c>
      <c r="C4366" s="3">
        <v>12.189999580383301</v>
      </c>
      <c r="D4366" s="4">
        <v>1.9274619337460889E-2</v>
      </c>
      <c r="E4366" s="4">
        <v>-8.1386649594914817E-2</v>
      </c>
      <c r="F4366" s="2">
        <v>1</v>
      </c>
      <c r="G4366" s="4">
        <v>7.2387640252308927E-2</v>
      </c>
      <c r="H4366" s="4">
        <v>-0.6162719557270544</v>
      </c>
      <c r="I4366" s="4">
        <v>0.1200261509447456</v>
      </c>
    </row>
    <row r="4367" spans="1:9" x14ac:dyDescent="0.25">
      <c r="A4367" t="s">
        <v>4567</v>
      </c>
      <c r="B4367" s="3">
        <v>37.745368957519531</v>
      </c>
      <c r="C4367" s="3">
        <v>13.27000045776367</v>
      </c>
      <c r="D4367" s="4">
        <v>7.1643511414560823E-3</v>
      </c>
      <c r="E4367" s="4">
        <v>-9.047290479911918E-2</v>
      </c>
      <c r="F4367" s="2">
        <v>2</v>
      </c>
      <c r="G4367" s="4">
        <v>5.4646731382617331E-2</v>
      </c>
      <c r="H4367" s="4">
        <v>-0.62352830435199813</v>
      </c>
      <c r="I4367" s="4">
        <v>9.8846306673244122E-2</v>
      </c>
    </row>
    <row r="4368" spans="1:9" x14ac:dyDescent="0.25">
      <c r="A4368" t="s">
        <v>4568</v>
      </c>
      <c r="B4368" s="3">
        <v>37.476871490478523</v>
      </c>
      <c r="C4368" s="3">
        <v>14.590000152587891</v>
      </c>
      <c r="D4368" s="4">
        <v>1.027329608352567E-2</v>
      </c>
      <c r="E4368" s="4">
        <v>-0.13103041351861389</v>
      </c>
      <c r="F4368" s="2">
        <v>2</v>
      </c>
      <c r="G4368" s="4">
        <v>4.9905678444072572E-2</v>
      </c>
      <c r="H4368" s="4">
        <v>-0.62620629371826675</v>
      </c>
      <c r="I4368" s="4">
        <v>9.1029786179267935E-2</v>
      </c>
    </row>
    <row r="4369" spans="1:9" x14ac:dyDescent="0.25">
      <c r="A4369" t="s">
        <v>4569</v>
      </c>
      <c r="B4369" s="3">
        <v>37.095775604248047</v>
      </c>
      <c r="C4369" s="3">
        <v>16.79000091552734</v>
      </c>
      <c r="D4369" s="4">
        <v>-7.7045331076575074E-4</v>
      </c>
      <c r="E4369" s="4">
        <v>2.191117490351813E-2</v>
      </c>
      <c r="F4369" s="2">
        <v>3</v>
      </c>
      <c r="G4369" s="4">
        <v>3.0511263957085921E-2</v>
      </c>
      <c r="H4369" s="4">
        <v>-0.63000733788490693</v>
      </c>
      <c r="I4369" s="4">
        <v>7.9935291181907564E-2</v>
      </c>
    </row>
    <row r="4370" spans="1:9" x14ac:dyDescent="0.25">
      <c r="A4370" t="s">
        <v>4570</v>
      </c>
      <c r="B4370" s="3">
        <v>37.124378204345703</v>
      </c>
      <c r="C4370" s="3">
        <v>16.430000305175781</v>
      </c>
      <c r="D4370" s="4">
        <v>-2.3260765690278351E-3</v>
      </c>
      <c r="E4370" s="4">
        <v>-4.8639266376525818E-2</v>
      </c>
      <c r="F4370" s="2">
        <v>3</v>
      </c>
      <c r="G4370" s="4">
        <v>4.0030662520764482E-2</v>
      </c>
      <c r="H4370" s="4">
        <v>-0.62972205601706177</v>
      </c>
      <c r="I4370" s="4">
        <v>8.0767972444447E-2</v>
      </c>
    </row>
    <row r="4371" spans="1:9" x14ac:dyDescent="0.25">
      <c r="A4371" t="s">
        <v>4571</v>
      </c>
      <c r="B4371" s="3">
        <v>37.210933685302727</v>
      </c>
      <c r="C4371" s="3">
        <v>17.270000457763668</v>
      </c>
      <c r="D4371" s="4">
        <v>1.463312495884872E-2</v>
      </c>
      <c r="E4371" s="4">
        <v>-4.7435120949369407E-2</v>
      </c>
      <c r="F4371" s="2">
        <v>3</v>
      </c>
      <c r="G4371" s="4">
        <v>6.0137035207582512E-2</v>
      </c>
      <c r="H4371" s="4">
        <v>-0.62885875305875194</v>
      </c>
      <c r="I4371" s="4">
        <v>8.3287782773470598E-2</v>
      </c>
    </row>
    <row r="4372" spans="1:9" x14ac:dyDescent="0.25">
      <c r="A4372" t="s">
        <v>4572</v>
      </c>
      <c r="B4372" s="3">
        <v>36.674274444580078</v>
      </c>
      <c r="C4372" s="3">
        <v>18.129999160766602</v>
      </c>
      <c r="D4372" s="4">
        <v>-1.943967171120153E-2</v>
      </c>
      <c r="E4372" s="4">
        <v>0.29592562240031728</v>
      </c>
      <c r="F4372" s="2">
        <v>3</v>
      </c>
      <c r="G4372" s="4">
        <v>4.7939093153244627E-2</v>
      </c>
      <c r="H4372" s="4">
        <v>-0.63421138359118667</v>
      </c>
      <c r="I4372" s="4">
        <v>6.7664514518394281E-2</v>
      </c>
    </row>
    <row r="4373" spans="1:9" x14ac:dyDescent="0.25">
      <c r="A4373" t="s">
        <v>4573</v>
      </c>
      <c r="B4373" s="3">
        <v>37.401344299316413</v>
      </c>
      <c r="C4373" s="3">
        <v>13.989999771118161</v>
      </c>
      <c r="D4373" s="4">
        <v>6.5224289531580224E-3</v>
      </c>
      <c r="E4373" s="4">
        <v>-7.097259076420892E-3</v>
      </c>
      <c r="F4373" s="2">
        <v>2</v>
      </c>
      <c r="G4373" s="4">
        <v>6.9769263737117448E-2</v>
      </c>
      <c r="H4373" s="4">
        <v>-0.62695960069365575</v>
      </c>
      <c r="I4373" s="4">
        <v>8.8831032335974225E-2</v>
      </c>
    </row>
    <row r="4374" spans="1:9" x14ac:dyDescent="0.25">
      <c r="A4374" t="s">
        <v>4574</v>
      </c>
      <c r="B4374" s="3">
        <v>37.158977508544922</v>
      </c>
      <c r="C4374" s="3">
        <v>14.090000152587891</v>
      </c>
      <c r="D4374" s="4">
        <v>-9.3117165578715522E-4</v>
      </c>
      <c r="E4374" s="4">
        <v>-1.399578794954748E-2</v>
      </c>
      <c r="F4374" s="2">
        <v>2</v>
      </c>
      <c r="G4374" s="4">
        <v>5.373574682483917E-2</v>
      </c>
      <c r="H4374" s="4">
        <v>-0.62937696312010849</v>
      </c>
      <c r="I4374" s="4">
        <v>8.1775230253360309E-2</v>
      </c>
    </row>
    <row r="4375" spans="1:9" x14ac:dyDescent="0.25">
      <c r="A4375" t="s">
        <v>4575</v>
      </c>
      <c r="B4375" s="3">
        <v>37.193611145019531</v>
      </c>
      <c r="C4375" s="3">
        <v>14.289999961853029</v>
      </c>
      <c r="D4375" s="4">
        <v>6.7953467652814847E-3</v>
      </c>
      <c r="E4375" s="4">
        <v>-6.2335946426030353E-2</v>
      </c>
      <c r="F4375" s="2">
        <v>2</v>
      </c>
      <c r="G4375" s="4">
        <v>5.5234057603822828E-2</v>
      </c>
      <c r="H4375" s="4">
        <v>-0.62903152779359928</v>
      </c>
      <c r="I4375" s="4">
        <v>8.2783487546317813E-2</v>
      </c>
    </row>
    <row r="4376" spans="1:9" x14ac:dyDescent="0.25">
      <c r="A4376" t="s">
        <v>4576</v>
      </c>
      <c r="B4376" s="3">
        <v>36.942573547363281</v>
      </c>
      <c r="C4376" s="3">
        <v>15.239999771118161</v>
      </c>
      <c r="D4376" s="4">
        <v>-3.9676633942040676E-3</v>
      </c>
      <c r="E4376" s="4">
        <v>-4.5112798578188729E-2</v>
      </c>
      <c r="F4376" s="2">
        <v>2</v>
      </c>
      <c r="G4376" s="4">
        <v>4.1989683474999762E-2</v>
      </c>
      <c r="H4376" s="4">
        <v>-0.63153537270679683</v>
      </c>
      <c r="I4376" s="4">
        <v>7.547526021567097E-2</v>
      </c>
    </row>
    <row r="4377" spans="1:9" x14ac:dyDescent="0.25">
      <c r="A4377" t="s">
        <v>4577</v>
      </c>
      <c r="B4377" s="3">
        <v>37.089733123779297</v>
      </c>
      <c r="C4377" s="3">
        <v>15.960000038146971</v>
      </c>
      <c r="D4377" s="4">
        <v>1.6606712822970771E-2</v>
      </c>
      <c r="E4377" s="4">
        <v>-0.18695869992468739</v>
      </c>
      <c r="F4377" s="2">
        <v>2</v>
      </c>
      <c r="G4377" s="4">
        <v>3.7054549286604788E-2</v>
      </c>
      <c r="H4377" s="4">
        <v>-0.63006760548675644</v>
      </c>
      <c r="I4377" s="4">
        <v>7.9759381990141431E-2</v>
      </c>
    </row>
    <row r="4378" spans="1:9" x14ac:dyDescent="0.25">
      <c r="A4378" t="s">
        <v>4578</v>
      </c>
      <c r="B4378" s="3">
        <v>36.483856201171882</v>
      </c>
      <c r="C4378" s="3">
        <v>19.629999160766602</v>
      </c>
      <c r="D4378" s="4">
        <v>-7.7685180804788478E-3</v>
      </c>
      <c r="E4378" s="4">
        <v>5.4809162652454717E-2</v>
      </c>
      <c r="F4378" s="2">
        <v>4</v>
      </c>
      <c r="G4378" s="4">
        <v>1.4241122814280921E-2</v>
      </c>
      <c r="H4378" s="4">
        <v>-0.63611061205173969</v>
      </c>
      <c r="I4378" s="4">
        <v>6.2121042848325203E-2</v>
      </c>
    </row>
    <row r="4379" spans="1:9" x14ac:dyDescent="0.25">
      <c r="A4379" t="s">
        <v>4579</v>
      </c>
      <c r="B4379" s="3">
        <v>36.769500732421882</v>
      </c>
      <c r="C4379" s="3">
        <v>18.610000610351559</v>
      </c>
      <c r="D4379" s="4">
        <v>-1.507001819364351E-2</v>
      </c>
      <c r="E4379" s="4">
        <v>0.17635910046446709</v>
      </c>
      <c r="F4379" s="2">
        <v>3</v>
      </c>
      <c r="G4379" s="4">
        <v>2.2918201704838159E-2</v>
      </c>
      <c r="H4379" s="4">
        <v>-0.63326159814613203</v>
      </c>
      <c r="I4379" s="4">
        <v>7.0436750095450806E-2</v>
      </c>
    </row>
    <row r="4380" spans="1:9" x14ac:dyDescent="0.25">
      <c r="A4380" t="s">
        <v>4580</v>
      </c>
      <c r="B4380" s="3">
        <v>37.332096099853523</v>
      </c>
      <c r="C4380" s="3">
        <v>15.819999694824221</v>
      </c>
      <c r="D4380" s="4">
        <v>-4.6159551364515217E-3</v>
      </c>
      <c r="E4380" s="4">
        <v>2.5940312357404901E-2</v>
      </c>
      <c r="F4380" s="2">
        <v>2</v>
      </c>
      <c r="G4380" s="4">
        <v>5.2720777067983622E-2</v>
      </c>
      <c r="H4380" s="4">
        <v>-0.627650281108032</v>
      </c>
      <c r="I4380" s="4">
        <v>8.6815073018972733E-2</v>
      </c>
    </row>
    <row r="4381" spans="1:9" x14ac:dyDescent="0.25">
      <c r="A4381" t="s">
        <v>4581</v>
      </c>
      <c r="B4381" s="3">
        <v>37.505218505859382</v>
      </c>
      <c r="C4381" s="3">
        <v>15.420000076293951</v>
      </c>
      <c r="D4381" s="4">
        <v>3.241632653061322E-3</v>
      </c>
      <c r="E4381" s="4">
        <v>-0.1578372186751833</v>
      </c>
      <c r="F4381" s="2">
        <v>2</v>
      </c>
      <c r="G4381" s="4">
        <v>4.1885484206828583E-2</v>
      </c>
      <c r="H4381" s="4">
        <v>-0.62592356104822711</v>
      </c>
      <c r="I4381" s="4">
        <v>9.185502683836777E-2</v>
      </c>
    </row>
    <row r="4382" spans="1:9" x14ac:dyDescent="0.25">
      <c r="A4382" t="s">
        <v>4582</v>
      </c>
      <c r="B4382" s="3">
        <v>37.384033203125</v>
      </c>
      <c r="C4382" s="3">
        <v>18.309999465942379</v>
      </c>
      <c r="D4382" s="4">
        <v>-4.1074872873925972E-2</v>
      </c>
      <c r="E4382" s="4">
        <v>0.64215247465236214</v>
      </c>
      <c r="F4382" s="2">
        <v>3</v>
      </c>
      <c r="G4382" s="4">
        <v>5.009690894331098E-2</v>
      </c>
      <c r="H4382" s="4">
        <v>-0.62713226128531763</v>
      </c>
      <c r="I4382" s="4">
        <v>8.8327070270169505E-2</v>
      </c>
    </row>
    <row r="4383" spans="1:9" x14ac:dyDescent="0.25">
      <c r="A4383" t="s">
        <v>4583</v>
      </c>
      <c r="B4383" s="3">
        <v>38.9853515625</v>
      </c>
      <c r="C4383" s="3">
        <v>11.14999961853027</v>
      </c>
      <c r="D4383" s="4">
        <v>-4.8608064796471506E-3</v>
      </c>
      <c r="E4383" s="4">
        <v>5.3875207838806283E-2</v>
      </c>
      <c r="F4383" s="2">
        <v>1</v>
      </c>
      <c r="G4383" s="4">
        <v>9.8004649754087847E-2</v>
      </c>
      <c r="H4383" s="4">
        <v>-0.61116073803157334</v>
      </c>
      <c r="I4383" s="4">
        <v>0.1349447829487134</v>
      </c>
    </row>
    <row r="4384" spans="1:9" x14ac:dyDescent="0.25">
      <c r="A4384" t="s">
        <v>4584</v>
      </c>
      <c r="B4384" s="3">
        <v>39.175777435302727</v>
      </c>
      <c r="C4384" s="3">
        <v>10.579999923706049</v>
      </c>
      <c r="D4384" s="4">
        <v>-3.5224151530415249E-3</v>
      </c>
      <c r="E4384" s="4">
        <v>3.9292692194410117E-2</v>
      </c>
      <c r="F4384" s="2">
        <v>1</v>
      </c>
      <c r="G4384" s="4">
        <v>0.10042601788679351</v>
      </c>
      <c r="H4384" s="4">
        <v>-0.60926143347556327</v>
      </c>
      <c r="I4384" s="4">
        <v>0.14048847672634771</v>
      </c>
    </row>
    <row r="4385" spans="1:9" x14ac:dyDescent="0.25">
      <c r="A4385" t="s">
        <v>4585</v>
      </c>
      <c r="B4385" s="3">
        <v>39.314258575439453</v>
      </c>
      <c r="C4385" s="3">
        <v>10.180000305175779</v>
      </c>
      <c r="D4385" s="4">
        <v>5.0895228212732846E-3</v>
      </c>
      <c r="E4385" s="4">
        <v>-1.960735731699637E-3</v>
      </c>
      <c r="F4385" s="2">
        <v>1</v>
      </c>
      <c r="G4385" s="4">
        <v>0.1181364806074436</v>
      </c>
      <c r="H4385" s="4">
        <v>-0.60788022483772453</v>
      </c>
      <c r="I4385" s="4">
        <v>0.14451995114522001</v>
      </c>
    </row>
    <row r="4386" spans="1:9" x14ac:dyDescent="0.25">
      <c r="A4386" t="s">
        <v>4586</v>
      </c>
      <c r="B4386" s="3">
        <v>39.115180969238281</v>
      </c>
      <c r="C4386" s="3">
        <v>10.19999980926514</v>
      </c>
      <c r="D4386" s="4">
        <v>3.1074013949849988E-3</v>
      </c>
      <c r="E4386" s="4">
        <v>-3.9062463620210819E-3</v>
      </c>
      <c r="F4386" s="2">
        <v>1</v>
      </c>
      <c r="G4386" s="4">
        <v>0.10005693495543409</v>
      </c>
      <c r="H4386" s="4">
        <v>-0.60986582164183711</v>
      </c>
      <c r="I4386" s="4">
        <v>0.13872438738846579</v>
      </c>
    </row>
    <row r="4387" spans="1:9" x14ac:dyDescent="0.25">
      <c r="A4387" t="s">
        <v>4587</v>
      </c>
      <c r="B4387" s="3">
        <v>38.994010925292969</v>
      </c>
      <c r="C4387" s="3">
        <v>10.239999771118161</v>
      </c>
      <c r="D4387" s="4">
        <v>7.6044120691185491E-3</v>
      </c>
      <c r="E4387" s="4">
        <v>2.1956018293794791E-2</v>
      </c>
      <c r="F4387" s="2">
        <v>1</v>
      </c>
      <c r="G4387" s="4">
        <v>8.7937338837634327E-2</v>
      </c>
      <c r="H4387" s="4">
        <v>-0.61107436968801387</v>
      </c>
      <c r="I4387" s="4">
        <v>0.13519687503539851</v>
      </c>
    </row>
    <row r="4388" spans="1:9" x14ac:dyDescent="0.25">
      <c r="A4388" t="s">
        <v>4588</v>
      </c>
      <c r="B4388" s="3">
        <v>38.699722290039063</v>
      </c>
      <c r="C4388" s="3">
        <v>10.02000045776367</v>
      </c>
      <c r="D4388" s="4">
        <v>-3.343278385520065E-3</v>
      </c>
      <c r="E4388" s="4">
        <v>-1.956945245005182E-2</v>
      </c>
      <c r="F4388" s="2">
        <v>1</v>
      </c>
      <c r="G4388" s="4">
        <v>8.9695088600763917E-2</v>
      </c>
      <c r="H4388" s="4">
        <v>-0.61400959974626734</v>
      </c>
      <c r="I4388" s="4">
        <v>0.12662951991671839</v>
      </c>
    </row>
    <row r="4389" spans="1:9" x14ac:dyDescent="0.25">
      <c r="A4389" t="s">
        <v>4589</v>
      </c>
      <c r="B4389" s="3">
        <v>38.829540252685547</v>
      </c>
      <c r="C4389" s="3">
        <v>10.22000026702881</v>
      </c>
      <c r="D4389" s="4">
        <v>5.8296817123826283E-3</v>
      </c>
      <c r="E4389" s="4">
        <v>-9.7744630058249626E-4</v>
      </c>
      <c r="F4389" s="2">
        <v>1</v>
      </c>
      <c r="G4389" s="4">
        <v>0.10030114448741489</v>
      </c>
      <c r="H4389" s="4">
        <v>-0.61271479749971636</v>
      </c>
      <c r="I4389" s="4">
        <v>0.13040879119512311</v>
      </c>
    </row>
    <row r="4390" spans="1:9" x14ac:dyDescent="0.25">
      <c r="A4390" t="s">
        <v>4590</v>
      </c>
      <c r="B4390" s="3">
        <v>38.604488372802727</v>
      </c>
      <c r="C4390" s="3">
        <v>10.22999954223633</v>
      </c>
      <c r="D4390" s="4">
        <v>1.687173879250925E-2</v>
      </c>
      <c r="E4390" s="4">
        <v>-1.063835674354718E-2</v>
      </c>
      <c r="F4390" s="2">
        <v>1</v>
      </c>
      <c r="G4390" s="4">
        <v>0.1050011121055943</v>
      </c>
      <c r="H4390" s="4">
        <v>-0.61495946128677881</v>
      </c>
      <c r="I4390" s="4">
        <v>0.12385706223209671</v>
      </c>
    </row>
    <row r="4391" spans="1:9" x14ac:dyDescent="0.25">
      <c r="A4391" t="s">
        <v>4591</v>
      </c>
      <c r="B4391" s="3">
        <v>37.963970184326172</v>
      </c>
      <c r="C4391" s="3">
        <v>10.340000152587891</v>
      </c>
      <c r="D4391" s="4">
        <v>3.431541038595221E-3</v>
      </c>
      <c r="E4391" s="4">
        <v>-0.1093884187463298</v>
      </c>
      <c r="F4391" s="2">
        <v>1</v>
      </c>
      <c r="G4391" s="4">
        <v>7.4197346744069304E-2</v>
      </c>
      <c r="H4391" s="4">
        <v>-0.6213479792737282</v>
      </c>
      <c r="I4391" s="4">
        <v>0.1052102436897575</v>
      </c>
    </row>
    <row r="4392" spans="1:9" x14ac:dyDescent="0.25">
      <c r="A4392" t="s">
        <v>4592</v>
      </c>
      <c r="B4392" s="3">
        <v>37.834140777587891</v>
      </c>
      <c r="C4392" s="3">
        <v>11.60999965667725</v>
      </c>
      <c r="D4392" s="4">
        <v>-3.8740268355602629E-3</v>
      </c>
      <c r="E4392" s="4">
        <v>4.5945879070320439E-2</v>
      </c>
      <c r="F4392" s="2">
        <v>1</v>
      </c>
      <c r="G4392" s="4">
        <v>7.7098149144858574E-2</v>
      </c>
      <c r="H4392" s="4">
        <v>-0.62264289566346442</v>
      </c>
      <c r="I4392" s="4">
        <v>0.1014306392500048</v>
      </c>
    </row>
    <row r="4393" spans="1:9" x14ac:dyDescent="0.25">
      <c r="A4393" t="s">
        <v>4593</v>
      </c>
      <c r="B4393" s="3">
        <v>37.981281280517578</v>
      </c>
      <c r="C4393" s="3">
        <v>11.10000038146973</v>
      </c>
      <c r="D4393" s="4">
        <v>-1.2823445322336591E-2</v>
      </c>
      <c r="E4393" s="4">
        <v>6.3218470077964772E-2</v>
      </c>
      <c r="F4393" s="2">
        <v>1</v>
      </c>
      <c r="G4393" s="4">
        <v>7.1027028236462009E-2</v>
      </c>
      <c r="H4393" s="4">
        <v>-0.62117531868206632</v>
      </c>
      <c r="I4393" s="4">
        <v>0.1057142057555622</v>
      </c>
    </row>
    <row r="4394" spans="1:9" x14ac:dyDescent="0.25">
      <c r="A4394" t="s">
        <v>4594</v>
      </c>
      <c r="B4394" s="3">
        <v>38.474658966064453</v>
      </c>
      <c r="C4394" s="3">
        <v>10.439999580383301</v>
      </c>
      <c r="D4394" s="4">
        <v>-2.2471870016438361E-4</v>
      </c>
      <c r="E4394" s="4">
        <v>1.162789623135985E-2</v>
      </c>
      <c r="F4394" s="2">
        <v>1</v>
      </c>
      <c r="G4394" s="4">
        <v>9.7489612048956786E-2</v>
      </c>
      <c r="H4394" s="4">
        <v>-0.61625437767651503</v>
      </c>
      <c r="I4394" s="4">
        <v>0.12007745779234399</v>
      </c>
    </row>
    <row r="4395" spans="1:9" x14ac:dyDescent="0.25">
      <c r="A4395" t="s">
        <v>4595</v>
      </c>
      <c r="B4395" s="3">
        <v>38.483306884765618</v>
      </c>
      <c r="C4395" s="3">
        <v>10.319999694824221</v>
      </c>
      <c r="D4395" s="4">
        <v>9.0787568452770362E-3</v>
      </c>
      <c r="E4395" s="4">
        <v>-3.098590943908364E-2</v>
      </c>
      <c r="F4395" s="2">
        <v>1</v>
      </c>
      <c r="G4395" s="4">
        <v>9.2894484138127176E-2</v>
      </c>
      <c r="H4395" s="4">
        <v>-0.61616812347614092</v>
      </c>
      <c r="I4395" s="4">
        <v>0.120329216717681</v>
      </c>
    </row>
    <row r="4396" spans="1:9" x14ac:dyDescent="0.25">
      <c r="A4396" t="s">
        <v>4596</v>
      </c>
      <c r="B4396" s="3">
        <v>38.137069702148438</v>
      </c>
      <c r="C4396" s="3">
        <v>10.64999961853027</v>
      </c>
      <c r="D4396" s="4">
        <v>-1.3602009225632821E-3</v>
      </c>
      <c r="E4396" s="4">
        <v>9.478618577014819E-3</v>
      </c>
      <c r="F4396" s="2">
        <v>1</v>
      </c>
      <c r="G4396" s="4">
        <v>8.0150240374226689E-2</v>
      </c>
      <c r="H4396" s="4">
        <v>-0.61962148750029389</v>
      </c>
      <c r="I4396" s="4">
        <v>0.1102495311864564</v>
      </c>
    </row>
    <row r="4397" spans="1:9" x14ac:dyDescent="0.25">
      <c r="A4397" t="s">
        <v>4597</v>
      </c>
      <c r="B4397" s="3">
        <v>38.189014434814453</v>
      </c>
      <c r="C4397" s="3">
        <v>10.55000019073486</v>
      </c>
      <c r="D4397" s="4">
        <v>-9.060787816488336E-4</v>
      </c>
      <c r="E4397" s="4">
        <v>4.662701097084998E-2</v>
      </c>
      <c r="F4397" s="2">
        <v>1</v>
      </c>
      <c r="G4397" s="4">
        <v>6.8306825272174354E-2</v>
      </c>
      <c r="H4397" s="4">
        <v>-0.61910339158212269</v>
      </c>
      <c r="I4397" s="4">
        <v>0.1117617505452186</v>
      </c>
    </row>
    <row r="4398" spans="1:9" x14ac:dyDescent="0.25">
      <c r="A4398" t="s">
        <v>4598</v>
      </c>
      <c r="B4398" s="3">
        <v>38.223648071289063</v>
      </c>
      <c r="C4398" s="3">
        <v>10.079999923706049</v>
      </c>
      <c r="D4398" s="4">
        <v>3.636593827616386E-3</v>
      </c>
      <c r="E4398" s="4">
        <v>-2.2308485601322151E-2</v>
      </c>
      <c r="F4398" s="2">
        <v>1</v>
      </c>
      <c r="G4398" s="4">
        <v>5.101019742431645E-2</v>
      </c>
      <c r="H4398" s="4">
        <v>-0.61875795625561347</v>
      </c>
      <c r="I4398" s="4">
        <v>0.1127700078381759</v>
      </c>
    </row>
    <row r="4399" spans="1:9" x14ac:dyDescent="0.25">
      <c r="A4399" t="s">
        <v>4599</v>
      </c>
      <c r="B4399" s="3">
        <v>38.085147857666023</v>
      </c>
      <c r="C4399" s="3">
        <v>10.310000419616699</v>
      </c>
      <c r="D4399" s="4">
        <v>-1.5884513069772681E-3</v>
      </c>
      <c r="E4399" s="4">
        <v>-1.055658885526323E-2</v>
      </c>
      <c r="F4399" s="2">
        <v>1</v>
      </c>
      <c r="G4399" s="4">
        <v>5.0942172771148993E-2</v>
      </c>
      <c r="H4399" s="4">
        <v>-0.62013935513209451</v>
      </c>
      <c r="I4399" s="4">
        <v>0.1087379781503903</v>
      </c>
    </row>
    <row r="4400" spans="1:9" x14ac:dyDescent="0.25">
      <c r="A4400" t="s">
        <v>4600</v>
      </c>
      <c r="B4400" s="3">
        <v>38.145740509033203</v>
      </c>
      <c r="C4400" s="3">
        <v>10.420000076293951</v>
      </c>
      <c r="D4400" s="4">
        <v>1.0084504378958799E-2</v>
      </c>
      <c r="E4400" s="4">
        <v>-4.9270069340649918E-2</v>
      </c>
      <c r="F4400" s="2">
        <v>1</v>
      </c>
      <c r="G4400" s="4">
        <v>4.7874093441741428E-2</v>
      </c>
      <c r="H4400" s="4">
        <v>-0.61953500501354919</v>
      </c>
      <c r="I4400" s="4">
        <v>0.1105019564344896</v>
      </c>
    </row>
    <row r="4401" spans="1:9" x14ac:dyDescent="0.25">
      <c r="A4401" t="s">
        <v>4601</v>
      </c>
      <c r="B4401" s="3">
        <v>37.764900207519531</v>
      </c>
      <c r="C4401" s="3">
        <v>10.960000038146971</v>
      </c>
      <c r="D4401" s="4">
        <v>4.5880358174010821E-4</v>
      </c>
      <c r="E4401" s="4">
        <v>-4.2794740548525168E-2</v>
      </c>
      <c r="F4401" s="2">
        <v>1</v>
      </c>
      <c r="G4401" s="4">
        <v>3.9383281011623687E-2</v>
      </c>
      <c r="H4401" s="4">
        <v>-0.62333349998238385</v>
      </c>
      <c r="I4401" s="4">
        <v>9.9414902040568798E-2</v>
      </c>
    </row>
    <row r="4402" spans="1:9" x14ac:dyDescent="0.25">
      <c r="A4402" t="s">
        <v>4602</v>
      </c>
      <c r="B4402" s="3">
        <v>37.747581481933587</v>
      </c>
      <c r="C4402" s="3">
        <v>11.44999980926514</v>
      </c>
      <c r="D4402" s="4">
        <v>9.1824745221225079E-4</v>
      </c>
      <c r="E4402" s="4">
        <v>2.8751095375913579E-2</v>
      </c>
      <c r="F4402" s="2">
        <v>1</v>
      </c>
      <c r="G4402" s="4">
        <v>5.2908220381914672E-2</v>
      </c>
      <c r="H4402" s="4">
        <v>-0.62350623666950278</v>
      </c>
      <c r="I4402" s="4">
        <v>9.891071786719885E-2</v>
      </c>
    </row>
    <row r="4403" spans="1:9" x14ac:dyDescent="0.25">
      <c r="A4403" t="s">
        <v>4603</v>
      </c>
      <c r="B4403" s="3">
        <v>37.71295166015625</v>
      </c>
      <c r="C4403" s="3">
        <v>11.13000011444092</v>
      </c>
      <c r="D4403" s="4">
        <v>-3.658845441519953E-3</v>
      </c>
      <c r="E4403" s="4">
        <v>-8.021403783061043E-3</v>
      </c>
      <c r="F4403" s="2">
        <v>1</v>
      </c>
      <c r="G4403" s="4">
        <v>5.9336047298079293E-2</v>
      </c>
      <c r="H4403" s="4">
        <v>-0.62385163394828358</v>
      </c>
      <c r="I4403" s="4">
        <v>9.790257162802396E-2</v>
      </c>
    </row>
    <row r="4404" spans="1:9" x14ac:dyDescent="0.25">
      <c r="A4404" t="s">
        <v>4604</v>
      </c>
      <c r="B4404" s="3">
        <v>37.851444244384773</v>
      </c>
      <c r="C4404" s="3">
        <v>11.22000026702881</v>
      </c>
      <c r="D4404" s="4">
        <v>-1.286676779550544E-2</v>
      </c>
      <c r="E4404" s="4">
        <v>0.13447925960932919</v>
      </c>
      <c r="F4404" s="2">
        <v>1</v>
      </c>
      <c r="G4404" s="4">
        <v>5.8607926909804098E-2</v>
      </c>
      <c r="H4404" s="4">
        <v>-0.62247031116725937</v>
      </c>
      <c r="I4404" s="4">
        <v>0.1019343792082443</v>
      </c>
    </row>
    <row r="4405" spans="1:9" x14ac:dyDescent="0.25">
      <c r="A4405" t="s">
        <v>4605</v>
      </c>
      <c r="B4405" s="3">
        <v>38.344818115234382</v>
      </c>
      <c r="C4405" s="3">
        <v>9.8900003433227539</v>
      </c>
      <c r="D4405" s="4">
        <v>1.6521221532823871E-2</v>
      </c>
      <c r="E4405" s="4">
        <v>-4.3520290389213463E-2</v>
      </c>
      <c r="F4405" s="2">
        <v>1</v>
      </c>
      <c r="G4405" s="4">
        <v>7.7084828114137416E-2</v>
      </c>
      <c r="H4405" s="4">
        <v>-0.6175494082094366</v>
      </c>
      <c r="I4405" s="4">
        <v>0.11629752019124349</v>
      </c>
    </row>
    <row r="4406" spans="1:9" x14ac:dyDescent="0.25">
      <c r="A4406" t="s">
        <v>4606</v>
      </c>
      <c r="B4406" s="3">
        <v>37.721611022949219</v>
      </c>
      <c r="C4406" s="3">
        <v>10.340000152587891</v>
      </c>
      <c r="D4406" s="4">
        <v>-2.5177904693964859E-3</v>
      </c>
      <c r="E4406" s="4">
        <v>-3.992574623019729E-2</v>
      </c>
      <c r="F4406" s="2">
        <v>1</v>
      </c>
      <c r="G4406" s="4">
        <v>5.9836166602895258E-2</v>
      </c>
      <c r="H4406" s="4">
        <v>-0.62376526560472412</v>
      </c>
      <c r="I4406" s="4">
        <v>9.8154663714709045E-2</v>
      </c>
    </row>
    <row r="4407" spans="1:9" x14ac:dyDescent="0.25">
      <c r="A4407" t="s">
        <v>4607</v>
      </c>
      <c r="B4407" s="3">
        <v>37.816825866699219</v>
      </c>
      <c r="C4407" s="3">
        <v>10.77000045776367</v>
      </c>
      <c r="D4407" s="4">
        <v>-1.086679640982946E-2</v>
      </c>
      <c r="E4407" s="4">
        <v>3.5577005077398922E-2</v>
      </c>
      <c r="F4407" s="2">
        <v>1</v>
      </c>
      <c r="G4407" s="4">
        <v>3.0775982906933841E-2</v>
      </c>
      <c r="H4407" s="4">
        <v>-0.62281559430285482</v>
      </c>
      <c r="I4407" s="4">
        <v>0.10092656613041751</v>
      </c>
    </row>
    <row r="4408" spans="1:9" x14ac:dyDescent="0.25">
      <c r="A4408" t="s">
        <v>4608</v>
      </c>
      <c r="B4408" s="3">
        <v>38.232288360595703</v>
      </c>
      <c r="C4408" s="3">
        <v>10.39999961853027</v>
      </c>
      <c r="D4408" s="4">
        <v>2.0414025389257069E-3</v>
      </c>
      <c r="E4408" s="4">
        <v>-4.1474723236691442E-2</v>
      </c>
      <c r="F4408" s="2">
        <v>1</v>
      </c>
      <c r="G4408" s="4">
        <v>4.9753376643073333E-2</v>
      </c>
      <c r="H4408" s="4">
        <v>-0.61867177815069629</v>
      </c>
      <c r="I4408" s="4">
        <v>0.1130215446559477</v>
      </c>
    </row>
    <row r="4409" spans="1:9" x14ac:dyDescent="0.25">
      <c r="A4409" t="s">
        <v>4609</v>
      </c>
      <c r="B4409" s="3">
        <v>38.154399871826172</v>
      </c>
      <c r="C4409" s="3">
        <v>10.85000038146973</v>
      </c>
      <c r="D4409" s="4">
        <v>-1.8481438877329889E-2</v>
      </c>
      <c r="E4409" s="4">
        <v>2.455148490420922E-2</v>
      </c>
      <c r="F4409" s="2">
        <v>1</v>
      </c>
      <c r="G4409" s="4">
        <v>3.5593459181073372E-2</v>
      </c>
      <c r="H4409" s="4">
        <v>-0.61944863666998984</v>
      </c>
      <c r="I4409" s="4">
        <v>0.1107540485211744</v>
      </c>
    </row>
    <row r="4410" spans="1:9" x14ac:dyDescent="0.25">
      <c r="A4410" t="s">
        <v>4610</v>
      </c>
      <c r="B4410" s="3">
        <v>38.872825622558587</v>
      </c>
      <c r="C4410" s="3">
        <v>10.590000152587891</v>
      </c>
      <c r="D4410" s="4">
        <v>-8.1711232861245708E-3</v>
      </c>
      <c r="E4410" s="4">
        <v>-1.3966445225972009E-2</v>
      </c>
      <c r="F4410" s="2">
        <v>1</v>
      </c>
      <c r="G4410" s="4">
        <v>4.8219346103842042E-2</v>
      </c>
      <c r="H4410" s="4">
        <v>-0.61228306992510451</v>
      </c>
      <c r="I4410" s="4">
        <v>0.13166891846720019</v>
      </c>
    </row>
    <row r="4411" spans="1:9" x14ac:dyDescent="0.25">
      <c r="A4411" t="s">
        <v>4611</v>
      </c>
      <c r="B4411" s="3">
        <v>39.193077087402337</v>
      </c>
      <c r="C4411" s="3">
        <v>10.739999771118161</v>
      </c>
      <c r="D4411" s="4">
        <v>-6.6248155220860472E-4</v>
      </c>
      <c r="E4411" s="4">
        <v>5.8128096035664933E-2</v>
      </c>
      <c r="F4411" s="2">
        <v>1</v>
      </c>
      <c r="G4411" s="4">
        <v>5.6363449984819132E-2</v>
      </c>
      <c r="H4411" s="4">
        <v>-0.60908888702708675</v>
      </c>
      <c r="I4411" s="4">
        <v>0.1409921056308043</v>
      </c>
    </row>
    <row r="4412" spans="1:9" x14ac:dyDescent="0.25">
      <c r="A4412" t="s">
        <v>4612</v>
      </c>
      <c r="B4412" s="3">
        <v>39.219058990478523</v>
      </c>
      <c r="C4412" s="3">
        <v>10.14999961853027</v>
      </c>
      <c r="D4412" s="4">
        <v>5.1019400609295662E-3</v>
      </c>
      <c r="E4412" s="4">
        <v>-6.6237375769004125E-2</v>
      </c>
      <c r="F4412" s="2">
        <v>1</v>
      </c>
      <c r="G4412" s="4">
        <v>5.1926447091410921E-2</v>
      </c>
      <c r="H4412" s="4">
        <v>-0.60882974394868006</v>
      </c>
      <c r="I4412" s="4">
        <v>0.1417484929446422</v>
      </c>
    </row>
    <row r="4413" spans="1:9" x14ac:dyDescent="0.25">
      <c r="A4413" t="s">
        <v>4613</v>
      </c>
      <c r="B4413" s="3">
        <v>39.019981384277337</v>
      </c>
      <c r="C4413" s="3">
        <v>10.86999988555908</v>
      </c>
      <c r="D4413" s="4">
        <v>1.030977118512744E-2</v>
      </c>
      <c r="E4413" s="4">
        <v>-5.231040693124156E-2</v>
      </c>
      <c r="F4413" s="2">
        <v>1</v>
      </c>
      <c r="G4413" s="4">
        <v>5.4641499255791308E-2</v>
      </c>
      <c r="H4413" s="4">
        <v>-0.61081534075279253</v>
      </c>
      <c r="I4413" s="4">
        <v>0.13595292918788801</v>
      </c>
    </row>
    <row r="4414" spans="1:9" x14ac:dyDescent="0.25">
      <c r="A4414" t="s">
        <v>4614</v>
      </c>
      <c r="B4414" s="3">
        <v>38.621799468994141</v>
      </c>
      <c r="C4414" s="3">
        <v>11.47000026702881</v>
      </c>
      <c r="D4414" s="4">
        <v>1.179145677771665E-2</v>
      </c>
      <c r="E4414" s="4">
        <v>-3.694370999332186E-2</v>
      </c>
      <c r="F4414" s="2">
        <v>1</v>
      </c>
      <c r="G4414" s="4">
        <v>4.4609467512398908E-2</v>
      </c>
      <c r="H4414" s="4">
        <v>-0.61478680069511671</v>
      </c>
      <c r="I4414" s="4">
        <v>0.1243610242979014</v>
      </c>
    </row>
    <row r="4415" spans="1:9" x14ac:dyDescent="0.25">
      <c r="A4415" t="s">
        <v>4615</v>
      </c>
      <c r="B4415" s="3">
        <v>38.171699523925781</v>
      </c>
      <c r="C4415" s="3">
        <v>11.909999847412109</v>
      </c>
      <c r="D4415" s="4">
        <v>5.0134760331499439E-3</v>
      </c>
      <c r="E4415" s="4">
        <v>-7.5000127156575891E-3</v>
      </c>
      <c r="F4415" s="2">
        <v>1</v>
      </c>
      <c r="G4415" s="4">
        <v>3.6548540423290372E-2</v>
      </c>
      <c r="H4415" s="4">
        <v>-0.61927609022151309</v>
      </c>
      <c r="I4415" s="4">
        <v>0.1112576774256311</v>
      </c>
    </row>
    <row r="4416" spans="1:9" x14ac:dyDescent="0.25">
      <c r="A4416" t="s">
        <v>4616</v>
      </c>
      <c r="B4416" s="3">
        <v>37.981281280517578</v>
      </c>
      <c r="C4416" s="3">
        <v>12</v>
      </c>
      <c r="D4416" s="4">
        <v>6.8413724233296058E-4</v>
      </c>
      <c r="E4416" s="4">
        <v>-1.153215316009093E-2</v>
      </c>
      <c r="F4416" s="2">
        <v>1</v>
      </c>
      <c r="G4416" s="4">
        <v>5.007661559557941E-2</v>
      </c>
      <c r="H4416" s="4">
        <v>-0.62117531868206632</v>
      </c>
      <c r="I4416" s="4">
        <v>0.1057142057555622</v>
      </c>
    </row>
    <row r="4417" spans="1:9" x14ac:dyDescent="0.25">
      <c r="A4417" t="s">
        <v>4617</v>
      </c>
      <c r="B4417" s="3">
        <v>37.955314636230469</v>
      </c>
      <c r="C4417" s="3">
        <v>12.14000034332275</v>
      </c>
      <c r="D4417" s="4">
        <v>-4.7658372113400524E-3</v>
      </c>
      <c r="E4417" s="4">
        <v>5.4735021886452177E-2</v>
      </c>
      <c r="F4417" s="2">
        <v>1</v>
      </c>
      <c r="G4417" s="4">
        <v>5.3883570678275872E-2</v>
      </c>
      <c r="H4417" s="4">
        <v>-0.62143430956955914</v>
      </c>
      <c r="I4417" s="4">
        <v>0.104958262656855</v>
      </c>
    </row>
    <row r="4418" spans="1:9" x14ac:dyDescent="0.25">
      <c r="A4418" t="s">
        <v>4618</v>
      </c>
      <c r="B4418" s="3">
        <v>38.137069702148438</v>
      </c>
      <c r="C4418" s="3">
        <v>11.510000228881839</v>
      </c>
      <c r="D4418" s="4">
        <v>1.8963243484662499E-2</v>
      </c>
      <c r="E4418" s="4">
        <v>-4.4019911515815413E-2</v>
      </c>
      <c r="F4418" s="2">
        <v>1</v>
      </c>
      <c r="G4418" s="4">
        <v>6.9952616617125596E-2</v>
      </c>
      <c r="H4418" s="4">
        <v>-0.61962148750029389</v>
      </c>
      <c r="I4418" s="4">
        <v>0.1102495311864564</v>
      </c>
    </row>
    <row r="4419" spans="1:9" x14ac:dyDescent="0.25">
      <c r="A4419" t="s">
        <v>4619</v>
      </c>
      <c r="B4419" s="3">
        <v>37.427326202392578</v>
      </c>
      <c r="C4419" s="3">
        <v>12.039999961853029</v>
      </c>
      <c r="D4419" s="4">
        <v>1.8538384923243449E-3</v>
      </c>
      <c r="E4419" s="4">
        <v>4.1522450243323128E-2</v>
      </c>
      <c r="F4419" s="2">
        <v>1</v>
      </c>
      <c r="G4419" s="4">
        <v>7.3426852681316435E-2</v>
      </c>
      <c r="H4419" s="4">
        <v>-0.62670045761524906</v>
      </c>
      <c r="I4419" s="4">
        <v>8.9587419649811872E-2</v>
      </c>
    </row>
    <row r="4420" spans="1:9" x14ac:dyDescent="0.25">
      <c r="A4420" t="s">
        <v>4620</v>
      </c>
      <c r="B4420" s="3">
        <v>37.358070373535163</v>
      </c>
      <c r="C4420" s="3">
        <v>11.560000419616699</v>
      </c>
      <c r="D4420" s="4">
        <v>9.2793267454438499E-4</v>
      </c>
      <c r="E4420" s="4">
        <v>5.1865392208333187E-2</v>
      </c>
      <c r="F4420" s="2">
        <v>1</v>
      </c>
      <c r="G4420" s="4">
        <v>6.3283956879711667E-2</v>
      </c>
      <c r="H4420" s="4">
        <v>-0.62739121412508214</v>
      </c>
      <c r="I4420" s="4">
        <v>8.7571238225245152E-2</v>
      </c>
    </row>
    <row r="4421" spans="1:9" x14ac:dyDescent="0.25">
      <c r="A4421" t="s">
        <v>4621</v>
      </c>
      <c r="B4421" s="3">
        <v>37.323436737060547</v>
      </c>
      <c r="C4421" s="3">
        <v>10.989999771118161</v>
      </c>
      <c r="D4421" s="4">
        <v>-4.84683934771446E-3</v>
      </c>
      <c r="E4421" s="4">
        <v>3.2894682002059923E-2</v>
      </c>
      <c r="F4421" s="2">
        <v>1</v>
      </c>
      <c r="G4421" s="4">
        <v>5.5300709709428908E-2</v>
      </c>
      <c r="H4421" s="4">
        <v>-0.62773664945159147</v>
      </c>
      <c r="I4421" s="4">
        <v>8.6562980932287648E-2</v>
      </c>
    </row>
    <row r="4422" spans="1:9" x14ac:dyDescent="0.25">
      <c r="A4422" t="s">
        <v>4622</v>
      </c>
      <c r="B4422" s="3">
        <v>37.505218505859382</v>
      </c>
      <c r="C4422" s="3">
        <v>10.64000034332275</v>
      </c>
      <c r="D4422" s="4">
        <v>5.1032274164117819E-3</v>
      </c>
      <c r="E4422" s="4">
        <v>-5.5062155679960423E-2</v>
      </c>
      <c r="F4422" s="2">
        <v>1</v>
      </c>
      <c r="G4422" s="4">
        <v>5.9148231680569152E-2</v>
      </c>
      <c r="H4422" s="4">
        <v>-0.62592356104822711</v>
      </c>
      <c r="I4422" s="4">
        <v>9.185502683836777E-2</v>
      </c>
    </row>
    <row r="4423" spans="1:9" x14ac:dyDescent="0.25">
      <c r="A4423" t="s">
        <v>4623</v>
      </c>
      <c r="B4423" s="3">
        <v>37.314792633056641</v>
      </c>
      <c r="C4423" s="3">
        <v>11.260000228881839</v>
      </c>
      <c r="D4423" s="4">
        <v>4.1932026917557153E-3</v>
      </c>
      <c r="E4423" s="4">
        <v>-8.8027667973239465E-3</v>
      </c>
      <c r="F4423" s="2">
        <v>1</v>
      </c>
      <c r="G4423" s="4">
        <v>4.4608080641315162E-2</v>
      </c>
      <c r="H4423" s="4">
        <v>-0.62782286560423706</v>
      </c>
      <c r="I4423" s="4">
        <v>8.6311333060733242E-2</v>
      </c>
    </row>
    <row r="4424" spans="1:9" x14ac:dyDescent="0.25">
      <c r="A4424" t="s">
        <v>4624</v>
      </c>
      <c r="B4424" s="3">
        <v>37.158977508544922</v>
      </c>
      <c r="C4424" s="3">
        <v>11.35999965667725</v>
      </c>
      <c r="D4424" s="4">
        <v>-1.037375066201107E-2</v>
      </c>
      <c r="E4424" s="4">
        <v>7.8822406909202947E-2</v>
      </c>
      <c r="F4424" s="2">
        <v>1</v>
      </c>
      <c r="G4424" s="4">
        <v>4.0246117819984002E-2</v>
      </c>
      <c r="H4424" s="4">
        <v>-0.62937696312010849</v>
      </c>
      <c r="I4424" s="4">
        <v>8.1775230253360309E-2</v>
      </c>
    </row>
    <row r="4425" spans="1:9" x14ac:dyDescent="0.25">
      <c r="A4425" t="s">
        <v>4625</v>
      </c>
      <c r="B4425" s="3">
        <v>37.548496246337891</v>
      </c>
      <c r="C4425" s="3">
        <v>10.52999973297119</v>
      </c>
      <c r="D4425" s="4">
        <v>-7.0955087903772363E-3</v>
      </c>
      <c r="E4425" s="4">
        <v>2.6315740552257379E-2</v>
      </c>
      <c r="F4425" s="2">
        <v>1</v>
      </c>
      <c r="G4425" s="4">
        <v>5.805043197586679E-2</v>
      </c>
      <c r="H4425" s="4">
        <v>-0.62549190956907219</v>
      </c>
      <c r="I4425" s="4">
        <v>9.3114932002879458E-2</v>
      </c>
    </row>
    <row r="4426" spans="1:9" x14ac:dyDescent="0.25">
      <c r="A4426" t="s">
        <v>4626</v>
      </c>
      <c r="B4426" s="3">
        <v>37.816825866699219</v>
      </c>
      <c r="C4426" s="3">
        <v>10.260000228881839</v>
      </c>
      <c r="D4426" s="4">
        <v>-3.6487319591089751E-3</v>
      </c>
      <c r="E4426" s="4">
        <v>-3.8834913701272229E-3</v>
      </c>
      <c r="F4426" s="2">
        <v>1</v>
      </c>
      <c r="G4426" s="4">
        <v>7.0295305059599356E-2</v>
      </c>
      <c r="H4426" s="4">
        <v>-0.62281559430285482</v>
      </c>
      <c r="I4426" s="4">
        <v>0.10092656613041751</v>
      </c>
    </row>
    <row r="4427" spans="1:9" x14ac:dyDescent="0.25">
      <c r="A4427" t="s">
        <v>4627</v>
      </c>
      <c r="B4427" s="3">
        <v>37.955314636230469</v>
      </c>
      <c r="C4427" s="3">
        <v>10.30000019073486</v>
      </c>
      <c r="D4427" s="4">
        <v>-3.1825798162103962E-3</v>
      </c>
      <c r="E4427" s="4">
        <v>-2.8301903767787181E-2</v>
      </c>
      <c r="F4427" s="2">
        <v>1</v>
      </c>
      <c r="G4427" s="4">
        <v>7.5002420164813177E-2</v>
      </c>
      <c r="H4427" s="4">
        <v>-0.62143430956955914</v>
      </c>
      <c r="I4427" s="4">
        <v>0.104958262656855</v>
      </c>
    </row>
    <row r="4428" spans="1:9" x14ac:dyDescent="0.25">
      <c r="A4428" t="s">
        <v>4628</v>
      </c>
      <c r="B4428" s="3">
        <v>38.076496124267578</v>
      </c>
      <c r="C4428" s="3">
        <v>10.60000038146973</v>
      </c>
      <c r="D4428" s="4">
        <v>-9.9028315527698307E-3</v>
      </c>
      <c r="E4428" s="4">
        <v>5.4726386099167579E-2</v>
      </c>
      <c r="F4428" s="2">
        <v>1</v>
      </c>
      <c r="G4428" s="4">
        <v>6.1316654564756101E-2</v>
      </c>
      <c r="H4428" s="4">
        <v>-0.62022564738019703</v>
      </c>
      <c r="I4428" s="4">
        <v>0.1084861081712707</v>
      </c>
    </row>
    <row r="4429" spans="1:9" x14ac:dyDescent="0.25">
      <c r="A4429" t="s">
        <v>4629</v>
      </c>
      <c r="B4429" s="3">
        <v>38.457332611083977</v>
      </c>
      <c r="C4429" s="3">
        <v>10.05000019073486</v>
      </c>
      <c r="D4429" s="4">
        <v>2.5723253946872142E-3</v>
      </c>
      <c r="E4429" s="4">
        <v>8.0240643493880714E-3</v>
      </c>
      <c r="F4429" s="2">
        <v>1</v>
      </c>
      <c r="G4429" s="4">
        <v>6.4532601720699079E-2</v>
      </c>
      <c r="H4429" s="4">
        <v>-0.61642719045909078</v>
      </c>
      <c r="I4429" s="4">
        <v>0.1195730515114086</v>
      </c>
    </row>
    <row r="4430" spans="1:9" x14ac:dyDescent="0.25">
      <c r="A4430" t="s">
        <v>4630</v>
      </c>
      <c r="B4430" s="3">
        <v>38.358661651611328</v>
      </c>
      <c r="C4430" s="3">
        <v>9.9700002670288086</v>
      </c>
      <c r="D4430" s="4">
        <v>1.116663400187057E-2</v>
      </c>
      <c r="E4430" s="4">
        <v>-2.0628686822357301E-2</v>
      </c>
      <c r="F4430" s="2">
        <v>1</v>
      </c>
      <c r="G4430" s="4">
        <v>6.3575422468888698E-2</v>
      </c>
      <c r="H4430" s="4">
        <v>-0.61741133300292683</v>
      </c>
      <c r="I4430" s="4">
        <v>0.1167005343685914</v>
      </c>
    </row>
    <row r="4431" spans="1:9" x14ac:dyDescent="0.25">
      <c r="A4431" t="s">
        <v>4631</v>
      </c>
      <c r="B4431" s="3">
        <v>37.935054779052727</v>
      </c>
      <c r="C4431" s="3">
        <v>10.180000305175779</v>
      </c>
      <c r="D4431" s="4">
        <v>1.8264578896685091E-3</v>
      </c>
      <c r="E4431" s="4">
        <v>-4.4131392506035927E-2</v>
      </c>
      <c r="F4431" s="2">
        <v>1</v>
      </c>
      <c r="G4431" s="4">
        <v>4.8327032128134828E-2</v>
      </c>
      <c r="H4431" s="4">
        <v>-0.6216363810553055</v>
      </c>
      <c r="I4431" s="4">
        <v>0.1043684560170384</v>
      </c>
    </row>
    <row r="4432" spans="1:9" x14ac:dyDescent="0.25">
      <c r="A4432" t="s">
        <v>4632</v>
      </c>
      <c r="B4432" s="3">
        <v>37.865894317626953</v>
      </c>
      <c r="C4432" s="3">
        <v>10.64999961853027</v>
      </c>
      <c r="D4432" s="4">
        <v>-5.9006116630593297E-3</v>
      </c>
      <c r="E4432" s="4">
        <v>-5.6022800563014794E-3</v>
      </c>
      <c r="F4432" s="2">
        <v>1</v>
      </c>
      <c r="G4432" s="4">
        <v>5.0664635827620819E-2</v>
      </c>
      <c r="H4432" s="4">
        <v>-0.6223261863719276</v>
      </c>
      <c r="I4432" s="4">
        <v>0.1023550509370386</v>
      </c>
    </row>
    <row r="4433" spans="1:9" x14ac:dyDescent="0.25">
      <c r="A4433" t="s">
        <v>4633</v>
      </c>
      <c r="B4433" s="3">
        <v>38.090652465820313</v>
      </c>
      <c r="C4433" s="3">
        <v>10.710000038146971</v>
      </c>
      <c r="D4433" s="4">
        <v>3.6443944292570141E-3</v>
      </c>
      <c r="E4433" s="4">
        <v>-0.1126760307426049</v>
      </c>
      <c r="F4433" s="2">
        <v>1</v>
      </c>
      <c r="G4433" s="4">
        <v>6.0701272152835939E-2</v>
      </c>
      <c r="H4433" s="4">
        <v>-0.62008445225995512</v>
      </c>
      <c r="I4433" s="4">
        <v>0.1088982287587985</v>
      </c>
    </row>
    <row r="4434" spans="1:9" x14ac:dyDescent="0.25">
      <c r="A4434" t="s">
        <v>4634</v>
      </c>
      <c r="B4434" s="3">
        <v>37.952339172363281</v>
      </c>
      <c r="C4434" s="3">
        <v>12.069999694824221</v>
      </c>
      <c r="D4434" s="4">
        <v>4.5764926763394156E-3</v>
      </c>
      <c r="E4434" s="4">
        <v>-4.7355988781116909E-2</v>
      </c>
      <c r="F4434" s="2">
        <v>1</v>
      </c>
      <c r="G4434" s="4">
        <v>6.0917983468666607E-2</v>
      </c>
      <c r="H4434" s="4">
        <v>-0.62146398679774262</v>
      </c>
      <c r="I4434" s="4">
        <v>0.1048716407063643</v>
      </c>
    </row>
    <row r="4435" spans="1:9" x14ac:dyDescent="0.25">
      <c r="A4435" t="s">
        <v>4635</v>
      </c>
      <c r="B4435" s="3">
        <v>37.779441833496087</v>
      </c>
      <c r="C4435" s="3">
        <v>12.670000076293951</v>
      </c>
      <c r="D4435" s="4">
        <v>-1.2652723155857189E-2</v>
      </c>
      <c r="E4435" s="4">
        <v>0.1182700936991334</v>
      </c>
      <c r="F4435" s="2">
        <v>1</v>
      </c>
      <c r="G4435" s="4">
        <v>4.8516325092918373E-2</v>
      </c>
      <c r="H4435" s="4">
        <v>-0.62318846204156952</v>
      </c>
      <c r="I4435" s="4">
        <v>9.9838239060147327E-2</v>
      </c>
    </row>
    <row r="4436" spans="1:9" x14ac:dyDescent="0.25">
      <c r="A4436" t="s">
        <v>4636</v>
      </c>
      <c r="B4436" s="3">
        <v>38.263580322265618</v>
      </c>
      <c r="C4436" s="3">
        <v>11.329999923706049</v>
      </c>
      <c r="D4436" s="4">
        <v>-3.6017310719386191E-3</v>
      </c>
      <c r="E4436" s="4">
        <v>5.3238210741197722E-3</v>
      </c>
      <c r="F4436" s="2">
        <v>1</v>
      </c>
      <c r="G4436" s="4">
        <v>5.9927417575496689E-2</v>
      </c>
      <c r="H4436" s="4">
        <v>-0.61835967263430069</v>
      </c>
      <c r="I4436" s="4">
        <v>0.1139325188352769</v>
      </c>
    </row>
    <row r="4437" spans="1:9" x14ac:dyDescent="0.25">
      <c r="A4437" t="s">
        <v>4637</v>
      </c>
      <c r="B4437" s="3">
        <v>38.401893615722663</v>
      </c>
      <c r="C4437" s="3">
        <v>11.27000045776367</v>
      </c>
      <c r="D4437" s="4">
        <v>3.6147504308827738E-3</v>
      </c>
      <c r="E4437" s="4">
        <v>3.561969470871285E-3</v>
      </c>
      <c r="F4437" s="2">
        <v>1</v>
      </c>
      <c r="G4437" s="4">
        <v>6.7321850545640327E-2</v>
      </c>
      <c r="H4437" s="4">
        <v>-0.6169801380965132</v>
      </c>
      <c r="I4437" s="4">
        <v>0.11795910688771109</v>
      </c>
    </row>
    <row r="4438" spans="1:9" x14ac:dyDescent="0.25">
      <c r="A4438" t="s">
        <v>4638</v>
      </c>
      <c r="B4438" s="3">
        <v>38.263580322265618</v>
      </c>
      <c r="C4438" s="3">
        <v>11.22999954223633</v>
      </c>
      <c r="D4438" s="4">
        <v>1.374225157697229E-2</v>
      </c>
      <c r="E4438" s="4">
        <v>-3.6878242778984098E-2</v>
      </c>
      <c r="F4438" s="2">
        <v>1</v>
      </c>
      <c r="G4438" s="4">
        <v>5.5648578807018463E-2</v>
      </c>
      <c r="H4438" s="4">
        <v>-0.61835967263430069</v>
      </c>
      <c r="I4438" s="4">
        <v>0.1139325188352769</v>
      </c>
    </row>
    <row r="4439" spans="1:9" x14ac:dyDescent="0.25">
      <c r="A4439" t="s">
        <v>4639</v>
      </c>
      <c r="B4439" s="3">
        <v>37.744880676269531</v>
      </c>
      <c r="C4439" s="3">
        <v>11.659999847412109</v>
      </c>
      <c r="D4439" s="4">
        <v>-8.6279458960172306E-3</v>
      </c>
      <c r="E4439" s="4">
        <v>6.8744272272185381E-2</v>
      </c>
      <c r="F4439" s="2">
        <v>1</v>
      </c>
      <c r="G4439" s="4">
        <v>4.3817005621335607E-2</v>
      </c>
      <c r="H4439" s="4">
        <v>-0.62353317446123846</v>
      </c>
      <c r="I4439" s="4">
        <v>9.8832091789060827E-2</v>
      </c>
    </row>
    <row r="4440" spans="1:9" x14ac:dyDescent="0.25">
      <c r="A4440" t="s">
        <v>4640</v>
      </c>
      <c r="B4440" s="3">
        <v>38.073375701904297</v>
      </c>
      <c r="C4440" s="3">
        <v>10.909999847412109</v>
      </c>
      <c r="D4440" s="4">
        <v>-6.8075052971183769E-4</v>
      </c>
      <c r="E4440" s="4">
        <v>7.3868812806674464E-3</v>
      </c>
      <c r="F4440" s="2">
        <v>1</v>
      </c>
      <c r="G4440" s="4">
        <v>7.2559645620446256E-2</v>
      </c>
      <c r="H4440" s="4">
        <v>-0.62025677042206118</v>
      </c>
      <c r="I4440" s="4">
        <v>0.108395266177038</v>
      </c>
    </row>
    <row r="4441" spans="1:9" x14ac:dyDescent="0.25">
      <c r="A4441" t="s">
        <v>4641</v>
      </c>
      <c r="B4441" s="3">
        <v>38.099311828613281</v>
      </c>
      <c r="C4441" s="3">
        <v>10.829999923706049</v>
      </c>
      <c r="D4441" s="4">
        <v>6.8538605551338172E-3</v>
      </c>
      <c r="E4441" s="4">
        <v>-6.798622802353127E-2</v>
      </c>
      <c r="F4441" s="2">
        <v>1</v>
      </c>
      <c r="G4441" s="4">
        <v>7.0694067699127894E-2</v>
      </c>
      <c r="H4441" s="4">
        <v>-0.61999808391639577</v>
      </c>
      <c r="I4441" s="4">
        <v>0.10915032084548359</v>
      </c>
    </row>
    <row r="4442" spans="1:9" x14ac:dyDescent="0.25">
      <c r="A4442" t="s">
        <v>4642</v>
      </c>
      <c r="B4442" s="3">
        <v>37.839962005615227</v>
      </c>
      <c r="C4442" s="3">
        <v>11.61999988555908</v>
      </c>
      <c r="D4442" s="4">
        <v>2.9790528991948668E-3</v>
      </c>
      <c r="E4442" s="4">
        <v>-5.5284576799275231E-2</v>
      </c>
      <c r="F4442" s="2">
        <v>1</v>
      </c>
      <c r="G4442" s="4">
        <v>5.8285781955885962E-2</v>
      </c>
      <c r="H4442" s="4">
        <v>-0.6225848348298646</v>
      </c>
      <c r="I4442" s="4">
        <v>0.10160010732237559</v>
      </c>
    </row>
    <row r="4443" spans="1:9" x14ac:dyDescent="0.25">
      <c r="A4443" t="s">
        <v>4643</v>
      </c>
      <c r="B4443" s="3">
        <v>37.727569580078118</v>
      </c>
      <c r="C4443" s="3">
        <v>12.30000019073486</v>
      </c>
      <c r="D4443" s="4">
        <v>-2.2620620927876641E-2</v>
      </c>
      <c r="E4443" s="4">
        <v>0.14631879920577509</v>
      </c>
      <c r="F4443" s="2">
        <v>1</v>
      </c>
      <c r="G4443" s="4">
        <v>4.632672631294743E-2</v>
      </c>
      <c r="H4443" s="4">
        <v>-0.62370583505290034</v>
      </c>
      <c r="I4443" s="4">
        <v>9.8328129723256108E-2</v>
      </c>
    </row>
    <row r="4444" spans="1:9" x14ac:dyDescent="0.25">
      <c r="A4444" t="s">
        <v>4644</v>
      </c>
      <c r="B4444" s="3">
        <v>38.600742340087891</v>
      </c>
      <c r="C4444" s="3">
        <v>10.72999954223633</v>
      </c>
      <c r="D4444" s="4">
        <v>-1.7885814105910169E-3</v>
      </c>
      <c r="E4444" s="4">
        <v>5.8185323366590547E-2</v>
      </c>
      <c r="F4444" s="2">
        <v>1</v>
      </c>
      <c r="G4444" s="4">
        <v>7.2848546457876306E-2</v>
      </c>
      <c r="H4444" s="4">
        <v>-0.61499682415610701</v>
      </c>
      <c r="I4444" s="4">
        <v>0.1237480074175044</v>
      </c>
    </row>
    <row r="4445" spans="1:9" x14ac:dyDescent="0.25">
      <c r="A4445" t="s">
        <v>4645</v>
      </c>
      <c r="B4445" s="3">
        <v>38.669906616210938</v>
      </c>
      <c r="C4445" s="3">
        <v>10.14000034332275</v>
      </c>
      <c r="D4445" s="4">
        <v>6.2994198911097143E-3</v>
      </c>
      <c r="E4445" s="4">
        <v>2.4242498387905039E-2</v>
      </c>
      <c r="F4445" s="2">
        <v>1</v>
      </c>
      <c r="G4445" s="4">
        <v>7.7347877816563271E-2</v>
      </c>
      <c r="H4445" s="4">
        <v>-0.6143069807917565</v>
      </c>
      <c r="I4445" s="4">
        <v>0.12576152355128681</v>
      </c>
    </row>
    <row r="4446" spans="1:9" x14ac:dyDescent="0.25">
      <c r="A4446" t="s">
        <v>4646</v>
      </c>
      <c r="B4446" s="3">
        <v>38.427833557128913</v>
      </c>
      <c r="C4446" s="3">
        <v>9.8999996185302734</v>
      </c>
      <c r="D4446" s="4">
        <v>1.3517856363605141E-3</v>
      </c>
      <c r="E4446" s="4">
        <v>-7.0211280465086734E-3</v>
      </c>
      <c r="F4446" s="2">
        <v>1</v>
      </c>
      <c r="G4446" s="4">
        <v>7.4468532177122126E-2</v>
      </c>
      <c r="H4446" s="4">
        <v>-0.61672141354311938</v>
      </c>
      <c r="I4446" s="4">
        <v>0.1187142726099393</v>
      </c>
    </row>
    <row r="4447" spans="1:9" x14ac:dyDescent="0.25">
      <c r="A4447" t="s">
        <v>4647</v>
      </c>
      <c r="B4447" s="3">
        <v>38.375957489013672</v>
      </c>
      <c r="C4447" s="3">
        <v>9.9700002670288086</v>
      </c>
      <c r="D4447" s="4">
        <v>2.0314489614758902E-3</v>
      </c>
      <c r="E4447" s="4">
        <v>-7.9601912624644999E-3</v>
      </c>
      <c r="F4447" s="2">
        <v>1</v>
      </c>
      <c r="G4447" s="4">
        <v>7.5606716472327307E-2</v>
      </c>
      <c r="H4447" s="4">
        <v>-0.61723882460217872</v>
      </c>
      <c r="I4447" s="4">
        <v>0.1172040522192654</v>
      </c>
    </row>
    <row r="4448" spans="1:9" x14ac:dyDescent="0.25">
      <c r="A4448" t="s">
        <v>4648</v>
      </c>
      <c r="B4448" s="3">
        <v>38.29815673828125</v>
      </c>
      <c r="C4448" s="3">
        <v>10.05000019073486</v>
      </c>
      <c r="D4448" s="4">
        <v>0</v>
      </c>
      <c r="E4448" s="4">
        <v>-1.082673802453493E-2</v>
      </c>
      <c r="F4448" s="2">
        <v>1</v>
      </c>
      <c r="G4448" s="4">
        <v>7.7064077469922276E-2</v>
      </c>
      <c r="H4448" s="4">
        <v>-0.618014808023718</v>
      </c>
      <c r="I4448" s="4">
        <v>0.11493911032149411</v>
      </c>
    </row>
    <row r="4449" spans="1:9" x14ac:dyDescent="0.25">
      <c r="A4449" t="s">
        <v>4649</v>
      </c>
      <c r="B4449" s="3">
        <v>38.29815673828125</v>
      </c>
      <c r="C4449" s="3">
        <v>10.159999847412109</v>
      </c>
      <c r="D4449" s="4">
        <v>4.3072756726454386E-3</v>
      </c>
      <c r="E4449" s="4">
        <v>-1.454903647910488E-2</v>
      </c>
      <c r="F4449" s="2">
        <v>1</v>
      </c>
      <c r="G4449" s="4">
        <v>9.1330064875645878E-2</v>
      </c>
      <c r="H4449" s="4">
        <v>-0.618014808023718</v>
      </c>
      <c r="I4449" s="4">
        <v>0.11493911032149411</v>
      </c>
    </row>
    <row r="4450" spans="1:9" x14ac:dyDescent="0.25">
      <c r="A4450" t="s">
        <v>4650</v>
      </c>
      <c r="B4450" s="3">
        <v>38.133903503417969</v>
      </c>
      <c r="C4450" s="3">
        <v>10.310000419616699</v>
      </c>
      <c r="D4450" s="4">
        <v>4.0978217973344222E-3</v>
      </c>
      <c r="E4450" s="4">
        <v>-1.8095198131742981E-2</v>
      </c>
      <c r="F4450" s="2">
        <v>1</v>
      </c>
      <c r="G4450" s="4">
        <v>9.3353414181716277E-2</v>
      </c>
      <c r="H4450" s="4">
        <v>-0.61965306711489943</v>
      </c>
      <c r="I4450" s="4">
        <v>0.11015735654683149</v>
      </c>
    </row>
    <row r="4451" spans="1:9" x14ac:dyDescent="0.25">
      <c r="A4451" t="s">
        <v>4651</v>
      </c>
      <c r="B4451" s="3">
        <v>37.978275299072273</v>
      </c>
      <c r="C4451" s="3">
        <v>10.5</v>
      </c>
      <c r="D4451" s="4">
        <v>1.058180810493403E-2</v>
      </c>
      <c r="E4451" s="4">
        <v>-3.3149140705165718E-2</v>
      </c>
      <c r="F4451" s="2">
        <v>1</v>
      </c>
      <c r="G4451" s="4">
        <v>8.3809551802706439E-2</v>
      </c>
      <c r="H4451" s="4">
        <v>-0.62120530029207721</v>
      </c>
      <c r="I4451" s="4">
        <v>0.10562669537481</v>
      </c>
    </row>
    <row r="4452" spans="1:9" x14ac:dyDescent="0.25">
      <c r="A4452" t="s">
        <v>4652</v>
      </c>
      <c r="B4452" s="3">
        <v>37.580604553222663</v>
      </c>
      <c r="C4452" s="3">
        <v>10.85999965667725</v>
      </c>
      <c r="D4452" s="4">
        <v>1.022506882563534E-2</v>
      </c>
      <c r="E4452" s="4">
        <v>6.4874601549300692E-3</v>
      </c>
      <c r="F4452" s="2">
        <v>1</v>
      </c>
      <c r="G4452" s="4">
        <v>7.246097555930775E-2</v>
      </c>
      <c r="H4452" s="4">
        <v>-0.62517166183879036</v>
      </c>
      <c r="I4452" s="4">
        <v>9.4049671691702308E-2</v>
      </c>
    </row>
    <row r="4453" spans="1:9" x14ac:dyDescent="0.25">
      <c r="A4453" t="s">
        <v>4653</v>
      </c>
      <c r="B4453" s="3">
        <v>37.200229644775391</v>
      </c>
      <c r="C4453" s="3">
        <v>10.789999961853029</v>
      </c>
      <c r="D4453" s="4">
        <v>4.6702797150564024E-3</v>
      </c>
      <c r="E4453" s="4">
        <v>-1.9981858533635211E-2</v>
      </c>
      <c r="F4453" s="2">
        <v>1</v>
      </c>
      <c r="G4453" s="4">
        <v>6.4482755044844575E-2</v>
      </c>
      <c r="H4453" s="4">
        <v>-0.62896551498475539</v>
      </c>
      <c r="I4453" s="4">
        <v>8.2976165859268702E-2</v>
      </c>
    </row>
    <row r="4454" spans="1:9" x14ac:dyDescent="0.25">
      <c r="A4454" t="s">
        <v>4654</v>
      </c>
      <c r="B4454" s="3">
        <v>37.027301788330078</v>
      </c>
      <c r="C4454" s="3">
        <v>11.010000228881839</v>
      </c>
      <c r="D4454" s="4">
        <v>-4.6485695947739991E-3</v>
      </c>
      <c r="E4454" s="4">
        <v>2.4186067802961508E-2</v>
      </c>
      <c r="F4454" s="2">
        <v>1</v>
      </c>
      <c r="G4454" s="4">
        <v>7.1141968326416061E-2</v>
      </c>
      <c r="H4454" s="4">
        <v>-0.63069029461040993</v>
      </c>
      <c r="I4454" s="4">
        <v>7.7941875782790326E-2</v>
      </c>
    </row>
    <row r="4455" spans="1:9" x14ac:dyDescent="0.25">
      <c r="A4455" t="s">
        <v>4655</v>
      </c>
      <c r="B4455" s="3">
        <v>37.200229644775391</v>
      </c>
      <c r="C4455" s="3">
        <v>10.75</v>
      </c>
      <c r="D4455" s="4">
        <v>4.6702797150564024E-3</v>
      </c>
      <c r="E4455" s="4">
        <v>-3.0658264013508681E-2</v>
      </c>
      <c r="F4455" s="2">
        <v>1</v>
      </c>
      <c r="G4455" s="4">
        <v>7.6680713903938491E-2</v>
      </c>
      <c r="H4455" s="4">
        <v>-0.62896551498475539</v>
      </c>
      <c r="I4455" s="4">
        <v>8.2976165859268702E-2</v>
      </c>
    </row>
    <row r="4456" spans="1:9" x14ac:dyDescent="0.25">
      <c r="A4456" t="s">
        <v>4656</v>
      </c>
      <c r="B4456" s="3">
        <v>37.027301788330078</v>
      </c>
      <c r="C4456" s="3">
        <v>11.090000152587891</v>
      </c>
      <c r="D4456" s="4">
        <v>6.8169908525921308E-3</v>
      </c>
      <c r="E4456" s="4">
        <v>-6.272374173952211E-3</v>
      </c>
      <c r="F4456" s="2">
        <v>1</v>
      </c>
      <c r="G4456" s="4">
        <v>7.1943517826658532E-2</v>
      </c>
      <c r="H4456" s="4">
        <v>-0.63069029461040993</v>
      </c>
      <c r="I4456" s="4">
        <v>7.7941875782790326E-2</v>
      </c>
    </row>
    <row r="4457" spans="1:9" x14ac:dyDescent="0.25">
      <c r="A4457" t="s">
        <v>4657</v>
      </c>
      <c r="B4457" s="3">
        <v>36.776596069335938</v>
      </c>
      <c r="C4457" s="3">
        <v>11.159999847412109</v>
      </c>
      <c r="D4457" s="4">
        <v>1.4547607083380539E-2</v>
      </c>
      <c r="E4457" s="4">
        <v>0</v>
      </c>
      <c r="F4457" s="2">
        <v>1</v>
      </c>
      <c r="G4457" s="4">
        <v>6.6013869687478133E-2</v>
      </c>
      <c r="H4457" s="4">
        <v>-0.63319082937123317</v>
      </c>
      <c r="I4457" s="4">
        <v>7.0643310131236703E-2</v>
      </c>
    </row>
    <row r="4458" spans="1:9" x14ac:dyDescent="0.25">
      <c r="A4458" t="s">
        <v>4658</v>
      </c>
      <c r="B4458" s="3">
        <v>36.249256134033203</v>
      </c>
      <c r="C4458" s="3">
        <v>11.159999847412109</v>
      </c>
      <c r="D4458" s="4">
        <v>-2.6167530975740321E-3</v>
      </c>
      <c r="E4458" s="4">
        <v>-2.2767095196571271E-2</v>
      </c>
      <c r="F4458" s="2">
        <v>1</v>
      </c>
      <c r="G4458" s="4">
        <v>5.4411016044537241E-2</v>
      </c>
      <c r="H4458" s="4">
        <v>-0.63845050930308811</v>
      </c>
      <c r="I4458" s="4">
        <v>5.5291346267249082E-2</v>
      </c>
    </row>
    <row r="4459" spans="1:9" x14ac:dyDescent="0.25">
      <c r="A4459" t="s">
        <v>4659</v>
      </c>
      <c r="B4459" s="3">
        <v>36.3443603515625</v>
      </c>
      <c r="C4459" s="3">
        <v>11.420000076293951</v>
      </c>
      <c r="D4459" s="4">
        <v>9.5278748384575174E-4</v>
      </c>
      <c r="E4459" s="4">
        <v>-7.8193006775147955E-3</v>
      </c>
      <c r="F4459" s="2">
        <v>1</v>
      </c>
      <c r="G4459" s="4">
        <v>7.3028923204449203E-2</v>
      </c>
      <c r="H4459" s="4">
        <v>-0.63750194138534366</v>
      </c>
      <c r="I4459" s="4">
        <v>5.8060028123259937E-2</v>
      </c>
    </row>
    <row r="4460" spans="1:9" x14ac:dyDescent="0.25">
      <c r="A4460" t="s">
        <v>4660</v>
      </c>
      <c r="B4460" s="3">
        <v>36.309764862060547</v>
      </c>
      <c r="C4460" s="3">
        <v>11.510000228881839</v>
      </c>
      <c r="D4460" s="4">
        <v>-1.362178731553443E-2</v>
      </c>
      <c r="E4460" s="4">
        <v>3.693692192088216E-2</v>
      </c>
      <c r="F4460" s="2">
        <v>1</v>
      </c>
      <c r="G4460" s="4">
        <v>8.6083633026827755E-2</v>
      </c>
      <c r="H4460" s="4">
        <v>-0.63784699623456853</v>
      </c>
      <c r="I4460" s="4">
        <v>5.7052881368129249E-2</v>
      </c>
    </row>
    <row r="4461" spans="1:9" x14ac:dyDescent="0.25">
      <c r="A4461" t="s">
        <v>4661</v>
      </c>
      <c r="B4461" s="3">
        <v>36.811199188232422</v>
      </c>
      <c r="C4461" s="3">
        <v>11.10000038146973</v>
      </c>
      <c r="D4461" s="4">
        <v>2.3539620613444172E-3</v>
      </c>
      <c r="E4461" s="4">
        <v>-8.9285204909277383E-3</v>
      </c>
      <c r="F4461" s="2">
        <v>1</v>
      </c>
      <c r="G4461" s="4">
        <v>0.1002320560199856</v>
      </c>
      <c r="H4461" s="4">
        <v>-0.63284569842655136</v>
      </c>
      <c r="I4461" s="4">
        <v>7.1650678993932626E-2</v>
      </c>
    </row>
    <row r="4462" spans="1:9" x14ac:dyDescent="0.25">
      <c r="A4462" t="s">
        <v>4662</v>
      </c>
      <c r="B4462" s="3">
        <v>36.724750518798828</v>
      </c>
      <c r="C4462" s="3">
        <v>11.19999980926514</v>
      </c>
      <c r="D4462" s="4">
        <v>6.3969399894208134E-3</v>
      </c>
      <c r="E4462" s="4">
        <v>3.7037001061669177E-2</v>
      </c>
      <c r="F4462" s="2">
        <v>1</v>
      </c>
      <c r="G4462" s="4">
        <v>0.1134026544235824</v>
      </c>
      <c r="H4462" s="4">
        <v>-0.63370793604846487</v>
      </c>
      <c r="I4462" s="4">
        <v>6.9133978170824228E-2</v>
      </c>
    </row>
    <row r="4463" spans="1:9" x14ac:dyDescent="0.25">
      <c r="A4463" t="s">
        <v>4663</v>
      </c>
      <c r="B4463" s="3">
        <v>36.491317749023438</v>
      </c>
      <c r="C4463" s="3">
        <v>10.80000019073486</v>
      </c>
      <c r="D4463" s="4">
        <v>-1.4245145770632959E-2</v>
      </c>
      <c r="E4463" s="4">
        <v>2.2727250149756632E-2</v>
      </c>
      <c r="F4463" s="2">
        <v>1</v>
      </c>
      <c r="G4463" s="4">
        <v>0.11476147247642809</v>
      </c>
      <c r="H4463" s="4">
        <v>-0.63603619069491057</v>
      </c>
      <c r="I4463" s="4">
        <v>6.2338264047248508E-2</v>
      </c>
    </row>
    <row r="4464" spans="1:9" x14ac:dyDescent="0.25">
      <c r="A4464" t="s">
        <v>4664</v>
      </c>
      <c r="B4464" s="3">
        <v>37.018653869628913</v>
      </c>
      <c r="C4464" s="3">
        <v>10.560000419616699</v>
      </c>
      <c r="D4464" s="4">
        <v>9.1911915728188909E-3</v>
      </c>
      <c r="E4464" s="4">
        <v>-9.3808094959482169E-3</v>
      </c>
      <c r="F4464" s="2">
        <v>1</v>
      </c>
      <c r="G4464" s="4">
        <v>0.1081430353964041</v>
      </c>
      <c r="H4464" s="4">
        <v>-0.63077654881078393</v>
      </c>
      <c r="I4464" s="4">
        <v>7.7690116857453306E-2</v>
      </c>
    </row>
    <row r="4465" spans="1:9" x14ac:dyDescent="0.25">
      <c r="A4465" t="s">
        <v>4665</v>
      </c>
      <c r="B4465" s="3">
        <v>36.681507110595703</v>
      </c>
      <c r="C4465" s="3">
        <v>10.659999847412109</v>
      </c>
      <c r="D4465" s="4">
        <v>6.8814856528474078E-3</v>
      </c>
      <c r="E4465" s="4">
        <v>-1.113171507714017E-2</v>
      </c>
      <c r="F4465" s="2">
        <v>1</v>
      </c>
      <c r="G4465" s="4">
        <v>9.2421244590628282E-2</v>
      </c>
      <c r="H4465" s="4">
        <v>-0.63413924509806385</v>
      </c>
      <c r="I4465" s="4">
        <v>6.7875072490356736E-2</v>
      </c>
    </row>
    <row r="4466" spans="1:9" x14ac:dyDescent="0.25">
      <c r="A4466" t="s">
        <v>4666</v>
      </c>
      <c r="B4466" s="3">
        <v>36.430809020996087</v>
      </c>
      <c r="C4466" s="3">
        <v>10.77999973297119</v>
      </c>
      <c r="D4466" s="4">
        <v>-6.8344544525869022E-3</v>
      </c>
      <c r="E4466" s="4">
        <v>-2.70758296751431E-2</v>
      </c>
      <c r="F4466" s="2">
        <v>1</v>
      </c>
      <c r="G4466" s="4">
        <v>8.0799578097273006E-2</v>
      </c>
      <c r="H4466" s="4">
        <v>-0.63663970376343015</v>
      </c>
      <c r="I4466" s="4">
        <v>6.0576728946368341E-2</v>
      </c>
    </row>
    <row r="4467" spans="1:9" x14ac:dyDescent="0.25">
      <c r="A4467" t="s">
        <v>4667</v>
      </c>
      <c r="B4467" s="3">
        <v>36.681507110595703</v>
      </c>
      <c r="C4467" s="3">
        <v>11.079999923706049</v>
      </c>
      <c r="D4467" s="4">
        <v>1.023807920396602E-2</v>
      </c>
      <c r="E4467" s="4">
        <v>4.2333001356585909E-2</v>
      </c>
      <c r="F4467" s="2">
        <v>1</v>
      </c>
      <c r="G4467" s="4">
        <v>0.10545629413177381</v>
      </c>
      <c r="H4467" s="4">
        <v>-0.63413924509806385</v>
      </c>
      <c r="I4467" s="4">
        <v>6.7875072490356736E-2</v>
      </c>
    </row>
    <row r="4468" spans="1:9" x14ac:dyDescent="0.25">
      <c r="A4468" t="s">
        <v>4668</v>
      </c>
      <c r="B4468" s="3">
        <v>36.309764862060547</v>
      </c>
      <c r="C4468" s="3">
        <v>10.63000011444092</v>
      </c>
      <c r="D4468" s="4">
        <v>2.3862309451154751E-3</v>
      </c>
      <c r="E4468" s="4">
        <v>-2.477059757234756E-2</v>
      </c>
      <c r="F4468" s="2">
        <v>1</v>
      </c>
      <c r="G4468" s="4">
        <v>0.10110912741632889</v>
      </c>
      <c r="H4468" s="4">
        <v>-0.63784699623456853</v>
      </c>
      <c r="I4468" s="4">
        <v>5.7052881368129249E-2</v>
      </c>
    </row>
    <row r="4469" spans="1:9" x14ac:dyDescent="0.25">
      <c r="A4469" t="s">
        <v>4669</v>
      </c>
      <c r="B4469" s="3">
        <v>36.22332763671875</v>
      </c>
      <c r="C4469" s="3">
        <v>10.89999961853027</v>
      </c>
      <c r="D4469" s="4">
        <v>2.392996813384229E-3</v>
      </c>
      <c r="E4469" s="4">
        <v>-3.8800752040307973E-2</v>
      </c>
      <c r="F4469" s="2">
        <v>1</v>
      </c>
      <c r="G4469" s="4">
        <v>8.8261248859103691E-2</v>
      </c>
      <c r="H4469" s="4">
        <v>-0.63870911971329669</v>
      </c>
      <c r="I4469" s="4">
        <v>5.4536513706368923E-2</v>
      </c>
    </row>
    <row r="4470" spans="1:9" x14ac:dyDescent="0.25">
      <c r="A4470" t="s">
        <v>4670</v>
      </c>
      <c r="B4470" s="3">
        <v>36.136852264404297</v>
      </c>
      <c r="C4470" s="3">
        <v>11.340000152587891</v>
      </c>
      <c r="D4470" s="4">
        <v>-4.762151402333159E-3</v>
      </c>
      <c r="E4470" s="4">
        <v>-3.3248031105556519E-2</v>
      </c>
      <c r="F4470" s="2">
        <v>1</v>
      </c>
      <c r="G4470" s="4">
        <v>0.107428033408042</v>
      </c>
      <c r="H4470" s="4">
        <v>-0.6395716236693092</v>
      </c>
      <c r="I4470" s="4">
        <v>5.2019035506781768E-2</v>
      </c>
    </row>
    <row r="4471" spans="1:9" x14ac:dyDescent="0.25">
      <c r="A4471" t="s">
        <v>4671</v>
      </c>
      <c r="B4471" s="3">
        <v>36.309764862060547</v>
      </c>
      <c r="C4471" s="3">
        <v>11.72999954223633</v>
      </c>
      <c r="D4471" s="4">
        <v>-1.10665034372821E-2</v>
      </c>
      <c r="E4471" s="4">
        <v>5.77095925015918E-2</v>
      </c>
      <c r="F4471" s="2">
        <v>1</v>
      </c>
      <c r="G4471" s="4">
        <v>0.1048574840546226</v>
      </c>
      <c r="H4471" s="4">
        <v>-0.63784699623456853</v>
      </c>
      <c r="I4471" s="4">
        <v>5.7052881368129249E-2</v>
      </c>
    </row>
    <row r="4472" spans="1:9" x14ac:dyDescent="0.25">
      <c r="A4472" t="s">
        <v>4672</v>
      </c>
      <c r="B4472" s="3">
        <v>36.716083526611328</v>
      </c>
      <c r="C4472" s="3">
        <v>11.090000152587891</v>
      </c>
      <c r="D4472" s="4">
        <v>9.4261165200704156E-4</v>
      </c>
      <c r="E4472" s="4">
        <v>3.1627921170966473E-2</v>
      </c>
      <c r="F4472" s="2">
        <v>1</v>
      </c>
      <c r="G4472" s="4">
        <v>0.12074461990472241</v>
      </c>
      <c r="H4472" s="4">
        <v>-0.63379438048748127</v>
      </c>
      <c r="I4472" s="4">
        <v>6.8881663976573915E-2</v>
      </c>
    </row>
    <row r="4473" spans="1:9" x14ac:dyDescent="0.25">
      <c r="A4473" t="s">
        <v>4673</v>
      </c>
      <c r="B4473" s="3">
        <v>36.681507110595703</v>
      </c>
      <c r="C4473" s="3">
        <v>10.75</v>
      </c>
      <c r="D4473" s="4">
        <v>5.4502895946677574E-3</v>
      </c>
      <c r="E4473" s="4">
        <v>-3.0658264013508681E-2</v>
      </c>
      <c r="F4473" s="2">
        <v>1</v>
      </c>
      <c r="G4473" s="4">
        <v>0.1279870579590596</v>
      </c>
      <c r="H4473" s="4">
        <v>-0.63413924509806385</v>
      </c>
      <c r="I4473" s="4">
        <v>6.7875072490356736E-2</v>
      </c>
    </row>
    <row r="4474" spans="1:9" x14ac:dyDescent="0.25">
      <c r="A4474" t="s">
        <v>4674</v>
      </c>
      <c r="B4474" s="3">
        <v>36.482666015625</v>
      </c>
      <c r="C4474" s="3">
        <v>11.090000152587891</v>
      </c>
      <c r="D4474" s="4">
        <v>1.5888338994854308E-2</v>
      </c>
      <c r="E4474" s="4">
        <v>-4.5610992959634673E-2</v>
      </c>
      <c r="F4474" s="2">
        <v>1</v>
      </c>
      <c r="G4474" s="4">
        <v>0.1305507439765683</v>
      </c>
      <c r="H4474" s="4">
        <v>-0.6361224829430131</v>
      </c>
      <c r="I4474" s="4">
        <v>6.2086394068128881E-2</v>
      </c>
    </row>
    <row r="4475" spans="1:9" x14ac:dyDescent="0.25">
      <c r="A4475" t="s">
        <v>4675</v>
      </c>
      <c r="B4475" s="3">
        <v>35.912082672119141</v>
      </c>
      <c r="C4475" s="3">
        <v>11.61999988555908</v>
      </c>
      <c r="D4475" s="4">
        <v>-1.92201958680982E-3</v>
      </c>
      <c r="E4475" s="4">
        <v>8.6805055400860365E-3</v>
      </c>
      <c r="F4475" s="2">
        <v>1</v>
      </c>
      <c r="G4475" s="4">
        <v>9.9669695055775165E-2</v>
      </c>
      <c r="H4475" s="4">
        <v>-0.64181347192446703</v>
      </c>
      <c r="I4475" s="4">
        <v>4.547552452367376E-2</v>
      </c>
    </row>
    <row r="4476" spans="1:9" x14ac:dyDescent="0.25">
      <c r="A4476" t="s">
        <v>4676</v>
      </c>
      <c r="B4476" s="3">
        <v>35.981239318847663</v>
      </c>
      <c r="C4476" s="3">
        <v>11.52000045776367</v>
      </c>
      <c r="D4476" s="4">
        <v>1.684507164306126E-3</v>
      </c>
      <c r="E4476" s="4">
        <v>-1.3698616715036249E-2</v>
      </c>
      <c r="F4476" s="2">
        <v>1</v>
      </c>
      <c r="G4476" s="4">
        <v>9.6297207182589828E-2</v>
      </c>
      <c r="H4476" s="4">
        <v>-0.64112370465557333</v>
      </c>
      <c r="I4476" s="4">
        <v>4.7488818549890732E-2</v>
      </c>
    </row>
    <row r="4477" spans="1:9" x14ac:dyDescent="0.25">
      <c r="A4477" t="s">
        <v>4677</v>
      </c>
      <c r="B4477" s="3">
        <v>35.920730590820313</v>
      </c>
      <c r="C4477" s="3">
        <v>11.680000305175779</v>
      </c>
      <c r="D4477" s="4">
        <v>3.3809375391262719E-3</v>
      </c>
      <c r="E4477" s="4">
        <v>1.038061256083078E-2</v>
      </c>
      <c r="F4477" s="2">
        <v>1</v>
      </c>
      <c r="G4477" s="4">
        <v>8.845892341975059E-2</v>
      </c>
      <c r="H4477" s="4">
        <v>-0.64172721772409291</v>
      </c>
      <c r="I4477" s="4">
        <v>4.5727283449010558E-2</v>
      </c>
    </row>
    <row r="4478" spans="1:9" x14ac:dyDescent="0.25">
      <c r="A4478" t="s">
        <v>4678</v>
      </c>
      <c r="B4478" s="3">
        <v>35.799694061279297</v>
      </c>
      <c r="C4478" s="3">
        <v>11.560000419616699</v>
      </c>
      <c r="D4478" s="4">
        <v>-2.1685112391508499E-3</v>
      </c>
      <c r="E4478" s="4">
        <v>-3.5058358820373343E-2</v>
      </c>
      <c r="F4478" s="2">
        <v>1</v>
      </c>
      <c r="G4478" s="4">
        <v>8.7343027879583257E-2</v>
      </c>
      <c r="H4478" s="4">
        <v>-0.64293443409977447</v>
      </c>
      <c r="I4478" s="4">
        <v>4.2203657978336917E-2</v>
      </c>
    </row>
    <row r="4479" spans="1:9" x14ac:dyDescent="0.25">
      <c r="A4479" t="s">
        <v>4679</v>
      </c>
      <c r="B4479" s="3">
        <v>35.877494812011719</v>
      </c>
      <c r="C4479" s="3">
        <v>11.97999954223633</v>
      </c>
      <c r="D4479" s="4">
        <v>4.8425464582635414E-3</v>
      </c>
      <c r="E4479" s="4">
        <v>1.0118034488434621E-2</v>
      </c>
      <c r="F4479" s="2">
        <v>1</v>
      </c>
      <c r="G4479" s="4">
        <v>7.5368046405244637E-2</v>
      </c>
      <c r="H4479" s="4">
        <v>-0.64215845067823496</v>
      </c>
      <c r="I4479" s="4">
        <v>4.4468599876108288E-2</v>
      </c>
    </row>
    <row r="4480" spans="1:9" x14ac:dyDescent="0.25">
      <c r="A4480" t="s">
        <v>4680</v>
      </c>
      <c r="B4480" s="3">
        <v>35.704593658447273</v>
      </c>
      <c r="C4480" s="3">
        <v>11.85999965667725</v>
      </c>
      <c r="D4480" s="4">
        <v>2.455955874432858E-2</v>
      </c>
      <c r="E4480" s="4">
        <v>-3.1045761564275191E-2</v>
      </c>
      <c r="F4480" s="2">
        <v>1</v>
      </c>
      <c r="G4480" s="4">
        <v>5.54816172042778E-2</v>
      </c>
      <c r="H4480" s="4">
        <v>-0.64388296396979039</v>
      </c>
      <c r="I4480" s="4">
        <v>3.9435087176108892E-2</v>
      </c>
    </row>
    <row r="4481" spans="1:9" x14ac:dyDescent="0.25">
      <c r="A4481" t="s">
        <v>4681</v>
      </c>
      <c r="B4481" s="3">
        <v>34.848724365234382</v>
      </c>
      <c r="C4481" s="3">
        <v>12.239999771118161</v>
      </c>
      <c r="D4481" s="4">
        <v>4.2351990363265202E-3</v>
      </c>
      <c r="E4481" s="4">
        <v>-2.6252977861402349E-2</v>
      </c>
      <c r="F4481" s="2">
        <v>1</v>
      </c>
      <c r="G4481" s="4">
        <v>2.34097234288464E-2</v>
      </c>
      <c r="H4481" s="4">
        <v>-0.65241939037037866</v>
      </c>
      <c r="I4481" s="4">
        <v>1.451894944010013E-2</v>
      </c>
    </row>
    <row r="4482" spans="1:9" x14ac:dyDescent="0.25">
      <c r="A4482" t="s">
        <v>4682</v>
      </c>
      <c r="B4482" s="3">
        <v>34.701755523681641</v>
      </c>
      <c r="C4482" s="3">
        <v>12.569999694824221</v>
      </c>
      <c r="D4482" s="4">
        <v>-1.2546297457166291E-2</v>
      </c>
      <c r="E4482" s="4">
        <v>4.9248762531902017E-2</v>
      </c>
      <c r="F4482" s="2">
        <v>1</v>
      </c>
      <c r="G4482" s="4">
        <v>2.1676114258811111E-2</v>
      </c>
      <c r="H4482" s="4">
        <v>-0.6538852552039971</v>
      </c>
      <c r="I4482" s="4">
        <v>1.024038035476349E-2</v>
      </c>
    </row>
    <row r="4483" spans="1:9" x14ac:dyDescent="0.25">
      <c r="A4483" t="s">
        <v>4683</v>
      </c>
      <c r="B4483" s="3">
        <v>35.142665863037109</v>
      </c>
      <c r="C4483" s="3">
        <v>11.97999954223633</v>
      </c>
      <c r="D4483" s="4">
        <v>-4.4087288833287719E-3</v>
      </c>
      <c r="E4483" s="4">
        <v>2.2184237993488901E-2</v>
      </c>
      <c r="F4483" s="2">
        <v>1</v>
      </c>
      <c r="G4483" s="4">
        <v>4.1519157182985378E-2</v>
      </c>
      <c r="H4483" s="4">
        <v>-0.64948762265541338</v>
      </c>
      <c r="I4483" s="4">
        <v>2.307619866455601E-2</v>
      </c>
    </row>
    <row r="4484" spans="1:9" x14ac:dyDescent="0.25">
      <c r="A4484" t="s">
        <v>4684</v>
      </c>
      <c r="B4484" s="3">
        <v>35.298286437988281</v>
      </c>
      <c r="C4484" s="3">
        <v>11.72000026702881</v>
      </c>
      <c r="D4484" s="4">
        <v>2.7019060932131911E-3</v>
      </c>
      <c r="E4484" s="4">
        <v>1.208983974483036E-2</v>
      </c>
      <c r="F4484" s="2">
        <v>1</v>
      </c>
      <c r="G4484" s="4">
        <v>6.0195417958841542E-2</v>
      </c>
      <c r="H4484" s="4">
        <v>-0.64793546557369242</v>
      </c>
      <c r="I4484" s="4">
        <v>2.7606637729012281E-2</v>
      </c>
    </row>
    <row r="4485" spans="1:9" x14ac:dyDescent="0.25">
      <c r="A4485" t="s">
        <v>4685</v>
      </c>
      <c r="B4485" s="3">
        <v>35.203170776367188</v>
      </c>
      <c r="C4485" s="3">
        <v>11.579999923706049</v>
      </c>
      <c r="D4485" s="4">
        <v>-1.2267800621994509E-3</v>
      </c>
      <c r="E4485" s="4">
        <v>4.336530086109347E-3</v>
      </c>
      <c r="F4485" s="2">
        <v>1</v>
      </c>
      <c r="G4485" s="4">
        <v>5.7612568814783487E-2</v>
      </c>
      <c r="H4485" s="4">
        <v>-0.64888414763462221</v>
      </c>
      <c r="I4485" s="4">
        <v>2.483762271165357E-2</v>
      </c>
    </row>
    <row r="4486" spans="1:9" x14ac:dyDescent="0.25">
      <c r="A4486" t="s">
        <v>4686</v>
      </c>
      <c r="B4486" s="3">
        <v>35.246410369873047</v>
      </c>
      <c r="C4486" s="3">
        <v>11.52999973297119</v>
      </c>
      <c r="D4486" s="4">
        <v>4.9296793342838976E-3</v>
      </c>
      <c r="E4486" s="4">
        <v>-4.8679881036209682E-2</v>
      </c>
      <c r="F4486" s="2">
        <v>1</v>
      </c>
      <c r="G4486" s="4">
        <v>5.6452343198670762E-2</v>
      </c>
      <c r="H4486" s="4">
        <v>-0.64845287663275175</v>
      </c>
      <c r="I4486" s="4">
        <v>2.9693568250930721E-2</v>
      </c>
    </row>
    <row r="4487" spans="1:9" x14ac:dyDescent="0.25">
      <c r="A4487" t="s">
        <v>4687</v>
      </c>
      <c r="B4487" s="3">
        <v>35.073509216308587</v>
      </c>
      <c r="C4487" s="3">
        <v>12.11999988555908</v>
      </c>
      <c r="D4487" s="4">
        <v>1.7557194713529341E-2</v>
      </c>
      <c r="E4487" s="4">
        <v>-3.7331236007348223E-2</v>
      </c>
      <c r="F4487" s="2">
        <v>1</v>
      </c>
      <c r="G4487" s="4">
        <v>5.1541644860360281E-2</v>
      </c>
      <c r="H4487" s="4">
        <v>-0.65017738992430707</v>
      </c>
      <c r="I4487" s="4">
        <v>2.4642409738611318E-2</v>
      </c>
    </row>
    <row r="4488" spans="1:9" x14ac:dyDescent="0.25">
      <c r="A4488" t="s">
        <v>4688</v>
      </c>
      <c r="B4488" s="3">
        <v>34.468341827392578</v>
      </c>
      <c r="C4488" s="3">
        <v>12.590000152587891</v>
      </c>
      <c r="D4488" s="4">
        <v>-7.7156340040942517E-3</v>
      </c>
      <c r="E4488" s="4">
        <v>2.7755114496970771E-2</v>
      </c>
      <c r="F4488" s="2">
        <v>1</v>
      </c>
      <c r="G4488" s="4">
        <v>3.634009899956725E-2</v>
      </c>
      <c r="H4488" s="4">
        <v>-0.65621331961180052</v>
      </c>
      <c r="I4488" s="4">
        <v>6.9629648946434308E-3</v>
      </c>
    </row>
    <row r="4489" spans="1:9" x14ac:dyDescent="0.25">
      <c r="A4489" t="s">
        <v>4689</v>
      </c>
      <c r="B4489" s="3">
        <v>34.736354827880859</v>
      </c>
      <c r="C4489" s="3">
        <v>12.25</v>
      </c>
      <c r="D4489" s="4">
        <v>-6.1833007333522696E-3</v>
      </c>
      <c r="E4489" s="4">
        <v>7.5504796378817574E-2</v>
      </c>
      <c r="F4489" s="2">
        <v>1</v>
      </c>
      <c r="G4489" s="4">
        <v>4.8195267474387522E-2</v>
      </c>
      <c r="H4489" s="4">
        <v>-0.65354016230704381</v>
      </c>
      <c r="I4489" s="4">
        <v>1.479273422191385E-2</v>
      </c>
    </row>
    <row r="4490" spans="1:9" x14ac:dyDescent="0.25">
      <c r="A4490" t="s">
        <v>4690</v>
      </c>
      <c r="B4490" s="3">
        <v>34.952476501464837</v>
      </c>
      <c r="C4490" s="3">
        <v>11.39000034332275</v>
      </c>
      <c r="D4490" s="4">
        <v>1.4555319815425131E-2</v>
      </c>
      <c r="E4490" s="4">
        <v>-4.9248682926363307E-2</v>
      </c>
      <c r="F4490" s="2">
        <v>1</v>
      </c>
      <c r="G4490" s="4">
        <v>4.3067694686771629E-2</v>
      </c>
      <c r="H4490" s="4">
        <v>-0.6513845682522601</v>
      </c>
      <c r="I4490" s="4">
        <v>2.110654305843784E-2</v>
      </c>
    </row>
    <row r="4491" spans="1:9" x14ac:dyDescent="0.25">
      <c r="A4491" t="s">
        <v>4691</v>
      </c>
      <c r="B4491" s="3">
        <v>34.451030731201172</v>
      </c>
      <c r="C4491" s="3">
        <v>11.97999954223633</v>
      </c>
      <c r="D4491" s="4">
        <v>-6.730619484910827E-3</v>
      </c>
      <c r="E4491" s="4">
        <v>1.6977912886140031E-2</v>
      </c>
      <c r="F4491" s="2">
        <v>1</v>
      </c>
      <c r="G4491" s="4">
        <v>2.3894918681973461E-2</v>
      </c>
      <c r="H4491" s="4">
        <v>-0.6563859802034625</v>
      </c>
      <c r="I4491" s="4">
        <v>6.4572361063608419E-3</v>
      </c>
    </row>
    <row r="4492" spans="1:9" x14ac:dyDescent="0.25">
      <c r="A4492" t="s">
        <v>4692</v>
      </c>
      <c r="B4492" s="3">
        <v>34.684478759765618</v>
      </c>
      <c r="C4492" s="3">
        <v>11.77999973297119</v>
      </c>
      <c r="D4492" s="4">
        <v>2.4961334134365742E-4</v>
      </c>
      <c r="E4492" s="4">
        <v>1.700638069737304E-3</v>
      </c>
      <c r="F4492" s="2">
        <v>1</v>
      </c>
      <c r="G4492" s="4">
        <v>2.2722586832393029E-2</v>
      </c>
      <c r="H4492" s="4">
        <v>-0.65405757336610315</v>
      </c>
      <c r="I4492" s="4">
        <v>1.327721950356775E-2</v>
      </c>
    </row>
    <row r="4493" spans="1:9" x14ac:dyDescent="0.25">
      <c r="A4493" t="s">
        <v>4693</v>
      </c>
      <c r="B4493" s="3">
        <v>34.675823211669922</v>
      </c>
      <c r="C4493" s="3">
        <v>11.760000228881839</v>
      </c>
      <c r="D4493" s="4">
        <v>3.5778588093249302E-3</v>
      </c>
      <c r="E4493" s="4">
        <v>1.818182118433476E-2</v>
      </c>
      <c r="F4493" s="2">
        <v>1</v>
      </c>
      <c r="G4493" s="4">
        <v>2.873408811067257E-2</v>
      </c>
      <c r="H4493" s="4">
        <v>-0.65414390366193409</v>
      </c>
      <c r="I4493" s="4">
        <v>1.3024355109426461E-2</v>
      </c>
    </row>
    <row r="4494" spans="1:9" x14ac:dyDescent="0.25">
      <c r="A4494" t="s">
        <v>4694</v>
      </c>
      <c r="B4494" s="3">
        <v>34.552200317382813</v>
      </c>
      <c r="C4494" s="3">
        <v>11.55000019073486</v>
      </c>
      <c r="D4494" s="4">
        <v>1.001592623999237E-3</v>
      </c>
      <c r="E4494" s="4">
        <v>3.309480102498652E-2</v>
      </c>
      <c r="F4494" s="2">
        <v>1</v>
      </c>
      <c r="G4494" s="4">
        <v>2.454268778933022E-2</v>
      </c>
      <c r="H4494" s="4">
        <v>-0.65537691639749807</v>
      </c>
      <c r="I4494" s="4">
        <v>9.4128185642807782E-3</v>
      </c>
    </row>
    <row r="4495" spans="1:9" x14ac:dyDescent="0.25">
      <c r="A4495" t="s">
        <v>4695</v>
      </c>
      <c r="B4495" s="3">
        <v>34.517627716064453</v>
      </c>
      <c r="C4495" s="3">
        <v>11.180000305175779</v>
      </c>
      <c r="D4495" s="4">
        <v>6.8041645243244187E-3</v>
      </c>
      <c r="E4495" s="4">
        <v>-6.2080517313909067E-2</v>
      </c>
      <c r="F4495" s="2">
        <v>1</v>
      </c>
      <c r="G4495" s="4">
        <v>1.1895484084092359E-2</v>
      </c>
      <c r="H4495" s="4">
        <v>-0.65572174296035224</v>
      </c>
      <c r="I4495" s="4">
        <v>8.4028097480171038E-3</v>
      </c>
    </row>
    <row r="4496" spans="1:9" x14ac:dyDescent="0.25">
      <c r="A4496" t="s">
        <v>4696</v>
      </c>
      <c r="B4496" s="3">
        <v>34.284351348876953</v>
      </c>
      <c r="C4496" s="3">
        <v>11.920000076293951</v>
      </c>
      <c r="D4496" s="4">
        <v>1.8480782053670541E-2</v>
      </c>
      <c r="E4496" s="4">
        <v>-8.2371032615662143E-2</v>
      </c>
      <c r="F4496" s="2">
        <v>1</v>
      </c>
      <c r="G4496" s="4">
        <v>2.5271110887024051E-3</v>
      </c>
      <c r="H4496" s="4">
        <v>-0.65804843764993182</v>
      </c>
      <c r="I4496" s="4">
        <v>1.587841290314973E-3</v>
      </c>
    </row>
    <row r="4497" spans="1:9" x14ac:dyDescent="0.25">
      <c r="A4497" t="s">
        <v>4697</v>
      </c>
      <c r="B4497" s="3">
        <v>33.662246704101563</v>
      </c>
      <c r="C4497" s="3">
        <v>12.989999771118161</v>
      </c>
      <c r="D4497" s="4">
        <v>6.1977180848988844E-3</v>
      </c>
      <c r="E4497" s="4">
        <v>-1.291793907789263E-2</v>
      </c>
      <c r="F4497" s="2">
        <v>1</v>
      </c>
      <c r="G4497" s="4">
        <v>-1.2931485286907801E-2</v>
      </c>
      <c r="H4497" s="4">
        <v>-0.66425329925170007</v>
      </c>
      <c r="I4497" s="4">
        <v>-1.6586410918125068E-2</v>
      </c>
    </row>
    <row r="4498" spans="1:9" x14ac:dyDescent="0.25">
      <c r="A4498" t="s">
        <v>4698</v>
      </c>
      <c r="B4498" s="3">
        <v>33.454902648925781</v>
      </c>
      <c r="C4498" s="3">
        <v>13.159999847412109</v>
      </c>
      <c r="D4498" s="4">
        <v>5.9755161444694496E-3</v>
      </c>
      <c r="E4498" s="4">
        <v>-5.1873217657953163E-2</v>
      </c>
      <c r="F4498" s="2">
        <v>1</v>
      </c>
      <c r="G4498" s="4">
        <v>-1.353326321209913E-2</v>
      </c>
      <c r="H4498" s="4">
        <v>-0.66632134548334276</v>
      </c>
      <c r="I4498" s="4">
        <v>-2.2643789181304389E-2</v>
      </c>
    </row>
    <row r="4499" spans="1:9" x14ac:dyDescent="0.25">
      <c r="A4499" t="s">
        <v>4699</v>
      </c>
      <c r="B4499" s="3">
        <v>33.256179809570313</v>
      </c>
      <c r="C4499" s="3">
        <v>13.88000011444092</v>
      </c>
      <c r="D4499" s="4">
        <v>-4.6545847797087037E-3</v>
      </c>
      <c r="E4499" s="4">
        <v>1.0189253686673229E-2</v>
      </c>
      <c r="F4499" s="2">
        <v>2</v>
      </c>
      <c r="G4499" s="4">
        <v>-1.964178200822397E-2</v>
      </c>
      <c r="H4499" s="4">
        <v>-0.66830340384871034</v>
      </c>
      <c r="I4499" s="4">
        <v>-2.588809595427544E-2</v>
      </c>
    </row>
    <row r="4500" spans="1:9" x14ac:dyDescent="0.25">
      <c r="A4500" t="s">
        <v>4700</v>
      </c>
      <c r="B4500" s="3">
        <v>33.411697387695313</v>
      </c>
      <c r="C4500" s="3">
        <v>13.739999771118161</v>
      </c>
      <c r="D4500" s="4">
        <v>-2.0020012068107221E-2</v>
      </c>
      <c r="E4500" s="4">
        <v>8.7885957768764511E-2</v>
      </c>
      <c r="F4500" s="2">
        <v>2</v>
      </c>
      <c r="G4500" s="4">
        <v>-1.330449103317566E-2</v>
      </c>
      <c r="H4500" s="4">
        <v>-0.66675227405565729</v>
      </c>
      <c r="I4500" s="4">
        <v>-2.1332806531155098E-2</v>
      </c>
    </row>
    <row r="4501" spans="1:9" x14ac:dyDescent="0.25">
      <c r="A4501" t="s">
        <v>4701</v>
      </c>
      <c r="B4501" s="3">
        <v>34.094264984130859</v>
      </c>
      <c r="C4501" s="3">
        <v>12.63000011444092</v>
      </c>
      <c r="D4501" s="4">
        <v>9.7233927655526742E-3</v>
      </c>
      <c r="E4501" s="4">
        <v>5.6020073090045967E-2</v>
      </c>
      <c r="F4501" s="2">
        <v>1</v>
      </c>
      <c r="G4501" s="4">
        <v>2.165517244532689E-2</v>
      </c>
      <c r="H4501" s="4">
        <v>-0.65994435595811063</v>
      </c>
      <c r="I4501" s="4">
        <v>-7.5421889095839134E-4</v>
      </c>
    </row>
    <row r="4502" spans="1:9" x14ac:dyDescent="0.25">
      <c r="A4502" t="s">
        <v>4702</v>
      </c>
      <c r="B4502" s="3">
        <v>33.765945434570313</v>
      </c>
      <c r="C4502" s="3">
        <v>11.960000038146971</v>
      </c>
      <c r="D4502" s="4">
        <v>5.4026732243106501E-3</v>
      </c>
      <c r="E4502" s="4">
        <v>-2.8432198987741741E-2</v>
      </c>
      <c r="F4502" s="2">
        <v>1</v>
      </c>
      <c r="G4502" s="4">
        <v>7.9173218887247376E-3</v>
      </c>
      <c r="H4502" s="4">
        <v>-0.66321900980177972</v>
      </c>
      <c r="I4502" s="4">
        <v>-8.3422557666628094E-3</v>
      </c>
    </row>
    <row r="4503" spans="1:9" x14ac:dyDescent="0.25">
      <c r="A4503" t="s">
        <v>4703</v>
      </c>
      <c r="B4503" s="3">
        <v>33.584499359130859</v>
      </c>
      <c r="C4503" s="3">
        <v>12.310000419616699</v>
      </c>
      <c r="D4503" s="4">
        <v>-1.027795992594172E-3</v>
      </c>
      <c r="E4503" s="4">
        <v>7.364987775877907E-3</v>
      </c>
      <c r="F4503" s="2">
        <v>1</v>
      </c>
      <c r="G4503" s="4">
        <v>9.577569387069218E-4</v>
      </c>
      <c r="H4503" s="4">
        <v>-0.66502875000504136</v>
      </c>
      <c r="I4503" s="4">
        <v>-1.367106867429912E-2</v>
      </c>
    </row>
    <row r="4504" spans="1:9" x14ac:dyDescent="0.25">
      <c r="A4504" t="s">
        <v>4704</v>
      </c>
      <c r="B4504" s="3">
        <v>33.619052886962891</v>
      </c>
      <c r="C4504" s="3">
        <v>12.22000026702881</v>
      </c>
      <c r="D4504" s="4">
        <v>4.6478325257308661E-3</v>
      </c>
      <c r="E4504" s="4">
        <v>-4.885950101553127E-3</v>
      </c>
      <c r="F4504" s="2">
        <v>1</v>
      </c>
      <c r="G4504" s="4">
        <v>1.1327908850698339E-2</v>
      </c>
      <c r="H4504" s="4">
        <v>-0.66468411368082925</v>
      </c>
      <c r="I4504" s="4">
        <v>-5.3534424314203299E-3</v>
      </c>
    </row>
    <row r="4505" spans="1:9" x14ac:dyDescent="0.25">
      <c r="A4505" t="s">
        <v>4705</v>
      </c>
      <c r="B4505" s="3">
        <v>33.463520050048828</v>
      </c>
      <c r="C4505" s="3">
        <v>12.27999973297119</v>
      </c>
      <c r="D4505" s="4">
        <v>3.1079182562268048E-3</v>
      </c>
      <c r="E4505" s="4">
        <v>8.2101334392346015E-3</v>
      </c>
      <c r="F4505" s="2">
        <v>1</v>
      </c>
      <c r="G4505" s="4">
        <v>3.0131805639848071E-3</v>
      </c>
      <c r="H4505" s="4">
        <v>-0.66623539566479617</v>
      </c>
      <c r="I4505" s="4">
        <v>-5.5417969501921904E-3</v>
      </c>
    </row>
    <row r="4506" spans="1:9" x14ac:dyDescent="0.25">
      <c r="A4506" t="s">
        <v>4706</v>
      </c>
      <c r="B4506" s="3">
        <v>33.359840393066413</v>
      </c>
      <c r="C4506" s="3">
        <v>12.180000305175779</v>
      </c>
      <c r="D4506" s="4">
        <v>7.5673416210011446E-3</v>
      </c>
      <c r="E4506" s="4">
        <v>-1.056052883911807E-2</v>
      </c>
      <c r="F4506" s="2">
        <v>1</v>
      </c>
      <c r="G4506" s="4">
        <v>7.705736551662179E-3</v>
      </c>
      <c r="H4506" s="4">
        <v>-0.66726949487607434</v>
      </c>
      <c r="I4506" s="4">
        <v>-8.6229158887065616E-3</v>
      </c>
    </row>
    <row r="4507" spans="1:9" x14ac:dyDescent="0.25">
      <c r="A4507" t="s">
        <v>4707</v>
      </c>
      <c r="B4507" s="3">
        <v>33.109291076660163</v>
      </c>
      <c r="C4507" s="3">
        <v>12.310000419616699</v>
      </c>
      <c r="D4507" s="4">
        <v>1.8304287483275059E-3</v>
      </c>
      <c r="E4507" s="4">
        <v>-7.258000135667908E-3</v>
      </c>
      <c r="F4507" s="2">
        <v>1</v>
      </c>
      <c r="G4507" s="4">
        <v>-3.2325969991559012E-3</v>
      </c>
      <c r="H4507" s="4">
        <v>-0.66976846968003156</v>
      </c>
      <c r="I4507" s="4">
        <v>-1.6068660466565191E-2</v>
      </c>
    </row>
    <row r="4508" spans="1:9" x14ac:dyDescent="0.25">
      <c r="A4508" t="s">
        <v>4708</v>
      </c>
      <c r="B4508" s="3">
        <v>33.048797607421882</v>
      </c>
      <c r="C4508" s="3">
        <v>12.39999961853027</v>
      </c>
      <c r="D4508" s="4">
        <v>2.8841382122093422E-3</v>
      </c>
      <c r="E4508" s="4">
        <v>0</v>
      </c>
      <c r="F4508" s="2">
        <v>1</v>
      </c>
      <c r="G4508" s="4">
        <v>-2.728023148425796E-3</v>
      </c>
      <c r="H4508" s="4">
        <v>-0.67037183055763738</v>
      </c>
      <c r="I4508" s="4">
        <v>-1.786638606820479E-2</v>
      </c>
    </row>
    <row r="4509" spans="1:9" x14ac:dyDescent="0.25">
      <c r="A4509" t="s">
        <v>4709</v>
      </c>
      <c r="B4509" s="3">
        <v>32.953754425048828</v>
      </c>
      <c r="C4509" s="3">
        <v>12.39999961853027</v>
      </c>
      <c r="D4509" s="4">
        <v>-7.5466001525450466E-3</v>
      </c>
      <c r="E4509" s="4">
        <v>1.7227239161264229E-2</v>
      </c>
      <c r="F4509" s="2">
        <v>1</v>
      </c>
      <c r="G4509" s="4">
        <v>-1.150068055934594E-2</v>
      </c>
      <c r="H4509" s="4">
        <v>-0.6713197897117269</v>
      </c>
      <c r="I4509" s="4">
        <v>-2.0690849012135141E-2</v>
      </c>
    </row>
    <row r="4510" spans="1:9" x14ac:dyDescent="0.25">
      <c r="A4510" t="s">
        <v>4710</v>
      </c>
      <c r="B4510" s="3">
        <v>33.204334259033203</v>
      </c>
      <c r="C4510" s="3">
        <v>12.189999580383301</v>
      </c>
      <c r="D4510" s="4">
        <v>2.6039838194469311E-4</v>
      </c>
      <c r="E4510" s="4">
        <v>-2.455047953350165E-3</v>
      </c>
      <c r="F4510" s="2">
        <v>1</v>
      </c>
      <c r="G4510" s="4">
        <v>-6.8048052283250504E-3</v>
      </c>
      <c r="H4510" s="4">
        <v>-0.66882051052594216</v>
      </c>
      <c r="I4510" s="4">
        <v>-1.3244197522634839E-2</v>
      </c>
    </row>
    <row r="4511" spans="1:9" x14ac:dyDescent="0.25">
      <c r="A4511" t="s">
        <v>4711</v>
      </c>
      <c r="B4511" s="3">
        <v>33.195690155029297</v>
      </c>
      <c r="C4511" s="3">
        <v>12.22000026702881</v>
      </c>
      <c r="D4511" s="4">
        <v>-9.5380629605487099E-3</v>
      </c>
      <c r="E4511" s="4">
        <v>4.9828170670009442E-2</v>
      </c>
      <c r="F4511" s="2">
        <v>1</v>
      </c>
      <c r="G4511" s="4">
        <v>-6.5520147799351669E-3</v>
      </c>
      <c r="H4511" s="4">
        <v>-0.66890672667858775</v>
      </c>
      <c r="I4511" s="4">
        <v>-1.350108024512919E-2</v>
      </c>
    </row>
    <row r="4512" spans="1:9" x14ac:dyDescent="0.25">
      <c r="A4512" t="s">
        <v>4712</v>
      </c>
      <c r="B4512" s="3">
        <v>33.515361785888672</v>
      </c>
      <c r="C4512" s="3">
        <v>11.64000034332275</v>
      </c>
      <c r="D4512" s="4">
        <v>1.549201511446219E-3</v>
      </c>
      <c r="E4512" s="4">
        <v>-4.901956201103741E-2</v>
      </c>
      <c r="F4512" s="2">
        <v>1</v>
      </c>
      <c r="G4512" s="4">
        <v>2.4985297732051941E-3</v>
      </c>
      <c r="H4512" s="4">
        <v>-0.66571832703529288</v>
      </c>
      <c r="I4512" s="4">
        <v>1.600556438112744E-4</v>
      </c>
    </row>
    <row r="4513" spans="1:9" x14ac:dyDescent="0.25">
      <c r="A4513" t="s">
        <v>4713</v>
      </c>
      <c r="B4513" s="3">
        <v>33.463520050048828</v>
      </c>
      <c r="C4513" s="3">
        <v>12.239999771118161</v>
      </c>
      <c r="D4513" s="4">
        <v>3.627917736536368E-3</v>
      </c>
      <c r="E4513" s="4">
        <v>-1.3698636453198351E-2</v>
      </c>
      <c r="F4513" s="2">
        <v>1</v>
      </c>
      <c r="G4513" s="4">
        <v>-4.1804559314716494E-3</v>
      </c>
      <c r="H4513" s="4">
        <v>-0.66623539566479617</v>
      </c>
      <c r="I4513" s="4">
        <v>1.6019216666014471E-3</v>
      </c>
    </row>
    <row r="4514" spans="1:9" x14ac:dyDescent="0.25">
      <c r="A4514" t="s">
        <v>4714</v>
      </c>
      <c r="B4514" s="3">
        <v>33.342555999755859</v>
      </c>
      <c r="C4514" s="3">
        <v>12.409999847412109</v>
      </c>
      <c r="D4514" s="4">
        <v>2.3607179788662998E-2</v>
      </c>
      <c r="E4514" s="4">
        <v>-7.5260821396415101E-2</v>
      </c>
      <c r="F4514" s="2">
        <v>1</v>
      </c>
      <c r="G4514" s="4">
        <v>-1.8999247361225491E-3</v>
      </c>
      <c r="H4514" s="4">
        <v>-0.66744188913363722</v>
      </c>
      <c r="I4514" s="4">
        <v>1.0074453048539491E-2</v>
      </c>
    </row>
    <row r="4515" spans="1:9" x14ac:dyDescent="0.25">
      <c r="A4515" t="s">
        <v>4715</v>
      </c>
      <c r="B4515" s="3">
        <v>32.573585510253913</v>
      </c>
      <c r="C4515" s="3">
        <v>13.420000076293951</v>
      </c>
      <c r="D4515" s="4">
        <v>2.5292662407666811E-2</v>
      </c>
      <c r="E4515" s="4">
        <v>-5.8906040610474553E-2</v>
      </c>
      <c r="F4515" s="2">
        <v>2</v>
      </c>
      <c r="G4515" s="4">
        <v>-4.0737512440180652E-2</v>
      </c>
      <c r="H4515" s="4">
        <v>-0.675111588280356</v>
      </c>
      <c r="I4515" s="4">
        <v>-1.26224961208381E-2</v>
      </c>
    </row>
    <row r="4516" spans="1:9" x14ac:dyDescent="0.25">
      <c r="A4516" t="s">
        <v>4716</v>
      </c>
      <c r="B4516" s="3">
        <v>31.770036697387699</v>
      </c>
      <c r="C4516" s="3">
        <v>14.260000228881839</v>
      </c>
      <c r="D4516" s="4">
        <v>6.5688507118828454E-3</v>
      </c>
      <c r="E4516" s="4">
        <v>-2.7972000922730218E-3</v>
      </c>
      <c r="F4516" s="2">
        <v>2</v>
      </c>
      <c r="G4516" s="4">
        <v>-5.8674729407786168E-2</v>
      </c>
      <c r="H4516" s="4">
        <v>-0.68312617106152174</v>
      </c>
      <c r="I4516" s="4">
        <v>-2.515997089171795E-2</v>
      </c>
    </row>
    <row r="4517" spans="1:9" x14ac:dyDescent="0.25">
      <c r="A4517" t="s">
        <v>4717</v>
      </c>
      <c r="B4517" s="3">
        <v>31.56270599365234</v>
      </c>
      <c r="C4517" s="3">
        <v>14.30000019073486</v>
      </c>
      <c r="D4517" s="4">
        <v>-7.0669597072410273E-3</v>
      </c>
      <c r="E4517" s="4">
        <v>-1.1064996334025801E-2</v>
      </c>
      <c r="F4517" s="2">
        <v>2</v>
      </c>
      <c r="G4517" s="4">
        <v>-7.0035933097226222E-2</v>
      </c>
      <c r="H4517" s="4">
        <v>-0.68519408412611482</v>
      </c>
      <c r="I4517" s="4">
        <v>-2.4336708426696111E-2</v>
      </c>
    </row>
    <row r="4518" spans="1:9" x14ac:dyDescent="0.25">
      <c r="A4518" t="s">
        <v>4718</v>
      </c>
      <c r="B4518" s="3">
        <v>31.787345886230469</v>
      </c>
      <c r="C4518" s="3">
        <v>14.460000038146971</v>
      </c>
      <c r="D4518" s="4">
        <v>7.1172570762247922E-3</v>
      </c>
      <c r="E4518" s="4">
        <v>-4.8684196079206377E-2</v>
      </c>
      <c r="F4518" s="2">
        <v>2</v>
      </c>
      <c r="G4518" s="4">
        <v>-5.5753398998445218E-2</v>
      </c>
      <c r="H4518" s="4">
        <v>-0.68295352949372401</v>
      </c>
      <c r="I4518" s="4">
        <v>-1.7392661960733299E-2</v>
      </c>
    </row>
    <row r="4519" spans="1:9" x14ac:dyDescent="0.25">
      <c r="A4519" t="s">
        <v>4719</v>
      </c>
      <c r="B4519" s="3">
        <v>31.56270599365234</v>
      </c>
      <c r="C4519" s="3">
        <v>15.19999980926514</v>
      </c>
      <c r="D4519" s="4">
        <v>1.3713529678094361E-3</v>
      </c>
      <c r="E4519" s="4">
        <v>-1.969778980491443E-3</v>
      </c>
      <c r="F4519" s="2">
        <v>2</v>
      </c>
      <c r="G4519" s="4">
        <v>-7.0506995428574082E-2</v>
      </c>
      <c r="H4519" s="4">
        <v>-0.68519408412611482</v>
      </c>
      <c r="I4519" s="4">
        <v>-2.4336708426696111E-2</v>
      </c>
    </row>
    <row r="4520" spans="1:9" x14ac:dyDescent="0.25">
      <c r="A4520" t="s">
        <v>4720</v>
      </c>
      <c r="B4520" s="3">
        <v>31.51948165893555</v>
      </c>
      <c r="C4520" s="3">
        <v>15.22999954223633</v>
      </c>
      <c r="D4520" s="4">
        <v>-6.2652613065211638E-3</v>
      </c>
      <c r="E4520" s="4">
        <v>0</v>
      </c>
      <c r="F4520" s="2">
        <v>2</v>
      </c>
      <c r="G4520" s="4">
        <v>-6.5622315300900569E-2</v>
      </c>
      <c r="H4520" s="4">
        <v>-0.68562520293707152</v>
      </c>
      <c r="I4520" s="4">
        <v>-2.567285484881654E-2</v>
      </c>
    </row>
    <row r="4521" spans="1:9" x14ac:dyDescent="0.25">
      <c r="A4521" t="s">
        <v>4721</v>
      </c>
      <c r="B4521" s="3">
        <v>31.718204498291019</v>
      </c>
      <c r="C4521" s="3">
        <v>15.22999954223633</v>
      </c>
      <c r="D4521" s="4">
        <v>-6.4949682725513602E-3</v>
      </c>
      <c r="E4521" s="4">
        <v>6.206411298313852E-2</v>
      </c>
      <c r="F4521" s="2">
        <v>2</v>
      </c>
      <c r="G4521" s="4">
        <v>-6.6637772495106051E-2</v>
      </c>
      <c r="H4521" s="4">
        <v>-0.68364314457170394</v>
      </c>
      <c r="I4521" s="4">
        <v>-1.9529953806195492E-2</v>
      </c>
    </row>
    <row r="4522" spans="1:9" x14ac:dyDescent="0.25">
      <c r="A4522" t="s">
        <v>4722</v>
      </c>
      <c r="B4522" s="3">
        <v>31.92555999755859</v>
      </c>
      <c r="C4522" s="3">
        <v>14.340000152587891</v>
      </c>
      <c r="D4522" s="4">
        <v>-4.5804958724868783E-3</v>
      </c>
      <c r="E4522" s="4">
        <v>-8.2987472505193782E-3</v>
      </c>
      <c r="F4522" s="2">
        <v>2</v>
      </c>
      <c r="G4522" s="4">
        <v>-6.5035339792549385E-2</v>
      </c>
      <c r="H4522" s="4">
        <v>-0.68157498419687601</v>
      </c>
      <c r="I4522" s="4">
        <v>-1.312020082171061E-2</v>
      </c>
    </row>
    <row r="4523" spans="1:9" x14ac:dyDescent="0.25">
      <c r="A4523" t="s">
        <v>4723</v>
      </c>
      <c r="B4523" s="3">
        <v>32.072467803955078</v>
      </c>
      <c r="C4523" s="3">
        <v>14.460000038146971</v>
      </c>
      <c r="D4523" s="4">
        <v>6.2347477152950859E-3</v>
      </c>
      <c r="E4523" s="4">
        <v>8.3681927672383249E-3</v>
      </c>
      <c r="F4523" s="2">
        <v>2</v>
      </c>
      <c r="G4523" s="4">
        <v>-6.9877311628860905E-2</v>
      </c>
      <c r="H4523" s="4">
        <v>-0.68010972812691262</v>
      </c>
      <c r="I4523" s="4">
        <v>-8.5790010280226703E-3</v>
      </c>
    </row>
    <row r="4524" spans="1:9" x14ac:dyDescent="0.25">
      <c r="A4524" t="s">
        <v>4724</v>
      </c>
      <c r="B4524" s="3">
        <v>31.87374305725098</v>
      </c>
      <c r="C4524" s="3">
        <v>14.340000152587891</v>
      </c>
      <c r="D4524" s="4">
        <v>1.123944239149632E-2</v>
      </c>
      <c r="E4524" s="4">
        <v>-4.7176081671019832E-2</v>
      </c>
      <c r="F4524" s="2">
        <v>2</v>
      </c>
      <c r="G4524" s="4">
        <v>-7.6101221716520007E-2</v>
      </c>
      <c r="H4524" s="4">
        <v>-0.68209180551614446</v>
      </c>
      <c r="I4524" s="4">
        <v>-1.4721961030418781E-2</v>
      </c>
    </row>
    <row r="4525" spans="1:9" x14ac:dyDescent="0.25">
      <c r="A4525" t="s">
        <v>4725</v>
      </c>
      <c r="B4525" s="3">
        <v>31.51948165893555</v>
      </c>
      <c r="C4525" s="3">
        <v>15.05000019073486</v>
      </c>
      <c r="D4525" s="4">
        <v>-1.6711860445356112E-2</v>
      </c>
      <c r="E4525" s="4">
        <v>6.6889888124113117E-3</v>
      </c>
      <c r="F4525" s="2">
        <v>2</v>
      </c>
      <c r="G4525" s="4">
        <v>-7.6462444611060221E-2</v>
      </c>
      <c r="H4525" s="4">
        <v>-0.68562520293707152</v>
      </c>
      <c r="I4525" s="4">
        <v>-2.567285484881654E-2</v>
      </c>
    </row>
    <row r="4526" spans="1:9" x14ac:dyDescent="0.25">
      <c r="A4526" t="s">
        <v>4726</v>
      </c>
      <c r="B4526" s="3">
        <v>32.055183410644531</v>
      </c>
      <c r="C4526" s="3">
        <v>14.94999980926514</v>
      </c>
      <c r="D4526" s="4">
        <v>-2.6947158228840529E-4</v>
      </c>
      <c r="E4526" s="4">
        <v>4.3265868029309651E-2</v>
      </c>
      <c r="F4526" s="2">
        <v>2</v>
      </c>
      <c r="G4526" s="4">
        <v>-5.9104785781107998E-2</v>
      </c>
      <c r="H4526" s="4">
        <v>-0.6802821223844755</v>
      </c>
      <c r="I4526" s="4">
        <v>-9.1132945095007134E-3</v>
      </c>
    </row>
    <row r="4527" spans="1:9" x14ac:dyDescent="0.25">
      <c r="A4527" t="s">
        <v>4727</v>
      </c>
      <c r="B4527" s="3">
        <v>32.063823699951172</v>
      </c>
      <c r="C4527" s="3">
        <v>14.329999923706049</v>
      </c>
      <c r="D4527" s="4">
        <v>2.0907909439829009E-2</v>
      </c>
      <c r="E4527" s="4">
        <v>-4.0829964779797938E-2</v>
      </c>
      <c r="F4527" s="2">
        <v>2</v>
      </c>
      <c r="G4527" s="4">
        <v>-6.6632946139508542E-2</v>
      </c>
      <c r="H4527" s="4">
        <v>-0.68019594427955821</v>
      </c>
      <c r="I4527" s="4">
        <v>-8.846206728536643E-3</v>
      </c>
    </row>
    <row r="4528" spans="1:9" x14ac:dyDescent="0.25">
      <c r="A4528" t="s">
        <v>4728</v>
      </c>
      <c r="B4528" s="3">
        <v>31.40716552734375</v>
      </c>
      <c r="C4528" s="3">
        <v>14.939999580383301</v>
      </c>
      <c r="D4528" s="4">
        <v>-6.5588689163766922E-3</v>
      </c>
      <c r="E4528" s="4">
        <v>2.1887804194875349E-2</v>
      </c>
      <c r="F4528" s="2">
        <v>2</v>
      </c>
      <c r="G4528" s="4">
        <v>-8.1374742357704366E-2</v>
      </c>
      <c r="H4528" s="4">
        <v>-0.68674544220553857</v>
      </c>
      <c r="I4528" s="4">
        <v>-2.914476016224787E-2</v>
      </c>
    </row>
    <row r="4529" spans="1:9" x14ac:dyDescent="0.25">
      <c r="A4529" t="s">
        <v>4729</v>
      </c>
      <c r="B4529" s="3">
        <v>31.614521026611332</v>
      </c>
      <c r="C4529" s="3">
        <v>14.61999988555908</v>
      </c>
      <c r="D4529" s="4">
        <v>-8.1941286924891443E-4</v>
      </c>
      <c r="E4529" s="4">
        <v>-1.5488248485006521E-2</v>
      </c>
      <c r="F4529" s="2">
        <v>2</v>
      </c>
      <c r="G4529" s="4">
        <v>-6.8273104560118369E-2</v>
      </c>
      <c r="H4529" s="4">
        <v>-0.68467728183071053</v>
      </c>
      <c r="I4529" s="4">
        <v>-2.2735007177763E-2</v>
      </c>
    </row>
    <row r="4530" spans="1:9" x14ac:dyDescent="0.25">
      <c r="A4530" t="s">
        <v>4730</v>
      </c>
      <c r="B4530" s="3">
        <v>31.640447616577148</v>
      </c>
      <c r="C4530" s="3">
        <v>14.85000038146973</v>
      </c>
      <c r="D4530" s="4">
        <v>5.7676997536677543E-3</v>
      </c>
      <c r="E4530" s="4">
        <v>-8.6781818917995857E-3</v>
      </c>
      <c r="F4530" s="2">
        <v>2</v>
      </c>
      <c r="G4530" s="4">
        <v>-6.3946679059571743E-2</v>
      </c>
      <c r="H4530" s="4">
        <v>-0.68441869044436632</v>
      </c>
      <c r="I4530" s="4">
        <v>-2.1933566955545939E-2</v>
      </c>
    </row>
    <row r="4531" spans="1:9" x14ac:dyDescent="0.25">
      <c r="A4531" t="s">
        <v>4731</v>
      </c>
      <c r="B4531" s="3">
        <v>31.459001541137699</v>
      </c>
      <c r="C4531" s="3">
        <v>14.97999954223633</v>
      </c>
      <c r="D4531" s="4">
        <v>1.9887891077582379E-2</v>
      </c>
      <c r="E4531" s="4">
        <v>-0.13908046720396169</v>
      </c>
      <c r="F4531" s="2">
        <v>2</v>
      </c>
      <c r="G4531" s="4">
        <v>-7.2856494808504091E-2</v>
      </c>
      <c r="H4531" s="4">
        <v>-0.68622843064762784</v>
      </c>
      <c r="I4531" s="4">
        <v>-2.754241035578919E-2</v>
      </c>
    </row>
    <row r="4532" spans="1:9" x14ac:dyDescent="0.25">
      <c r="A4532" t="s">
        <v>4732</v>
      </c>
      <c r="B4532" s="3">
        <v>30.845548629760739</v>
      </c>
      <c r="C4532" s="3">
        <v>17.39999961853027</v>
      </c>
      <c r="D4532" s="4">
        <v>-1.0532731109864191E-2</v>
      </c>
      <c r="E4532" s="4">
        <v>7.3411511490923065E-2</v>
      </c>
      <c r="F4532" s="2">
        <v>3</v>
      </c>
      <c r="G4532" s="4">
        <v>-9.2086622788919326E-2</v>
      </c>
      <c r="H4532" s="4">
        <v>-0.69234700000129368</v>
      </c>
      <c r="I4532" s="4">
        <v>-4.6505406965130502E-2</v>
      </c>
    </row>
    <row r="4533" spans="1:9" x14ac:dyDescent="0.25">
      <c r="A4533" t="s">
        <v>4733</v>
      </c>
      <c r="B4533" s="3">
        <v>31.173894882202148</v>
      </c>
      <c r="C4533" s="3">
        <v>16.20999908447266</v>
      </c>
      <c r="D4533" s="4">
        <v>-1.4745453036213109E-2</v>
      </c>
      <c r="E4533" s="4">
        <v>4.2443658240662867E-2</v>
      </c>
      <c r="F4533" s="2">
        <v>3</v>
      </c>
      <c r="G4533" s="4">
        <v>-8.2189839997412362E-2</v>
      </c>
      <c r="H4533" s="4">
        <v>-0.68907207982352547</v>
      </c>
      <c r="I4533" s="4">
        <v>-3.6355599610299438E-2</v>
      </c>
    </row>
    <row r="4534" spans="1:9" x14ac:dyDescent="0.25">
      <c r="A4534" t="s">
        <v>4734</v>
      </c>
      <c r="B4534" s="3">
        <v>31.640447616577148</v>
      </c>
      <c r="C4534" s="3">
        <v>15.55000019073486</v>
      </c>
      <c r="D4534" s="4">
        <v>1.300150459852434E-2</v>
      </c>
      <c r="E4534" s="4">
        <v>-0.123449808829691</v>
      </c>
      <c r="F4534" s="2">
        <v>2</v>
      </c>
      <c r="G4534" s="4">
        <v>-6.1796674417957553E-2</v>
      </c>
      <c r="H4534" s="4">
        <v>-0.68441869044436632</v>
      </c>
      <c r="I4534" s="4">
        <v>-2.1933566955545939E-2</v>
      </c>
    </row>
    <row r="4535" spans="1:9" x14ac:dyDescent="0.25">
      <c r="A4535" t="s">
        <v>4735</v>
      </c>
      <c r="B4535" s="3">
        <v>31.234354019165039</v>
      </c>
      <c r="C4535" s="3">
        <v>17.739999771118161</v>
      </c>
      <c r="D4535" s="4">
        <v>3.3302817238820559E-3</v>
      </c>
      <c r="E4535" s="4">
        <v>-4.8283242918456308E-2</v>
      </c>
      <c r="F4535" s="2">
        <v>3</v>
      </c>
      <c r="G4535" s="4">
        <v>-6.3076780482278827E-2</v>
      </c>
      <c r="H4535" s="4">
        <v>-0.68846906137547559</v>
      </c>
      <c r="I4535" s="4">
        <v>-3.4486692660852247E-2</v>
      </c>
    </row>
    <row r="4536" spans="1:9" x14ac:dyDescent="0.25">
      <c r="A4536" t="s">
        <v>4736</v>
      </c>
      <c r="B4536" s="3">
        <v>31.130680084228519</v>
      </c>
      <c r="C4536" s="3">
        <v>18.639999389648441</v>
      </c>
      <c r="D4536" s="4">
        <v>2.5046889979425391E-3</v>
      </c>
      <c r="E4536" s="4">
        <v>3.2686990444658497E-2</v>
      </c>
      <c r="F4536" s="2">
        <v>3</v>
      </c>
      <c r="G4536" s="4">
        <v>-7.0029163861426547E-2</v>
      </c>
      <c r="H4536" s="4">
        <v>-0.68950310351516109</v>
      </c>
      <c r="I4536" s="4">
        <v>-3.7691451233544671E-2</v>
      </c>
    </row>
    <row r="4537" spans="1:9" x14ac:dyDescent="0.25">
      <c r="A4537" t="s">
        <v>4737</v>
      </c>
      <c r="B4537" s="3">
        <v>31.052902221679691</v>
      </c>
      <c r="C4537" s="3">
        <v>18.04999923706055</v>
      </c>
      <c r="D4537" s="4">
        <v>-1.019006676263212E-2</v>
      </c>
      <c r="E4537" s="4">
        <v>1.4614857119331189E-2</v>
      </c>
      <c r="F4537" s="2">
        <v>3</v>
      </c>
      <c r="G4537" s="4">
        <v>-6.9481093404284655E-2</v>
      </c>
      <c r="H4537" s="4">
        <v>-0.6902788586503299</v>
      </c>
      <c r="I4537" s="4">
        <v>-4.0095712940420691E-2</v>
      </c>
    </row>
    <row r="4538" spans="1:9" x14ac:dyDescent="0.25">
      <c r="A4538" t="s">
        <v>4738</v>
      </c>
      <c r="B4538" s="3">
        <v>31.372591018676761</v>
      </c>
      <c r="C4538" s="3">
        <v>17.79000091552734</v>
      </c>
      <c r="D4538" s="4">
        <v>-1.6788970238633901E-2</v>
      </c>
      <c r="E4538" s="4">
        <v>0.22774335379817101</v>
      </c>
      <c r="F4538" s="2">
        <v>3</v>
      </c>
      <c r="G4538" s="4">
        <v>-5.0595855499485753E-2</v>
      </c>
      <c r="H4538" s="4">
        <v>-0.68709028779225689</v>
      </c>
      <c r="I4538" s="4">
        <v>-3.0213524004529039E-2</v>
      </c>
    </row>
    <row r="4539" spans="1:9" x14ac:dyDescent="0.25">
      <c r="A4539" t="s">
        <v>4739</v>
      </c>
      <c r="B4539" s="3">
        <v>31.908298492431641</v>
      </c>
      <c r="C4539" s="3">
        <v>14.489999771118161</v>
      </c>
      <c r="D4539" s="4">
        <v>-1.8862274360418319E-2</v>
      </c>
      <c r="E4539" s="4">
        <v>0.1027396797962359</v>
      </c>
      <c r="F4539" s="2">
        <v>2</v>
      </c>
      <c r="G4539" s="4">
        <v>-3.2114846040474647E-2</v>
      </c>
      <c r="H4539" s="4">
        <v>-0.68174715016806831</v>
      </c>
      <c r="I4539" s="4">
        <v>-1.3653786785888021E-2</v>
      </c>
    </row>
    <row r="4540" spans="1:9" x14ac:dyDescent="0.25">
      <c r="A4540" t="s">
        <v>4740</v>
      </c>
      <c r="B4540" s="3">
        <v>32.521732330322273</v>
      </c>
      <c r="C4540" s="3">
        <v>13.14000034332275</v>
      </c>
      <c r="D4540" s="4">
        <v>7.4940058234713716E-3</v>
      </c>
      <c r="E4540" s="4">
        <v>-6.276748114894759E-2</v>
      </c>
      <c r="F4540" s="2">
        <v>1</v>
      </c>
      <c r="G4540" s="4">
        <v>-8.8490461887309468E-3</v>
      </c>
      <c r="H4540" s="4">
        <v>-0.67562877105304464</v>
      </c>
      <c r="I4540" s="4">
        <v>5.3086202257026649E-3</v>
      </c>
    </row>
    <row r="4541" spans="1:9" x14ac:dyDescent="0.25">
      <c r="A4541" t="s">
        <v>4741</v>
      </c>
      <c r="B4541" s="3">
        <v>32.279827117919922</v>
      </c>
      <c r="C4541" s="3">
        <v>14.02000045776367</v>
      </c>
      <c r="D4541" s="4">
        <v>-8.7552526127179231E-3</v>
      </c>
      <c r="E4541" s="4">
        <v>3.5791116520498272E-3</v>
      </c>
      <c r="F4541" s="2">
        <v>2</v>
      </c>
      <c r="G4541" s="4">
        <v>-7.1051779656173819E-3</v>
      </c>
      <c r="H4541" s="4">
        <v>-0.67804152970435627</v>
      </c>
      <c r="I4541" s="4">
        <v>-2.169130123987673E-3</v>
      </c>
    </row>
    <row r="4542" spans="1:9" x14ac:dyDescent="0.25">
      <c r="A4542" t="s">
        <v>4742</v>
      </c>
      <c r="B4542" s="3">
        <v>32.56494140625</v>
      </c>
      <c r="C4542" s="3">
        <v>13.97000026702881</v>
      </c>
      <c r="D4542" s="4">
        <v>-1.102140575142796E-2</v>
      </c>
      <c r="E4542" s="4">
        <v>2.344327160743109E-2</v>
      </c>
      <c r="F4542" s="2">
        <v>2</v>
      </c>
      <c r="G4542" s="4">
        <v>2.0854519659156519E-2</v>
      </c>
      <c r="H4542" s="4">
        <v>-0.6751978044330017</v>
      </c>
      <c r="I4542" s="4">
        <v>6.6442949696228224E-3</v>
      </c>
    </row>
    <row r="4543" spans="1:9" x14ac:dyDescent="0.25">
      <c r="A4543" t="s">
        <v>4743</v>
      </c>
      <c r="B4543" s="3">
        <v>32.927852630615227</v>
      </c>
      <c r="C4543" s="3">
        <v>13.64999961853027</v>
      </c>
      <c r="D4543" s="4">
        <v>-1.04803958386257E-3</v>
      </c>
      <c r="E4543" s="4">
        <v>-3.5335689998550968E-2</v>
      </c>
      <c r="F4543" s="2">
        <v>2</v>
      </c>
      <c r="G4543" s="4">
        <v>3.5864662813583033E-2</v>
      </c>
      <c r="H4543" s="4">
        <v>-0.67157813378783626</v>
      </c>
      <c r="I4543" s="4">
        <v>1.786257136785974E-2</v>
      </c>
    </row>
    <row r="4544" spans="1:9" x14ac:dyDescent="0.25">
      <c r="A4544" t="s">
        <v>4744</v>
      </c>
      <c r="B4544" s="3">
        <v>32.962398529052727</v>
      </c>
      <c r="C4544" s="3">
        <v>14.14999961853027</v>
      </c>
      <c r="D4544" s="4">
        <v>-2.179529065859187E-2</v>
      </c>
      <c r="E4544" s="4">
        <v>8.4291142660394724E-2</v>
      </c>
      <c r="F4544" s="2">
        <v>2</v>
      </c>
      <c r="G4544" s="4">
        <v>3.192134182215689E-2</v>
      </c>
      <c r="H4544" s="4">
        <v>-0.67123357355908109</v>
      </c>
      <c r="I4544" s="4">
        <v>1.893045081351508E-2</v>
      </c>
    </row>
    <row r="4545" spans="1:9" x14ac:dyDescent="0.25">
      <c r="A4545" t="s">
        <v>4745</v>
      </c>
      <c r="B4545" s="3">
        <v>33.696830749511719</v>
      </c>
      <c r="C4545" s="3">
        <v>13.05000019073486</v>
      </c>
      <c r="D4545" s="4">
        <v>5.9329328849422316E-3</v>
      </c>
      <c r="E4545" s="4">
        <v>-2.2935575799828412E-3</v>
      </c>
      <c r="F4545" s="2">
        <v>1</v>
      </c>
      <c r="G4545" s="4">
        <v>6.5827800234343092E-2</v>
      </c>
      <c r="H4545" s="4">
        <v>-0.66390835854566066</v>
      </c>
      <c r="I4545" s="4">
        <v>4.1633148034552432E-2</v>
      </c>
    </row>
    <row r="4546" spans="1:9" x14ac:dyDescent="0.25">
      <c r="A4546" t="s">
        <v>4746</v>
      </c>
      <c r="B4546" s="3">
        <v>33.498088836669922</v>
      </c>
      <c r="C4546" s="3">
        <v>13.079999923706049</v>
      </c>
      <c r="D4546" s="4">
        <v>-4.8766164919004096E-3</v>
      </c>
      <c r="E4546" s="4">
        <v>3.8373132585982632E-3</v>
      </c>
      <c r="F4546" s="2">
        <v>1</v>
      </c>
      <c r="G4546" s="4">
        <v>5.8100867367398168E-2</v>
      </c>
      <c r="H4546" s="4">
        <v>-0.66589060714967041</v>
      </c>
      <c r="I4546" s="4">
        <v>3.5489657394180751E-2</v>
      </c>
    </row>
    <row r="4547" spans="1:9" x14ac:dyDescent="0.25">
      <c r="A4547" t="s">
        <v>4747</v>
      </c>
      <c r="B4547" s="3">
        <v>33.662246704101563</v>
      </c>
      <c r="C4547" s="3">
        <v>13.02999973297119</v>
      </c>
      <c r="D4547" s="4">
        <v>3.041456982919799E-2</v>
      </c>
      <c r="E4547" s="4">
        <v>-0.17479418844519981</v>
      </c>
      <c r="F4547" s="2">
        <v>1</v>
      </c>
      <c r="G4547" s="4">
        <v>5.4968529157752188E-2</v>
      </c>
      <c r="H4547" s="4">
        <v>-0.66425329925170007</v>
      </c>
      <c r="I4547" s="4">
        <v>4.0564089393395841E-2</v>
      </c>
    </row>
    <row r="4548" spans="1:9" x14ac:dyDescent="0.25">
      <c r="A4548" t="s">
        <v>4748</v>
      </c>
      <c r="B4548" s="3">
        <v>32.668643951416023</v>
      </c>
      <c r="C4548" s="3">
        <v>15.789999961853029</v>
      </c>
      <c r="D4548" s="4">
        <v>7.4613574035486963E-3</v>
      </c>
      <c r="E4548" s="4">
        <v>-3.7195101882076309E-2</v>
      </c>
      <c r="F4548" s="2">
        <v>2</v>
      </c>
      <c r="G4548" s="4">
        <v>2.162401911668943E-2</v>
      </c>
      <c r="H4548" s="4">
        <v>-0.67416347693535283</v>
      </c>
      <c r="I4548" s="4">
        <v>9.8499379389407338E-3</v>
      </c>
    </row>
    <row r="4549" spans="1:9" x14ac:dyDescent="0.25">
      <c r="A4549" t="s">
        <v>4749</v>
      </c>
      <c r="B4549" s="3">
        <v>32.42669677734375</v>
      </c>
      <c r="C4549" s="3">
        <v>16.39999961853027</v>
      </c>
      <c r="D4549" s="4">
        <v>-1.882370540277745E-2</v>
      </c>
      <c r="E4549" s="4">
        <v>4.9935962783989041E-2</v>
      </c>
      <c r="F4549" s="2">
        <v>3</v>
      </c>
      <c r="G4549" s="4">
        <v>2.3702723322107429E-2</v>
      </c>
      <c r="H4549" s="4">
        <v>-0.67657665411167722</v>
      </c>
      <c r="I4549" s="4">
        <v>2.3708904741992498E-3</v>
      </c>
    </row>
    <row r="4550" spans="1:9" x14ac:dyDescent="0.25">
      <c r="A4550" t="s">
        <v>4750</v>
      </c>
      <c r="B4550" s="3">
        <v>33.048797607421882</v>
      </c>
      <c r="C4550" s="3">
        <v>15.61999988555908</v>
      </c>
      <c r="D4550" s="4">
        <v>2.621140518429987E-3</v>
      </c>
      <c r="E4550" s="4">
        <v>-1.6991847195090282E-2</v>
      </c>
      <c r="F4550" s="2">
        <v>2</v>
      </c>
      <c r="G4550" s="4">
        <v>3.8544570519916999E-2</v>
      </c>
      <c r="H4550" s="4">
        <v>-0.67037183055763738</v>
      </c>
      <c r="I4550" s="4">
        <v>2.1601210703604771E-2</v>
      </c>
    </row>
    <row r="4551" spans="1:9" x14ac:dyDescent="0.25">
      <c r="A4551" t="s">
        <v>4751</v>
      </c>
      <c r="B4551" s="3">
        <v>32.962398529052727</v>
      </c>
      <c r="C4551" s="3">
        <v>15.89000034332275</v>
      </c>
      <c r="D4551" s="4">
        <v>-1.047404292854659E-3</v>
      </c>
      <c r="E4551" s="4">
        <v>6.2973733058990788E-4</v>
      </c>
      <c r="F4551" s="2">
        <v>2</v>
      </c>
      <c r="G4551" s="4">
        <v>2.4193957502249619E-2</v>
      </c>
      <c r="H4551" s="4">
        <v>-0.67123357355908109</v>
      </c>
      <c r="I4551" s="4">
        <v>1.893045081351508E-2</v>
      </c>
    </row>
    <row r="4552" spans="1:9" x14ac:dyDescent="0.25">
      <c r="A4552" t="s">
        <v>4752</v>
      </c>
      <c r="B4552" s="3">
        <v>32.996959686279297</v>
      </c>
      <c r="C4552" s="3">
        <v>15.88000011444092</v>
      </c>
      <c r="D4552" s="4">
        <v>-1.266827387605962E-2</v>
      </c>
      <c r="E4552" s="4">
        <v>2.3195853483184651E-2</v>
      </c>
      <c r="F4552" s="2">
        <v>2</v>
      </c>
      <c r="G4552" s="4">
        <v>1.387860516302486E-2</v>
      </c>
      <c r="H4552" s="4">
        <v>-0.67088886113941226</v>
      </c>
      <c r="I4552" s="4">
        <v>1.9998801937371139E-2</v>
      </c>
    </row>
    <row r="4553" spans="1:9" x14ac:dyDescent="0.25">
      <c r="A4553" t="s">
        <v>4753</v>
      </c>
      <c r="B4553" s="3">
        <v>33.420337677001953</v>
      </c>
      <c r="C4553" s="3">
        <v>15.52000045776367</v>
      </c>
      <c r="D4553" s="4">
        <v>1.5756682375581029E-2</v>
      </c>
      <c r="E4553" s="4">
        <v>-7.010185972771199E-2</v>
      </c>
      <c r="F4553" s="2">
        <v>2</v>
      </c>
      <c r="G4553" s="4">
        <v>2.5802844540820939E-2</v>
      </c>
      <c r="H4553" s="4">
        <v>-0.66666609595074</v>
      </c>
      <c r="I4553" s="4">
        <v>3.3086221124155379E-2</v>
      </c>
    </row>
    <row r="4554" spans="1:9" x14ac:dyDescent="0.25">
      <c r="A4554" t="s">
        <v>4754</v>
      </c>
      <c r="B4554" s="3">
        <v>32.901912689208977</v>
      </c>
      <c r="C4554" s="3">
        <v>16.690000534057621</v>
      </c>
      <c r="D4554" s="4">
        <v>1.314531382274442E-3</v>
      </c>
      <c r="E4554" s="4">
        <v>-6.3937150562336176E-2</v>
      </c>
      <c r="F4554" s="2">
        <v>3</v>
      </c>
      <c r="G4554" s="4">
        <v>9.3563694136327147E-3</v>
      </c>
      <c r="H4554" s="4">
        <v>-0.67183685834123019</v>
      </c>
      <c r="I4554" s="4">
        <v>1.7060718427217351E-2</v>
      </c>
    </row>
    <row r="4555" spans="1:9" x14ac:dyDescent="0.25">
      <c r="A4555" t="s">
        <v>4755</v>
      </c>
      <c r="B4555" s="3">
        <v>32.858718872070313</v>
      </c>
      <c r="C4555" s="3">
        <v>17.829999923706051</v>
      </c>
      <c r="D4555" s="4">
        <v>-8.085395447153032E-3</v>
      </c>
      <c r="E4555" s="4">
        <v>3.3623183982959708E-2</v>
      </c>
      <c r="F4555" s="2">
        <v>3</v>
      </c>
      <c r="G4555" s="4">
        <v>8.0312806608895393E-3</v>
      </c>
      <c r="H4555" s="4">
        <v>-0.67226767277035937</v>
      </c>
      <c r="I4555" s="4">
        <v>1.5725515361497688E-2</v>
      </c>
    </row>
    <row r="4556" spans="1:9" x14ac:dyDescent="0.25">
      <c r="A4556" t="s">
        <v>4756</v>
      </c>
      <c r="B4556" s="3">
        <v>33.126560211181641</v>
      </c>
      <c r="C4556" s="3">
        <v>17.25</v>
      </c>
      <c r="D4556" s="4">
        <v>-7.3528957892626812E-3</v>
      </c>
      <c r="E4556" s="4">
        <v>8.4905686406206105E-2</v>
      </c>
      <c r="F4556" s="2">
        <v>3</v>
      </c>
      <c r="G4556" s="4">
        <v>1.638292996427659E-2</v>
      </c>
      <c r="H4556" s="4">
        <v>-0.66959622761338244</v>
      </c>
      <c r="I4556" s="4">
        <v>2.4005000732280509E-2</v>
      </c>
    </row>
    <row r="4557" spans="1:9" x14ac:dyDescent="0.25">
      <c r="A4557" t="s">
        <v>4757</v>
      </c>
      <c r="B4557" s="3">
        <v>33.371940612792969</v>
      </c>
      <c r="C4557" s="3">
        <v>15.89999961853027</v>
      </c>
      <c r="D4557" s="4">
        <v>2.710549926937689E-2</v>
      </c>
      <c r="E4557" s="4">
        <v>-0.25908665904675221</v>
      </c>
      <c r="F4557" s="2">
        <v>2</v>
      </c>
      <c r="G4557" s="4">
        <v>2.934355838254676E-2</v>
      </c>
      <c r="H4557" s="4">
        <v>-0.66714880748146177</v>
      </c>
      <c r="I4557" s="4">
        <v>3.1590175792106878E-2</v>
      </c>
    </row>
    <row r="4558" spans="1:9" x14ac:dyDescent="0.25">
      <c r="A4558" t="s">
        <v>4758</v>
      </c>
      <c r="B4558" s="3">
        <v>32.491249084472663</v>
      </c>
      <c r="C4558" s="3">
        <v>21.45999908447266</v>
      </c>
      <c r="D4558" s="4">
        <v>1.0201421500220411E-2</v>
      </c>
      <c r="E4558" s="4">
        <v>-9.8698044274681651E-2</v>
      </c>
      <c r="F4558" s="2">
        <v>4</v>
      </c>
      <c r="G4558" s="4">
        <v>5.3785373154764393E-3</v>
      </c>
      <c r="H4558" s="4">
        <v>-0.67593281045101095</v>
      </c>
      <c r="I4558" s="4">
        <v>4.3663251008978499E-3</v>
      </c>
    </row>
    <row r="4559" spans="1:9" x14ac:dyDescent="0.25">
      <c r="A4559" t="s">
        <v>4759</v>
      </c>
      <c r="B4559" s="3">
        <v>32.163139343261719</v>
      </c>
      <c r="C4559" s="3">
        <v>23.809999465942379</v>
      </c>
      <c r="D4559" s="4">
        <v>-4.0101255463319552E-3</v>
      </c>
      <c r="E4559" s="4">
        <v>0.1359733065819182</v>
      </c>
      <c r="F4559" s="2">
        <v>4</v>
      </c>
      <c r="G4559" s="4">
        <v>-8.7298678862828272E-3</v>
      </c>
      <c r="H4559" s="4">
        <v>-0.67920537166961581</v>
      </c>
      <c r="I4559" s="4">
        <v>-5.776171241827277E-3</v>
      </c>
    </row>
    <row r="4560" spans="1:9" x14ac:dyDescent="0.25">
      <c r="A4560" t="s">
        <v>4760</v>
      </c>
      <c r="B4560" s="3">
        <v>32.292636871337891</v>
      </c>
      <c r="C4560" s="3">
        <v>20.95999908447266</v>
      </c>
      <c r="D4560" s="4">
        <v>-1.9659681364998849E-2</v>
      </c>
      <c r="E4560" s="4">
        <v>0.1567327877320015</v>
      </c>
      <c r="F4560" s="2">
        <v>4</v>
      </c>
      <c r="G4560" s="4">
        <v>3.1895850361784987E-5</v>
      </c>
      <c r="H4560" s="4">
        <v>-0.67791376543225379</v>
      </c>
      <c r="I4560" s="4">
        <v>-1.7731562747704821E-3</v>
      </c>
    </row>
    <row r="4561" spans="1:9" x14ac:dyDescent="0.25">
      <c r="A4561" t="s">
        <v>4761</v>
      </c>
      <c r="B4561" s="3">
        <v>32.940231323242188</v>
      </c>
      <c r="C4561" s="3">
        <v>18.120000839233398</v>
      </c>
      <c r="D4561" s="4">
        <v>-6.5097999060018674E-3</v>
      </c>
      <c r="E4561" s="4">
        <v>-1.2534034738690639E-2</v>
      </c>
      <c r="F4561" s="2">
        <v>3</v>
      </c>
      <c r="G4561" s="4">
        <v>9.3337036330516376E-3</v>
      </c>
      <c r="H4561" s="4">
        <v>-0.67145466890904759</v>
      </c>
      <c r="I4561" s="4">
        <v>1.8245220307916199E-2</v>
      </c>
    </row>
    <row r="4562" spans="1:9" x14ac:dyDescent="0.25">
      <c r="A4562" t="s">
        <v>4762</v>
      </c>
      <c r="B4562" s="3">
        <v>33.156070709228523</v>
      </c>
      <c r="C4562" s="3">
        <v>18.35000038146973</v>
      </c>
      <c r="D4562" s="4">
        <v>-1.560437846177654E-3</v>
      </c>
      <c r="E4562" s="4">
        <v>3.0898942021528208E-2</v>
      </c>
      <c r="F4562" s="2">
        <v>3</v>
      </c>
      <c r="G4562" s="4">
        <v>2.2413383827036611E-2</v>
      </c>
      <c r="H4562" s="4">
        <v>-0.6693018903861685</v>
      </c>
      <c r="I4562" s="4">
        <v>2.4917226371811148E-2</v>
      </c>
    </row>
    <row r="4563" spans="1:9" x14ac:dyDescent="0.25">
      <c r="A4563" t="s">
        <v>4763</v>
      </c>
      <c r="B4563" s="3">
        <v>33.207889556884773</v>
      </c>
      <c r="C4563" s="3">
        <v>17.79999923706055</v>
      </c>
      <c r="D4563" s="4">
        <v>-7.4840743089841233E-3</v>
      </c>
      <c r="E4563" s="4">
        <v>2.6528205330148321E-2</v>
      </c>
      <c r="F4563" s="2">
        <v>3</v>
      </c>
      <c r="G4563" s="4">
        <v>2.184370546435388E-2</v>
      </c>
      <c r="H4563" s="4">
        <v>-0.66878505004303579</v>
      </c>
      <c r="I4563" s="4">
        <v>2.651904554029438E-2</v>
      </c>
    </row>
    <row r="4564" spans="1:9" x14ac:dyDescent="0.25">
      <c r="A4564" t="s">
        <v>4764</v>
      </c>
      <c r="B4564" s="3">
        <v>33.458293914794922</v>
      </c>
      <c r="C4564" s="3">
        <v>17.340000152587891</v>
      </c>
      <c r="D4564" s="4">
        <v>-7.733251580515077E-4</v>
      </c>
      <c r="E4564" s="4">
        <v>4.1441474466443529E-2</v>
      </c>
      <c r="F4564" s="2">
        <v>3</v>
      </c>
      <c r="G4564" s="4">
        <v>2.090465311798817E-2</v>
      </c>
      <c r="H4564" s="4">
        <v>-0.66628752105275935</v>
      </c>
      <c r="I4564" s="4">
        <v>3.4259520647595298E-2</v>
      </c>
    </row>
    <row r="4565" spans="1:9" x14ac:dyDescent="0.25">
      <c r="A4565" t="s">
        <v>4765</v>
      </c>
      <c r="B4565" s="3">
        <v>33.484188079833977</v>
      </c>
      <c r="C4565" s="3">
        <v>16.64999961853027</v>
      </c>
      <c r="D4565" s="4">
        <v>-2.1695459979327539E-2</v>
      </c>
      <c r="E4565" s="4">
        <v>0.16270949534644211</v>
      </c>
      <c r="F4565" s="2">
        <v>3</v>
      </c>
      <c r="G4565" s="4">
        <v>2.1962876172759271E-2</v>
      </c>
      <c r="H4565" s="4">
        <v>-0.66602925307210681</v>
      </c>
      <c r="I4565" s="4">
        <v>3.5059958553636639E-2</v>
      </c>
    </row>
    <row r="4566" spans="1:9" x14ac:dyDescent="0.25">
      <c r="A4566" t="s">
        <v>4766</v>
      </c>
      <c r="B4566" s="3">
        <v>34.226753234863281</v>
      </c>
      <c r="C4566" s="3">
        <v>14.319999694824221</v>
      </c>
      <c r="D4566" s="4">
        <v>-2.5162946588382922E-3</v>
      </c>
      <c r="E4566" s="4">
        <v>-1.377415679298521E-2</v>
      </c>
      <c r="F4566" s="2">
        <v>2</v>
      </c>
      <c r="G4566" s="4">
        <v>2.9494503048379968E-2</v>
      </c>
      <c r="H4566" s="4">
        <v>-0.65862292030165159</v>
      </c>
      <c r="I4566" s="4">
        <v>5.8014060255475057E-2</v>
      </c>
    </row>
    <row r="4567" spans="1:9" x14ac:dyDescent="0.25">
      <c r="A4567" t="s">
        <v>4767</v>
      </c>
      <c r="B4567" s="3">
        <v>34.313095092773438</v>
      </c>
      <c r="C4567" s="3">
        <v>14.52000045776367</v>
      </c>
      <c r="D4567" s="4">
        <v>2.369936854794252E-2</v>
      </c>
      <c r="E4567" s="4">
        <v>-0.1167883220147355</v>
      </c>
      <c r="F4567" s="2">
        <v>2</v>
      </c>
      <c r="G4567" s="4">
        <v>3.9349946114246137E-2</v>
      </c>
      <c r="H4567" s="4">
        <v>-0.65776174801613441</v>
      </c>
      <c r="I4567" s="4">
        <v>6.0683051352313111E-2</v>
      </c>
    </row>
    <row r="4568" spans="1:9" x14ac:dyDescent="0.25">
      <c r="A4568" t="s">
        <v>4768</v>
      </c>
      <c r="B4568" s="3">
        <v>33.518722534179688</v>
      </c>
      <c r="C4568" s="3">
        <v>16.440000534057621</v>
      </c>
      <c r="D4568" s="4">
        <v>4.657903950082698E-3</v>
      </c>
      <c r="E4568" s="4">
        <v>-0.1189710252683832</v>
      </c>
      <c r="F4568" s="2">
        <v>3</v>
      </c>
      <c r="G4568" s="4">
        <v>2.3553396065506989E-2</v>
      </c>
      <c r="H4568" s="4">
        <v>-0.66568480698653698</v>
      </c>
      <c r="I4568" s="4">
        <v>3.6127484240641827E-2</v>
      </c>
    </row>
    <row r="4569" spans="1:9" x14ac:dyDescent="0.25">
      <c r="A4569" t="s">
        <v>4769</v>
      </c>
      <c r="B4569" s="3">
        <v>33.363319396972663</v>
      </c>
      <c r="C4569" s="3">
        <v>18.659999847412109</v>
      </c>
      <c r="D4569" s="4">
        <v>-2.1524134393405499E-2</v>
      </c>
      <c r="E4569" s="4">
        <v>0.30855536801595762</v>
      </c>
      <c r="F4569" s="2">
        <v>3</v>
      </c>
      <c r="G4569" s="4">
        <v>1.5342172055920811E-2</v>
      </c>
      <c r="H4569" s="4">
        <v>-0.66723479534773689</v>
      </c>
      <c r="I4569" s="4">
        <v>3.132367760889343E-2</v>
      </c>
    </row>
    <row r="4570" spans="1:9" x14ac:dyDescent="0.25">
      <c r="A4570" t="s">
        <v>4770</v>
      </c>
      <c r="B4570" s="3">
        <v>34.097232818603523</v>
      </c>
      <c r="C4570" s="3">
        <v>14.260000228881839</v>
      </c>
      <c r="D4570" s="4">
        <v>3.3027420369220462E-3</v>
      </c>
      <c r="E4570" s="4">
        <v>-7.9999985233429993E-2</v>
      </c>
      <c r="F4570" s="2">
        <v>2</v>
      </c>
      <c r="G4570" s="4">
        <v>3.8219900092190562E-2</v>
      </c>
      <c r="H4570" s="4">
        <v>-0.65991475482538409</v>
      </c>
      <c r="I4570" s="4">
        <v>5.4010337771117627E-2</v>
      </c>
    </row>
    <row r="4571" spans="1:9" x14ac:dyDescent="0.25">
      <c r="A4571" t="s">
        <v>4771</v>
      </c>
      <c r="B4571" s="3">
        <v>33.984989166259773</v>
      </c>
      <c r="C4571" s="3">
        <v>15.5</v>
      </c>
      <c r="D4571" s="4">
        <v>1.312715591821112E-2</v>
      </c>
      <c r="E4571" s="4">
        <v>-0.107142888534374</v>
      </c>
      <c r="F4571" s="2">
        <v>2</v>
      </c>
      <c r="G4571" s="4">
        <v>4.5202845207350302E-2</v>
      </c>
      <c r="H4571" s="4">
        <v>-0.66103427118701075</v>
      </c>
      <c r="I4571" s="4">
        <v>5.054067292913822E-2</v>
      </c>
    </row>
    <row r="4572" spans="1:9" x14ac:dyDescent="0.25">
      <c r="A4572" t="s">
        <v>4772</v>
      </c>
      <c r="B4572" s="3">
        <v>33.544643402099609</v>
      </c>
      <c r="C4572" s="3">
        <v>17.360000610351559</v>
      </c>
      <c r="D4572" s="4">
        <v>6.7379740489426077E-3</v>
      </c>
      <c r="E4572" s="4">
        <v>-4.9288039827444452E-2</v>
      </c>
      <c r="F4572" s="2">
        <v>3</v>
      </c>
      <c r="G4572" s="4">
        <v>2.7312995086880679E-2</v>
      </c>
      <c r="H4572" s="4">
        <v>-0.66542627267178522</v>
      </c>
      <c r="I4572" s="4">
        <v>3.6928747583533587E-2</v>
      </c>
    </row>
    <row r="4573" spans="1:9" x14ac:dyDescent="0.25">
      <c r="A4573" t="s">
        <v>4773</v>
      </c>
      <c r="B4573" s="3">
        <v>33.320133209228523</v>
      </c>
      <c r="C4573" s="3">
        <v>18.260000228881839</v>
      </c>
      <c r="D4573" s="4">
        <v>-9.7516191762344606E-3</v>
      </c>
      <c r="E4573" s="4">
        <v>3.047409347924623E-2</v>
      </c>
      <c r="F4573" s="2">
        <v>3</v>
      </c>
      <c r="G4573" s="4">
        <v>2.3672027346133721E-2</v>
      </c>
      <c r="H4573" s="4">
        <v>-0.66766553368140924</v>
      </c>
      <c r="I4573" s="4">
        <v>2.998871038227402E-2</v>
      </c>
    </row>
    <row r="4574" spans="1:9" x14ac:dyDescent="0.25">
      <c r="A4574" t="s">
        <v>4774</v>
      </c>
      <c r="B4574" s="3">
        <v>33.648258209228523</v>
      </c>
      <c r="C4574" s="3">
        <v>17.719999313354489</v>
      </c>
      <c r="D4574" s="4">
        <v>-9.656665129995412E-3</v>
      </c>
      <c r="E4574" s="4">
        <v>3.1431839265801731E-2</v>
      </c>
      <c r="F4574" s="2">
        <v>3</v>
      </c>
      <c r="G4574" s="4">
        <v>3.8968279077590713E-2</v>
      </c>
      <c r="H4574" s="4">
        <v>-0.66439282027189062</v>
      </c>
      <c r="I4574" s="4">
        <v>4.0131678403199533E-2</v>
      </c>
    </row>
    <row r="4575" spans="1:9" x14ac:dyDescent="0.25">
      <c r="A4575" t="s">
        <v>4775</v>
      </c>
      <c r="B4575" s="3">
        <v>33.976356506347663</v>
      </c>
      <c r="C4575" s="3">
        <v>17.180000305175781</v>
      </c>
      <c r="D4575" s="4">
        <v>7.6826100577307432E-3</v>
      </c>
      <c r="E4575" s="4">
        <v>1.1183080436564021E-2</v>
      </c>
      <c r="F4575" s="2">
        <v>3</v>
      </c>
      <c r="G4575" s="4">
        <v>5.3294711611918448E-2</v>
      </c>
      <c r="H4575" s="4">
        <v>-0.6611203731964711</v>
      </c>
      <c r="I4575" s="4">
        <v>5.0273820987274398E-2</v>
      </c>
    </row>
    <row r="4576" spans="1:9" x14ac:dyDescent="0.25">
      <c r="A4576" t="s">
        <v>4776</v>
      </c>
      <c r="B4576" s="3">
        <v>33.717319488525391</v>
      </c>
      <c r="C4576" s="3">
        <v>16.989999771118161</v>
      </c>
      <c r="D4576" s="4">
        <v>-6.866924916527184E-3</v>
      </c>
      <c r="E4576" s="4">
        <v>4.4895420169777538E-2</v>
      </c>
      <c r="F4576" s="2">
        <v>3</v>
      </c>
      <c r="G4576" s="4">
        <v>5.3974877510858173E-2</v>
      </c>
      <c r="H4576" s="4">
        <v>-0.6637040041962079</v>
      </c>
      <c r="I4576" s="4">
        <v>4.2266493938109662E-2</v>
      </c>
    </row>
    <row r="4577" spans="1:9" x14ac:dyDescent="0.25">
      <c r="A4577" t="s">
        <v>4777</v>
      </c>
      <c r="B4577" s="3">
        <v>33.950454711914063</v>
      </c>
      <c r="C4577" s="3">
        <v>16.260000228881839</v>
      </c>
      <c r="D4577" s="4">
        <v>-1.3547130545197071E-2</v>
      </c>
      <c r="E4577" s="4">
        <v>0.21797751043148231</v>
      </c>
      <c r="F4577" s="2">
        <v>3</v>
      </c>
      <c r="G4577" s="4">
        <v>7.5721092612747398E-2</v>
      </c>
      <c r="H4577" s="4">
        <v>-0.66137871727258057</v>
      </c>
      <c r="I4577" s="4">
        <v>4.9473147242133031E-2</v>
      </c>
    </row>
    <row r="4578" spans="1:9" x14ac:dyDescent="0.25">
      <c r="A4578" t="s">
        <v>4778</v>
      </c>
      <c r="B4578" s="3">
        <v>34.416702270507813</v>
      </c>
      <c r="C4578" s="3">
        <v>13.35000038146973</v>
      </c>
      <c r="D4578" s="4">
        <v>-7.4700482451387504E-3</v>
      </c>
      <c r="E4578" s="4">
        <v>-1.6212182630954919E-2</v>
      </c>
      <c r="F4578" s="2">
        <v>2</v>
      </c>
      <c r="G4578" s="4">
        <v>9.7070534997673485E-2</v>
      </c>
      <c r="H4578" s="4">
        <v>-0.65672837171169651</v>
      </c>
      <c r="I4578" s="4">
        <v>6.3885746332878801E-2</v>
      </c>
    </row>
    <row r="4579" spans="1:9" x14ac:dyDescent="0.25">
      <c r="A4579" t="s">
        <v>4779</v>
      </c>
      <c r="B4579" s="3">
        <v>34.675731658935547</v>
      </c>
      <c r="C4579" s="3">
        <v>13.569999694824221</v>
      </c>
      <c r="D4579" s="4">
        <v>-7.4685365636750767E-4</v>
      </c>
      <c r="E4579" s="4">
        <v>-4.3692734594311673E-2</v>
      </c>
      <c r="F4579" s="2">
        <v>2</v>
      </c>
      <c r="G4579" s="4">
        <v>0.11264692788839389</v>
      </c>
      <c r="H4579" s="4">
        <v>-0.65414481680741665</v>
      </c>
      <c r="I4579" s="4">
        <v>7.1892837542943289E-2</v>
      </c>
    </row>
    <row r="4580" spans="1:9" x14ac:dyDescent="0.25">
      <c r="A4580" t="s">
        <v>4780</v>
      </c>
      <c r="B4580" s="3">
        <v>34.701648712158203</v>
      </c>
      <c r="C4580" s="3">
        <v>14.189999580383301</v>
      </c>
      <c r="D4580" s="4">
        <v>-1.3500130892351799E-2</v>
      </c>
      <c r="E4580" s="4">
        <v>0.13610887433290511</v>
      </c>
      <c r="F4580" s="2">
        <v>2</v>
      </c>
      <c r="G4580" s="4">
        <v>0.12559219363568791</v>
      </c>
      <c r="H4580" s="4">
        <v>-0.65388632054039342</v>
      </c>
      <c r="I4580" s="4">
        <v>7.2693982966285153E-2</v>
      </c>
    </row>
    <row r="4581" spans="1:9" x14ac:dyDescent="0.25">
      <c r="A4581" t="s">
        <v>4781</v>
      </c>
      <c r="B4581" s="3">
        <v>35.176536560058587</v>
      </c>
      <c r="C4581" s="3">
        <v>12.489999771118161</v>
      </c>
      <c r="D4581" s="4">
        <v>-2.2318280035030339E-2</v>
      </c>
      <c r="E4581" s="4">
        <v>6.0271651463602798E-2</v>
      </c>
      <c r="F4581" s="2">
        <v>1</v>
      </c>
      <c r="G4581" s="4">
        <v>0.1378212320040639</v>
      </c>
      <c r="H4581" s="4">
        <v>-0.64914979687459218</v>
      </c>
      <c r="I4581" s="4">
        <v>8.7373669837994994E-2</v>
      </c>
    </row>
    <row r="4582" spans="1:9" x14ac:dyDescent="0.25">
      <c r="A4582" t="s">
        <v>4782</v>
      </c>
      <c r="B4582" s="3">
        <v>35.979537963867188</v>
      </c>
      <c r="C4582" s="3">
        <v>11.77999973297119</v>
      </c>
      <c r="D4582" s="4">
        <v>-8.8011561685019668E-3</v>
      </c>
      <c r="E4582" s="4">
        <v>-1.7514599012155681E-2</v>
      </c>
      <c r="F4582" s="2">
        <v>1</v>
      </c>
      <c r="G4582" s="4">
        <v>0.16965230082513411</v>
      </c>
      <c r="H4582" s="4">
        <v>-0.64114067394245766</v>
      </c>
      <c r="I4582" s="4">
        <v>0.1121959709719802</v>
      </c>
    </row>
    <row r="4583" spans="1:9" x14ac:dyDescent="0.25">
      <c r="A4583" t="s">
        <v>4783</v>
      </c>
      <c r="B4583" s="3">
        <v>36.29901123046875</v>
      </c>
      <c r="C4583" s="3">
        <v>11.989999771118161</v>
      </c>
      <c r="D4583" s="4">
        <v>-3.7917516158758602E-3</v>
      </c>
      <c r="E4583" s="4">
        <v>-8.3335240681969847E-4</v>
      </c>
      <c r="F4583" s="2">
        <v>1</v>
      </c>
      <c r="G4583" s="4">
        <v>0.1715225831201983</v>
      </c>
      <c r="H4583" s="4">
        <v>-0.63795425278104156</v>
      </c>
      <c r="I4583" s="4">
        <v>0.1220714974532915</v>
      </c>
    </row>
    <row r="4584" spans="1:9" x14ac:dyDescent="0.25">
      <c r="A4584" t="s">
        <v>4784</v>
      </c>
      <c r="B4584" s="3">
        <v>36.437171936035163</v>
      </c>
      <c r="C4584" s="3">
        <v>12</v>
      </c>
      <c r="D4584" s="4">
        <v>9.4920446228785593E-4</v>
      </c>
      <c r="E4584" s="4">
        <v>3.2702247692202542E-2</v>
      </c>
      <c r="F4584" s="2">
        <v>1</v>
      </c>
      <c r="G4584" s="4">
        <v>0.18155664050142059</v>
      </c>
      <c r="H4584" s="4">
        <v>-0.63657624015239178</v>
      </c>
      <c r="I4584" s="4">
        <v>0.1263423077186128</v>
      </c>
    </row>
    <row r="4585" spans="1:9" x14ac:dyDescent="0.25">
      <c r="A4585" t="s">
        <v>4785</v>
      </c>
      <c r="B4585" s="3">
        <v>36.402618408203118</v>
      </c>
      <c r="C4585" s="3">
        <v>11.61999988555908</v>
      </c>
      <c r="D4585" s="4">
        <v>7.888539538124073E-3</v>
      </c>
      <c r="E4585" s="4">
        <v>-2.023606897686903E-2</v>
      </c>
      <c r="F4585" s="2">
        <v>1</v>
      </c>
      <c r="G4585" s="4">
        <v>0.1837366594019163</v>
      </c>
      <c r="H4585" s="4">
        <v>-0.63692087647660378</v>
      </c>
      <c r="I4585" s="4">
        <v>0.12527419243385721</v>
      </c>
    </row>
    <row r="4586" spans="1:9" x14ac:dyDescent="0.25">
      <c r="A4586" t="s">
        <v>4786</v>
      </c>
      <c r="B4586" s="3">
        <v>36.117702484130859</v>
      </c>
      <c r="C4586" s="3">
        <v>11.85999965667725</v>
      </c>
      <c r="D4586" s="4">
        <v>8.1951188138358333E-3</v>
      </c>
      <c r="E4586" s="4">
        <v>-1.0842378392205251E-2</v>
      </c>
      <c r="F4586" s="2">
        <v>1</v>
      </c>
      <c r="G4586" s="4">
        <v>0.17545827537591421</v>
      </c>
      <c r="H4586" s="4">
        <v>-0.63976262326607936</v>
      </c>
      <c r="I4586" s="4">
        <v>0.1164668991568516</v>
      </c>
    </row>
    <row r="4587" spans="1:9" x14ac:dyDescent="0.25">
      <c r="A4587" t="s">
        <v>4787</v>
      </c>
      <c r="B4587" s="3">
        <v>35.824119567871087</v>
      </c>
      <c r="C4587" s="3">
        <v>11.989999771118161</v>
      </c>
      <c r="D4587" s="4">
        <v>-1.4439653201636651E-3</v>
      </c>
      <c r="E4587" s="4">
        <v>0</v>
      </c>
      <c r="F4587" s="2">
        <v>1</v>
      </c>
      <c r="G4587" s="4">
        <v>0.18010582537167499</v>
      </c>
      <c r="H4587" s="4">
        <v>-0.64269081449457133</v>
      </c>
      <c r="I4587" s="4">
        <v>0.1073916926620315</v>
      </c>
    </row>
    <row r="4588" spans="1:9" x14ac:dyDescent="0.25">
      <c r="A4588" t="s">
        <v>4788</v>
      </c>
      <c r="B4588" s="3">
        <v>35.875923156738281</v>
      </c>
      <c r="C4588" s="3">
        <v>11.989999771118161</v>
      </c>
      <c r="D4588" s="4">
        <v>2.6542251285266438E-3</v>
      </c>
      <c r="E4588" s="4">
        <v>-4.3859664466345823E-2</v>
      </c>
      <c r="F4588" s="2">
        <v>1</v>
      </c>
      <c r="G4588" s="4">
        <v>0.18786919777263589</v>
      </c>
      <c r="H4588" s="4">
        <v>-0.64217412634235238</v>
      </c>
      <c r="I4588" s="4">
        <v>0.1089930401523143</v>
      </c>
    </row>
    <row r="4589" spans="1:9" x14ac:dyDescent="0.25">
      <c r="A4589" t="s">
        <v>4789</v>
      </c>
      <c r="B4589" s="3">
        <v>35.780952453613281</v>
      </c>
      <c r="C4589" s="3">
        <v>12.539999961853029</v>
      </c>
      <c r="D4589" s="4">
        <v>-9.7970296324173534E-3</v>
      </c>
      <c r="E4589" s="4">
        <v>8.1967195578769303E-2</v>
      </c>
      <c r="F4589" s="2">
        <v>1</v>
      </c>
      <c r="G4589" s="4">
        <v>0.18946668819089571</v>
      </c>
      <c r="H4589" s="4">
        <v>-0.64312136258960151</v>
      </c>
      <c r="I4589" s="4">
        <v>0.1060573150331625</v>
      </c>
    </row>
    <row r="4590" spans="1:9" x14ac:dyDescent="0.25">
      <c r="A4590" t="s">
        <v>4790</v>
      </c>
      <c r="B4590" s="3">
        <v>36.134967803955078</v>
      </c>
      <c r="C4590" s="3">
        <v>11.590000152587891</v>
      </c>
      <c r="D4590" s="4">
        <v>-9.7016684674343656E-3</v>
      </c>
      <c r="E4590" s="4">
        <v>-2.1114864592747251E-2</v>
      </c>
      <c r="F4590" s="2">
        <v>1</v>
      </c>
      <c r="G4590" s="4">
        <v>0.209186100474027</v>
      </c>
      <c r="H4590" s="4">
        <v>-0.63959041924715865</v>
      </c>
      <c r="I4590" s="4">
        <v>0.1170006030405792</v>
      </c>
    </row>
    <row r="4591" spans="1:9" x14ac:dyDescent="0.25">
      <c r="A4591" t="s">
        <v>4791</v>
      </c>
      <c r="B4591" s="3">
        <v>36.488971710205078</v>
      </c>
      <c r="C4591" s="3">
        <v>11.840000152587891</v>
      </c>
      <c r="D4591" s="4">
        <v>9.5561689707732711E-3</v>
      </c>
      <c r="E4591" s="4">
        <v>6.8027144684554841E-3</v>
      </c>
      <c r="F4591" s="2">
        <v>1</v>
      </c>
      <c r="G4591" s="4">
        <v>0.208856682586569</v>
      </c>
      <c r="H4591" s="4">
        <v>-0.63605959004790136</v>
      </c>
      <c r="I4591" s="4">
        <v>0.1279435372893456</v>
      </c>
    </row>
    <row r="4592" spans="1:9" x14ac:dyDescent="0.25">
      <c r="A4592" t="s">
        <v>4792</v>
      </c>
      <c r="B4592" s="3">
        <v>36.143577575683587</v>
      </c>
      <c r="C4592" s="3">
        <v>11.760000228881839</v>
      </c>
      <c r="D4592" s="4">
        <v>-2.394194589879772E-4</v>
      </c>
      <c r="E4592" s="4">
        <v>8.5108330909244856E-4</v>
      </c>
      <c r="F4592" s="2">
        <v>1</v>
      </c>
      <c r="G4592" s="4">
        <v>0.1991217328223058</v>
      </c>
      <c r="H4592" s="4">
        <v>-0.6395045455240691</v>
      </c>
      <c r="I4592" s="4">
        <v>0.1172667474651423</v>
      </c>
    </row>
    <row r="4593" spans="1:9" x14ac:dyDescent="0.25">
      <c r="A4593" t="s">
        <v>4793</v>
      </c>
      <c r="B4593" s="3">
        <v>36.152233123779297</v>
      </c>
      <c r="C4593" s="3">
        <v>11.75</v>
      </c>
      <c r="D4593" s="4">
        <v>-2.144258420360146E-3</v>
      </c>
      <c r="E4593" s="4">
        <v>0</v>
      </c>
      <c r="F4593" s="2">
        <v>1</v>
      </c>
      <c r="G4593" s="4">
        <v>0.18822161091939729</v>
      </c>
      <c r="H4593" s="4">
        <v>-0.63941821522823805</v>
      </c>
      <c r="I4593" s="4">
        <v>0.11753430692430671</v>
      </c>
    </row>
    <row r="4594" spans="1:9" x14ac:dyDescent="0.25">
      <c r="A4594" t="s">
        <v>4794</v>
      </c>
      <c r="B4594" s="3">
        <v>36.22991943359375</v>
      </c>
      <c r="C4594" s="3">
        <v>11.75</v>
      </c>
      <c r="D4594" s="4">
        <v>-9.5271525952789204E-4</v>
      </c>
      <c r="E4594" s="4">
        <v>1.380499096683652E-2</v>
      </c>
      <c r="F4594" s="2">
        <v>1</v>
      </c>
      <c r="G4594" s="4">
        <v>0.20061644781993729</v>
      </c>
      <c r="H4594" s="4">
        <v>-0.63864337323855191</v>
      </c>
      <c r="I4594" s="4">
        <v>0.1199357385619806</v>
      </c>
    </row>
    <row r="4595" spans="1:9" x14ac:dyDescent="0.25">
      <c r="A4595" t="s">
        <v>4795</v>
      </c>
      <c r="B4595" s="3">
        <v>36.264469146728523</v>
      </c>
      <c r="C4595" s="3">
        <v>11.590000152587891</v>
      </c>
      <c r="D4595" s="4">
        <v>-1.176401000490768E-2</v>
      </c>
      <c r="E4595" s="4">
        <v>-4.2955489055072071E-3</v>
      </c>
      <c r="F4595" s="2">
        <v>1</v>
      </c>
      <c r="G4595" s="4">
        <v>0.18387975539121279</v>
      </c>
      <c r="H4595" s="4">
        <v>-0.63829877496206833</v>
      </c>
      <c r="I4595" s="4">
        <v>0.12100373592718611</v>
      </c>
    </row>
    <row r="4596" spans="1:9" x14ac:dyDescent="0.25">
      <c r="A4596" t="s">
        <v>4796</v>
      </c>
      <c r="B4596" s="3">
        <v>36.696163177490227</v>
      </c>
      <c r="C4596" s="3">
        <v>11.64000034332275</v>
      </c>
      <c r="D4596" s="4">
        <v>-3.517741187311962E-3</v>
      </c>
      <c r="E4596" s="4">
        <v>2.8268609286698831E-2</v>
      </c>
      <c r="F4596" s="2">
        <v>1</v>
      </c>
      <c r="G4596" s="4">
        <v>0.22973501330286589</v>
      </c>
      <c r="H4596" s="4">
        <v>-0.63399306572539627</v>
      </c>
      <c r="I4596" s="4">
        <v>0.13434821973317651</v>
      </c>
    </row>
    <row r="4597" spans="1:9" x14ac:dyDescent="0.25">
      <c r="A4597" t="s">
        <v>4797</v>
      </c>
      <c r="B4597" s="3">
        <v>36.825706481933587</v>
      </c>
      <c r="C4597" s="3">
        <v>11.319999694824221</v>
      </c>
      <c r="D4597" s="4">
        <v>4.4747312690016638E-3</v>
      </c>
      <c r="E4597" s="4">
        <v>-7.0175374020203796E-3</v>
      </c>
      <c r="F4597" s="2">
        <v>1</v>
      </c>
      <c r="G4597" s="4">
        <v>0.2238473325681993</v>
      </c>
      <c r="H4597" s="4">
        <v>-0.63270100291529308</v>
      </c>
      <c r="I4597" s="4">
        <v>0.13835264973483441</v>
      </c>
    </row>
    <row r="4598" spans="1:9" x14ac:dyDescent="0.25">
      <c r="A4598" t="s">
        <v>4798</v>
      </c>
      <c r="B4598" s="3">
        <v>36.661655426025391</v>
      </c>
      <c r="C4598" s="3">
        <v>11.39999961853027</v>
      </c>
      <c r="D4598" s="4">
        <v>1.920302300521648E-2</v>
      </c>
      <c r="E4598" s="4">
        <v>-9.379970686264949E-2</v>
      </c>
      <c r="F4598" s="2">
        <v>1</v>
      </c>
      <c r="G4598" s="4">
        <v>0.22681067275410621</v>
      </c>
      <c r="H4598" s="4">
        <v>-0.63433724547686698</v>
      </c>
      <c r="I4598" s="4">
        <v>0.13328151948302189</v>
      </c>
    </row>
    <row r="4599" spans="1:9" x14ac:dyDescent="0.25">
      <c r="A4599" t="s">
        <v>4799</v>
      </c>
      <c r="B4599" s="3">
        <v>35.970905303955078</v>
      </c>
      <c r="C4599" s="3">
        <v>12.579999923706049</v>
      </c>
      <c r="D4599" s="4">
        <v>-1.0451092841783249E-2</v>
      </c>
      <c r="E4599" s="4">
        <v>1.615507329695753E-2</v>
      </c>
      <c r="F4599" s="2">
        <v>1</v>
      </c>
      <c r="G4599" s="4">
        <v>0.2040422734458667</v>
      </c>
      <c r="H4599" s="4">
        <v>-0.64122677595191802</v>
      </c>
      <c r="I4599" s="4">
        <v>0.1119291190301164</v>
      </c>
    </row>
    <row r="4600" spans="1:9" x14ac:dyDescent="0.25">
      <c r="A4600" t="s">
        <v>4800</v>
      </c>
      <c r="B4600" s="3">
        <v>36.350811004638672</v>
      </c>
      <c r="C4600" s="3">
        <v>12.38000011444092</v>
      </c>
      <c r="D4600" s="4">
        <v>4.0536632009842144E-3</v>
      </c>
      <c r="E4600" s="4">
        <v>-2.978057269785939E-2</v>
      </c>
      <c r="F4600" s="2">
        <v>1</v>
      </c>
      <c r="G4600" s="4">
        <v>0.18903514137963759</v>
      </c>
      <c r="H4600" s="4">
        <v>-0.63743760267655114</v>
      </c>
      <c r="I4600" s="4">
        <v>0.12367272702402431</v>
      </c>
    </row>
    <row r="4601" spans="1:9" x14ac:dyDescent="0.25">
      <c r="A4601" t="s">
        <v>4801</v>
      </c>
      <c r="B4601" s="3">
        <v>36.204051971435547</v>
      </c>
      <c r="C4601" s="3">
        <v>12.760000228881839</v>
      </c>
      <c r="D4601" s="4">
        <v>2.392393663634973E-4</v>
      </c>
      <c r="E4601" s="4">
        <v>-1.8461520855243441E-2</v>
      </c>
      <c r="F4601" s="2">
        <v>1</v>
      </c>
      <c r="G4601" s="4">
        <v>0.16748568347949949</v>
      </c>
      <c r="H4601" s="4">
        <v>-0.63890137488510534</v>
      </c>
      <c r="I4601" s="4">
        <v>0.1191361260927899</v>
      </c>
    </row>
    <row r="4602" spans="1:9" x14ac:dyDescent="0.25">
      <c r="A4602" t="s">
        <v>4802</v>
      </c>
      <c r="B4602" s="3">
        <v>36.195392608642578</v>
      </c>
      <c r="C4602" s="3">
        <v>13</v>
      </c>
      <c r="D4602" s="4">
        <v>-8.0456940221308448E-3</v>
      </c>
      <c r="E4602" s="4">
        <v>6.6447944831777406E-2</v>
      </c>
      <c r="F4602" s="2">
        <v>1</v>
      </c>
      <c r="G4602" s="4">
        <v>0.1481035078582684</v>
      </c>
      <c r="H4602" s="4">
        <v>-0.63898774322866481</v>
      </c>
      <c r="I4602" s="4">
        <v>0.1188684487140754</v>
      </c>
    </row>
    <row r="4603" spans="1:9" x14ac:dyDescent="0.25">
      <c r="A4603" t="s">
        <v>4803</v>
      </c>
      <c r="B4603" s="3">
        <v>36.488971710205078</v>
      </c>
      <c r="C4603" s="3">
        <v>12.189999580383301</v>
      </c>
      <c r="D4603" s="4">
        <v>-1.417484162918647E-3</v>
      </c>
      <c r="E4603" s="4">
        <v>-5.7096775849668768E-3</v>
      </c>
      <c r="F4603" s="2">
        <v>1</v>
      </c>
      <c r="G4603" s="4">
        <v>0.16312642045117731</v>
      </c>
      <c r="H4603" s="4">
        <v>-0.63605959004790136</v>
      </c>
      <c r="I4603" s="4">
        <v>0.1279435372893456</v>
      </c>
    </row>
    <row r="4604" spans="1:9" x14ac:dyDescent="0.25">
      <c r="A4604" t="s">
        <v>4804</v>
      </c>
      <c r="B4604" s="3">
        <v>36.540767669677727</v>
      </c>
      <c r="C4604" s="3">
        <v>12.260000228881839</v>
      </c>
      <c r="D4604" s="4">
        <v>-9.5952685275233485E-3</v>
      </c>
      <c r="E4604" s="4">
        <v>7.0742395904780819E-2</v>
      </c>
      <c r="F4604" s="2">
        <v>1</v>
      </c>
      <c r="G4604" s="4">
        <v>0.15969159695592161</v>
      </c>
      <c r="H4604" s="4">
        <v>-0.63554297799113924</v>
      </c>
      <c r="I4604" s="4">
        <v>0.12954464894052831</v>
      </c>
    </row>
    <row r="4605" spans="1:9" x14ac:dyDescent="0.25">
      <c r="A4605" t="s">
        <v>4805</v>
      </c>
      <c r="B4605" s="3">
        <v>36.894783020019531</v>
      </c>
      <c r="C4605" s="3">
        <v>11.44999980926514</v>
      </c>
      <c r="D4605" s="4">
        <v>2.8161916764692929E-3</v>
      </c>
      <c r="E4605" s="4">
        <v>2.8751095375913579E-2</v>
      </c>
      <c r="F4605" s="2">
        <v>1</v>
      </c>
      <c r="G4605" s="4">
        <v>0.1614169370546403</v>
      </c>
      <c r="H4605" s="4">
        <v>-0.6320120346486966</v>
      </c>
      <c r="I4605" s="4">
        <v>0.14048793694794481</v>
      </c>
    </row>
    <row r="4606" spans="1:9" x14ac:dyDescent="0.25">
      <c r="A4606" t="s">
        <v>4806</v>
      </c>
      <c r="B4606" s="3">
        <v>36.791172027587891</v>
      </c>
      <c r="C4606" s="3">
        <v>11.13000011444092</v>
      </c>
      <c r="D4606" s="4">
        <v>9.4762973767767988E-3</v>
      </c>
      <c r="E4606" s="4">
        <v>-8.976865865026884E-4</v>
      </c>
      <c r="F4606" s="2">
        <v>1</v>
      </c>
      <c r="G4606" s="4">
        <v>0.17211688009044329</v>
      </c>
      <c r="H4606" s="4">
        <v>-0.63304544900086279</v>
      </c>
      <c r="I4606" s="4">
        <v>0.13728512404782919</v>
      </c>
    </row>
    <row r="4607" spans="1:9" x14ac:dyDescent="0.25">
      <c r="A4607" t="s">
        <v>4807</v>
      </c>
      <c r="B4607" s="3">
        <v>36.44580078125</v>
      </c>
      <c r="C4607" s="3">
        <v>11.14000034332275</v>
      </c>
      <c r="D4607" s="4">
        <v>5.4791709311265979E-3</v>
      </c>
      <c r="E4607" s="4">
        <v>-3.7165027039181557E-2</v>
      </c>
      <c r="F4607" s="2">
        <v>1</v>
      </c>
      <c r="G4607" s="4">
        <v>0.15920806855236219</v>
      </c>
      <c r="H4607" s="4">
        <v>-0.63649017619065984</v>
      </c>
      <c r="I4607" s="4">
        <v>0.12660904174092649</v>
      </c>
    </row>
    <row r="4608" spans="1:9" x14ac:dyDescent="0.25">
      <c r="A4608" t="s">
        <v>4808</v>
      </c>
      <c r="B4608" s="3">
        <v>36.247196197509773</v>
      </c>
      <c r="C4608" s="3">
        <v>11.569999694824221</v>
      </c>
      <c r="D4608" s="4">
        <v>1.1916960595532711E-3</v>
      </c>
      <c r="E4608" s="4">
        <v>1.580327884774713E-2</v>
      </c>
      <c r="F4608" s="2">
        <v>1</v>
      </c>
      <c r="G4608" s="4">
        <v>0.15605340361967429</v>
      </c>
      <c r="H4608" s="4">
        <v>-0.63847105507644586</v>
      </c>
      <c r="I4608" s="4">
        <v>0.1204697962043584</v>
      </c>
    </row>
    <row r="4609" spans="1:9" x14ac:dyDescent="0.25">
      <c r="A4609" t="s">
        <v>4809</v>
      </c>
      <c r="B4609" s="3">
        <v>36.204051971435547</v>
      </c>
      <c r="C4609" s="3">
        <v>11.39000034332275</v>
      </c>
      <c r="D4609" s="4">
        <v>-2.852961531458531E-3</v>
      </c>
      <c r="E4609" s="4">
        <v>-1.5557420591980399E-2</v>
      </c>
      <c r="F4609" s="2">
        <v>1</v>
      </c>
      <c r="G4609" s="4">
        <v>0.1629703728942038</v>
      </c>
      <c r="H4609" s="4">
        <v>-0.63890137488510534</v>
      </c>
      <c r="I4609" s="4">
        <v>0.1191361260927899</v>
      </c>
    </row>
    <row r="4610" spans="1:9" x14ac:dyDescent="0.25">
      <c r="A4610" t="s">
        <v>4810</v>
      </c>
      <c r="B4610" s="3">
        <v>36.307636260986328</v>
      </c>
      <c r="C4610" s="3">
        <v>11.569999694824221</v>
      </c>
      <c r="D4610" s="4">
        <v>3.101048068669066E-3</v>
      </c>
      <c r="E4610" s="4">
        <v>5.6620995101249287E-2</v>
      </c>
      <c r="F4610" s="2">
        <v>1</v>
      </c>
      <c r="G4610" s="4">
        <v>0.1544977550389037</v>
      </c>
      <c r="H4610" s="4">
        <v>-0.63786822686703815</v>
      </c>
      <c r="I4610" s="4">
        <v>0.1223381135560551</v>
      </c>
    </row>
    <row r="4611" spans="1:9" x14ac:dyDescent="0.25">
      <c r="A4611" t="s">
        <v>4811</v>
      </c>
      <c r="B4611" s="3">
        <v>36.195392608642578</v>
      </c>
      <c r="C4611" s="3">
        <v>10.94999980926514</v>
      </c>
      <c r="D4611" s="4">
        <v>1.895970244382017E-2</v>
      </c>
      <c r="E4611" s="4">
        <v>-5.4404155318793279E-2</v>
      </c>
      <c r="F4611" s="2">
        <v>1</v>
      </c>
      <c r="G4611" s="4">
        <v>0.1459149537450786</v>
      </c>
      <c r="H4611" s="4">
        <v>-0.63898774322866481</v>
      </c>
      <c r="I4611" s="4">
        <v>0.1188684487140754</v>
      </c>
    </row>
    <row r="4612" spans="1:9" x14ac:dyDescent="0.25">
      <c r="A4612" t="s">
        <v>4812</v>
      </c>
      <c r="B4612" s="3">
        <v>35.521907806396477</v>
      </c>
      <c r="C4612" s="3">
        <v>11.579999923706049</v>
      </c>
      <c r="D4612" s="4">
        <v>-4.1153605726426123E-3</v>
      </c>
      <c r="E4612" s="4">
        <v>1.047119416750775E-2</v>
      </c>
      <c r="F4612" s="2">
        <v>1</v>
      </c>
      <c r="G4612" s="4">
        <v>0.1458060256283342</v>
      </c>
      <c r="H4612" s="4">
        <v>-0.64570506968479513</v>
      </c>
      <c r="I4612" s="4">
        <v>9.804975214489775E-2</v>
      </c>
    </row>
    <row r="4613" spans="1:9" x14ac:dyDescent="0.25">
      <c r="A4613" t="s">
        <v>4813</v>
      </c>
      <c r="B4613" s="3">
        <v>35.668697357177727</v>
      </c>
      <c r="C4613" s="3">
        <v>11.460000038146971</v>
      </c>
      <c r="D4613" s="4">
        <v>2.4197500383227319E-4</v>
      </c>
      <c r="E4613" s="4">
        <v>2.412872814016875E-2</v>
      </c>
      <c r="F4613" s="2">
        <v>1</v>
      </c>
      <c r="G4613" s="4">
        <v>0.14135944344668919</v>
      </c>
      <c r="H4613" s="4">
        <v>-0.64424099309441341</v>
      </c>
      <c r="I4613" s="4">
        <v>0.1025872964325327</v>
      </c>
    </row>
    <row r="4614" spans="1:9" x14ac:dyDescent="0.25">
      <c r="A4614" t="s">
        <v>4814</v>
      </c>
      <c r="B4614" s="3">
        <v>35.660068511962891</v>
      </c>
      <c r="C4614" s="3">
        <v>11.189999580383301</v>
      </c>
      <c r="D4614" s="4">
        <v>5.1106704437946524E-3</v>
      </c>
      <c r="E4614" s="4">
        <v>1.790465886549075E-3</v>
      </c>
      <c r="F4614" s="2">
        <v>1</v>
      </c>
      <c r="G4614" s="4">
        <v>0.14328546097263259</v>
      </c>
      <c r="H4614" s="4">
        <v>-0.64432705705614524</v>
      </c>
      <c r="I4614" s="4">
        <v>0.102320562410219</v>
      </c>
    </row>
    <row r="4615" spans="1:9" x14ac:dyDescent="0.25">
      <c r="A4615" t="s">
        <v>4815</v>
      </c>
      <c r="B4615" s="3">
        <v>35.478748321533203</v>
      </c>
      <c r="C4615" s="3">
        <v>11.170000076293951</v>
      </c>
      <c r="D4615" s="4">
        <v>-2.9115433506162751E-3</v>
      </c>
      <c r="E4615" s="4">
        <v>-3.5682392254157151E-3</v>
      </c>
      <c r="F4615" s="2">
        <v>1</v>
      </c>
      <c r="G4615" s="4">
        <v>0.1377857274061898</v>
      </c>
      <c r="H4615" s="4">
        <v>-0.64613554168436838</v>
      </c>
      <c r="I4615" s="4">
        <v>9.6715610355128767E-2</v>
      </c>
    </row>
    <row r="4616" spans="1:9" x14ac:dyDescent="0.25">
      <c r="A4616" t="s">
        <v>4816</v>
      </c>
      <c r="B4616" s="3">
        <v>35.582347869873047</v>
      </c>
      <c r="C4616" s="3">
        <v>11.210000038146971</v>
      </c>
      <c r="D4616" s="4">
        <v>2.4321154880329039E-3</v>
      </c>
      <c r="E4616" s="4">
        <v>-3.5283980331328728E-2</v>
      </c>
      <c r="F4616" s="2">
        <v>1</v>
      </c>
      <c r="G4616" s="4">
        <v>0.14521494529175369</v>
      </c>
      <c r="H4616" s="4">
        <v>-0.64510224147538742</v>
      </c>
      <c r="I4616" s="4">
        <v>9.991806949659443E-2</v>
      </c>
    </row>
    <row r="4617" spans="1:9" x14ac:dyDescent="0.25">
      <c r="A4617" t="s">
        <v>4817</v>
      </c>
      <c r="B4617" s="3">
        <v>35.496017456054688</v>
      </c>
      <c r="C4617" s="3">
        <v>11.61999988555908</v>
      </c>
      <c r="D4617" s="4">
        <v>-1.0589433448829341E-2</v>
      </c>
      <c r="E4617" s="4">
        <v>-1.441900566954935E-2</v>
      </c>
      <c r="F4617" s="2">
        <v>1</v>
      </c>
      <c r="G4617" s="4">
        <v>0.1283818086294202</v>
      </c>
      <c r="H4617" s="4">
        <v>-0.64596329961771926</v>
      </c>
      <c r="I4617" s="4">
        <v>9.7249432158406535E-2</v>
      </c>
    </row>
    <row r="4618" spans="1:9" x14ac:dyDescent="0.25">
      <c r="A4618" t="s">
        <v>4818</v>
      </c>
      <c r="B4618" s="3">
        <v>35.875923156738281</v>
      </c>
      <c r="C4618" s="3">
        <v>11.789999961853029</v>
      </c>
      <c r="D4618" s="4">
        <v>2.4123789906762561E-3</v>
      </c>
      <c r="E4618" s="4">
        <v>-2.7227716734490089E-2</v>
      </c>
      <c r="F4618" s="2">
        <v>1</v>
      </c>
      <c r="G4618" s="4">
        <v>0.14264549364566381</v>
      </c>
      <c r="H4618" s="4">
        <v>-0.64217412634235238</v>
      </c>
      <c r="I4618" s="4">
        <v>0.1089930401523143</v>
      </c>
    </row>
    <row r="4619" spans="1:9" x14ac:dyDescent="0.25">
      <c r="A4619" t="s">
        <v>4819</v>
      </c>
      <c r="B4619" s="3">
        <v>35.789585113525391</v>
      </c>
      <c r="C4619" s="3">
        <v>12.11999988555908</v>
      </c>
      <c r="D4619" s="4">
        <v>2.6367502259185831E-3</v>
      </c>
      <c r="E4619" s="4">
        <v>1.1686172677150219E-2</v>
      </c>
      <c r="F4619" s="2">
        <v>1</v>
      </c>
      <c r="G4619" s="4">
        <v>0.13368519934535961</v>
      </c>
      <c r="H4619" s="4">
        <v>-0.64303526058014104</v>
      </c>
      <c r="I4619" s="4">
        <v>0.10632416697502629</v>
      </c>
    </row>
    <row r="4620" spans="1:9" x14ac:dyDescent="0.25">
      <c r="A4620" t="s">
        <v>4820</v>
      </c>
      <c r="B4620" s="3">
        <v>35.695465087890618</v>
      </c>
      <c r="C4620" s="3">
        <v>11.97999954223633</v>
      </c>
      <c r="D4620" s="4">
        <v>-8.3890080183203208E-3</v>
      </c>
      <c r="E4620" s="4">
        <v>5.5506532122690633E-2</v>
      </c>
      <c r="F4620" s="2">
        <v>1</v>
      </c>
      <c r="G4620" s="4">
        <v>0.13348229438130321</v>
      </c>
      <c r="H4620" s="4">
        <v>-0.64397401218394801</v>
      </c>
      <c r="I4620" s="4">
        <v>0.10341473791554549</v>
      </c>
    </row>
    <row r="4621" spans="1:9" x14ac:dyDescent="0.25">
      <c r="A4621" t="s">
        <v>4821</v>
      </c>
      <c r="B4621" s="3">
        <v>35.997447967529297</v>
      </c>
      <c r="C4621" s="3">
        <v>11.35000038146973</v>
      </c>
      <c r="D4621" s="4">
        <v>8.4599788487169647E-3</v>
      </c>
      <c r="E4621" s="4">
        <v>5.6797078524337241E-2</v>
      </c>
      <c r="F4621" s="2">
        <v>1</v>
      </c>
      <c r="G4621" s="4">
        <v>0.13011025578366969</v>
      </c>
      <c r="H4621" s="4">
        <v>-0.64096203985743061</v>
      </c>
      <c r="I4621" s="4">
        <v>0.1127496032596738</v>
      </c>
    </row>
    <row r="4622" spans="1:9" x14ac:dyDescent="0.25">
      <c r="A4622" t="s">
        <v>4822</v>
      </c>
      <c r="B4622" s="3">
        <v>35.695465087890618</v>
      </c>
      <c r="C4622" s="3">
        <v>10.739999771118161</v>
      </c>
      <c r="D4622" s="4">
        <v>1.6961435277790041E-2</v>
      </c>
      <c r="E4622" s="4">
        <v>-5.5408981599118112E-2</v>
      </c>
      <c r="F4622" s="2">
        <v>1</v>
      </c>
      <c r="G4622" s="4">
        <v>0.1116265322453418</v>
      </c>
      <c r="H4622" s="4">
        <v>-0.64397401218394801</v>
      </c>
      <c r="I4622" s="4">
        <v>0.10341473791554549</v>
      </c>
    </row>
    <row r="4623" spans="1:9" x14ac:dyDescent="0.25">
      <c r="A4623" t="s">
        <v>4823</v>
      </c>
      <c r="B4623" s="3">
        <v>35.100116729736328</v>
      </c>
      <c r="C4623" s="3">
        <v>11.36999988555908</v>
      </c>
      <c r="D4623" s="4">
        <v>2.958751124492176E-3</v>
      </c>
      <c r="E4623" s="4">
        <v>-4.0506369658961261E-2</v>
      </c>
      <c r="F4623" s="2">
        <v>1</v>
      </c>
      <c r="G4623" s="4">
        <v>9.8086088428457341E-2</v>
      </c>
      <c r="H4623" s="4">
        <v>-0.6499120070184361</v>
      </c>
      <c r="I4623" s="4">
        <v>8.5011387490952606E-2</v>
      </c>
    </row>
    <row r="4624" spans="1:9" x14ac:dyDescent="0.25">
      <c r="A4624" t="s">
        <v>4824</v>
      </c>
      <c r="B4624" s="3">
        <v>34.996570587158203</v>
      </c>
      <c r="C4624" s="3">
        <v>11.85000038146973</v>
      </c>
      <c r="D4624" s="4">
        <v>9.8689637293492005E-4</v>
      </c>
      <c r="E4624" s="4">
        <v>-6.5457405656943246E-2</v>
      </c>
      <c r="F4624" s="2">
        <v>1</v>
      </c>
      <c r="G4624" s="4">
        <v>8.4633064129983726E-2</v>
      </c>
      <c r="H4624" s="4">
        <v>-0.65094477455921895</v>
      </c>
      <c r="I4624" s="4">
        <v>8.1810579223188462E-2</v>
      </c>
    </row>
    <row r="4625" spans="1:9" x14ac:dyDescent="0.25">
      <c r="A4625" t="s">
        <v>4825</v>
      </c>
      <c r="B4625" s="3">
        <v>34.962066650390618</v>
      </c>
      <c r="C4625" s="3">
        <v>12.680000305175779</v>
      </c>
      <c r="D4625" s="4">
        <v>-8.5631553258586068E-3</v>
      </c>
      <c r="E4625" s="4">
        <v>2.9220829486124259E-2</v>
      </c>
      <c r="F4625" s="2">
        <v>1</v>
      </c>
      <c r="G4625" s="4">
        <v>8.2121346506148329E-2</v>
      </c>
      <c r="H4625" s="4">
        <v>-0.65128891626296126</v>
      </c>
      <c r="I4625" s="4">
        <v>8.0743996892584047E-2</v>
      </c>
    </row>
    <row r="4626" spans="1:9" x14ac:dyDescent="0.25">
      <c r="A4626" t="s">
        <v>4826</v>
      </c>
      <c r="B4626" s="3">
        <v>35.2640380859375</v>
      </c>
      <c r="C4626" s="3">
        <v>12.319999694824221</v>
      </c>
      <c r="D4626" s="4">
        <v>4.8940802841301867E-4</v>
      </c>
      <c r="E4626" s="4">
        <v>-2.6856252502830191E-2</v>
      </c>
      <c r="F4626" s="2">
        <v>1</v>
      </c>
      <c r="G4626" s="4">
        <v>8.8281380049496372E-2</v>
      </c>
      <c r="H4626" s="4">
        <v>-0.6482770580796291</v>
      </c>
      <c r="I4626" s="4">
        <v>9.007850847806198E-2</v>
      </c>
    </row>
    <row r="4627" spans="1:9" x14ac:dyDescent="0.25">
      <c r="A4627" t="s">
        <v>4827</v>
      </c>
      <c r="B4627" s="3">
        <v>35.246788024902337</v>
      </c>
      <c r="C4627" s="3">
        <v>12.659999847412109</v>
      </c>
      <c r="D4627" s="4">
        <v>-5.8410670688177069E-3</v>
      </c>
      <c r="E4627" s="4">
        <v>-6.2794289751414434E-3</v>
      </c>
      <c r="F4627" s="2">
        <v>1</v>
      </c>
      <c r="G4627" s="4">
        <v>7.688893680379727E-2</v>
      </c>
      <c r="H4627" s="4">
        <v>-0.64844910990763616</v>
      </c>
      <c r="I4627" s="4">
        <v>8.9545276272534613E-2</v>
      </c>
    </row>
    <row r="4628" spans="1:9" x14ac:dyDescent="0.25">
      <c r="A4628" t="s">
        <v>4828</v>
      </c>
      <c r="B4628" s="3">
        <v>35.453876495361328</v>
      </c>
      <c r="C4628" s="3">
        <v>12.739999771118161</v>
      </c>
      <c r="D4628" s="4">
        <v>-8.6851316331763018E-3</v>
      </c>
      <c r="E4628" s="4">
        <v>6.5217368769510564E-2</v>
      </c>
      <c r="F4628" s="2">
        <v>1</v>
      </c>
      <c r="G4628" s="4">
        <v>9.8806141666932579E-2</v>
      </c>
      <c r="H4628" s="4">
        <v>-0.64638361287379897</v>
      </c>
      <c r="I4628" s="4">
        <v>9.5946774888512998E-2</v>
      </c>
    </row>
    <row r="4629" spans="1:9" x14ac:dyDescent="0.25">
      <c r="A4629" t="s">
        <v>4829</v>
      </c>
      <c r="B4629" s="3">
        <v>35.764495849609382</v>
      </c>
      <c r="C4629" s="3">
        <v>11.960000038146971</v>
      </c>
      <c r="D4629" s="4">
        <v>-5.7568962178572436E-3</v>
      </c>
      <c r="E4629" s="4">
        <v>2.047779570392505E-2</v>
      </c>
      <c r="F4629" s="2">
        <v>1</v>
      </c>
      <c r="G4629" s="4">
        <v>0.11497063456338941</v>
      </c>
      <c r="H4629" s="4">
        <v>-0.64328550049009281</v>
      </c>
      <c r="I4629" s="4">
        <v>0.105548610094055</v>
      </c>
    </row>
    <row r="4630" spans="1:9" x14ac:dyDescent="0.25">
      <c r="A4630" t="s">
        <v>4830</v>
      </c>
      <c r="B4630" s="3">
        <v>35.971580505371087</v>
      </c>
      <c r="C4630" s="3">
        <v>11.72000026702881</v>
      </c>
      <c r="D4630" s="4">
        <v>7.2026299203420407E-4</v>
      </c>
      <c r="E4630" s="4">
        <v>1.5597946773899141E-2</v>
      </c>
      <c r="F4630" s="2">
        <v>1</v>
      </c>
      <c r="G4630" s="4">
        <v>0.1121830410065081</v>
      </c>
      <c r="H4630" s="4">
        <v>-0.64122004150398415</v>
      </c>
      <c r="I4630" s="4">
        <v>0.11194999079048309</v>
      </c>
    </row>
    <row r="4631" spans="1:9" x14ac:dyDescent="0.25">
      <c r="A4631" t="s">
        <v>4831</v>
      </c>
      <c r="B4631" s="3">
        <v>35.945690155029297</v>
      </c>
      <c r="C4631" s="3">
        <v>11.539999961853029</v>
      </c>
      <c r="D4631" s="4">
        <v>1.362577582124813E-2</v>
      </c>
      <c r="E4631" s="4">
        <v>-6.4829836372983451E-2</v>
      </c>
      <c r="F4631" s="2">
        <v>1</v>
      </c>
      <c r="G4631" s="4">
        <v>0.1107918223194615</v>
      </c>
      <c r="H4631" s="4">
        <v>-0.64147827143690828</v>
      </c>
      <c r="I4631" s="4">
        <v>0.1111496708039921</v>
      </c>
    </row>
    <row r="4632" spans="1:9" x14ac:dyDescent="0.25">
      <c r="A4632" t="s">
        <v>4832</v>
      </c>
      <c r="B4632" s="3">
        <v>35.462486267089837</v>
      </c>
      <c r="C4632" s="3">
        <v>12.340000152587891</v>
      </c>
      <c r="D4632" s="4">
        <v>-1.4861100734752219E-2</v>
      </c>
      <c r="E4632" s="4">
        <v>6.4710956870223546E-2</v>
      </c>
      <c r="F4632" s="2">
        <v>1</v>
      </c>
      <c r="G4632" s="4">
        <v>0.1079308841515083</v>
      </c>
      <c r="H4632" s="4">
        <v>-0.64629773915070921</v>
      </c>
      <c r="I4632" s="4">
        <v>9.6212919313076073E-2</v>
      </c>
    </row>
    <row r="4633" spans="1:9" x14ac:dyDescent="0.25">
      <c r="A4633" t="s">
        <v>4833</v>
      </c>
      <c r="B4633" s="3">
        <v>35.997447967529297</v>
      </c>
      <c r="C4633" s="3">
        <v>11.590000152587891</v>
      </c>
      <c r="D4633" s="4">
        <v>1.1148493132366211E-2</v>
      </c>
      <c r="E4633" s="4">
        <v>1.1343814485880181E-2</v>
      </c>
      <c r="F4633" s="2">
        <v>1</v>
      </c>
      <c r="G4633" s="4">
        <v>0.112687017257145</v>
      </c>
      <c r="H4633" s="4">
        <v>-0.64096203985743061</v>
      </c>
      <c r="I4633" s="4">
        <v>0.1127496032596738</v>
      </c>
    </row>
    <row r="4634" spans="1:9" x14ac:dyDescent="0.25">
      <c r="A4634" t="s">
        <v>4834</v>
      </c>
      <c r="B4634" s="3">
        <v>35.600555419921882</v>
      </c>
      <c r="C4634" s="3">
        <v>11.460000038146971</v>
      </c>
      <c r="D4634" s="4">
        <v>2.6734098379290749E-3</v>
      </c>
      <c r="E4634" s="4">
        <v>-3.4540846787278527E-2</v>
      </c>
      <c r="F4634" s="2">
        <v>1</v>
      </c>
      <c r="G4634" s="4">
        <v>0.10659680708660441</v>
      </c>
      <c r="H4634" s="4">
        <v>-0.64492063966754198</v>
      </c>
      <c r="I4634" s="4">
        <v>0.1004808995091953</v>
      </c>
    </row>
    <row r="4635" spans="1:9" x14ac:dyDescent="0.25">
      <c r="A4635" t="s">
        <v>4835</v>
      </c>
      <c r="B4635" s="3">
        <v>35.505634307861328</v>
      </c>
      <c r="C4635" s="3">
        <v>11.86999988555908</v>
      </c>
      <c r="D4635" s="4">
        <v>-2.666281774003743E-3</v>
      </c>
      <c r="E4635" s="4">
        <v>-8.4177009978980699E-4</v>
      </c>
      <c r="F4635" s="2">
        <v>1</v>
      </c>
      <c r="G4635" s="4">
        <v>0.1176876964865974</v>
      </c>
      <c r="H4635" s="4">
        <v>-0.64586738129432131</v>
      </c>
      <c r="I4635" s="4">
        <v>9.7546707344194683E-2</v>
      </c>
    </row>
    <row r="4636" spans="1:9" x14ac:dyDescent="0.25">
      <c r="A4636" t="s">
        <v>4836</v>
      </c>
      <c r="B4636" s="3">
        <v>35.600555419921882</v>
      </c>
      <c r="C4636" s="3">
        <v>11.88000011444092</v>
      </c>
      <c r="D4636" s="4">
        <v>1.251508199037032E-2</v>
      </c>
      <c r="E4636" s="4">
        <v>-4.2707472964370267E-2</v>
      </c>
      <c r="F4636" s="2">
        <v>1</v>
      </c>
      <c r="G4636" s="4">
        <v>0.1221948501653447</v>
      </c>
      <c r="H4636" s="4">
        <v>-0.64492063966754198</v>
      </c>
      <c r="I4636" s="4">
        <v>0.1004808995091953</v>
      </c>
    </row>
    <row r="4637" spans="1:9" x14ac:dyDescent="0.25">
      <c r="A4637" t="s">
        <v>4837</v>
      </c>
      <c r="B4637" s="3">
        <v>35.160518646240227</v>
      </c>
      <c r="C4637" s="3">
        <v>12.409999847412109</v>
      </c>
      <c r="D4637" s="4">
        <v>-1.116212644280545E-2</v>
      </c>
      <c r="E4637" s="4">
        <v>3.3305546287030641E-2</v>
      </c>
      <c r="F4637" s="2">
        <v>1</v>
      </c>
      <c r="G4637" s="4">
        <v>9.467439528245003E-2</v>
      </c>
      <c r="H4637" s="4">
        <v>-0.64930955928631295</v>
      </c>
      <c r="I4637" s="4">
        <v>8.6878525647148486E-2</v>
      </c>
    </row>
    <row r="4638" spans="1:9" x14ac:dyDescent="0.25">
      <c r="A4638" t="s">
        <v>4838</v>
      </c>
      <c r="B4638" s="3">
        <v>35.557415008544922</v>
      </c>
      <c r="C4638" s="3">
        <v>12.010000228881839</v>
      </c>
      <c r="D4638" s="4">
        <v>-7.9440780161016411E-3</v>
      </c>
      <c r="E4638" s="4">
        <v>4.6167309040002102E-2</v>
      </c>
      <c r="F4638" s="2">
        <v>1</v>
      </c>
      <c r="G4638" s="4">
        <v>0.10348550180838929</v>
      </c>
      <c r="H4638" s="4">
        <v>-0.64535092142847306</v>
      </c>
      <c r="I4638" s="4">
        <v>9.9147347317176893E-2</v>
      </c>
    </row>
    <row r="4639" spans="1:9" x14ac:dyDescent="0.25">
      <c r="A4639" t="s">
        <v>4839</v>
      </c>
      <c r="B4639" s="3">
        <v>35.842147827148438</v>
      </c>
      <c r="C4639" s="3">
        <v>11.47999954223633</v>
      </c>
      <c r="D4639" s="4">
        <v>9.232370181609717E-3</v>
      </c>
      <c r="E4639" s="4">
        <v>-6.742492681460166E-2</v>
      </c>
      <c r="F4639" s="2">
        <v>1</v>
      </c>
      <c r="G4639" s="4">
        <v>9.7385922216420173E-2</v>
      </c>
      <c r="H4639" s="4">
        <v>-0.64251100092996261</v>
      </c>
      <c r="I4639" s="4">
        <v>0.1079489804557778</v>
      </c>
    </row>
    <row r="4640" spans="1:9" x14ac:dyDescent="0.25">
      <c r="A4640" t="s">
        <v>4840</v>
      </c>
      <c r="B4640" s="3">
        <v>35.514266967773438</v>
      </c>
      <c r="C4640" s="3">
        <v>12.310000419616699</v>
      </c>
      <c r="D4640" s="4">
        <v>6.3572304997892024E-3</v>
      </c>
      <c r="E4640" s="4">
        <v>4.8979934380979362E-3</v>
      </c>
      <c r="F4640" s="2">
        <v>1</v>
      </c>
      <c r="G4640" s="4">
        <v>8.3353571382440483E-2</v>
      </c>
      <c r="H4640" s="4">
        <v>-0.64578127928486095</v>
      </c>
      <c r="I4640" s="4">
        <v>9.7813559286058505E-2</v>
      </c>
    </row>
    <row r="4641" spans="1:9" x14ac:dyDescent="0.25">
      <c r="A4641" t="s">
        <v>4841</v>
      </c>
      <c r="B4641" s="3">
        <v>35.289920806884773</v>
      </c>
      <c r="C4641" s="3">
        <v>12.25</v>
      </c>
      <c r="D4641" s="4">
        <v>1.012611179167155E-2</v>
      </c>
      <c r="E4641" s="4">
        <v>-8.2397029965374791E-2</v>
      </c>
      <c r="F4641" s="2">
        <v>1</v>
      </c>
      <c r="G4641" s="4">
        <v>8.361624248157451E-2</v>
      </c>
      <c r="H4641" s="4">
        <v>-0.64801890424216191</v>
      </c>
      <c r="I4641" s="4">
        <v>9.0878592625452947E-2</v>
      </c>
    </row>
    <row r="4642" spans="1:9" x14ac:dyDescent="0.25">
      <c r="A4642" t="s">
        <v>4842</v>
      </c>
      <c r="B4642" s="3">
        <v>34.936153411865227</v>
      </c>
      <c r="C4642" s="3">
        <v>13.35000038146973</v>
      </c>
      <c r="D4642" s="4">
        <v>-1.147527199451415E-2</v>
      </c>
      <c r="E4642" s="4">
        <v>3.7296076159972102E-2</v>
      </c>
      <c r="F4642" s="2">
        <v>2</v>
      </c>
      <c r="G4642" s="4">
        <v>7.7591048312675159E-2</v>
      </c>
      <c r="H4642" s="4">
        <v>-0.65154737448225597</v>
      </c>
      <c r="I4642" s="4">
        <v>7.9942969388792307E-2</v>
      </c>
    </row>
    <row r="4643" spans="1:9" x14ac:dyDescent="0.25">
      <c r="A4643" t="s">
        <v>4843</v>
      </c>
      <c r="B4643" s="3">
        <v>35.341709136962891</v>
      </c>
      <c r="C4643" s="3">
        <v>12.86999988555908</v>
      </c>
      <c r="D4643" s="4">
        <v>6.1412448300772748E-3</v>
      </c>
      <c r="E4643" s="4">
        <v>-1.905487821498919E-2</v>
      </c>
      <c r="F4643" s="2">
        <v>1</v>
      </c>
      <c r="G4643" s="4">
        <v>0.1062387099135325</v>
      </c>
      <c r="H4643" s="4">
        <v>-0.64750236828085672</v>
      </c>
      <c r="I4643" s="4">
        <v>9.2479468437535406E-2</v>
      </c>
    </row>
    <row r="4644" spans="1:9" x14ac:dyDescent="0.25">
      <c r="A4644" t="s">
        <v>4844</v>
      </c>
      <c r="B4644" s="3">
        <v>35.125991821289063</v>
      </c>
      <c r="C4644" s="3">
        <v>13.11999988555908</v>
      </c>
      <c r="D4644" s="4">
        <v>-9.4887437746590253E-3</v>
      </c>
      <c r="E4644" s="4">
        <v>2.2603270738699829E-2</v>
      </c>
      <c r="F4644" s="2">
        <v>1</v>
      </c>
      <c r="G4644" s="4">
        <v>0.1006710960143162</v>
      </c>
      <c r="H4644" s="4">
        <v>-0.64965392927642585</v>
      </c>
      <c r="I4644" s="4">
        <v>8.5811235799243324E-2</v>
      </c>
    </row>
    <row r="4645" spans="1:9" x14ac:dyDescent="0.25">
      <c r="A4645" t="s">
        <v>4845</v>
      </c>
      <c r="B4645" s="3">
        <v>35.462486267089837</v>
      </c>
      <c r="C4645" s="3">
        <v>12.829999923706049</v>
      </c>
      <c r="D4645" s="4">
        <v>1.1567388547562899E-2</v>
      </c>
      <c r="E4645" s="4">
        <v>-5.5923489356040412E-2</v>
      </c>
      <c r="F4645" s="2">
        <v>1</v>
      </c>
      <c r="G4645" s="4">
        <v>9.2665642440798113E-2</v>
      </c>
      <c r="H4645" s="4">
        <v>-0.64629773915070921</v>
      </c>
      <c r="I4645" s="4">
        <v>9.6212919313076073E-2</v>
      </c>
    </row>
    <row r="4646" spans="1:9" x14ac:dyDescent="0.25">
      <c r="A4646" t="s">
        <v>4846</v>
      </c>
      <c r="B4646" s="3">
        <v>35.056968688964837</v>
      </c>
      <c r="C4646" s="3">
        <v>13.590000152587891</v>
      </c>
      <c r="D4646" s="4">
        <v>-4.4107221476882286E-3</v>
      </c>
      <c r="E4646" s="4">
        <v>4.2177928860722691E-2</v>
      </c>
      <c r="F4646" s="2">
        <v>2</v>
      </c>
      <c r="G4646" s="4">
        <v>8.2178182378274123E-2</v>
      </c>
      <c r="H4646" s="4">
        <v>-0.65034236487482411</v>
      </c>
      <c r="I4646" s="4">
        <v>8.3677599459834218E-2</v>
      </c>
    </row>
    <row r="4647" spans="1:9" x14ac:dyDescent="0.25">
      <c r="A4647" t="s">
        <v>4847</v>
      </c>
      <c r="B4647" s="3">
        <v>35.2122802734375</v>
      </c>
      <c r="C4647" s="3">
        <v>13.039999961853029</v>
      </c>
      <c r="D4647" s="4">
        <v>-2.6881116318306919E-3</v>
      </c>
      <c r="E4647" s="4">
        <v>6.1728336011250828E-3</v>
      </c>
      <c r="F4647" s="2">
        <v>1</v>
      </c>
      <c r="G4647" s="4">
        <v>8.4669474846415627E-2</v>
      </c>
      <c r="H4647" s="4">
        <v>-0.64879328965910688</v>
      </c>
      <c r="I4647" s="4">
        <v>8.8478576022380295E-2</v>
      </c>
    </row>
    <row r="4648" spans="1:9" x14ac:dyDescent="0.25">
      <c r="A4648" t="s">
        <v>4848</v>
      </c>
      <c r="B4648" s="3">
        <v>35.30718994140625</v>
      </c>
      <c r="C4648" s="3">
        <v>12.960000038146971</v>
      </c>
      <c r="D4648" s="4">
        <v>-1.230988665684263E-2</v>
      </c>
      <c r="E4648" s="4">
        <v>-2.0408126487638231E-2</v>
      </c>
      <c r="F4648" s="2">
        <v>1</v>
      </c>
      <c r="G4648" s="4">
        <v>0.1051582168844081</v>
      </c>
      <c r="H4648" s="4">
        <v>-0.64784666217551279</v>
      </c>
      <c r="I4648" s="4">
        <v>9.1412414428730493E-2</v>
      </c>
    </row>
    <row r="4649" spans="1:9" x14ac:dyDescent="0.25">
      <c r="A4649" t="s">
        <v>4849</v>
      </c>
      <c r="B4649" s="3">
        <v>35.747234344482422</v>
      </c>
      <c r="C4649" s="3">
        <v>13.22999954223633</v>
      </c>
      <c r="D4649" s="4">
        <v>-1.7082101747680319E-2</v>
      </c>
      <c r="E4649" s="4">
        <v>7.0388342210760735E-2</v>
      </c>
      <c r="F4649" s="2">
        <v>2</v>
      </c>
      <c r="G4649" s="4">
        <v>0.1061286712890501</v>
      </c>
      <c r="H4649" s="4">
        <v>-0.64345766646128499</v>
      </c>
      <c r="I4649" s="4">
        <v>0.1050150241298775</v>
      </c>
    </row>
    <row r="4650" spans="1:9" x14ac:dyDescent="0.25">
      <c r="A4650" t="s">
        <v>4850</v>
      </c>
      <c r="B4650" s="3">
        <v>36.368484497070313</v>
      </c>
      <c r="C4650" s="3">
        <v>12.35999965667725</v>
      </c>
      <c r="D4650" s="4">
        <v>3.5716353416106461E-3</v>
      </c>
      <c r="E4650" s="4">
        <v>-4.5559858013725418E-2</v>
      </c>
      <c r="F4650" s="2">
        <v>1</v>
      </c>
      <c r="G4650" s="4">
        <v>0.12715217851362379</v>
      </c>
      <c r="H4650" s="4">
        <v>-0.63726132755068732</v>
      </c>
      <c r="I4650" s="4">
        <v>0.1242190482996119</v>
      </c>
    </row>
    <row r="4651" spans="1:9" x14ac:dyDescent="0.25">
      <c r="A4651" t="s">
        <v>4851</v>
      </c>
      <c r="B4651" s="3">
        <v>36.239051818847663</v>
      </c>
      <c r="C4651" s="3">
        <v>12.94999980926514</v>
      </c>
      <c r="D4651" s="4">
        <v>-4.5031747942930736E-3</v>
      </c>
      <c r="E4651" s="4">
        <v>4.519769575665733E-2</v>
      </c>
      <c r="F4651" s="2">
        <v>1</v>
      </c>
      <c r="G4651" s="4">
        <v>0.12674424245357049</v>
      </c>
      <c r="H4651" s="4">
        <v>-0.63855228697666588</v>
      </c>
      <c r="I4651" s="4">
        <v>0.1202180379649067</v>
      </c>
    </row>
    <row r="4652" spans="1:9" x14ac:dyDescent="0.25">
      <c r="A4652" t="s">
        <v>4852</v>
      </c>
      <c r="B4652" s="3">
        <v>36.402980804443359</v>
      </c>
      <c r="C4652" s="3">
        <v>12.39000034332275</v>
      </c>
      <c r="D4652" s="4">
        <v>1.899896973424964E-3</v>
      </c>
      <c r="E4652" s="4">
        <v>3.5087724889265808E-2</v>
      </c>
      <c r="F4652" s="2">
        <v>1</v>
      </c>
      <c r="G4652" s="4">
        <v>0.14655650004343371</v>
      </c>
      <c r="H4652" s="4">
        <v>-0.63691726194240195</v>
      </c>
      <c r="I4652" s="4">
        <v>0.12528539479111611</v>
      </c>
    </row>
    <row r="4653" spans="1:9" x14ac:dyDescent="0.25">
      <c r="A4653" t="s">
        <v>4853</v>
      </c>
      <c r="B4653" s="3">
        <v>36.333950042724609</v>
      </c>
      <c r="C4653" s="3">
        <v>11.97000026702881</v>
      </c>
      <c r="D4653" s="4">
        <v>1.347723952170155E-2</v>
      </c>
      <c r="E4653" s="4">
        <v>-3.6231868478330487E-2</v>
      </c>
      <c r="F4653" s="2">
        <v>1</v>
      </c>
      <c r="G4653" s="4">
        <v>0.1388296441369217</v>
      </c>
      <c r="H4653" s="4">
        <v>-0.63760577363625714</v>
      </c>
      <c r="I4653" s="4">
        <v>0.1231515226126068</v>
      </c>
    </row>
    <row r="4654" spans="1:9" x14ac:dyDescent="0.25">
      <c r="A4654" t="s">
        <v>4854</v>
      </c>
      <c r="B4654" s="3">
        <v>35.850780487060547</v>
      </c>
      <c r="C4654" s="3">
        <v>12.420000076293951</v>
      </c>
      <c r="D4654" s="4">
        <v>7.0286843614424388E-3</v>
      </c>
      <c r="E4654" s="4">
        <v>-3.4965020455832607E-2</v>
      </c>
      <c r="F4654" s="2">
        <v>1</v>
      </c>
      <c r="G4654" s="4">
        <v>0.1221732656364469</v>
      </c>
      <c r="H4654" s="4">
        <v>-0.64242489892050225</v>
      </c>
      <c r="I4654" s="4">
        <v>0.1082158323976417</v>
      </c>
    </row>
    <row r="4655" spans="1:9" x14ac:dyDescent="0.25">
      <c r="A4655" t="s">
        <v>4855</v>
      </c>
      <c r="B4655" s="3">
        <v>35.600555419921882</v>
      </c>
      <c r="C4655" s="3">
        <v>12.86999988555908</v>
      </c>
      <c r="D4655" s="4">
        <v>-4.3436671372999447E-3</v>
      </c>
      <c r="E4655" s="4">
        <v>-3.3057890322011563E-2</v>
      </c>
      <c r="F4655" s="2">
        <v>1</v>
      </c>
      <c r="G4655" s="4">
        <v>0.1276974192357179</v>
      </c>
      <c r="H4655" s="4">
        <v>-0.64492063966754198</v>
      </c>
      <c r="I4655" s="4">
        <v>0.1004808995091953</v>
      </c>
    </row>
    <row r="4656" spans="1:9" x14ac:dyDescent="0.25">
      <c r="A4656" t="s">
        <v>4856</v>
      </c>
      <c r="B4656" s="3">
        <v>35.755867004394531</v>
      </c>
      <c r="C4656" s="3">
        <v>13.310000419616699</v>
      </c>
      <c r="D4656" s="4">
        <v>4.3626168929304932E-3</v>
      </c>
      <c r="E4656" s="4">
        <v>-4.4508246373025313E-2</v>
      </c>
      <c r="F4656" s="2">
        <v>2</v>
      </c>
      <c r="G4656" s="4">
        <v>0.1381978252510607</v>
      </c>
      <c r="H4656" s="4">
        <v>-0.64337156445182475</v>
      </c>
      <c r="I4656" s="4">
        <v>0.1052818760717413</v>
      </c>
    </row>
    <row r="4657" spans="1:9" x14ac:dyDescent="0.25">
      <c r="A4657" t="s">
        <v>4857</v>
      </c>
      <c r="B4657" s="3">
        <v>35.600555419921882</v>
      </c>
      <c r="C4657" s="3">
        <v>13.930000305175779</v>
      </c>
      <c r="D4657" s="4">
        <v>2.424382730934482E-4</v>
      </c>
      <c r="E4657" s="4">
        <v>-4.3269237382171921E-2</v>
      </c>
      <c r="F4657" s="2">
        <v>2</v>
      </c>
      <c r="G4657" s="4">
        <v>0.1173485935732719</v>
      </c>
      <c r="H4657" s="4">
        <v>-0.64492063966754198</v>
      </c>
      <c r="I4657" s="4">
        <v>0.1004808995091953</v>
      </c>
    </row>
    <row r="4658" spans="1:9" x14ac:dyDescent="0.25">
      <c r="A4658" t="s">
        <v>4858</v>
      </c>
      <c r="B4658" s="3">
        <v>35.591926574707031</v>
      </c>
      <c r="C4658" s="3">
        <v>14.560000419616699</v>
      </c>
      <c r="D4658" s="4">
        <v>-2.9868259490778652E-2</v>
      </c>
      <c r="E4658" s="4">
        <v>0.21535901301868979</v>
      </c>
      <c r="F4658" s="2">
        <v>2</v>
      </c>
      <c r="G4658" s="4">
        <v>0.10810568786279839</v>
      </c>
      <c r="H4658" s="4">
        <v>-0.64500670362927393</v>
      </c>
      <c r="I4658" s="4">
        <v>0.1002141654868816</v>
      </c>
    </row>
    <row r="4659" spans="1:9" x14ac:dyDescent="0.25">
      <c r="A4659" t="s">
        <v>4859</v>
      </c>
      <c r="B4659" s="3">
        <v>36.687725067138672</v>
      </c>
      <c r="C4659" s="3">
        <v>11.97999954223633</v>
      </c>
      <c r="D4659" s="4">
        <v>7.3439211207464439E-3</v>
      </c>
      <c r="E4659" s="4">
        <v>-2.2040853694993649E-2</v>
      </c>
      <c r="F4659" s="2">
        <v>1</v>
      </c>
      <c r="G4659" s="4">
        <v>0.1203244857585215</v>
      </c>
      <c r="H4659" s="4">
        <v>-0.63407722730070626</v>
      </c>
      <c r="I4659" s="4">
        <v>0.1340873816883674</v>
      </c>
    </row>
    <row r="4660" spans="1:9" x14ac:dyDescent="0.25">
      <c r="A4660" t="s">
        <v>4860</v>
      </c>
      <c r="B4660" s="3">
        <v>36.420257568359382</v>
      </c>
      <c r="C4660" s="3">
        <v>12.25</v>
      </c>
      <c r="D4660" s="4">
        <v>-1.147493745974271E-2</v>
      </c>
      <c r="E4660" s="4">
        <v>2.854745230427258E-2</v>
      </c>
      <c r="F4660" s="2">
        <v>1</v>
      </c>
      <c r="G4660" s="4">
        <v>9.3774251576445478E-2</v>
      </c>
      <c r="H4660" s="4">
        <v>-0.636744943780296</v>
      </c>
      <c r="I4660" s="4">
        <v>0.12581945243349391</v>
      </c>
    </row>
    <row r="4661" spans="1:9" x14ac:dyDescent="0.25">
      <c r="A4661" t="s">
        <v>4861</v>
      </c>
      <c r="B4661" s="3">
        <v>36.843029022216797</v>
      </c>
      <c r="C4661" s="3">
        <v>11.909999847412109</v>
      </c>
      <c r="D4661" s="4">
        <v>-6.5148295332217998E-3</v>
      </c>
      <c r="E4661" s="4">
        <v>6.0552122252390372E-2</v>
      </c>
      <c r="F4661" s="2">
        <v>1</v>
      </c>
      <c r="G4661" s="4">
        <v>0.1148203254134617</v>
      </c>
      <c r="H4661" s="4">
        <v>-0.63252822818044574</v>
      </c>
      <c r="I4661" s="4">
        <v>0.13888812241181331</v>
      </c>
    </row>
    <row r="4662" spans="1:9" x14ac:dyDescent="0.25">
      <c r="A4662" t="s">
        <v>4862</v>
      </c>
      <c r="B4662" s="3">
        <v>37.084629058837891</v>
      </c>
      <c r="C4662" s="3">
        <v>11.22999954223633</v>
      </c>
      <c r="D4662" s="4">
        <v>-4.6514320272483811E-4</v>
      </c>
      <c r="E4662" s="4">
        <v>2.6785476323289981E-3</v>
      </c>
      <c r="F4662" s="2">
        <v>1</v>
      </c>
      <c r="G4662" s="4">
        <v>0.13274259669255681</v>
      </c>
      <c r="H4662" s="4">
        <v>-0.63011851334740943</v>
      </c>
      <c r="I4662" s="4">
        <v>0.14635643919749611</v>
      </c>
    </row>
    <row r="4663" spans="1:9" x14ac:dyDescent="0.25">
      <c r="A4663" t="s">
        <v>4863</v>
      </c>
      <c r="B4663" s="3">
        <v>37.101886749267578</v>
      </c>
      <c r="C4663" s="3">
        <v>11.19999980926514</v>
      </c>
      <c r="D4663" s="4">
        <v>-4.8599606120036656E-3</v>
      </c>
      <c r="E4663" s="4">
        <v>2.3766018176824E-2</v>
      </c>
      <c r="F4663" s="2">
        <v>1</v>
      </c>
      <c r="G4663" s="4">
        <v>0.1182885122795108</v>
      </c>
      <c r="H4663" s="4">
        <v>-0.62994638542394565</v>
      </c>
      <c r="I4663" s="4">
        <v>0.1468899072421235</v>
      </c>
    </row>
    <row r="4664" spans="1:9" x14ac:dyDescent="0.25">
      <c r="A4664" t="s">
        <v>4864</v>
      </c>
      <c r="B4664" s="3">
        <v>37.2830810546875</v>
      </c>
      <c r="C4664" s="3">
        <v>10.939999580383301</v>
      </c>
      <c r="D4664" s="4">
        <v>7.6961368370738192E-3</v>
      </c>
      <c r="E4664" s="4">
        <v>7.366475712259124E-3</v>
      </c>
      <c r="F4664" s="2">
        <v>1</v>
      </c>
      <c r="G4664" s="4">
        <v>0.13314874831205101</v>
      </c>
      <c r="H4664" s="4">
        <v>-0.62813915637076112</v>
      </c>
      <c r="I4664" s="4">
        <v>0.15249096795206049</v>
      </c>
    </row>
    <row r="4665" spans="1:9" x14ac:dyDescent="0.25">
      <c r="A4665" t="s">
        <v>4865</v>
      </c>
      <c r="B4665" s="3">
        <v>36.998336791992188</v>
      </c>
      <c r="C4665" s="3">
        <v>10.85999965667725</v>
      </c>
      <c r="D4665" s="4">
        <v>6.9943468467603687E-4</v>
      </c>
      <c r="E4665" s="4">
        <v>-2.425880098719424E-2</v>
      </c>
      <c r="F4665" s="2">
        <v>1</v>
      </c>
      <c r="G4665" s="4">
        <v>0.1166147189625948</v>
      </c>
      <c r="H4665" s="4">
        <v>-0.63097919101245692</v>
      </c>
      <c r="I4665" s="4">
        <v>0.14368898105480921</v>
      </c>
    </row>
    <row r="4666" spans="1:9" x14ac:dyDescent="0.25">
      <c r="A4666" t="s">
        <v>4866</v>
      </c>
      <c r="B4666" s="3">
        <v>36.972476959228523</v>
      </c>
      <c r="C4666" s="3">
        <v>11.13000011444092</v>
      </c>
      <c r="D4666" s="4">
        <v>3.9837760930963029E-3</v>
      </c>
      <c r="E4666" s="4">
        <v>1.181819222190161E-2</v>
      </c>
      <c r="F4666" s="2">
        <v>1</v>
      </c>
      <c r="G4666" s="4">
        <v>0.11525532283112309</v>
      </c>
      <c r="H4666" s="4">
        <v>-0.63123711656355352</v>
      </c>
      <c r="I4666" s="4">
        <v>0.14288960442471879</v>
      </c>
    </row>
    <row r="4667" spans="1:9" x14ac:dyDescent="0.25">
      <c r="A4667" t="s">
        <v>4867</v>
      </c>
      <c r="B4667" s="3">
        <v>36.825771331787109</v>
      </c>
      <c r="C4667" s="3">
        <v>11</v>
      </c>
      <c r="D4667" s="4">
        <v>1.812998464102256E-2</v>
      </c>
      <c r="E4667" s="4">
        <v>-2.7409408321419471E-2</v>
      </c>
      <c r="F4667" s="2">
        <v>1</v>
      </c>
      <c r="G4667" s="4">
        <v>0.1166226452086396</v>
      </c>
      <c r="H4667" s="4">
        <v>-0.63270035610390951</v>
      </c>
      <c r="I4667" s="4">
        <v>0.13835465436718589</v>
      </c>
    </row>
    <row r="4668" spans="1:9" x14ac:dyDescent="0.25">
      <c r="A4668" t="s">
        <v>4868</v>
      </c>
      <c r="B4668" s="3">
        <v>36.170009613037109</v>
      </c>
      <c r="C4668" s="3">
        <v>11.310000419616699</v>
      </c>
      <c r="D4668" s="4">
        <v>4.3120244896721624E-3</v>
      </c>
      <c r="E4668" s="4">
        <v>-5.276997937228467E-3</v>
      </c>
      <c r="F4668" s="2">
        <v>1</v>
      </c>
      <c r="G4668" s="4">
        <v>9.1331867290007418E-2</v>
      </c>
      <c r="H4668" s="4">
        <v>-0.63924091281370643</v>
      </c>
      <c r="I4668" s="4">
        <v>0.118083812027747</v>
      </c>
    </row>
    <row r="4669" spans="1:9" x14ac:dyDescent="0.25">
      <c r="A4669" t="s">
        <v>4869</v>
      </c>
      <c r="B4669" s="3">
        <v>36.014713287353523</v>
      </c>
      <c r="C4669" s="3">
        <v>11.36999988555908</v>
      </c>
      <c r="D4669" s="4">
        <v>1.040895431849753E-2</v>
      </c>
      <c r="E4669" s="4">
        <v>2.064627784093287E-2</v>
      </c>
      <c r="F4669" s="2">
        <v>1</v>
      </c>
      <c r="G4669" s="4">
        <v>7.9922002540282033E-2</v>
      </c>
      <c r="H4669" s="4">
        <v>-0.6407898358385099</v>
      </c>
      <c r="I4669" s="4">
        <v>0.11328330714340119</v>
      </c>
    </row>
    <row r="4670" spans="1:9" x14ac:dyDescent="0.25">
      <c r="A4670" t="s">
        <v>4870</v>
      </c>
      <c r="B4670" s="3">
        <v>35.643699645996087</v>
      </c>
      <c r="C4670" s="3">
        <v>11.14000034332275</v>
      </c>
      <c r="D4670" s="4">
        <v>2.2271912292625151E-2</v>
      </c>
      <c r="E4670" s="4">
        <v>-7.7050486745269819E-2</v>
      </c>
      <c r="F4670" s="2">
        <v>1</v>
      </c>
      <c r="G4670" s="4">
        <v>4.9314554986028103E-2</v>
      </c>
      <c r="H4670" s="4">
        <v>-0.6444903198588825</v>
      </c>
      <c r="I4670" s="4">
        <v>0.1018145696207637</v>
      </c>
    </row>
    <row r="4671" spans="1:9" x14ac:dyDescent="0.25">
      <c r="A4671" t="s">
        <v>4871</v>
      </c>
      <c r="B4671" s="3">
        <v>34.867141723632813</v>
      </c>
      <c r="C4671" s="3">
        <v>12.069999694824221</v>
      </c>
      <c r="D4671" s="4">
        <v>-7.6127581992736504E-3</v>
      </c>
      <c r="E4671" s="4">
        <v>3.9621020822546933E-2</v>
      </c>
      <c r="F4671" s="2">
        <v>1</v>
      </c>
      <c r="G4671" s="4">
        <v>1.565426952705606E-2</v>
      </c>
      <c r="H4671" s="4">
        <v>-0.652235695937469</v>
      </c>
      <c r="I4671" s="4">
        <v>7.7809686808033351E-2</v>
      </c>
    </row>
    <row r="4672" spans="1:9" x14ac:dyDescent="0.25">
      <c r="A4672" t="s">
        <v>4872</v>
      </c>
      <c r="B4672" s="3">
        <v>35.134613037109382</v>
      </c>
      <c r="C4672" s="3">
        <v>11.60999965667725</v>
      </c>
      <c r="D4672" s="4">
        <v>-6.5871389434173366E-3</v>
      </c>
      <c r="E4672" s="4">
        <v>2.2907424358504791E-2</v>
      </c>
      <c r="F4672" s="2">
        <v>1</v>
      </c>
      <c r="G4672" s="4">
        <v>2.1654080026054071E-2</v>
      </c>
      <c r="H4672" s="4">
        <v>-0.64956794141015073</v>
      </c>
      <c r="I4672" s="4">
        <v>8.6077733982456772E-2</v>
      </c>
    </row>
    <row r="4673" spans="1:9" x14ac:dyDescent="0.25">
      <c r="A4673" t="s">
        <v>4873</v>
      </c>
      <c r="B4673" s="3">
        <v>35.367584228515618</v>
      </c>
      <c r="C4673" s="3">
        <v>11.35000038146973</v>
      </c>
      <c r="D4673" s="4">
        <v>-1.218609389152636E-3</v>
      </c>
      <c r="E4673" s="4">
        <v>-1.9014634326473431E-2</v>
      </c>
      <c r="F4673" s="2">
        <v>1</v>
      </c>
      <c r="G4673" s="4">
        <v>2.7657320609154601E-2</v>
      </c>
      <c r="H4673" s="4">
        <v>-0.64724429053884647</v>
      </c>
      <c r="I4673" s="4">
        <v>9.3279316745826124E-2</v>
      </c>
    </row>
    <row r="4674" spans="1:9" x14ac:dyDescent="0.25">
      <c r="A4674" t="s">
        <v>4874</v>
      </c>
      <c r="B4674" s="3">
        <v>35.410736083984382</v>
      </c>
      <c r="C4674" s="3">
        <v>11.569999694824221</v>
      </c>
      <c r="D4674" s="4">
        <v>-8.694985430044655E-3</v>
      </c>
      <c r="E4674" s="4">
        <v>0.12658219855071229</v>
      </c>
      <c r="F4674" s="2">
        <v>1</v>
      </c>
      <c r="G4674" s="4">
        <v>3.019921317106666E-2</v>
      </c>
      <c r="H4674" s="4">
        <v>-0.64681389463472994</v>
      </c>
      <c r="I4674" s="4">
        <v>9.4613222696494637E-2</v>
      </c>
    </row>
    <row r="4675" spans="1:9" x14ac:dyDescent="0.25">
      <c r="A4675" t="s">
        <v>4875</v>
      </c>
      <c r="B4675" s="3">
        <v>35.721332550048828</v>
      </c>
      <c r="C4675" s="3">
        <v>10.27000045776367</v>
      </c>
      <c r="D4675" s="4">
        <v>0</v>
      </c>
      <c r="E4675" s="4">
        <v>-1.943586410446785E-3</v>
      </c>
      <c r="F4675" s="2">
        <v>1</v>
      </c>
      <c r="G4675" s="4">
        <v>4.9209395422401547E-2</v>
      </c>
      <c r="H4675" s="4">
        <v>-0.64371601053739447</v>
      </c>
      <c r="I4675" s="4">
        <v>0.1042143503847361</v>
      </c>
    </row>
    <row r="4676" spans="1:9" x14ac:dyDescent="0.25">
      <c r="A4676" t="s">
        <v>4876</v>
      </c>
      <c r="B4676" s="3">
        <v>35.721332550048828</v>
      </c>
      <c r="C4676" s="3">
        <v>10.289999961853029</v>
      </c>
      <c r="D4676" s="4">
        <v>6.564180024090982E-3</v>
      </c>
      <c r="E4676" s="4">
        <v>-4.8103648249637199E-2</v>
      </c>
      <c r="F4676" s="2">
        <v>1</v>
      </c>
      <c r="G4676" s="4">
        <v>4.4724134380140113E-2</v>
      </c>
      <c r="H4676" s="4">
        <v>-0.64371601053739447</v>
      </c>
      <c r="I4676" s="4">
        <v>0.1042143503847361</v>
      </c>
    </row>
    <row r="4677" spans="1:9" x14ac:dyDescent="0.25">
      <c r="A4677" t="s">
        <v>4877</v>
      </c>
      <c r="B4677" s="3">
        <v>35.488380432128913</v>
      </c>
      <c r="C4677" s="3">
        <v>10.810000419616699</v>
      </c>
      <c r="D4677" s="4">
        <v>4.3954269076738051E-3</v>
      </c>
      <c r="E4677" s="4">
        <v>-3.3958818142653113E-2</v>
      </c>
      <c r="F4677" s="2">
        <v>1</v>
      </c>
      <c r="G4677" s="4">
        <v>3.869389217042718E-2</v>
      </c>
      <c r="H4677" s="4">
        <v>-0.64603947117005667</v>
      </c>
      <c r="I4677" s="4">
        <v>9.7013357219117413E-2</v>
      </c>
    </row>
    <row r="4678" spans="1:9" x14ac:dyDescent="0.25">
      <c r="A4678" t="s">
        <v>4878</v>
      </c>
      <c r="B4678" s="3">
        <v>35.333076477050781</v>
      </c>
      <c r="C4678" s="3">
        <v>11.189999580383301</v>
      </c>
      <c r="D4678" s="4">
        <v>7.331802867203141E-4</v>
      </c>
      <c r="E4678" s="4">
        <v>-1.6696004582329671E-2</v>
      </c>
      <c r="F4678" s="2">
        <v>1</v>
      </c>
      <c r="G4678" s="4">
        <v>3.5451743554944848E-2</v>
      </c>
      <c r="H4678" s="4">
        <v>-0.64758847029031719</v>
      </c>
      <c r="I4678" s="4">
        <v>9.2212616495671584E-2</v>
      </c>
    </row>
    <row r="4679" spans="1:9" x14ac:dyDescent="0.25">
      <c r="A4679" t="s">
        <v>4879</v>
      </c>
      <c r="B4679" s="3">
        <v>35.30718994140625</v>
      </c>
      <c r="C4679" s="3">
        <v>11.38000011444092</v>
      </c>
      <c r="D4679" s="4">
        <v>-1.5872978742565991E-2</v>
      </c>
      <c r="E4679" s="4">
        <v>6.5543051429118426E-2</v>
      </c>
      <c r="F4679" s="2">
        <v>1</v>
      </c>
      <c r="G4679" s="4">
        <v>4.7362788052355283E-2</v>
      </c>
      <c r="H4679" s="4">
        <v>-0.64784666217551279</v>
      </c>
      <c r="I4679" s="4">
        <v>9.1412414428730493E-2</v>
      </c>
    </row>
    <row r="4680" spans="1:9" x14ac:dyDescent="0.25">
      <c r="A4680" t="s">
        <v>4880</v>
      </c>
      <c r="B4680" s="3">
        <v>35.876659393310547</v>
      </c>
      <c r="C4680" s="3">
        <v>10.680000305175779</v>
      </c>
      <c r="D4680" s="4">
        <v>-6.9026900217006304E-3</v>
      </c>
      <c r="E4680" s="4">
        <v>-4.6597613414367522E-3</v>
      </c>
      <c r="F4680" s="2">
        <v>1</v>
      </c>
      <c r="G4680" s="4">
        <v>5.6975655346527272E-2</v>
      </c>
      <c r="H4680" s="4">
        <v>-0.64216678313076336</v>
      </c>
      <c r="I4680" s="4">
        <v>0.1090157986254825</v>
      </c>
    </row>
    <row r="4681" spans="1:9" x14ac:dyDescent="0.25">
      <c r="A4681" t="s">
        <v>4881</v>
      </c>
      <c r="B4681" s="3">
        <v>36.126026153564453</v>
      </c>
      <c r="C4681" s="3">
        <v>10.72999954223633</v>
      </c>
      <c r="D4681" s="4">
        <v>1.6708580025603941E-3</v>
      </c>
      <c r="E4681" s="4">
        <v>2.385496287403965E-2</v>
      </c>
      <c r="F4681" s="2">
        <v>1</v>
      </c>
      <c r="G4681" s="4">
        <v>6.160637137285474E-2</v>
      </c>
      <c r="H4681" s="4">
        <v>-0.63967960312262273</v>
      </c>
      <c r="I4681" s="4">
        <v>0.1167241996151578</v>
      </c>
    </row>
    <row r="4682" spans="1:9" x14ac:dyDescent="0.25">
      <c r="A4682" t="s">
        <v>4882</v>
      </c>
      <c r="B4682" s="3">
        <v>36.065765380859382</v>
      </c>
      <c r="C4682" s="3">
        <v>10.47999954223633</v>
      </c>
      <c r="D4682" s="4">
        <v>-3.330375997679158E-3</v>
      </c>
      <c r="E4682" s="4">
        <v>-5.6705682620096232E-2</v>
      </c>
      <c r="F4682" s="2">
        <v>1</v>
      </c>
      <c r="G4682" s="4">
        <v>4.9848581624232002E-2</v>
      </c>
      <c r="H4682" s="4">
        <v>-0.64028064308879373</v>
      </c>
      <c r="I4682" s="4">
        <v>0.1148614244823154</v>
      </c>
    </row>
    <row r="4683" spans="1:9" x14ac:dyDescent="0.25">
      <c r="A4683" t="s">
        <v>4883</v>
      </c>
      <c r="B4683" s="3">
        <v>36.186279296875</v>
      </c>
      <c r="C4683" s="3">
        <v>11.10999965667725</v>
      </c>
      <c r="D4683" s="4">
        <v>4.0603726533197104E-3</v>
      </c>
      <c r="E4683" s="4">
        <v>-3.1386277416784902E-2</v>
      </c>
      <c r="F4683" s="2">
        <v>1</v>
      </c>
      <c r="G4683" s="4">
        <v>4.9454027054538503E-2</v>
      </c>
      <c r="H4683" s="4">
        <v>-0.63907863925190855</v>
      </c>
      <c r="I4683" s="4">
        <v>0.1185867389088999</v>
      </c>
    </row>
    <row r="4684" spans="1:9" x14ac:dyDescent="0.25">
      <c r="A4684" t="s">
        <v>4884</v>
      </c>
      <c r="B4684" s="3">
        <v>36.039943695068359</v>
      </c>
      <c r="C4684" s="3">
        <v>11.47000026702881</v>
      </c>
      <c r="D4684" s="4">
        <v>3.59567639273628E-3</v>
      </c>
      <c r="E4684" s="4">
        <v>-1.881944578712114E-2</v>
      </c>
      <c r="F4684" s="2">
        <v>1</v>
      </c>
      <c r="G4684" s="4">
        <v>5.0399562213764508E-2</v>
      </c>
      <c r="H4684" s="4">
        <v>-0.64053818816260599</v>
      </c>
      <c r="I4684" s="4">
        <v>0.11406322704772601</v>
      </c>
    </row>
    <row r="4685" spans="1:9" x14ac:dyDescent="0.25">
      <c r="A4685" t="s">
        <v>4885</v>
      </c>
      <c r="B4685" s="3">
        <v>35.910820007324219</v>
      </c>
      <c r="C4685" s="3">
        <v>11.689999580383301</v>
      </c>
      <c r="D4685" s="4">
        <v>3.849448484581464E-3</v>
      </c>
      <c r="E4685" s="4">
        <v>-4.2588079945869439E-2</v>
      </c>
      <c r="F4685" s="2">
        <v>1</v>
      </c>
      <c r="G4685" s="4">
        <v>5.5810385377610849E-2</v>
      </c>
      <c r="H4685" s="4">
        <v>-0.64182606572258072</v>
      </c>
      <c r="I4685" s="4">
        <v>0.1100717681965786</v>
      </c>
    </row>
    <row r="4686" spans="1:9" x14ac:dyDescent="0.25">
      <c r="A4686" t="s">
        <v>4886</v>
      </c>
      <c r="B4686" s="3">
        <v>35.773113250732422</v>
      </c>
      <c r="C4686" s="3">
        <v>12.210000038146971</v>
      </c>
      <c r="D4686" s="4">
        <v>-7.1665587834414124E-3</v>
      </c>
      <c r="E4686" s="4">
        <v>2.4630322019321138E-3</v>
      </c>
      <c r="F4686" s="2">
        <v>1</v>
      </c>
      <c r="G4686" s="4">
        <v>4.8610156763059242E-2</v>
      </c>
      <c r="H4686" s="4">
        <v>-0.64319955067154622</v>
      </c>
      <c r="I4686" s="4">
        <v>0.10581499035771839</v>
      </c>
    </row>
    <row r="4687" spans="1:9" x14ac:dyDescent="0.25">
      <c r="A4687" t="s">
        <v>4887</v>
      </c>
      <c r="B4687" s="3">
        <v>36.031333923339837</v>
      </c>
      <c r="C4687" s="3">
        <v>12.180000305175779</v>
      </c>
      <c r="D4687" s="4">
        <v>-1.9073386359813589E-3</v>
      </c>
      <c r="E4687" s="4">
        <v>5.7291651144624423E-2</v>
      </c>
      <c r="F4687" s="2">
        <v>1</v>
      </c>
      <c r="G4687" s="4">
        <v>6.2546776242927704E-2</v>
      </c>
      <c r="H4687" s="4">
        <v>-0.64062406188569565</v>
      </c>
      <c r="I4687" s="4">
        <v>0.1137970826231629</v>
      </c>
    </row>
    <row r="4688" spans="1:9" x14ac:dyDescent="0.25">
      <c r="A4688" t="s">
        <v>4888</v>
      </c>
      <c r="B4688" s="3">
        <v>36.100189208984382</v>
      </c>
      <c r="C4688" s="3">
        <v>11.52000045776367</v>
      </c>
      <c r="D4688" s="4">
        <v>3.349499822728363E-3</v>
      </c>
      <c r="E4688" s="4">
        <v>-6.89654492027858E-3</v>
      </c>
      <c r="F4688" s="2">
        <v>1</v>
      </c>
      <c r="G4688" s="4">
        <v>7.076344319859218E-2</v>
      </c>
      <c r="H4688" s="4">
        <v>-0.63993730038734875</v>
      </c>
      <c r="I4688" s="4">
        <v>0.1159255305023679</v>
      </c>
    </row>
    <row r="4689" spans="1:9" x14ac:dyDescent="0.25">
      <c r="A4689" t="s">
        <v>4889</v>
      </c>
      <c r="B4689" s="3">
        <v>35.97967529296875</v>
      </c>
      <c r="C4689" s="3">
        <v>11.60000038146973</v>
      </c>
      <c r="D4689" s="4">
        <v>-7.3617583857216173E-3</v>
      </c>
      <c r="E4689" s="4">
        <v>5.3587660338115128E-2</v>
      </c>
      <c r="F4689" s="2">
        <v>1</v>
      </c>
      <c r="G4689" s="4">
        <v>4.8903538768987558E-2</v>
      </c>
      <c r="H4689" s="4">
        <v>-0.64113930422423382</v>
      </c>
      <c r="I4689" s="4">
        <v>0.11220021607578359</v>
      </c>
    </row>
    <row r="4690" spans="1:9" x14ac:dyDescent="0.25">
      <c r="A4690" t="s">
        <v>4890</v>
      </c>
      <c r="B4690" s="3">
        <v>36.246513366699219</v>
      </c>
      <c r="C4690" s="3">
        <v>11.010000228881839</v>
      </c>
      <c r="D4690" s="4">
        <v>2.380359104662499E-3</v>
      </c>
      <c r="E4690" s="4">
        <v>-2.0462593142334898E-2</v>
      </c>
      <c r="F4690" s="2">
        <v>1</v>
      </c>
      <c r="G4690" s="4">
        <v>6.0368826618010463E-2</v>
      </c>
      <c r="H4690" s="4">
        <v>-0.63847786561983666</v>
      </c>
      <c r="I4690" s="4">
        <v>0.1204486886048914</v>
      </c>
    </row>
    <row r="4691" spans="1:9" x14ac:dyDescent="0.25">
      <c r="A4691" t="s">
        <v>4891</v>
      </c>
      <c r="B4691" s="3">
        <v>36.160438537597663</v>
      </c>
      <c r="C4691" s="3">
        <v>11.239999771118161</v>
      </c>
      <c r="D4691" s="4">
        <v>1.8670565148385831E-2</v>
      </c>
      <c r="E4691" s="4">
        <v>-6.7993417907741382E-2</v>
      </c>
      <c r="F4691" s="2">
        <v>1</v>
      </c>
      <c r="G4691" s="4">
        <v>5.943515296929891E-2</v>
      </c>
      <c r="H4691" s="4">
        <v>-0.63933637456436299</v>
      </c>
      <c r="I4691" s="4">
        <v>0.1177879518765599</v>
      </c>
    </row>
    <row r="4692" spans="1:9" x14ac:dyDescent="0.25">
      <c r="A4692" t="s">
        <v>4892</v>
      </c>
      <c r="B4692" s="3">
        <v>35.497676849365227</v>
      </c>
      <c r="C4692" s="3">
        <v>12.060000419616699</v>
      </c>
      <c r="D4692" s="4">
        <v>-2.4189363133863E-3</v>
      </c>
      <c r="E4692" s="4">
        <v>1.429773518799049E-2</v>
      </c>
      <c r="F4692" s="2">
        <v>1</v>
      </c>
      <c r="G4692" s="4">
        <v>4.3924580778399218E-2</v>
      </c>
      <c r="H4692" s="4">
        <v>-0.64594674885584769</v>
      </c>
      <c r="I4692" s="4">
        <v>9.7300727162697553E-2</v>
      </c>
    </row>
    <row r="4693" spans="1:9" x14ac:dyDescent="0.25">
      <c r="A4693" t="s">
        <v>4893</v>
      </c>
      <c r="B4693" s="3">
        <v>35.583751678466797</v>
      </c>
      <c r="C4693" s="3">
        <v>11.89000034332275</v>
      </c>
      <c r="D4693" s="4">
        <v>-4.8145803005271706E-3</v>
      </c>
      <c r="E4693" s="4">
        <v>4.222989027912627E-3</v>
      </c>
      <c r="F4693" s="2">
        <v>1</v>
      </c>
      <c r="G4693" s="4">
        <v>6.7856113375099447E-2</v>
      </c>
      <c r="H4693" s="4">
        <v>-0.64508823991132136</v>
      </c>
      <c r="I4693" s="4">
        <v>9.9961463891029112E-2</v>
      </c>
    </row>
    <row r="4694" spans="1:9" x14ac:dyDescent="0.25">
      <c r="A4694" t="s">
        <v>4894</v>
      </c>
      <c r="B4694" s="3">
        <v>35.755901336669922</v>
      </c>
      <c r="C4694" s="3">
        <v>11.840000152587891</v>
      </c>
      <c r="D4694" s="4">
        <v>-8.3550144263199178E-3</v>
      </c>
      <c r="E4694" s="4">
        <v>8.8235296695702514E-2</v>
      </c>
      <c r="F4694" s="2">
        <v>1</v>
      </c>
      <c r="G4694" s="4">
        <v>7.0832258010710802E-2</v>
      </c>
      <c r="H4694" s="4">
        <v>-0.64337122202226871</v>
      </c>
      <c r="I4694" s="4">
        <v>0.1052829373476922</v>
      </c>
    </row>
    <row r="4695" spans="1:9" x14ac:dyDescent="0.25">
      <c r="A4695" t="s">
        <v>4895</v>
      </c>
      <c r="B4695" s="3">
        <v>36.057159423828118</v>
      </c>
      <c r="C4695" s="3">
        <v>10.88000011444092</v>
      </c>
      <c r="D4695" s="4">
        <v>2.1535528108147521E-3</v>
      </c>
      <c r="E4695" s="4">
        <v>-7.2992630864607833E-3</v>
      </c>
      <c r="F4695" s="2">
        <v>1</v>
      </c>
      <c r="G4695" s="4">
        <v>7.9579172624405503E-2</v>
      </c>
      <c r="H4695" s="4">
        <v>-0.64036647876415498</v>
      </c>
      <c r="I4695" s="4">
        <v>0.11459539797730239</v>
      </c>
    </row>
    <row r="4696" spans="1:9" x14ac:dyDescent="0.25">
      <c r="A4696" t="s">
        <v>4896</v>
      </c>
      <c r="B4696" s="3">
        <v>35.97967529296875</v>
      </c>
      <c r="C4696" s="3">
        <v>10.960000038146971</v>
      </c>
      <c r="D4696" s="4">
        <v>2.3977354307629368E-3</v>
      </c>
      <c r="E4696" s="4">
        <v>3.3962230539781528E-2</v>
      </c>
      <c r="F4696" s="2">
        <v>1</v>
      </c>
      <c r="G4696" s="4">
        <v>7.3972585269794777E-2</v>
      </c>
      <c r="H4696" s="4">
        <v>-0.64113930422423382</v>
      </c>
      <c r="I4696" s="4">
        <v>0.11220021607578359</v>
      </c>
    </row>
    <row r="4697" spans="1:9" x14ac:dyDescent="0.25">
      <c r="A4697" t="s">
        <v>4897</v>
      </c>
      <c r="B4697" s="3">
        <v>35.893611907958977</v>
      </c>
      <c r="C4697" s="3">
        <v>10.60000038146973</v>
      </c>
      <c r="D4697" s="4">
        <v>3.609960055250605E-3</v>
      </c>
      <c r="E4697" s="4">
        <v>-2.03326543030985E-2</v>
      </c>
      <c r="F4697" s="2">
        <v>1</v>
      </c>
      <c r="G4697" s="4">
        <v>8.0746669276273941E-2</v>
      </c>
      <c r="H4697" s="4">
        <v>-0.64199769902557491</v>
      </c>
      <c r="I4697" s="4">
        <v>0.10953983310610239</v>
      </c>
    </row>
    <row r="4698" spans="1:9" x14ac:dyDescent="0.25">
      <c r="A4698" t="s">
        <v>4898</v>
      </c>
      <c r="B4698" s="3">
        <v>35.764503479003913</v>
      </c>
      <c r="C4698" s="3">
        <v>10.819999694824221</v>
      </c>
      <c r="D4698" s="4">
        <v>2.412517376989332E-3</v>
      </c>
      <c r="E4698" s="4">
        <v>-2.697843469625005E-2</v>
      </c>
      <c r="F4698" s="2">
        <v>1</v>
      </c>
      <c r="G4698" s="4">
        <v>7.5204385109518324E-2</v>
      </c>
      <c r="H4698" s="4">
        <v>-0.64328542439463599</v>
      </c>
      <c r="I4698" s="4">
        <v>0.10554884593315531</v>
      </c>
    </row>
    <row r="4699" spans="1:9" x14ac:dyDescent="0.25">
      <c r="A4699" t="s">
        <v>4899</v>
      </c>
      <c r="B4699" s="3">
        <v>35.678428649902337</v>
      </c>
      <c r="C4699" s="3">
        <v>11.11999988555908</v>
      </c>
      <c r="D4699" s="4">
        <v>3.3891213613559401E-3</v>
      </c>
      <c r="E4699" s="4">
        <v>-1.155556572808158E-2</v>
      </c>
      <c r="F4699" s="2">
        <v>1</v>
      </c>
      <c r="G4699" s="4">
        <v>8.2876301785893558E-2</v>
      </c>
      <c r="H4699" s="4">
        <v>-0.64414393333916231</v>
      </c>
      <c r="I4699" s="4">
        <v>0.10288810920482371</v>
      </c>
    </row>
    <row r="4700" spans="1:9" x14ac:dyDescent="0.25">
      <c r="A4700" t="s">
        <v>4900</v>
      </c>
      <c r="B4700" s="3">
        <v>35.557918548583977</v>
      </c>
      <c r="C4700" s="3">
        <v>11.25</v>
      </c>
      <c r="D4700" s="4">
        <v>1.3245254116389219E-2</v>
      </c>
      <c r="E4700" s="4">
        <v>-8.2381746331659955E-2</v>
      </c>
      <c r="F4700" s="2">
        <v>1</v>
      </c>
      <c r="G4700" s="4">
        <v>6.2463247811225253E-2</v>
      </c>
      <c r="H4700" s="4">
        <v>-0.64534589912831897</v>
      </c>
      <c r="I4700" s="4">
        <v>9.9162912697789318E-2</v>
      </c>
    </row>
    <row r="4701" spans="1:9" x14ac:dyDescent="0.25">
      <c r="A4701" t="s">
        <v>4901</v>
      </c>
      <c r="B4701" s="3">
        <v>35.093101501464837</v>
      </c>
      <c r="C4701" s="3">
        <v>12.260000228881839</v>
      </c>
      <c r="D4701" s="4">
        <v>6.1692828643427067E-3</v>
      </c>
      <c r="E4701" s="4">
        <v>2.4530407006067012E-3</v>
      </c>
      <c r="F4701" s="2">
        <v>1</v>
      </c>
      <c r="G4701" s="4">
        <v>5.3401271119677178E-2</v>
      </c>
      <c r="H4701" s="4">
        <v>-0.64998197679103786</v>
      </c>
      <c r="I4701" s="4">
        <v>8.4794533438328878E-2</v>
      </c>
    </row>
    <row r="4702" spans="1:9" x14ac:dyDescent="0.25">
      <c r="A4702" t="s">
        <v>4902</v>
      </c>
      <c r="B4702" s="3">
        <v>34.8779296875</v>
      </c>
      <c r="C4702" s="3">
        <v>12.22999954223633</v>
      </c>
      <c r="D4702" s="4">
        <v>-4.6669301136196273E-3</v>
      </c>
      <c r="E4702" s="4">
        <v>4.1050275704261896E-3</v>
      </c>
      <c r="F4702" s="2">
        <v>1</v>
      </c>
      <c r="G4702" s="4">
        <v>6.1049723243977949E-2</v>
      </c>
      <c r="H4702" s="4">
        <v>-0.65212809696143992</v>
      </c>
      <c r="I4702" s="4">
        <v>7.8143163295700591E-2</v>
      </c>
    </row>
    <row r="4703" spans="1:9" x14ac:dyDescent="0.25">
      <c r="A4703" t="s">
        <v>4903</v>
      </c>
      <c r="B4703" s="3">
        <v>35.041465759277337</v>
      </c>
      <c r="C4703" s="3">
        <v>12.180000305175779</v>
      </c>
      <c r="D4703" s="4">
        <v>0</v>
      </c>
      <c r="E4703" s="4">
        <v>4.7291503467135072E-2</v>
      </c>
      <c r="F4703" s="2">
        <v>1</v>
      </c>
      <c r="G4703" s="4">
        <v>5.94360275903556E-2</v>
      </c>
      <c r="H4703" s="4">
        <v>-0.65049699084320545</v>
      </c>
      <c r="I4703" s="4">
        <v>8.3198374408250286E-2</v>
      </c>
    </row>
    <row r="4704" spans="1:9" x14ac:dyDescent="0.25">
      <c r="A4704" t="s">
        <v>4904</v>
      </c>
      <c r="B4704" s="3">
        <v>35.041465759277337</v>
      </c>
      <c r="C4704" s="3">
        <v>11.63000011444092</v>
      </c>
      <c r="D4704" s="4">
        <v>2.7098318594358521E-3</v>
      </c>
      <c r="E4704" s="4">
        <v>-2.268903468441474E-2</v>
      </c>
      <c r="F4704" s="2">
        <v>1</v>
      </c>
      <c r="G4704" s="4">
        <v>6.4094666199291384E-2</v>
      </c>
      <c r="H4704" s="4">
        <v>-0.65049699084320545</v>
      </c>
      <c r="I4704" s="4">
        <v>8.3198374408250286E-2</v>
      </c>
    </row>
    <row r="4705" spans="1:9" x14ac:dyDescent="0.25">
      <c r="A4705" t="s">
        <v>4905</v>
      </c>
      <c r="B4705" s="3">
        <v>34.946765899658203</v>
      </c>
      <c r="C4705" s="3">
        <v>11.89999961853027</v>
      </c>
      <c r="D4705" s="4">
        <v>1.0955316873781261E-2</v>
      </c>
      <c r="E4705" s="4">
        <v>-7.0312543655745019E-2</v>
      </c>
      <c r="F4705" s="2">
        <v>1</v>
      </c>
      <c r="G4705" s="4">
        <v>7.1473558965645223E-2</v>
      </c>
      <c r="H4705" s="4">
        <v>-0.65144152570173519</v>
      </c>
      <c r="I4705" s="4">
        <v>8.0271021577155155E-2</v>
      </c>
    </row>
    <row r="4706" spans="1:9" x14ac:dyDescent="0.25">
      <c r="A4706" t="s">
        <v>4906</v>
      </c>
      <c r="B4706" s="3">
        <v>34.568061828613281</v>
      </c>
      <c r="C4706" s="3">
        <v>12.80000019073486</v>
      </c>
      <c r="D4706" s="4">
        <v>4.9827227703813648E-4</v>
      </c>
      <c r="E4706" s="4">
        <v>-2.140670753856222E-2</v>
      </c>
      <c r="F4706" s="2">
        <v>1</v>
      </c>
      <c r="G4706" s="4">
        <v>7.3885766828226895E-2</v>
      </c>
      <c r="H4706" s="4">
        <v>-0.6552187139426433</v>
      </c>
      <c r="I4706" s="4">
        <v>6.8564558241527074E-2</v>
      </c>
    </row>
    <row r="4707" spans="1:9" x14ac:dyDescent="0.25">
      <c r="A4707" t="s">
        <v>4907</v>
      </c>
      <c r="B4707" s="3">
        <v>34.550846099853523</v>
      </c>
      <c r="C4707" s="3">
        <v>13.079999923706049</v>
      </c>
      <c r="D4707" s="4">
        <v>2.499162344393735E-4</v>
      </c>
      <c r="E4707" s="4">
        <v>-1.526752456584846E-3</v>
      </c>
      <c r="F4707" s="2">
        <v>1</v>
      </c>
      <c r="G4707" s="4">
        <v>6.9671135037743692E-2</v>
      </c>
      <c r="H4707" s="4">
        <v>-0.65539042334109432</v>
      </c>
      <c r="I4707" s="4">
        <v>6.8032387311950826E-2</v>
      </c>
    </row>
    <row r="4708" spans="1:9" x14ac:dyDescent="0.25">
      <c r="A4708" t="s">
        <v>4908</v>
      </c>
      <c r="B4708" s="3">
        <v>34.542213439941413</v>
      </c>
      <c r="C4708" s="3">
        <v>13.10000038146973</v>
      </c>
      <c r="D4708" s="4">
        <v>1.2476017970861619E-3</v>
      </c>
      <c r="E4708" s="4">
        <v>-5.3150868958777853E-3</v>
      </c>
      <c r="F4708" s="2">
        <v>1</v>
      </c>
      <c r="G4708" s="4">
        <v>6.715270349836211E-2</v>
      </c>
      <c r="H4708" s="4">
        <v>-0.65547652535055467</v>
      </c>
      <c r="I4708" s="4">
        <v>6.7765535370087004E-2</v>
      </c>
    </row>
    <row r="4709" spans="1:9" x14ac:dyDescent="0.25">
      <c r="A4709" t="s">
        <v>4909</v>
      </c>
      <c r="B4709" s="3">
        <v>34.499172210693359</v>
      </c>
      <c r="C4709" s="3">
        <v>13.170000076293951</v>
      </c>
      <c r="D4709" s="4">
        <v>3.5049295596485401E-3</v>
      </c>
      <c r="E4709" s="4">
        <v>1.3076928945688021E-2</v>
      </c>
      <c r="F4709" s="2">
        <v>1</v>
      </c>
      <c r="G4709" s="4">
        <v>6.6946356509106408E-2</v>
      </c>
      <c r="H4709" s="4">
        <v>-0.65590581787054625</v>
      </c>
      <c r="I4709" s="4">
        <v>6.6435049086371212E-2</v>
      </c>
    </row>
    <row r="4710" spans="1:9" x14ac:dyDescent="0.25">
      <c r="A4710" t="s">
        <v>4910</v>
      </c>
      <c r="B4710" s="3">
        <v>34.378677368164063</v>
      </c>
      <c r="C4710" s="3">
        <v>13</v>
      </c>
      <c r="D4710" s="4">
        <v>1.499420544811758E-2</v>
      </c>
      <c r="E4710" s="4">
        <v>-3.5608275855823712E-2</v>
      </c>
      <c r="F4710" s="2">
        <v>1</v>
      </c>
      <c r="G4710" s="4">
        <v>7.2828261677241102E-2</v>
      </c>
      <c r="H4710" s="4">
        <v>-0.65710763146878914</v>
      </c>
      <c r="I4710" s="4">
        <v>6.2710324257537309E-2</v>
      </c>
    </row>
    <row r="4711" spans="1:9" x14ac:dyDescent="0.25">
      <c r="A4711" t="s">
        <v>4911</v>
      </c>
      <c r="B4711" s="3">
        <v>33.870811462402337</v>
      </c>
      <c r="C4711" s="3">
        <v>13.47999954223633</v>
      </c>
      <c r="D4711" s="4">
        <v>1.313060292192314E-2</v>
      </c>
      <c r="E4711" s="4">
        <v>-9.225594640003687E-2</v>
      </c>
      <c r="F4711" s="2">
        <v>2</v>
      </c>
      <c r="G4711" s="4">
        <v>6.2913517630909244E-2</v>
      </c>
      <c r="H4711" s="4">
        <v>-0.66217307774695655</v>
      </c>
      <c r="I4711" s="4">
        <v>4.7011222875260612E-2</v>
      </c>
    </row>
    <row r="4712" spans="1:9" x14ac:dyDescent="0.25">
      <c r="A4712" t="s">
        <v>4912</v>
      </c>
      <c r="B4712" s="3">
        <v>33.431831359863281</v>
      </c>
      <c r="C4712" s="3">
        <v>14.85000038146973</v>
      </c>
      <c r="D4712" s="4">
        <v>-7.7222788943265286E-4</v>
      </c>
      <c r="E4712" s="4">
        <v>-3.067880696585645E-2</v>
      </c>
      <c r="F4712" s="2">
        <v>2</v>
      </c>
      <c r="G4712" s="4">
        <v>5.6195524944524948E-2</v>
      </c>
      <c r="H4712" s="4">
        <v>-0.66655145814494954</v>
      </c>
      <c r="I4712" s="4">
        <v>3.3441512728590077E-2</v>
      </c>
    </row>
    <row r="4713" spans="1:9" x14ac:dyDescent="0.25">
      <c r="A4713" t="s">
        <v>4913</v>
      </c>
      <c r="B4713" s="3">
        <v>33.457668304443359</v>
      </c>
      <c r="C4713" s="3">
        <v>15.319999694824221</v>
      </c>
      <c r="D4713" s="4">
        <v>1.435288667032197E-2</v>
      </c>
      <c r="E4713" s="4">
        <v>7.5087697882401327E-2</v>
      </c>
      <c r="F4713" s="2">
        <v>2</v>
      </c>
      <c r="G4713" s="4">
        <v>6.0436740398190691E-2</v>
      </c>
      <c r="H4713" s="4">
        <v>-0.66629376088022352</v>
      </c>
      <c r="I4713" s="4">
        <v>3.424018184137978E-2</v>
      </c>
    </row>
    <row r="4714" spans="1:9" x14ac:dyDescent="0.25">
      <c r="A4714" t="s">
        <v>4914</v>
      </c>
      <c r="B4714" s="3">
        <v>32.984249114990227</v>
      </c>
      <c r="C4714" s="3">
        <v>14.25</v>
      </c>
      <c r="D4714" s="4">
        <v>7.6251662065518477E-3</v>
      </c>
      <c r="E4714" s="4">
        <v>-0.11048691680316949</v>
      </c>
      <c r="F4714" s="2">
        <v>2</v>
      </c>
      <c r="G4714" s="4">
        <v>4.9397947364821608E-2</v>
      </c>
      <c r="H4714" s="4">
        <v>-0.67101563617057525</v>
      </c>
      <c r="I4714" s="4">
        <v>1.9605893996456292E-2</v>
      </c>
    </row>
    <row r="4715" spans="1:9" x14ac:dyDescent="0.25">
      <c r="A4715" t="s">
        <v>4915</v>
      </c>
      <c r="B4715" s="3">
        <v>32.734642028808587</v>
      </c>
      <c r="C4715" s="3">
        <v>16.020000457763668</v>
      </c>
      <c r="D4715" s="4">
        <v>-2.0097659191779419E-2</v>
      </c>
      <c r="E4715" s="4">
        <v>9.8012357108998138E-2</v>
      </c>
      <c r="F4715" s="2">
        <v>2</v>
      </c>
      <c r="G4715" s="4">
        <v>3.9766397616962879E-2</v>
      </c>
      <c r="H4715" s="4">
        <v>-0.67350521318560763</v>
      </c>
      <c r="I4715" s="4">
        <v>1.189006407512516E-2</v>
      </c>
    </row>
    <row r="4716" spans="1:9" x14ac:dyDescent="0.25">
      <c r="A4716" t="s">
        <v>4916</v>
      </c>
      <c r="B4716" s="3">
        <v>33.406024932861328</v>
      </c>
      <c r="C4716" s="3">
        <v>14.590000152587891</v>
      </c>
      <c r="D4716" s="4">
        <v>-5.1267189226108512E-3</v>
      </c>
      <c r="E4716" s="4">
        <v>4.129416429413002E-3</v>
      </c>
      <c r="F4716" s="2">
        <v>2</v>
      </c>
      <c r="G4716" s="4">
        <v>6.7735354390688007E-2</v>
      </c>
      <c r="H4716" s="4">
        <v>-0.66680885102784804</v>
      </c>
      <c r="I4716" s="4">
        <v>3.2643786972200939E-2</v>
      </c>
    </row>
    <row r="4717" spans="1:9" x14ac:dyDescent="0.25">
      <c r="A4717" t="s">
        <v>4917</v>
      </c>
      <c r="B4717" s="3">
        <v>33.578170776367188</v>
      </c>
      <c r="C4717" s="3">
        <v>14.52999973297119</v>
      </c>
      <c r="D4717" s="4">
        <v>-3.8301705718321029E-3</v>
      </c>
      <c r="E4717" s="4">
        <v>-1.424694989198372E-2</v>
      </c>
      <c r="F4717" s="2">
        <v>2</v>
      </c>
      <c r="G4717" s="4">
        <v>0.1005033415555561</v>
      </c>
      <c r="H4717" s="4">
        <v>-0.66509187118652369</v>
      </c>
      <c r="I4717" s="4">
        <v>3.7965142509313932E-2</v>
      </c>
    </row>
    <row r="4718" spans="1:9" x14ac:dyDescent="0.25">
      <c r="A4718" t="s">
        <v>4918</v>
      </c>
      <c r="B4718" s="3">
        <v>33.707275390625</v>
      </c>
      <c r="C4718" s="3">
        <v>14.739999771118161</v>
      </c>
      <c r="D4718" s="4">
        <v>1.5823031105395739E-2</v>
      </c>
      <c r="E4718" s="4">
        <v>-8.6174796154321442E-2</v>
      </c>
      <c r="F4718" s="2">
        <v>2</v>
      </c>
      <c r="G4718" s="4">
        <v>0.1106255947932764</v>
      </c>
      <c r="H4718" s="4">
        <v>-0.66380418386519113</v>
      </c>
      <c r="I4718" s="4">
        <v>4.195601176271091E-2</v>
      </c>
    </row>
    <row r="4719" spans="1:9" x14ac:dyDescent="0.25">
      <c r="A4719" t="s">
        <v>4919</v>
      </c>
      <c r="B4719" s="3">
        <v>33.182231903076172</v>
      </c>
      <c r="C4719" s="3">
        <v>16.129999160766602</v>
      </c>
      <c r="D4719" s="4">
        <v>6.2653546594468867E-3</v>
      </c>
      <c r="E4719" s="4">
        <v>1.241374901139958E-3</v>
      </c>
      <c r="F4719" s="2">
        <v>3</v>
      </c>
      <c r="G4719" s="4">
        <v>8.8133855684572771E-2</v>
      </c>
      <c r="H4719" s="4">
        <v>-0.66904095906452499</v>
      </c>
      <c r="I4719" s="4">
        <v>2.5725918646358981E-2</v>
      </c>
    </row>
    <row r="4720" spans="1:9" x14ac:dyDescent="0.25">
      <c r="A4720" t="s">
        <v>4920</v>
      </c>
      <c r="B4720" s="3">
        <v>32.975627899169922</v>
      </c>
      <c r="C4720" s="3">
        <v>16.110000610351559</v>
      </c>
      <c r="D4720" s="4">
        <v>-9.309736549801273E-3</v>
      </c>
      <c r="E4720" s="4">
        <v>0.19333337854456009</v>
      </c>
      <c r="F4720" s="2">
        <v>3</v>
      </c>
      <c r="G4720" s="4">
        <v>5.7722435260812111E-2</v>
      </c>
      <c r="H4720" s="4">
        <v>-0.67110162403685036</v>
      </c>
      <c r="I4720" s="4">
        <v>1.933939581324284E-2</v>
      </c>
    </row>
    <row r="4721" spans="1:9" x14ac:dyDescent="0.25">
      <c r="A4721" t="s">
        <v>4921</v>
      </c>
      <c r="B4721" s="3">
        <v>33.285507202148438</v>
      </c>
      <c r="C4721" s="3">
        <v>13.5</v>
      </c>
      <c r="D4721" s="4">
        <v>2.004744387141244E-2</v>
      </c>
      <c r="E4721" s="4">
        <v>-0.1193737725253458</v>
      </c>
      <c r="F4721" s="2">
        <v>2</v>
      </c>
      <c r="G4721" s="4">
        <v>8.395115881992421E-2</v>
      </c>
      <c r="H4721" s="4">
        <v>-0.66801089291246152</v>
      </c>
      <c r="I4721" s="4">
        <v>2.8918354626066511E-2</v>
      </c>
    </row>
    <row r="4722" spans="1:9" x14ac:dyDescent="0.25">
      <c r="A4722" t="s">
        <v>4922</v>
      </c>
      <c r="B4722" s="3">
        <v>32.631332397460938</v>
      </c>
      <c r="C4722" s="3">
        <v>15.329999923706049</v>
      </c>
      <c r="D4722" s="4">
        <v>-7.0722861750084354E-3</v>
      </c>
      <c r="E4722" s="4">
        <v>4.49897644157915E-2</v>
      </c>
      <c r="F4722" s="2">
        <v>2</v>
      </c>
      <c r="G4722" s="4">
        <v>6.7682795621083036E-2</v>
      </c>
      <c r="H4722" s="4">
        <v>-0.67453562176722714</v>
      </c>
      <c r="I4722" s="4">
        <v>8.6965668194667334E-3</v>
      </c>
    </row>
    <row r="4723" spans="1:9" x14ac:dyDescent="0.25">
      <c r="A4723" t="s">
        <v>4923</v>
      </c>
      <c r="B4723" s="3">
        <v>32.863754272460938</v>
      </c>
      <c r="C4723" s="3">
        <v>14.670000076293951</v>
      </c>
      <c r="D4723" s="4">
        <v>3.153720467929944E-3</v>
      </c>
      <c r="E4723" s="4">
        <v>-1.344988640244482E-2</v>
      </c>
      <c r="F4723" s="2">
        <v>2</v>
      </c>
      <c r="G4723" s="4">
        <v>6.7551568008605845E-2</v>
      </c>
      <c r="H4723" s="4">
        <v>-0.67221744976881825</v>
      </c>
      <c r="I4723" s="4">
        <v>1.5881169167622389E-2</v>
      </c>
    </row>
    <row r="4724" spans="1:9" x14ac:dyDescent="0.25">
      <c r="A4724" t="s">
        <v>4924</v>
      </c>
      <c r="B4724" s="3">
        <v>32.76043701171875</v>
      </c>
      <c r="C4724" s="3">
        <v>14.86999988555908</v>
      </c>
      <c r="D4724" s="4">
        <v>7.4108692122818454E-3</v>
      </c>
      <c r="E4724" s="4">
        <v>-9.7146295962384777E-2</v>
      </c>
      <c r="F4724" s="2">
        <v>2</v>
      </c>
      <c r="G4724" s="4">
        <v>7.9428088452009327E-2</v>
      </c>
      <c r="H4724" s="4">
        <v>-0.67324793444589459</v>
      </c>
      <c r="I4724" s="4">
        <v>1.268743607286393E-2</v>
      </c>
    </row>
    <row r="4725" spans="1:9" x14ac:dyDescent="0.25">
      <c r="A4725" t="s">
        <v>4925</v>
      </c>
      <c r="B4725" s="3">
        <v>32.519439697265618</v>
      </c>
      <c r="C4725" s="3">
        <v>16.469999313354489</v>
      </c>
      <c r="D4725" s="4">
        <v>7.7354743674418192E-3</v>
      </c>
      <c r="E4725" s="4">
        <v>1.541307093608602E-2</v>
      </c>
      <c r="F4725" s="2">
        <v>3</v>
      </c>
      <c r="G4725" s="4">
        <v>7.6927896866884948E-2</v>
      </c>
      <c r="H4725" s="4">
        <v>-0.67565163773783732</v>
      </c>
      <c r="I4725" s="4">
        <v>5.2377505760958787E-3</v>
      </c>
    </row>
    <row r="4726" spans="1:9" x14ac:dyDescent="0.25">
      <c r="A4726" t="s">
        <v>4926</v>
      </c>
      <c r="B4726" s="3">
        <v>32.269817352294922</v>
      </c>
      <c r="C4726" s="3">
        <v>16.219999313354489</v>
      </c>
      <c r="D4726" s="4">
        <v>-1.186070072026502E-2</v>
      </c>
      <c r="E4726" s="4">
        <v>3.7747869135871692E-2</v>
      </c>
      <c r="F4726" s="2">
        <v>3</v>
      </c>
      <c r="G4726" s="4">
        <v>6.3859242185038356E-2</v>
      </c>
      <c r="H4726" s="4">
        <v>-0.67814136694378346</v>
      </c>
      <c r="I4726" s="4">
        <v>-2.4785510234355268E-3</v>
      </c>
    </row>
    <row r="4727" spans="1:9" x14ac:dyDescent="0.25">
      <c r="A4727" t="s">
        <v>4927</v>
      </c>
      <c r="B4727" s="3">
        <v>32.657154083251953</v>
      </c>
      <c r="C4727" s="3">
        <v>15.63000011444092</v>
      </c>
      <c r="D4727" s="4">
        <v>-4.98294406310551E-3</v>
      </c>
      <c r="E4727" s="4">
        <v>5.1446895642948132E-3</v>
      </c>
      <c r="F4727" s="2">
        <v>2</v>
      </c>
      <c r="G4727" s="4">
        <v>7.4215680160453212E-2</v>
      </c>
      <c r="H4727" s="4">
        <v>-0.674278076693415</v>
      </c>
      <c r="I4727" s="4">
        <v>9.4947642540561539E-3</v>
      </c>
    </row>
    <row r="4728" spans="1:9" x14ac:dyDescent="0.25">
      <c r="A4728" t="s">
        <v>4928</v>
      </c>
      <c r="B4728" s="3">
        <v>32.820697784423828</v>
      </c>
      <c r="C4728" s="3">
        <v>15.55000019073486</v>
      </c>
      <c r="D4728" s="4">
        <v>-5.4773166153708752E-3</v>
      </c>
      <c r="E4728" s="4">
        <v>6.5798494044339906E-2</v>
      </c>
      <c r="F4728" s="2">
        <v>2</v>
      </c>
      <c r="G4728" s="4">
        <v>7.7783636890563557E-2</v>
      </c>
      <c r="H4728" s="4">
        <v>-0.67264689447972359</v>
      </c>
      <c r="I4728" s="4">
        <v>1.45502112057061E-2</v>
      </c>
    </row>
    <row r="4729" spans="1:9" x14ac:dyDescent="0.25">
      <c r="A4729" t="s">
        <v>4929</v>
      </c>
      <c r="B4729" s="3">
        <v>33.001457214355469</v>
      </c>
      <c r="C4729" s="3">
        <v>14.590000152587891</v>
      </c>
      <c r="D4729" s="4">
        <v>2.3522645325502189E-3</v>
      </c>
      <c r="E4729" s="4">
        <v>-2.47326126079952E-2</v>
      </c>
      <c r="F4729" s="2">
        <v>2</v>
      </c>
      <c r="G4729" s="4">
        <v>8.8897177967360852E-2</v>
      </c>
      <c r="H4729" s="4">
        <v>-0.67084400286758128</v>
      </c>
      <c r="I4729" s="4">
        <v>2.0137829086932509E-2</v>
      </c>
    </row>
    <row r="4730" spans="1:9" x14ac:dyDescent="0.25">
      <c r="A4730" t="s">
        <v>4930</v>
      </c>
      <c r="B4730" s="3">
        <v>32.92401123046875</v>
      </c>
      <c r="C4730" s="3">
        <v>14.960000038146971</v>
      </c>
      <c r="D4730" s="4">
        <v>-1.315769614772988E-2</v>
      </c>
      <c r="E4730" s="4">
        <v>2.8178683301543161E-2</v>
      </c>
      <c r="F4730" s="2">
        <v>2</v>
      </c>
      <c r="G4730" s="4">
        <v>6.6557656775040552E-2</v>
      </c>
      <c r="H4730" s="4">
        <v>-0.67161644785037566</v>
      </c>
      <c r="I4730" s="4">
        <v>1.7743826380914651E-2</v>
      </c>
    </row>
    <row r="4731" spans="1:9" x14ac:dyDescent="0.25">
      <c r="A4731" t="s">
        <v>4931</v>
      </c>
      <c r="B4731" s="3">
        <v>33.362991333007813</v>
      </c>
      <c r="C4731" s="3">
        <v>14.55000019073486</v>
      </c>
      <c r="D4731" s="4">
        <v>-1.373967776260665E-2</v>
      </c>
      <c r="E4731" s="4">
        <v>0.10227275764975061</v>
      </c>
      <c r="F4731" s="2">
        <v>2</v>
      </c>
      <c r="G4731" s="4">
        <v>6.8688389927512139E-2</v>
      </c>
      <c r="H4731" s="4">
        <v>-0.66723806745238268</v>
      </c>
      <c r="I4731" s="4">
        <v>3.1313536527585173E-2</v>
      </c>
    </row>
    <row r="4732" spans="1:9" x14ac:dyDescent="0.25">
      <c r="A4732" t="s">
        <v>4932</v>
      </c>
      <c r="B4732" s="3">
        <v>33.827774047851563</v>
      </c>
      <c r="C4732" s="3">
        <v>13.19999980926514</v>
      </c>
      <c r="D4732" s="4">
        <v>-6.5727365027341564E-3</v>
      </c>
      <c r="E4732" s="4">
        <v>5.9390029602938599E-2</v>
      </c>
      <c r="F4732" s="2">
        <v>1</v>
      </c>
      <c r="G4732" s="4">
        <v>9.2218137236034448E-2</v>
      </c>
      <c r="H4732" s="4">
        <v>-0.66260233221921983</v>
      </c>
      <c r="I4732" s="4">
        <v>4.5680854511094937E-2</v>
      </c>
    </row>
    <row r="4733" spans="1:9" x14ac:dyDescent="0.25">
      <c r="A4733" t="s">
        <v>4933</v>
      </c>
      <c r="B4733" s="3">
        <v>34.051586151123047</v>
      </c>
      <c r="C4733" s="3">
        <v>12.460000038146971</v>
      </c>
      <c r="D4733" s="4">
        <v>2.5340706318701671E-3</v>
      </c>
      <c r="E4733" s="4">
        <v>4.5302009932614018E-2</v>
      </c>
      <c r="F4733" s="2">
        <v>1</v>
      </c>
      <c r="G4733" s="4">
        <v>0.10095869933619971</v>
      </c>
      <c r="H4733" s="4">
        <v>-0.66037003394390048</v>
      </c>
      <c r="I4733" s="4">
        <v>5.2599312434687302E-2</v>
      </c>
    </row>
    <row r="4734" spans="1:9" x14ac:dyDescent="0.25">
      <c r="A4734" t="s">
        <v>4934</v>
      </c>
      <c r="B4734" s="3">
        <v>33.96551513671875</v>
      </c>
      <c r="C4734" s="3">
        <v>11.920000076293951</v>
      </c>
      <c r="D4734" s="4">
        <v>6.6320761308344967E-3</v>
      </c>
      <c r="E4734" s="4">
        <v>-2.6143766405886559E-2</v>
      </c>
      <c r="F4734" s="2">
        <v>1</v>
      </c>
      <c r="G4734" s="4">
        <v>0.1045642538916236</v>
      </c>
      <c r="H4734" s="4">
        <v>-0.66122850484069828</v>
      </c>
      <c r="I4734" s="4">
        <v>4.9938693625905861E-2</v>
      </c>
    </row>
    <row r="4735" spans="1:9" x14ac:dyDescent="0.25">
      <c r="A4735" t="s">
        <v>4935</v>
      </c>
      <c r="B4735" s="3">
        <v>33.741737365722663</v>
      </c>
      <c r="C4735" s="3">
        <v>12.239999771118161</v>
      </c>
      <c r="D4735" s="4">
        <v>1.344396453791585E-2</v>
      </c>
      <c r="E4735" s="4">
        <v>-3.08788867608033E-2</v>
      </c>
      <c r="F4735" s="2">
        <v>1</v>
      </c>
      <c r="G4735" s="4">
        <v>0.12726361389474539</v>
      </c>
      <c r="H4735" s="4">
        <v>-0.66346046068646169</v>
      </c>
      <c r="I4735" s="4">
        <v>4.3021296978264401E-2</v>
      </c>
    </row>
    <row r="4736" spans="1:9" x14ac:dyDescent="0.25">
      <c r="A4736" t="s">
        <v>4936</v>
      </c>
      <c r="B4736" s="3">
        <v>33.294132232666023</v>
      </c>
      <c r="C4736" s="3">
        <v>12.63000011444092</v>
      </c>
      <c r="D4736" s="4">
        <v>2.5912270061545511E-4</v>
      </c>
      <c r="E4736" s="4">
        <v>-1.0188096560270201E-2</v>
      </c>
      <c r="F4736" s="2">
        <v>1</v>
      </c>
      <c r="G4736" s="4">
        <v>0.11421248027787349</v>
      </c>
      <c r="H4736" s="4">
        <v>-0.6679248669984581</v>
      </c>
      <c r="I4736" s="4">
        <v>2.9184970728830081E-2</v>
      </c>
    </row>
    <row r="4737" spans="1:9" x14ac:dyDescent="0.25">
      <c r="A4737" t="s">
        <v>4937</v>
      </c>
      <c r="B4737" s="3">
        <v>33.285507202148438</v>
      </c>
      <c r="C4737" s="3">
        <v>12.760000228881839</v>
      </c>
      <c r="D4737" s="4">
        <v>-2.3224575424301008E-3</v>
      </c>
      <c r="E4737" s="4">
        <v>-2.147237222318232E-2</v>
      </c>
      <c r="F4737" s="2">
        <v>1</v>
      </c>
      <c r="G4737" s="4">
        <v>0.13035701620380791</v>
      </c>
      <c r="H4737" s="4">
        <v>-0.66801089291246152</v>
      </c>
      <c r="I4737" s="4">
        <v>2.8918354626066511E-2</v>
      </c>
    </row>
    <row r="4738" spans="1:9" x14ac:dyDescent="0.25">
      <c r="A4738" t="s">
        <v>4938</v>
      </c>
      <c r="B4738" s="3">
        <v>33.362991333007813</v>
      </c>
      <c r="C4738" s="3">
        <v>13.039999961853029</v>
      </c>
      <c r="D4738" s="4">
        <v>2.584733511687975E-4</v>
      </c>
      <c r="E4738" s="4">
        <v>6.1728336011250828E-3</v>
      </c>
      <c r="F4738" s="2">
        <v>1</v>
      </c>
      <c r="G4738" s="4">
        <v>0.13528719621807531</v>
      </c>
      <c r="H4738" s="4">
        <v>-0.66723806745238268</v>
      </c>
      <c r="I4738" s="4">
        <v>3.1313536527585173E-2</v>
      </c>
    </row>
    <row r="4739" spans="1:9" x14ac:dyDescent="0.25">
      <c r="A4739" t="s">
        <v>4939</v>
      </c>
      <c r="B4739" s="3">
        <v>33.3543701171875</v>
      </c>
      <c r="C4739" s="3">
        <v>12.960000038146971</v>
      </c>
      <c r="D4739" s="4">
        <v>2.84694292557286E-3</v>
      </c>
      <c r="E4739" s="4">
        <v>-2.7756930808459649E-2</v>
      </c>
      <c r="F4739" s="2">
        <v>1</v>
      </c>
      <c r="G4739" s="4">
        <v>0.1252095697109803</v>
      </c>
      <c r="H4739" s="4">
        <v>-0.66732405531865768</v>
      </c>
      <c r="I4739" s="4">
        <v>3.1047038344371721E-2</v>
      </c>
    </row>
    <row r="4740" spans="1:9" x14ac:dyDescent="0.25">
      <c r="A4740" t="s">
        <v>4940</v>
      </c>
      <c r="B4740" s="3">
        <v>33.259681701660163</v>
      </c>
      <c r="C4740" s="3">
        <v>13.329999923706049</v>
      </c>
      <c r="D4740" s="4">
        <v>3.6355607872371461E-3</v>
      </c>
      <c r="E4740" s="4">
        <v>-3.3357508297277787E-2</v>
      </c>
      <c r="F4740" s="2">
        <v>2</v>
      </c>
      <c r="G4740" s="4">
        <v>0.11815924154485</v>
      </c>
      <c r="H4740" s="4">
        <v>-0.66826847603400219</v>
      </c>
      <c r="I4740" s="4">
        <v>2.812003927192697E-2</v>
      </c>
    </row>
    <row r="4741" spans="1:9" x14ac:dyDescent="0.25">
      <c r="A4741" t="s">
        <v>4941</v>
      </c>
      <c r="B4741" s="3">
        <v>33.139202117919922</v>
      </c>
      <c r="C4741" s="3">
        <v>13.789999961853029</v>
      </c>
      <c r="D4741" s="4">
        <v>-1.104486386110437E-2</v>
      </c>
      <c r="E4741" s="4">
        <v>9.0980980007471013E-2</v>
      </c>
      <c r="F4741" s="2">
        <v>2</v>
      </c>
      <c r="G4741" s="4">
        <v>0.1131527809108928</v>
      </c>
      <c r="H4741" s="4">
        <v>-0.66947013744133144</v>
      </c>
      <c r="I4741" s="4">
        <v>2.4395786121293561E-2</v>
      </c>
    </row>
    <row r="4742" spans="1:9" x14ac:dyDescent="0.25">
      <c r="A4742" t="s">
        <v>4942</v>
      </c>
      <c r="B4742" s="3">
        <v>33.509307861328118</v>
      </c>
      <c r="C4742" s="3">
        <v>12.64000034332275</v>
      </c>
      <c r="D4742" s="4">
        <v>-4.0933661618918196E-3</v>
      </c>
      <c r="E4742" s="4">
        <v>4.1186160284996109E-2</v>
      </c>
      <c r="F4742" s="2">
        <v>1</v>
      </c>
      <c r="G4742" s="4">
        <v>0.1059653985756088</v>
      </c>
      <c r="H4742" s="4">
        <v>-0.66577870878032752</v>
      </c>
      <c r="I4742" s="4">
        <v>3.5836458791008503E-2</v>
      </c>
    </row>
    <row r="4743" spans="1:9" x14ac:dyDescent="0.25">
      <c r="A4743" t="s">
        <v>4943</v>
      </c>
      <c r="B4743" s="3">
        <v>33.647037506103523</v>
      </c>
      <c r="C4743" s="3">
        <v>12.14000034332275</v>
      </c>
      <c r="D4743" s="4">
        <v>-7.8678859257774736E-3</v>
      </c>
      <c r="E4743" s="4">
        <v>8.1996439785965602E-2</v>
      </c>
      <c r="F4743" s="2">
        <v>1</v>
      </c>
      <c r="G4743" s="4">
        <v>0.1148989263795539</v>
      </c>
      <c r="H4743" s="4">
        <v>-0.66440499554499155</v>
      </c>
      <c r="I4743" s="4">
        <v>4.0093944147169269E-2</v>
      </c>
    </row>
    <row r="4744" spans="1:9" x14ac:dyDescent="0.25">
      <c r="A4744" t="s">
        <v>4944</v>
      </c>
      <c r="B4744" s="3">
        <v>33.913867950439453</v>
      </c>
      <c r="C4744" s="3">
        <v>11.22000026702881</v>
      </c>
      <c r="D4744" s="4">
        <v>6.1290198457248923E-3</v>
      </c>
      <c r="E4744" s="4">
        <v>-0.1016813072347766</v>
      </c>
      <c r="F4744" s="2">
        <v>1</v>
      </c>
      <c r="G4744" s="4">
        <v>0.1237403875590575</v>
      </c>
      <c r="H4744" s="4">
        <v>-0.66174363303605122</v>
      </c>
      <c r="I4744" s="4">
        <v>4.8342180837176903E-2</v>
      </c>
    </row>
    <row r="4745" spans="1:9" x14ac:dyDescent="0.25">
      <c r="A4745" t="s">
        <v>4945</v>
      </c>
      <c r="B4745" s="3">
        <v>33.707275390625</v>
      </c>
      <c r="C4745" s="3">
        <v>12.489999771118161</v>
      </c>
      <c r="D4745" s="4">
        <v>-5.1104677718161184E-4</v>
      </c>
      <c r="E4745" s="4">
        <v>-3.2532926511082527E-2</v>
      </c>
      <c r="F4745" s="2">
        <v>1</v>
      </c>
      <c r="G4745" s="4">
        <v>0.1203737081098957</v>
      </c>
      <c r="H4745" s="4">
        <v>-0.66380418386519113</v>
      </c>
      <c r="I4745" s="4">
        <v>4.195601176271091E-2</v>
      </c>
    </row>
    <row r="4746" spans="1:9" x14ac:dyDescent="0.25">
      <c r="A4746" t="s">
        <v>4946</v>
      </c>
      <c r="B4746" s="3">
        <v>33.724510192871087</v>
      </c>
      <c r="C4746" s="3">
        <v>12.909999847412109</v>
      </c>
      <c r="D4746" s="4">
        <v>-1.135501408655148E-2</v>
      </c>
      <c r="E4746" s="4">
        <v>4.1969288916896108E-2</v>
      </c>
      <c r="F4746" s="2">
        <v>1</v>
      </c>
      <c r="G4746" s="4">
        <v>0.1231727450764912</v>
      </c>
      <c r="H4746" s="4">
        <v>-0.66363228422809795</v>
      </c>
      <c r="I4746" s="4">
        <v>4.248877229003778E-2</v>
      </c>
    </row>
    <row r="4747" spans="1:9" x14ac:dyDescent="0.25">
      <c r="A4747" t="s">
        <v>4947</v>
      </c>
      <c r="B4747" s="3">
        <v>34.111850738525391</v>
      </c>
      <c r="C4747" s="3">
        <v>12.39000034332275</v>
      </c>
      <c r="D4747" s="4">
        <v>-2.517071803865401E-3</v>
      </c>
      <c r="E4747" s="4">
        <v>6.3519377598557858E-2</v>
      </c>
      <c r="F4747" s="2">
        <v>1</v>
      </c>
      <c r="G4747" s="4">
        <v>0.1239560028785749</v>
      </c>
      <c r="H4747" s="4">
        <v>-0.65976895593000107</v>
      </c>
      <c r="I4747" s="4">
        <v>5.4462205487079578E-2</v>
      </c>
    </row>
    <row r="4748" spans="1:9" x14ac:dyDescent="0.25">
      <c r="A4748" t="s">
        <v>4948</v>
      </c>
      <c r="B4748" s="3">
        <v>34.197929382324219</v>
      </c>
      <c r="C4748" s="3">
        <v>11.64999961853027</v>
      </c>
      <c r="D4748" s="4">
        <v>2.7761859864521292E-3</v>
      </c>
      <c r="E4748" s="4">
        <v>-2.754590453385386E-2</v>
      </c>
      <c r="F4748" s="2">
        <v>1</v>
      </c>
      <c r="G4748" s="4">
        <v>0.12837528824459229</v>
      </c>
      <c r="H4748" s="4">
        <v>-0.65891040893774622</v>
      </c>
      <c r="I4748" s="4">
        <v>5.7123060134961268E-2</v>
      </c>
    </row>
    <row r="4749" spans="1:9" x14ac:dyDescent="0.25">
      <c r="A4749" t="s">
        <v>4949</v>
      </c>
      <c r="B4749" s="3">
        <v>34.103252410888672</v>
      </c>
      <c r="C4749" s="3">
        <v>11.97999954223633</v>
      </c>
      <c r="D4749" s="4">
        <v>5.5842778159653772E-3</v>
      </c>
      <c r="E4749" s="4">
        <v>-7.3472601741484511E-2</v>
      </c>
      <c r="F4749" s="2">
        <v>1</v>
      </c>
      <c r="G4749" s="4">
        <v>0.13999015957441729</v>
      </c>
      <c r="H4749" s="4">
        <v>-0.65985471550990538</v>
      </c>
      <c r="I4749" s="4">
        <v>5.4196414821166661E-2</v>
      </c>
    </row>
    <row r="4750" spans="1:9" x14ac:dyDescent="0.25">
      <c r="A4750" t="s">
        <v>4950</v>
      </c>
      <c r="B4750" s="3">
        <v>33.913867950439453</v>
      </c>
      <c r="C4750" s="3">
        <v>12.930000305175779</v>
      </c>
      <c r="D4750" s="4">
        <v>-2.538072778477396E-4</v>
      </c>
      <c r="E4750" s="4">
        <v>3.2747590448997783E-2</v>
      </c>
      <c r="F4750" s="2">
        <v>1</v>
      </c>
      <c r="G4750" s="4">
        <v>0.15103031341929851</v>
      </c>
      <c r="H4750" s="4">
        <v>-0.66174363303605122</v>
      </c>
      <c r="I4750" s="4">
        <v>4.8342180837176903E-2</v>
      </c>
    </row>
    <row r="4751" spans="1:9" x14ac:dyDescent="0.25">
      <c r="A4751" t="s">
        <v>4951</v>
      </c>
      <c r="B4751" s="3">
        <v>33.922477722167969</v>
      </c>
      <c r="C4751" s="3">
        <v>12.52000045776367</v>
      </c>
      <c r="D4751" s="4">
        <v>1.779587343469391E-3</v>
      </c>
      <c r="E4751" s="4">
        <v>-3.1709190853459579E-2</v>
      </c>
      <c r="F4751" s="2">
        <v>1</v>
      </c>
      <c r="G4751" s="4">
        <v>0.16105701594444111</v>
      </c>
      <c r="H4751" s="4">
        <v>-0.66165775931296156</v>
      </c>
      <c r="I4751" s="4">
        <v>4.8608325261740193E-2</v>
      </c>
    </row>
    <row r="4752" spans="1:9" x14ac:dyDescent="0.25">
      <c r="A4752" t="s">
        <v>4952</v>
      </c>
      <c r="B4752" s="3">
        <v>33.862216949462891</v>
      </c>
      <c r="C4752" s="3">
        <v>12.930000305175779</v>
      </c>
      <c r="D4752" s="4">
        <v>1.470171341095106E-2</v>
      </c>
      <c r="E4752" s="4">
        <v>-4.7162815330979102E-2</v>
      </c>
      <c r="F4752" s="2">
        <v>1</v>
      </c>
      <c r="G4752" s="4">
        <v>0.1546176892862261</v>
      </c>
      <c r="H4752" s="4">
        <v>-0.66225879927913245</v>
      </c>
      <c r="I4752" s="4">
        <v>4.6745550128897813E-2</v>
      </c>
    </row>
    <row r="4753" spans="1:9" x14ac:dyDescent="0.25">
      <c r="A4753" t="s">
        <v>4953</v>
      </c>
      <c r="B4753" s="3">
        <v>33.371597290039063</v>
      </c>
      <c r="C4753" s="3">
        <v>13.569999694824221</v>
      </c>
      <c r="D4753" s="4">
        <v>-3.8540151969765901E-3</v>
      </c>
      <c r="E4753" s="4">
        <v>3.1939170226446427E-2</v>
      </c>
      <c r="F4753" s="2">
        <v>2</v>
      </c>
      <c r="G4753" s="4">
        <v>0.14755469048939249</v>
      </c>
      <c r="H4753" s="4">
        <v>-0.66715223177702143</v>
      </c>
      <c r="I4753" s="4">
        <v>3.1579563032598353E-2</v>
      </c>
    </row>
    <row r="4754" spans="1:9" x14ac:dyDescent="0.25">
      <c r="A4754" t="s">
        <v>4954</v>
      </c>
      <c r="B4754" s="3">
        <v>33.500709533691413</v>
      </c>
      <c r="C4754" s="3">
        <v>13.14999961853027</v>
      </c>
      <c r="D4754" s="4">
        <v>-1.5395283365419181E-3</v>
      </c>
      <c r="E4754" s="4">
        <v>4.3650731778501102E-2</v>
      </c>
      <c r="F4754" s="2">
        <v>1</v>
      </c>
      <c r="G4754" s="4">
        <v>0.1307965166047402</v>
      </c>
      <c r="H4754" s="4">
        <v>-0.66586446836023194</v>
      </c>
      <c r="I4754" s="4">
        <v>3.5570668125095573E-2</v>
      </c>
    </row>
    <row r="4755" spans="1:9" x14ac:dyDescent="0.25">
      <c r="A4755" t="s">
        <v>4955</v>
      </c>
      <c r="B4755" s="3">
        <v>33.552364349365227</v>
      </c>
      <c r="C4755" s="3">
        <v>12.60000038146973</v>
      </c>
      <c r="D4755" s="4">
        <v>9.3217851356812709E-3</v>
      </c>
      <c r="E4755" s="4">
        <v>-7.6923023179805927E-2</v>
      </c>
      <c r="F4755" s="2">
        <v>1</v>
      </c>
      <c r="G4755" s="4">
        <v>0.14939349932262561</v>
      </c>
      <c r="H4755" s="4">
        <v>-0.66534926406942219</v>
      </c>
      <c r="I4755" s="4">
        <v>3.7167416752924787E-2</v>
      </c>
    </row>
    <row r="4756" spans="1:9" x14ac:dyDescent="0.25">
      <c r="A4756" t="s">
        <v>4956</v>
      </c>
      <c r="B4756" s="3">
        <v>33.242485046386719</v>
      </c>
      <c r="C4756" s="3">
        <v>13.64999961853027</v>
      </c>
      <c r="D4756" s="4">
        <v>-3.6119748801382019E-3</v>
      </c>
      <c r="E4756" s="4">
        <v>9.6153222163504193E-3</v>
      </c>
      <c r="F4756" s="2">
        <v>2</v>
      </c>
      <c r="G4756" s="4">
        <v>0.14714704317974281</v>
      </c>
      <c r="H4756" s="4">
        <v>-0.66843999519381092</v>
      </c>
      <c r="I4756" s="4">
        <v>2.7588457940101119E-2</v>
      </c>
    </row>
    <row r="4757" spans="1:9" x14ac:dyDescent="0.25">
      <c r="A4757" t="s">
        <v>4957</v>
      </c>
      <c r="B4757" s="3">
        <v>33.362991333007813</v>
      </c>
      <c r="C4757" s="3">
        <v>13.52000045776367</v>
      </c>
      <c r="D4757" s="4">
        <v>7.8009174703077564E-3</v>
      </c>
      <c r="E4757" s="4">
        <v>-1.457724528954751E-2</v>
      </c>
      <c r="F4757" s="2">
        <v>2</v>
      </c>
      <c r="G4757" s="4">
        <v>0.15266067947201889</v>
      </c>
      <c r="H4757" s="4">
        <v>-0.66723806745238268</v>
      </c>
      <c r="I4757" s="4">
        <v>3.1313536527585173E-2</v>
      </c>
    </row>
    <row r="4758" spans="1:9" x14ac:dyDescent="0.25">
      <c r="A4758" t="s">
        <v>4958</v>
      </c>
      <c r="B4758" s="3">
        <v>33.104743957519531</v>
      </c>
      <c r="C4758" s="3">
        <v>13.72000026702881</v>
      </c>
      <c r="D4758" s="4">
        <v>-3.3694896957238152E-3</v>
      </c>
      <c r="E4758" s="4">
        <v>-7.2827935476327266E-4</v>
      </c>
      <c r="F4758" s="2">
        <v>2</v>
      </c>
      <c r="G4758" s="4">
        <v>0.12454413686814519</v>
      </c>
      <c r="H4758" s="4">
        <v>-0.66981382257233235</v>
      </c>
      <c r="I4758" s="4">
        <v>2.3330618825290191E-2</v>
      </c>
    </row>
    <row r="4759" spans="1:9" x14ac:dyDescent="0.25">
      <c r="A4759" t="s">
        <v>4959</v>
      </c>
      <c r="B4759" s="3">
        <v>33.216667175292969</v>
      </c>
      <c r="C4759" s="3">
        <v>13.72999954223633</v>
      </c>
      <c r="D4759" s="4">
        <v>2.3375655544572989E-3</v>
      </c>
      <c r="E4759" s="4">
        <v>-3.1051554812178691E-2</v>
      </c>
      <c r="F4759" s="2">
        <v>2</v>
      </c>
      <c r="G4759" s="4">
        <v>0.13359306123958059</v>
      </c>
      <c r="H4759" s="4">
        <v>-0.66869750221989466</v>
      </c>
      <c r="I4759" s="4">
        <v>2.6790378425061819E-2</v>
      </c>
    </row>
    <row r="4760" spans="1:9" x14ac:dyDescent="0.25">
      <c r="A4760" t="s">
        <v>4960</v>
      </c>
      <c r="B4760" s="3">
        <v>33.139202117919922</v>
      </c>
      <c r="C4760" s="3">
        <v>14.170000076293951</v>
      </c>
      <c r="D4760" s="4">
        <v>-5.9378874453821506E-3</v>
      </c>
      <c r="E4760" s="4">
        <v>6.2218884123853568E-2</v>
      </c>
      <c r="F4760" s="2">
        <v>2</v>
      </c>
      <c r="G4760" s="4">
        <v>0.12604026515063141</v>
      </c>
      <c r="H4760" s="4">
        <v>-0.66947013744133144</v>
      </c>
      <c r="I4760" s="4">
        <v>4.1785686082788542E-2</v>
      </c>
    </row>
    <row r="4761" spans="1:9" x14ac:dyDescent="0.25">
      <c r="A4761" t="s">
        <v>4961</v>
      </c>
      <c r="B4761" s="3">
        <v>33.337154388427727</v>
      </c>
      <c r="C4761" s="3">
        <v>13.340000152587891</v>
      </c>
      <c r="D4761" s="4">
        <v>-2.831940925294707E-3</v>
      </c>
      <c r="E4761" s="4">
        <v>-5.9612461439081388E-3</v>
      </c>
      <c r="F4761" s="2">
        <v>2</v>
      </c>
      <c r="G4761" s="4">
        <v>0.1483884439136747</v>
      </c>
      <c r="H4761" s="4">
        <v>-0.6674957647171087</v>
      </c>
      <c r="I4761" s="4">
        <v>4.8008643449378503E-2</v>
      </c>
    </row>
    <row r="4762" spans="1:9" x14ac:dyDescent="0.25">
      <c r="A4762" t="s">
        <v>4962</v>
      </c>
      <c r="B4762" s="3">
        <v>33.431831359863281</v>
      </c>
      <c r="C4762" s="3">
        <v>13.420000076293951</v>
      </c>
      <c r="D4762" s="4">
        <v>5.1498708308272967E-4</v>
      </c>
      <c r="E4762" s="4">
        <v>0</v>
      </c>
      <c r="F4762" s="2">
        <v>2</v>
      </c>
      <c r="G4762" s="4">
        <v>0.15131299831184111</v>
      </c>
      <c r="H4762" s="4">
        <v>-0.66655145814494954</v>
      </c>
      <c r="I4762" s="4">
        <v>5.0984970800056928E-2</v>
      </c>
    </row>
    <row r="4763" spans="1:9" x14ac:dyDescent="0.25">
      <c r="A4763" t="s">
        <v>4963</v>
      </c>
      <c r="B4763" s="3">
        <v>33.414623260498047</v>
      </c>
      <c r="C4763" s="3">
        <v>13.420000076293951</v>
      </c>
      <c r="D4763" s="4">
        <v>-5.1472200789737244E-4</v>
      </c>
      <c r="E4763" s="4">
        <v>0</v>
      </c>
      <c r="F4763" s="2">
        <v>2</v>
      </c>
      <c r="G4763" s="4">
        <v>0.15342639460225341</v>
      </c>
      <c r="H4763" s="4">
        <v>-0.66672309144794362</v>
      </c>
      <c r="I4763" s="4">
        <v>5.0444005705616801E-2</v>
      </c>
    </row>
    <row r="4764" spans="1:9" x14ac:dyDescent="0.25">
      <c r="A4764" t="s">
        <v>4964</v>
      </c>
      <c r="B4764" s="3">
        <v>33.431831359863281</v>
      </c>
      <c r="C4764" s="3">
        <v>13.420000076293951</v>
      </c>
      <c r="D4764" s="4">
        <v>-5.1234594459107496E-3</v>
      </c>
      <c r="E4764" s="4">
        <v>9.0225476570051644E-3</v>
      </c>
      <c r="F4764" s="2">
        <v>2</v>
      </c>
      <c r="G4764" s="4">
        <v>0.1656733983860712</v>
      </c>
      <c r="H4764" s="4">
        <v>-0.66655145814494954</v>
      </c>
      <c r="I4764" s="4">
        <v>5.0984970800056928E-2</v>
      </c>
    </row>
    <row r="4765" spans="1:9" x14ac:dyDescent="0.25">
      <c r="A4765" t="s">
        <v>4965</v>
      </c>
      <c r="B4765" s="3">
        <v>33.604000091552727</v>
      </c>
      <c r="C4765" s="3">
        <v>13.30000019073486</v>
      </c>
      <c r="D4765" s="4">
        <v>5.9263309265107367E-3</v>
      </c>
      <c r="E4765" s="4">
        <v>-1.6272208548815281E-2</v>
      </c>
      <c r="F4765" s="2">
        <v>2</v>
      </c>
      <c r="G4765" s="4">
        <v>0.1654469108718426</v>
      </c>
      <c r="H4765" s="4">
        <v>-0.6648342500172546</v>
      </c>
      <c r="I4765" s="4">
        <v>5.639737993492E-2</v>
      </c>
    </row>
    <row r="4766" spans="1:9" x14ac:dyDescent="0.25">
      <c r="A4766" t="s">
        <v>4966</v>
      </c>
      <c r="B4766" s="3">
        <v>33.406024932861328</v>
      </c>
      <c r="C4766" s="3">
        <v>13.52000045776367</v>
      </c>
      <c r="D4766" s="4">
        <v>-1.6222928037985081E-2</v>
      </c>
      <c r="E4766" s="4">
        <v>0.1027732630798452</v>
      </c>
      <c r="F4766" s="2">
        <v>2</v>
      </c>
      <c r="G4766" s="4">
        <v>0.1791318763283378</v>
      </c>
      <c r="H4766" s="4">
        <v>-0.66680885102784804</v>
      </c>
      <c r="I4766" s="4">
        <v>6.9677407061184304E-2</v>
      </c>
    </row>
    <row r="4767" spans="1:9" x14ac:dyDescent="0.25">
      <c r="A4767" t="s">
        <v>4967</v>
      </c>
      <c r="B4767" s="3">
        <v>33.956905364990227</v>
      </c>
      <c r="C4767" s="3">
        <v>12.260000228881839</v>
      </c>
      <c r="D4767" s="4">
        <v>6.1207494230537396E-3</v>
      </c>
      <c r="E4767" s="4">
        <v>-3.767657385084866E-2</v>
      </c>
      <c r="F4767" s="2">
        <v>1</v>
      </c>
      <c r="G4767" s="4">
        <v>0.21205992682243191</v>
      </c>
      <c r="H4767" s="4">
        <v>-0.66131437856378805</v>
      </c>
      <c r="I4767" s="4">
        <v>9.7863078886162747E-2</v>
      </c>
    </row>
    <row r="4768" spans="1:9" x14ac:dyDescent="0.25">
      <c r="A4768" t="s">
        <v>4968</v>
      </c>
      <c r="B4768" s="3">
        <v>33.750328063964837</v>
      </c>
      <c r="C4768" s="3">
        <v>12.739999771118161</v>
      </c>
      <c r="D4768" s="4">
        <v>-5.5798019352395478E-3</v>
      </c>
      <c r="E4768" s="4">
        <v>2.5764870600524459E-2</v>
      </c>
      <c r="F4768" s="2">
        <v>1</v>
      </c>
      <c r="G4768" s="4">
        <v>0.21839299214908081</v>
      </c>
      <c r="H4768" s="4">
        <v>-0.66337477720201421</v>
      </c>
      <c r="I4768" s="4">
        <v>0.1004345608088799</v>
      </c>
    </row>
    <row r="4769" spans="1:9" x14ac:dyDescent="0.25">
      <c r="A4769" t="s">
        <v>4969</v>
      </c>
      <c r="B4769" s="3">
        <v>33.939704895019531</v>
      </c>
      <c r="C4769" s="3">
        <v>12.420000076293951</v>
      </c>
      <c r="D4769" s="4">
        <v>8.1826617679403579E-3</v>
      </c>
      <c r="E4769" s="4">
        <v>3.2310146593914619E-3</v>
      </c>
      <c r="F4769" s="2">
        <v>1</v>
      </c>
      <c r="G4769" s="4">
        <v>0.22711610908409829</v>
      </c>
      <c r="H4769" s="4">
        <v>-0.6614859357713252</v>
      </c>
      <c r="I4769" s="4">
        <v>0.1073313317270117</v>
      </c>
    </row>
    <row r="4770" spans="1:9" x14ac:dyDescent="0.25">
      <c r="A4770" t="s">
        <v>4970</v>
      </c>
      <c r="B4770" s="3">
        <v>33.664241790771477</v>
      </c>
      <c r="C4770" s="3">
        <v>12.38000011444092</v>
      </c>
      <c r="D4770" s="4">
        <v>-8.6186762625456437E-3</v>
      </c>
      <c r="E4770" s="4">
        <v>-1.6128632826301059E-3</v>
      </c>
      <c r="F4770" s="2">
        <v>1</v>
      </c>
      <c r="G4770" s="4">
        <v>0.20051868559834629</v>
      </c>
      <c r="H4770" s="4">
        <v>-0.66423340028972588</v>
      </c>
      <c r="I4770" s="4">
        <v>0.10993214228330329</v>
      </c>
    </row>
    <row r="4771" spans="1:9" x14ac:dyDescent="0.25">
      <c r="A4771" t="s">
        <v>4971</v>
      </c>
      <c r="B4771" s="3">
        <v>33.956905364990227</v>
      </c>
      <c r="C4771" s="3">
        <v>12.39999961853027</v>
      </c>
      <c r="D4771" s="4">
        <v>6.6337688485171853E-3</v>
      </c>
      <c r="E4771" s="4">
        <v>-6.1317215539563492E-2</v>
      </c>
      <c r="F4771" s="2">
        <v>1</v>
      </c>
      <c r="G4771" s="4">
        <v>0.20038078948213009</v>
      </c>
      <c r="H4771" s="4">
        <v>-0.66131437856378805</v>
      </c>
      <c r="I4771" s="4">
        <v>0.1307660535649284</v>
      </c>
    </row>
    <row r="4772" spans="1:9" x14ac:dyDescent="0.25">
      <c r="A4772" t="s">
        <v>4972</v>
      </c>
      <c r="B4772" s="3">
        <v>33.733127593994141</v>
      </c>
      <c r="C4772" s="3">
        <v>13.210000038146971</v>
      </c>
      <c r="D4772" s="4">
        <v>-7.3452261923083739E-3</v>
      </c>
      <c r="E4772" s="4">
        <v>5.8493631625553322E-2</v>
      </c>
      <c r="F4772" s="2">
        <v>2</v>
      </c>
      <c r="G4772" s="4">
        <v>0.207376064892659</v>
      </c>
      <c r="H4772" s="4">
        <v>-0.66354633440955135</v>
      </c>
      <c r="I4772" s="4">
        <v>0.12706739893219071</v>
      </c>
    </row>
    <row r="4773" spans="1:9" x14ac:dyDescent="0.25">
      <c r="A4773" t="s">
        <v>4973</v>
      </c>
      <c r="B4773" s="3">
        <v>33.982738494873047</v>
      </c>
      <c r="C4773" s="3">
        <v>12.47999954223633</v>
      </c>
      <c r="D4773" s="4">
        <v>-4.7892800562514548E-3</v>
      </c>
      <c r="E4773" s="4">
        <v>-3.194961187284906E-3</v>
      </c>
      <c r="F4773" s="2">
        <v>1</v>
      </c>
      <c r="G4773" s="4">
        <v>0.21928414385502901</v>
      </c>
      <c r="H4773" s="4">
        <v>-0.66105671934679044</v>
      </c>
      <c r="I4773" s="4">
        <v>0.1354072217966675</v>
      </c>
    </row>
    <row r="4774" spans="1:9" x14ac:dyDescent="0.25">
      <c r="A4774" t="s">
        <v>4974</v>
      </c>
      <c r="B4774" s="3">
        <v>34.146274566650391</v>
      </c>
      <c r="C4774" s="3">
        <v>12.52000045776367</v>
      </c>
      <c r="D4774" s="4">
        <v>-9.735549757872386E-3</v>
      </c>
      <c r="E4774" s="4">
        <v>5.8326334616023878E-2</v>
      </c>
      <c r="F4774" s="2">
        <v>1</v>
      </c>
      <c r="G4774" s="4">
        <v>0.19306452451307729</v>
      </c>
      <c r="H4774" s="4">
        <v>-0.65942561322855597</v>
      </c>
      <c r="I4774" s="4">
        <v>0.14087117335396379</v>
      </c>
    </row>
    <row r="4775" spans="1:9" x14ac:dyDescent="0.25">
      <c r="A4775" t="s">
        <v>4975</v>
      </c>
      <c r="B4775" s="3">
        <v>34.481975555419922</v>
      </c>
      <c r="C4775" s="3">
        <v>11.829999923706049</v>
      </c>
      <c r="D4775" s="4">
        <v>-4.9846573617517986E-4</v>
      </c>
      <c r="E4775" s="4">
        <v>6.8085041451961814E-3</v>
      </c>
      <c r="F4775" s="2">
        <v>1</v>
      </c>
      <c r="G4775" s="4">
        <v>0.18227428850130839</v>
      </c>
      <c r="H4775" s="4">
        <v>-0.65607733703035498</v>
      </c>
      <c r="I4775" s="4">
        <v>0.15208737734148861</v>
      </c>
    </row>
    <row r="4776" spans="1:9" x14ac:dyDescent="0.25">
      <c r="A4776" t="s">
        <v>4976</v>
      </c>
      <c r="B4776" s="3">
        <v>34.499172210693359</v>
      </c>
      <c r="C4776" s="3">
        <v>11.75</v>
      </c>
      <c r="D4776" s="4">
        <v>1.084407133241494E-2</v>
      </c>
      <c r="E4776" s="4">
        <v>-2.731787465151014E-2</v>
      </c>
      <c r="F4776" s="2">
        <v>1</v>
      </c>
      <c r="G4776" s="4">
        <v>0.18320986304008</v>
      </c>
      <c r="H4776" s="4">
        <v>-0.65590581787054625</v>
      </c>
      <c r="I4776" s="4">
        <v>0.15266193982388421</v>
      </c>
    </row>
    <row r="4777" spans="1:9" x14ac:dyDescent="0.25">
      <c r="A4777" t="s">
        <v>4977</v>
      </c>
      <c r="B4777" s="3">
        <v>34.129074096679688</v>
      </c>
      <c r="C4777" s="3">
        <v>12.079999923706049</v>
      </c>
      <c r="D4777" s="4">
        <v>1.768795764385267E-3</v>
      </c>
      <c r="E4777" s="4">
        <v>4.4079536934644947E-2</v>
      </c>
      <c r="F4777" s="2">
        <v>1</v>
      </c>
      <c r="G4777" s="4">
        <v>0.14607457060787249</v>
      </c>
      <c r="H4777" s="4">
        <v>-0.65959717043609323</v>
      </c>
      <c r="I4777" s="4">
        <v>0.1402964834176017</v>
      </c>
    </row>
    <row r="4778" spans="1:9" x14ac:dyDescent="0.25">
      <c r="A4778" t="s">
        <v>4978</v>
      </c>
      <c r="B4778" s="3">
        <v>34.068813323974609</v>
      </c>
      <c r="C4778" s="3">
        <v>11.569999694824221</v>
      </c>
      <c r="D4778" s="4">
        <v>-8.2683769007355634E-3</v>
      </c>
      <c r="E4778" s="4">
        <v>9.9809809065707356E-2</v>
      </c>
      <c r="F4778" s="2">
        <v>1</v>
      </c>
      <c r="G4778" s="4">
        <v>0.14634611869614139</v>
      </c>
      <c r="H4778" s="4">
        <v>-0.66019821040226412</v>
      </c>
      <c r="I4778" s="4">
        <v>0.13828309310384809</v>
      </c>
    </row>
    <row r="4779" spans="1:9" x14ac:dyDescent="0.25">
      <c r="A4779" t="s">
        <v>4979</v>
      </c>
      <c r="B4779" s="3">
        <v>34.352855682373047</v>
      </c>
      <c r="C4779" s="3">
        <v>10.52000045776367</v>
      </c>
      <c r="D4779" s="4">
        <v>4.783474474765681E-3</v>
      </c>
      <c r="E4779" s="4">
        <v>1.544409328076579E-2</v>
      </c>
      <c r="F4779" s="2">
        <v>1</v>
      </c>
      <c r="G4779" s="4">
        <v>0.1595602028066179</v>
      </c>
      <c r="H4779" s="4">
        <v>-0.6573651765426014</v>
      </c>
      <c r="I4779" s="4">
        <v>0.14777331547278411</v>
      </c>
    </row>
    <row r="4780" spans="1:9" x14ac:dyDescent="0.25">
      <c r="A4780" t="s">
        <v>4980</v>
      </c>
      <c r="B4780" s="3">
        <v>34.189311981201172</v>
      </c>
      <c r="C4780" s="3">
        <v>10.35999965667725</v>
      </c>
      <c r="D4780" s="4">
        <v>7.6098095130487931E-3</v>
      </c>
      <c r="E4780" s="4">
        <v>-5.7324852371386292E-2</v>
      </c>
      <c r="F4780" s="2">
        <v>1</v>
      </c>
      <c r="G4780" s="4">
        <v>0.1674659690242275</v>
      </c>
      <c r="H4780" s="4">
        <v>-0.65899635875629281</v>
      </c>
      <c r="I4780" s="4">
        <v>0.14230910900755411</v>
      </c>
    </row>
    <row r="4781" spans="1:9" x14ac:dyDescent="0.25">
      <c r="A4781" t="s">
        <v>4981</v>
      </c>
      <c r="B4781" s="3">
        <v>33.931102752685547</v>
      </c>
      <c r="C4781" s="3">
        <v>10.989999771118161</v>
      </c>
      <c r="D4781" s="4">
        <v>3.8202303491350338E-3</v>
      </c>
      <c r="E4781" s="4">
        <v>-9.9099645559649341E-3</v>
      </c>
      <c r="F4781" s="2">
        <v>1</v>
      </c>
      <c r="G4781" s="4">
        <v>0.15361569579361481</v>
      </c>
      <c r="H4781" s="4">
        <v>-0.66157173339895803</v>
      </c>
      <c r="I4781" s="4">
        <v>0.13368200490187959</v>
      </c>
    </row>
    <row r="4782" spans="1:9" x14ac:dyDescent="0.25">
      <c r="A4782" t="s">
        <v>4982</v>
      </c>
      <c r="B4782" s="3">
        <v>33.801971435546882</v>
      </c>
      <c r="C4782" s="3">
        <v>11.10000038146973</v>
      </c>
      <c r="D4782" s="4">
        <v>-3.805691730088268E-3</v>
      </c>
      <c r="E4782" s="4">
        <v>5.5133070196591083E-2</v>
      </c>
      <c r="F4782" s="2">
        <v>1</v>
      </c>
      <c r="G4782" s="4">
        <v>0.16508407265004579</v>
      </c>
      <c r="H4782" s="4">
        <v>-0.66285968705438969</v>
      </c>
      <c r="I4782" s="4">
        <v>0.1293675606712745</v>
      </c>
    </row>
    <row r="4783" spans="1:9" x14ac:dyDescent="0.25">
      <c r="A4783" t="s">
        <v>4983</v>
      </c>
      <c r="B4783" s="3">
        <v>33.931102752685547</v>
      </c>
      <c r="C4783" s="3">
        <v>10.52000045776367</v>
      </c>
      <c r="D4783" s="4">
        <v>-1.2658726723421281E-3</v>
      </c>
      <c r="E4783" s="4">
        <v>-4.102094788617705E-2</v>
      </c>
      <c r="F4783" s="2">
        <v>1</v>
      </c>
      <c r="G4783" s="4">
        <v>0.1644070489103886</v>
      </c>
      <c r="H4783" s="4">
        <v>-0.66157173339895803</v>
      </c>
      <c r="I4783" s="4">
        <v>0.13368200490187959</v>
      </c>
    </row>
    <row r="4784" spans="1:9" x14ac:dyDescent="0.25">
      <c r="A4784" t="s">
        <v>4984</v>
      </c>
      <c r="B4784" s="3">
        <v>33.974109649658203</v>
      </c>
      <c r="C4784" s="3">
        <v>10.97000026702881</v>
      </c>
      <c r="D4784" s="4">
        <v>2.5303643724705621E-4</v>
      </c>
      <c r="E4784" s="4">
        <v>7.2336339971205144E-2</v>
      </c>
      <c r="F4784" s="2">
        <v>1</v>
      </c>
      <c r="G4784" s="4">
        <v>0.1438158029588841</v>
      </c>
      <c r="H4784" s="4">
        <v>-0.66114278330852239</v>
      </c>
      <c r="I4784" s="4">
        <v>0.13511892092373529</v>
      </c>
    </row>
    <row r="4785" spans="1:9" x14ac:dyDescent="0.25">
      <c r="A4785" t="s">
        <v>4985</v>
      </c>
      <c r="B4785" s="3">
        <v>33.96551513671875</v>
      </c>
      <c r="C4785" s="3">
        <v>10.22999954223633</v>
      </c>
      <c r="D4785" s="4">
        <v>7.1462844818011018E-3</v>
      </c>
      <c r="E4785" s="4">
        <v>-2.105265751619945E-2</v>
      </c>
      <c r="F4785" s="2">
        <v>1</v>
      </c>
      <c r="G4785" s="4">
        <v>0.159149172830062</v>
      </c>
      <c r="H4785" s="4">
        <v>-0.66122850484069828</v>
      </c>
      <c r="I4785" s="4">
        <v>0.13483176713650449</v>
      </c>
    </row>
    <row r="4786" spans="1:9" x14ac:dyDescent="0.25">
      <c r="A4786" t="s">
        <v>4986</v>
      </c>
      <c r="B4786" s="3">
        <v>33.724510192871087</v>
      </c>
      <c r="C4786" s="3">
        <v>10.44999980926514</v>
      </c>
      <c r="D4786" s="4">
        <v>1.161934218890082E-2</v>
      </c>
      <c r="E4786" s="4">
        <v>-2.9712222367442861E-2</v>
      </c>
      <c r="F4786" s="2">
        <v>1</v>
      </c>
      <c r="G4786" s="4">
        <v>0.1174659938453075</v>
      </c>
      <c r="H4786" s="4">
        <v>-0.66363228422809795</v>
      </c>
      <c r="I4786" s="4">
        <v>0.1267794804211588</v>
      </c>
    </row>
    <row r="4787" spans="1:9" x14ac:dyDescent="0.25">
      <c r="A4787" t="s">
        <v>4987</v>
      </c>
      <c r="B4787" s="3">
        <v>33.337154388427727</v>
      </c>
      <c r="C4787" s="3">
        <v>10.77000045776367</v>
      </c>
      <c r="D4787" s="4">
        <v>-4.1148713357713751E-3</v>
      </c>
      <c r="E4787" s="4">
        <v>4.2594437299836807E-2</v>
      </c>
      <c r="F4787" s="2">
        <v>1</v>
      </c>
      <c r="G4787" s="4">
        <v>0.13112996571845131</v>
      </c>
      <c r="H4787" s="4">
        <v>-0.6674957647171087</v>
      </c>
      <c r="I4787" s="4">
        <v>0.1138374222690119</v>
      </c>
    </row>
    <row r="4788" spans="1:9" x14ac:dyDescent="0.25">
      <c r="A4788" t="s">
        <v>4988</v>
      </c>
      <c r="B4788" s="3">
        <v>33.474899291992188</v>
      </c>
      <c r="C4788" s="3">
        <v>10.329999923706049</v>
      </c>
      <c r="D4788" s="4">
        <v>3.0955066685993682E-3</v>
      </c>
      <c r="E4788" s="4">
        <v>-4.4403374401317919E-2</v>
      </c>
      <c r="F4788" s="2">
        <v>1</v>
      </c>
      <c r="G4788" s="4">
        <v>0.1335098631668816</v>
      </c>
      <c r="H4788" s="4">
        <v>-0.66612189929085885</v>
      </c>
      <c r="I4788" s="4">
        <v>0.118439657556682</v>
      </c>
    </row>
    <row r="4789" spans="1:9" x14ac:dyDescent="0.25">
      <c r="A4789" t="s">
        <v>4989</v>
      </c>
      <c r="B4789" s="3">
        <v>33.371597290039063</v>
      </c>
      <c r="C4789" s="3">
        <v>10.810000419616699</v>
      </c>
      <c r="D4789" s="4">
        <v>9.8985052558644426E-3</v>
      </c>
      <c r="E4789" s="4">
        <v>-2.767503002666372E-3</v>
      </c>
      <c r="F4789" s="2">
        <v>1</v>
      </c>
      <c r="G4789" s="4">
        <v>0.1171235756478521</v>
      </c>
      <c r="H4789" s="4">
        <v>-0.66715223177702143</v>
      </c>
      <c r="I4789" s="4">
        <v>0.11498820413537141</v>
      </c>
    </row>
    <row r="4790" spans="1:9" x14ac:dyDescent="0.25">
      <c r="A4790" t="s">
        <v>4990</v>
      </c>
      <c r="B4790" s="3">
        <v>33.044506072998047</v>
      </c>
      <c r="C4790" s="3">
        <v>10.840000152587891</v>
      </c>
      <c r="D4790" s="4">
        <v>2.3501207864886631E-3</v>
      </c>
      <c r="E4790" s="4">
        <v>-1.0045630921762361E-2</v>
      </c>
      <c r="F4790" s="2">
        <v>1</v>
      </c>
      <c r="G4790" s="4">
        <v>0.1024020499461202</v>
      </c>
      <c r="H4790" s="4">
        <v>-0.67041463425213266</v>
      </c>
      <c r="I4790" s="4">
        <v>0.1040596637509448</v>
      </c>
    </row>
    <row r="4791" spans="1:9" x14ac:dyDescent="0.25">
      <c r="A4791" t="s">
        <v>4991</v>
      </c>
      <c r="B4791" s="3">
        <v>32.967029571533203</v>
      </c>
      <c r="C4791" s="3">
        <v>10.94999980926514</v>
      </c>
      <c r="D4791" s="4">
        <v>4.722087749427617E-3</v>
      </c>
      <c r="E4791" s="4">
        <v>-2.9255313077842789E-2</v>
      </c>
      <c r="F4791" s="2">
        <v>1</v>
      </c>
      <c r="G4791" s="4">
        <v>8.8679594563296993E-2</v>
      </c>
      <c r="H4791" s="4">
        <v>-0.67118738361675467</v>
      </c>
      <c r="I4791" s="4">
        <v>0.1014710736849618</v>
      </c>
    </row>
    <row r="4792" spans="1:9" x14ac:dyDescent="0.25">
      <c r="A4792" t="s">
        <v>4992</v>
      </c>
      <c r="B4792" s="3">
        <v>32.812088012695313</v>
      </c>
      <c r="C4792" s="3">
        <v>11.27999973297119</v>
      </c>
      <c r="D4792" s="4">
        <v>9.2666286262614861E-3</v>
      </c>
      <c r="E4792" s="4">
        <v>-1.484716848260415E-2</v>
      </c>
      <c r="F4792" s="2">
        <v>1</v>
      </c>
      <c r="G4792" s="4">
        <v>8.2040958964802346E-2</v>
      </c>
      <c r="H4792" s="4">
        <v>-0.67273276820281325</v>
      </c>
      <c r="I4792" s="4">
        <v>9.6294275914896366E-2</v>
      </c>
    </row>
    <row r="4793" spans="1:9" x14ac:dyDescent="0.25">
      <c r="A4793" t="s">
        <v>4993</v>
      </c>
      <c r="B4793" s="3">
        <v>32.510822296142578</v>
      </c>
      <c r="C4793" s="3">
        <v>11.44999980926514</v>
      </c>
      <c r="D4793" s="4">
        <v>1.9157979276544609E-2</v>
      </c>
      <c r="E4793" s="4">
        <v>-8.3266611762309206E-2</v>
      </c>
      <c r="F4793" s="2">
        <v>1</v>
      </c>
      <c r="G4793" s="4">
        <v>6.7607779785493038E-2</v>
      </c>
      <c r="H4793" s="4">
        <v>-0.6757375875563838</v>
      </c>
      <c r="I4793" s="4">
        <v>8.622859888579737E-2</v>
      </c>
    </row>
    <row r="4794" spans="1:9" x14ac:dyDescent="0.25">
      <c r="A4794" t="s">
        <v>4994</v>
      </c>
      <c r="B4794" s="3">
        <v>31.899688720703121</v>
      </c>
      <c r="C4794" s="3">
        <v>12.489999771118161</v>
      </c>
      <c r="D4794" s="4">
        <v>3.5200494613001339E-3</v>
      </c>
      <c r="E4794" s="4">
        <v>1.7929853720200169E-2</v>
      </c>
      <c r="F4794" s="2">
        <v>1</v>
      </c>
      <c r="G4794" s="4">
        <v>4.9006679672760178E-2</v>
      </c>
      <c r="H4794" s="4">
        <v>-0.68183302389115785</v>
      </c>
      <c r="I4794" s="4">
        <v>6.5809836132434851E-2</v>
      </c>
    </row>
    <row r="4795" spans="1:9" x14ac:dyDescent="0.25">
      <c r="A4795" t="s">
        <v>4995</v>
      </c>
      <c r="B4795" s="3">
        <v>31.78779411315918</v>
      </c>
      <c r="C4795" s="3">
        <v>12.27000045776367</v>
      </c>
      <c r="D4795" s="4">
        <v>-4.8508416065088378E-3</v>
      </c>
      <c r="E4795" s="4">
        <v>5.0513710374343379E-2</v>
      </c>
      <c r="F4795" s="2">
        <v>1</v>
      </c>
      <c r="G4795" s="4">
        <v>3.3744400640766781E-2</v>
      </c>
      <c r="H4795" s="4">
        <v>-0.68294905888563218</v>
      </c>
      <c r="I4795" s="4">
        <v>6.2071292650876853E-2</v>
      </c>
    </row>
    <row r="4796" spans="1:9" x14ac:dyDescent="0.25">
      <c r="A4796" t="s">
        <v>4996</v>
      </c>
      <c r="B4796" s="3">
        <v>31.942743301391602</v>
      </c>
      <c r="C4796" s="3">
        <v>11.680000305175779</v>
      </c>
      <c r="D4796" s="4">
        <v>1.0346168144190759E-2</v>
      </c>
      <c r="E4796" s="4">
        <v>2.4561464562716129E-2</v>
      </c>
      <c r="F4796" s="2">
        <v>1</v>
      </c>
      <c r="G4796" s="4">
        <v>4.0801331156006038E-2</v>
      </c>
      <c r="H4796" s="4">
        <v>-0.68140359820411678</v>
      </c>
      <c r="I4796" s="4">
        <v>6.7248345328875914E-2</v>
      </c>
    </row>
    <row r="4797" spans="1:9" x14ac:dyDescent="0.25">
      <c r="A4797" t="s">
        <v>4997</v>
      </c>
      <c r="B4797" s="3">
        <v>31.615642547607418</v>
      </c>
      <c r="C4797" s="3">
        <v>11.39999961853027</v>
      </c>
      <c r="D4797" s="4">
        <v>-1.3597801024106679E-3</v>
      </c>
      <c r="E4797" s="4">
        <v>-5.3156174862998402E-2</v>
      </c>
      <c r="F4797" s="2">
        <v>1</v>
      </c>
      <c r="G4797" s="4">
        <v>8.0407534072461928E-3</v>
      </c>
      <c r="H4797" s="4">
        <v>-0.68466609579854909</v>
      </c>
      <c r="I4797" s="4">
        <v>5.6319486309532207E-2</v>
      </c>
    </row>
    <row r="4798" spans="1:9" x14ac:dyDescent="0.25">
      <c r="A4798" t="s">
        <v>4998</v>
      </c>
      <c r="B4798" s="3">
        <v>31.65869140625</v>
      </c>
      <c r="C4798" s="3">
        <v>12.039999961853029</v>
      </c>
      <c r="D4798" s="4">
        <v>-7.8225199436480208E-3</v>
      </c>
      <c r="E4798" s="4">
        <v>2.2939634119662159E-2</v>
      </c>
      <c r="F4798" s="2">
        <v>1</v>
      </c>
      <c r="G4798" s="4">
        <v>3.418385723472861E-3</v>
      </c>
      <c r="H4798" s="4">
        <v>-0.68423672718310069</v>
      </c>
      <c r="I4798" s="4">
        <v>5.7757804325022873E-2</v>
      </c>
    </row>
    <row r="4799" spans="1:9" x14ac:dyDescent="0.25">
      <c r="A4799" t="s">
        <v>4999</v>
      </c>
      <c r="B4799" s="3">
        <v>31.908294677734379</v>
      </c>
      <c r="C4799" s="3">
        <v>11.77000045776367</v>
      </c>
      <c r="D4799" s="4">
        <v>-2.1538604324684569E-3</v>
      </c>
      <c r="E4799" s="4">
        <v>1.6407645536219428E-2</v>
      </c>
      <c r="F4799" s="2">
        <v>1</v>
      </c>
      <c r="G4799" s="4">
        <v>-7.4291800039751887E-3</v>
      </c>
      <c r="H4799" s="4">
        <v>-0.68174718821579661</v>
      </c>
      <c r="I4799" s="4">
        <v>9.0509037188539532E-2</v>
      </c>
    </row>
    <row r="4800" spans="1:9" x14ac:dyDescent="0.25">
      <c r="A4800" t="s">
        <v>5000</v>
      </c>
      <c r="B4800" s="3">
        <v>31.977169036865231</v>
      </c>
      <c r="C4800" s="3">
        <v>11.579999923706049</v>
      </c>
      <c r="D4800" s="4">
        <v>9.51124476058407E-3</v>
      </c>
      <c r="E4800" s="4">
        <v>-7.5079912115715741E-2</v>
      </c>
      <c r="F4800" s="2">
        <v>1</v>
      </c>
      <c r="G4800" s="4">
        <v>4.5615954397109082E-3</v>
      </c>
      <c r="H4800" s="4">
        <v>-0.68106023647880753</v>
      </c>
      <c r="I4800" s="4">
        <v>9.2862911371454748E-2</v>
      </c>
    </row>
    <row r="4801" spans="1:9" x14ac:dyDescent="0.25">
      <c r="A4801" t="s">
        <v>5001</v>
      </c>
      <c r="B4801" s="3">
        <v>31.6758918762207</v>
      </c>
      <c r="C4801" s="3">
        <v>12.52000045776367</v>
      </c>
      <c r="D4801" s="4">
        <v>-4.598414889465996E-3</v>
      </c>
      <c r="E4801" s="4">
        <v>2.7914625949837731E-2</v>
      </c>
      <c r="F4801" s="2">
        <v>1</v>
      </c>
      <c r="G4801" s="4">
        <v>4.5051028234284196E-3</v>
      </c>
      <c r="H4801" s="4">
        <v>-0.68406516997556355</v>
      </c>
      <c r="I4801" s="4">
        <v>8.256635777310084E-2</v>
      </c>
    </row>
    <row r="4802" spans="1:9" x14ac:dyDescent="0.25">
      <c r="A4802" t="s">
        <v>5002</v>
      </c>
      <c r="B4802" s="3">
        <v>31.822223663330082</v>
      </c>
      <c r="C4802" s="3">
        <v>12.180000305175779</v>
      </c>
      <c r="D4802" s="4">
        <v>-1.1233082400196491E-2</v>
      </c>
      <c r="E4802" s="4">
        <v>4.1220272269690827E-3</v>
      </c>
      <c r="F4802" s="2">
        <v>1</v>
      </c>
      <c r="G4802" s="4">
        <v>7.6544954730151105E-4</v>
      </c>
      <c r="H4802" s="4">
        <v>-0.68260565911259463</v>
      </c>
      <c r="I4802" s="4">
        <v>8.7567444101354974E-2</v>
      </c>
    </row>
    <row r="4803" spans="1:9" x14ac:dyDescent="0.25">
      <c r="A4803" t="s">
        <v>5003</v>
      </c>
      <c r="B4803" s="3">
        <v>32.183746337890618</v>
      </c>
      <c r="C4803" s="3">
        <v>12.13000011444092</v>
      </c>
      <c r="D4803" s="4">
        <v>-1.1108533749264019E-2</v>
      </c>
      <c r="E4803" s="4">
        <v>9.7737547969601435E-2</v>
      </c>
      <c r="F4803" s="2">
        <v>1</v>
      </c>
      <c r="G4803" s="4">
        <v>1.9783934719040941E-2</v>
      </c>
      <c r="H4803" s="4">
        <v>-0.67899983784058138</v>
      </c>
      <c r="I4803" s="4">
        <v>9.9922969451067489E-2</v>
      </c>
    </row>
    <row r="4804" spans="1:9" x14ac:dyDescent="0.25">
      <c r="A4804" t="s">
        <v>5004</v>
      </c>
      <c r="B4804" s="3">
        <v>32.545276641845703</v>
      </c>
      <c r="C4804" s="3">
        <v>11.05000019073486</v>
      </c>
      <c r="D4804" s="4">
        <v>-1.0562526857106349E-3</v>
      </c>
      <c r="E4804" s="4">
        <v>-2.707557146007344E-3</v>
      </c>
      <c r="F4804" s="2">
        <v>1</v>
      </c>
      <c r="G4804" s="4">
        <v>2.9294954800680669E-2</v>
      </c>
      <c r="H4804" s="4">
        <v>-0.6753939404731113</v>
      </c>
      <c r="I4804" s="4">
        <v>0.1122787555456357</v>
      </c>
    </row>
    <row r="4805" spans="1:9" x14ac:dyDescent="0.25">
      <c r="A4805" t="s">
        <v>5005</v>
      </c>
      <c r="B4805" s="3">
        <v>32.579689025878913</v>
      </c>
      <c r="C4805" s="3">
        <v>11.079999923706049</v>
      </c>
      <c r="D4805" s="4">
        <v>-5.2872480657895071E-4</v>
      </c>
      <c r="E4805" s="4">
        <v>-3.4001772819816978E-2</v>
      </c>
      <c r="F4805" s="2">
        <v>1</v>
      </c>
      <c r="G4805" s="4">
        <v>4.2743526630917739E-2</v>
      </c>
      <c r="H4805" s="4">
        <v>-0.67505071191485166</v>
      </c>
      <c r="I4805" s="4">
        <v>0.1134548452163129</v>
      </c>
    </row>
    <row r="4806" spans="1:9" x14ac:dyDescent="0.25">
      <c r="A4806" t="s">
        <v>5006</v>
      </c>
      <c r="B4806" s="3">
        <v>32.596923828125</v>
      </c>
      <c r="C4806" s="3">
        <v>11.47000026702881</v>
      </c>
      <c r="D4806" s="4">
        <v>0</v>
      </c>
      <c r="E4806" s="4">
        <v>-8.7101703887104698E-4</v>
      </c>
      <c r="F4806" s="2">
        <v>1</v>
      </c>
      <c r="G4806" s="4">
        <v>5.8591081192542298E-2</v>
      </c>
      <c r="H4806" s="4">
        <v>-0.67487881227775848</v>
      </c>
      <c r="I4806" s="4">
        <v>0.11404386784485961</v>
      </c>
    </row>
    <row r="4807" spans="1:9" x14ac:dyDescent="0.25">
      <c r="A4807" t="s">
        <v>5007</v>
      </c>
      <c r="B4807" s="3">
        <v>32.596923828125</v>
      </c>
      <c r="C4807" s="3">
        <v>11.47999954223633</v>
      </c>
      <c r="D4807" s="4">
        <v>1.3272543368092471E-4</v>
      </c>
      <c r="E4807" s="4">
        <v>2.959640672611541E-2</v>
      </c>
      <c r="F4807" s="2">
        <v>1</v>
      </c>
      <c r="G4807" s="4">
        <v>5.0166921975244749E-2</v>
      </c>
      <c r="H4807" s="4">
        <v>-0.67487881227775848</v>
      </c>
      <c r="I4807" s="4">
        <v>0.11404386784485961</v>
      </c>
    </row>
    <row r="4808" spans="1:9" x14ac:dyDescent="0.25">
      <c r="A4808" t="s">
        <v>5008</v>
      </c>
      <c r="B4808" s="3">
        <v>32.592597961425781</v>
      </c>
      <c r="C4808" s="3">
        <v>11.14999961853027</v>
      </c>
      <c r="D4808" s="4">
        <v>5.305060074478174E-3</v>
      </c>
      <c r="E4808" s="4">
        <v>-2.7050647345968511E-2</v>
      </c>
      <c r="F4808" s="2">
        <v>1</v>
      </c>
      <c r="G4808" s="4">
        <v>5.1470198677126662E-2</v>
      </c>
      <c r="H4808" s="4">
        <v>-0.6749219584018098</v>
      </c>
      <c r="I4808" s="4">
        <v>0.1138960255117982</v>
      </c>
    </row>
    <row r="4809" spans="1:9" x14ac:dyDescent="0.25">
      <c r="A4809" t="s">
        <v>5009</v>
      </c>
      <c r="B4809" s="3">
        <v>32.420604705810547</v>
      </c>
      <c r="C4809" s="3">
        <v>11.460000038146971</v>
      </c>
      <c r="D4809" s="4">
        <v>3.1925843561360079E-3</v>
      </c>
      <c r="E4809" s="4">
        <v>-2.798981550244117E-2</v>
      </c>
      <c r="F4809" s="2">
        <v>1</v>
      </c>
      <c r="G4809" s="4">
        <v>3.6238999542469903E-2</v>
      </c>
      <c r="H4809" s="4">
        <v>-0.67663741633399632</v>
      </c>
      <c r="I4809" s="4">
        <v>0.10801792386211111</v>
      </c>
    </row>
    <row r="4810" spans="1:9" x14ac:dyDescent="0.25">
      <c r="A4810" t="s">
        <v>5010</v>
      </c>
      <c r="B4810" s="3">
        <v>32.317428588867188</v>
      </c>
      <c r="C4810" s="3">
        <v>11.789999961853029</v>
      </c>
      <c r="D4810" s="4">
        <v>-3.9746628908133852E-3</v>
      </c>
      <c r="E4810" s="4">
        <v>1.201719724523187E-2</v>
      </c>
      <c r="F4810" s="2">
        <v>1</v>
      </c>
      <c r="G4810" s="4">
        <v>3.125692707877481E-2</v>
      </c>
      <c r="H4810" s="4">
        <v>-0.6776664932451204</v>
      </c>
      <c r="I4810" s="4">
        <v>0.10449174080892321</v>
      </c>
    </row>
    <row r="4811" spans="1:9" x14ac:dyDescent="0.25">
      <c r="A4811" t="s">
        <v>5011</v>
      </c>
      <c r="B4811" s="3">
        <v>32.446392059326172</v>
      </c>
      <c r="C4811" s="3">
        <v>11.64999961853027</v>
      </c>
      <c r="D4811" s="4">
        <v>4.7933556454651249E-3</v>
      </c>
      <c r="E4811" s="4">
        <v>-2.5919767443807529E-2</v>
      </c>
      <c r="F4811" s="2">
        <v>1</v>
      </c>
      <c r="G4811" s="4">
        <v>4.8770070197680759E-2</v>
      </c>
      <c r="H4811" s="4">
        <v>-0.67638021368974011</v>
      </c>
      <c r="I4811" s="4">
        <v>0.10889924147365961</v>
      </c>
    </row>
    <row r="4812" spans="1:9" x14ac:dyDescent="0.25">
      <c r="A4812" t="s">
        <v>5012</v>
      </c>
      <c r="B4812" s="3">
        <v>32.291606903076172</v>
      </c>
      <c r="C4812" s="3">
        <v>11.960000038146971</v>
      </c>
      <c r="D4812" s="4">
        <v>-1.054103500641479E-2</v>
      </c>
      <c r="E4812" s="4">
        <v>-9.9337654235900352E-3</v>
      </c>
      <c r="F4812" s="2">
        <v>1</v>
      </c>
      <c r="G4812" s="4">
        <v>2.903421071393808E-2</v>
      </c>
      <c r="H4812" s="4">
        <v>-0.67792403831893266</v>
      </c>
      <c r="I4812" s="4">
        <v>0.103609249845525</v>
      </c>
    </row>
    <row r="4813" spans="1:9" x14ac:dyDescent="0.25">
      <c r="A4813" t="s">
        <v>5013</v>
      </c>
      <c r="B4813" s="3">
        <v>32.6356201171875</v>
      </c>
      <c r="C4813" s="3">
        <v>12.079999923706049</v>
      </c>
      <c r="D4813" s="4">
        <v>6.3645686465534368E-3</v>
      </c>
      <c r="E4813" s="4">
        <v>-4.8818889359885542E-2</v>
      </c>
      <c r="F4813" s="2">
        <v>1</v>
      </c>
      <c r="G4813" s="4">
        <v>4.7389252608561971E-2</v>
      </c>
      <c r="H4813" s="4">
        <v>-0.67449285612046039</v>
      </c>
      <c r="I4813" s="4">
        <v>0.1153663657518933</v>
      </c>
    </row>
    <row r="4814" spans="1:9" x14ac:dyDescent="0.25">
      <c r="A4814" t="s">
        <v>5014</v>
      </c>
      <c r="B4814" s="3">
        <v>32.429222106933587</v>
      </c>
      <c r="C4814" s="3">
        <v>12.69999980926514</v>
      </c>
      <c r="D4814" s="4">
        <v>-2.116758238694727E-3</v>
      </c>
      <c r="E4814" s="4">
        <v>2.5020133765327079E-2</v>
      </c>
      <c r="F4814" s="2">
        <v>1</v>
      </c>
      <c r="G4814" s="4">
        <v>2.6177334238181249E-2</v>
      </c>
      <c r="H4814" s="4">
        <v>-0.67655146651544973</v>
      </c>
      <c r="I4814" s="4">
        <v>0.10831243517638441</v>
      </c>
    </row>
    <row r="4815" spans="1:9" x14ac:dyDescent="0.25">
      <c r="A4815" t="s">
        <v>5015</v>
      </c>
      <c r="B4815" s="3">
        <v>32.498012542724609</v>
      </c>
      <c r="C4815" s="3">
        <v>12.39000034332275</v>
      </c>
      <c r="D4815" s="4">
        <v>-8.3961750577008498E-3</v>
      </c>
      <c r="E4815" s="4">
        <v>8.957704620808471E-3</v>
      </c>
      <c r="F4815" s="2">
        <v>1</v>
      </c>
      <c r="G4815" s="4">
        <v>2.974186887468977E-2</v>
      </c>
      <c r="H4815" s="4">
        <v>-0.67586535182848628</v>
      </c>
      <c r="I4815" s="4">
        <v>0.1106634411658893</v>
      </c>
    </row>
    <row r="4816" spans="1:9" x14ac:dyDescent="0.25">
      <c r="A4816" t="s">
        <v>5016</v>
      </c>
      <c r="B4816" s="3">
        <v>32.773181915283203</v>
      </c>
      <c r="C4816" s="3">
        <v>12.27999973297119</v>
      </c>
      <c r="D4816" s="4">
        <v>2.624274962541584E-4</v>
      </c>
      <c r="E4816" s="4">
        <v>1.069959823230371E-2</v>
      </c>
      <c r="F4816" s="2">
        <v>1</v>
      </c>
      <c r="G4816" s="4">
        <v>6.3138510244904023E-2</v>
      </c>
      <c r="H4816" s="4">
        <v>-0.67312081698517567</v>
      </c>
      <c r="I4816" s="4">
        <v>0.12006772586876439</v>
      </c>
    </row>
    <row r="4817" spans="1:9" x14ac:dyDescent="0.25">
      <c r="A4817" t="s">
        <v>5017</v>
      </c>
      <c r="B4817" s="3">
        <v>32.764583587646477</v>
      </c>
      <c r="C4817" s="3">
        <v>12.14999961853027</v>
      </c>
      <c r="D4817" s="4">
        <v>-1.4485584808758389E-2</v>
      </c>
      <c r="E4817" s="4">
        <v>2.6182386988789389E-2</v>
      </c>
      <c r="F4817" s="2">
        <v>1</v>
      </c>
      <c r="G4817" s="4">
        <v>6.9063237747058803E-2</v>
      </c>
      <c r="H4817" s="4">
        <v>-0.67320657656507998</v>
      </c>
      <c r="I4817" s="4">
        <v>0.1197738664166297</v>
      </c>
    </row>
    <row r="4818" spans="1:9" x14ac:dyDescent="0.25">
      <c r="A4818" t="s">
        <v>5018</v>
      </c>
      <c r="B4818" s="3">
        <v>33.246173858642578</v>
      </c>
      <c r="C4818" s="3">
        <v>11.840000152587891</v>
      </c>
      <c r="D4818" s="4">
        <v>7.0327061741044528E-3</v>
      </c>
      <c r="E4818" s="4">
        <v>-4.2071158457390068E-2</v>
      </c>
      <c r="F4818" s="2">
        <v>1</v>
      </c>
      <c r="G4818" s="4">
        <v>7.1671448452167885E-2</v>
      </c>
      <c r="H4818" s="4">
        <v>-0.66840320304040923</v>
      </c>
      <c r="I4818" s="4">
        <v>0.13623286392958001</v>
      </c>
    </row>
    <row r="4819" spans="1:9" x14ac:dyDescent="0.25">
      <c r="A4819" t="s">
        <v>5019</v>
      </c>
      <c r="B4819" s="3">
        <v>33.013996124267578</v>
      </c>
      <c r="C4819" s="3">
        <v>12.35999965667725</v>
      </c>
      <c r="D4819" s="4">
        <v>8.1406836501491942E-3</v>
      </c>
      <c r="E4819" s="4">
        <v>-6.9977449800241454E-2</v>
      </c>
      <c r="F4819" s="2">
        <v>1</v>
      </c>
      <c r="G4819" s="4">
        <v>6.1854819459414179E-2</v>
      </c>
      <c r="H4819" s="4">
        <v>-0.67071893998419796</v>
      </c>
      <c r="I4819" s="4">
        <v>0.12829787648737831</v>
      </c>
    </row>
    <row r="4820" spans="1:9" x14ac:dyDescent="0.25">
      <c r="A4820" t="s">
        <v>5020</v>
      </c>
      <c r="B4820" s="3">
        <v>32.747409820556641</v>
      </c>
      <c r="C4820" s="3">
        <v>13.289999961853029</v>
      </c>
      <c r="D4820" s="4">
        <v>-3.4017352773832998E-3</v>
      </c>
      <c r="E4820" s="4">
        <v>9.3827191696706835E-2</v>
      </c>
      <c r="F4820" s="2">
        <v>2</v>
      </c>
      <c r="G4820" s="4">
        <v>5.1838783197657001E-2</v>
      </c>
      <c r="H4820" s="4">
        <v>-0.67337786743851813</v>
      </c>
      <c r="I4820" s="4">
        <v>0.119186929746927</v>
      </c>
    </row>
    <row r="4821" spans="1:9" x14ac:dyDescent="0.25">
      <c r="A4821" t="s">
        <v>5021</v>
      </c>
      <c r="B4821" s="3">
        <v>32.859188079833977</v>
      </c>
      <c r="C4821" s="3">
        <v>12.14999961853027</v>
      </c>
      <c r="D4821" s="4">
        <v>5.2292063837211522E-4</v>
      </c>
      <c r="E4821" s="4">
        <v>-7.3529537802980993E-3</v>
      </c>
      <c r="F4821" s="2">
        <v>1</v>
      </c>
      <c r="G4821" s="4">
        <v>5.9197182635309487E-2</v>
      </c>
      <c r="H4821" s="4">
        <v>-0.67226299289976121</v>
      </c>
      <c r="I4821" s="4">
        <v>0.1230071026246773</v>
      </c>
    </row>
    <row r="4822" spans="1:9" x14ac:dyDescent="0.25">
      <c r="A4822" t="s">
        <v>5022</v>
      </c>
      <c r="B4822" s="3">
        <v>32.842014312744141</v>
      </c>
      <c r="C4822" s="3">
        <v>12.239999771118161</v>
      </c>
      <c r="D4822" s="4">
        <v>1.00508384478184E-2</v>
      </c>
      <c r="E4822" s="4">
        <v>-2.702703932034101E-2</v>
      </c>
      <c r="F4822" s="2">
        <v>1</v>
      </c>
      <c r="G4822" s="4">
        <v>6.5371383839001984E-2</v>
      </c>
      <c r="H4822" s="4">
        <v>-0.67243428377319936</v>
      </c>
      <c r="I4822" s="4">
        <v>0.12626935818241461</v>
      </c>
    </row>
    <row r="4823" spans="1:9" x14ac:dyDescent="0.25">
      <c r="A4823" t="s">
        <v>5023</v>
      </c>
      <c r="B4823" s="3">
        <v>32.515209197998047</v>
      </c>
      <c r="C4823" s="3">
        <v>12.579999923706049</v>
      </c>
      <c r="D4823" s="4">
        <v>-4.2136818487955594E-3</v>
      </c>
      <c r="E4823" s="4">
        <v>-8.6682159428348449E-3</v>
      </c>
      <c r="F4823" s="2">
        <v>1</v>
      </c>
      <c r="G4823" s="4">
        <v>6.1516698120703373E-2</v>
      </c>
      <c r="H4823" s="4">
        <v>-0.67569383266867755</v>
      </c>
      <c r="I4823" s="4">
        <v>0.1227627840441325</v>
      </c>
    </row>
    <row r="4824" spans="1:9" x14ac:dyDescent="0.25">
      <c r="A4824" t="s">
        <v>5024</v>
      </c>
      <c r="B4824" s="3">
        <v>32.652797698974609</v>
      </c>
      <c r="C4824" s="3">
        <v>12.689999580383301</v>
      </c>
      <c r="D4824" s="4">
        <v>3.169927597250322E-3</v>
      </c>
      <c r="E4824" s="4">
        <v>-2.0077238047201958E-2</v>
      </c>
      <c r="F4824" s="2">
        <v>1</v>
      </c>
      <c r="G4824" s="4">
        <v>8.7171223718949475E-2</v>
      </c>
      <c r="H4824" s="4">
        <v>-0.67432152719929372</v>
      </c>
      <c r="I4824" s="4">
        <v>0.17035118800817761</v>
      </c>
    </row>
    <row r="4825" spans="1:9" x14ac:dyDescent="0.25">
      <c r="A4825" t="s">
        <v>5025</v>
      </c>
      <c r="B4825" s="3">
        <v>32.549617767333977</v>
      </c>
      <c r="C4825" s="3">
        <v>12.94999980926514</v>
      </c>
      <c r="D4825" s="4">
        <v>5.0451986571264928E-3</v>
      </c>
      <c r="E4825" s="4">
        <v>-1.4459705410446831E-2</v>
      </c>
      <c r="F4825" s="2">
        <v>1</v>
      </c>
      <c r="G4825" s="4">
        <v>9.1162956644726734E-2</v>
      </c>
      <c r="H4825" s="4">
        <v>-0.67535064215814633</v>
      </c>
      <c r="I4825" s="4">
        <v>0.16665298252246519</v>
      </c>
    </row>
    <row r="4826" spans="1:9" x14ac:dyDescent="0.25">
      <c r="A4826" t="s">
        <v>5026</v>
      </c>
      <c r="B4826" s="3">
        <v>32.386222839355469</v>
      </c>
      <c r="C4826" s="3">
        <v>13.14000034332275</v>
      </c>
      <c r="D4826" s="4">
        <v>3.9992734184197687E-3</v>
      </c>
      <c r="E4826" s="4">
        <v>-1.351346513704554E-2</v>
      </c>
      <c r="F4826" s="2">
        <v>1</v>
      </c>
      <c r="G4826" s="4">
        <v>9.0981520524137549E-2</v>
      </c>
      <c r="H4826" s="4">
        <v>-0.67698034051042855</v>
      </c>
      <c r="I4826" s="4">
        <v>0.17256415116945961</v>
      </c>
    </row>
    <row r="4827" spans="1:9" x14ac:dyDescent="0.25">
      <c r="A4827" t="s">
        <v>5027</v>
      </c>
      <c r="B4827" s="3">
        <v>32.257217407226563</v>
      </c>
      <c r="C4827" s="3">
        <v>13.319999694824221</v>
      </c>
      <c r="D4827" s="4">
        <v>8.3333219057633023E-3</v>
      </c>
      <c r="E4827" s="4">
        <v>-2.2743977770642521E-2</v>
      </c>
      <c r="F4827" s="2">
        <v>2</v>
      </c>
      <c r="G4827" s="4">
        <v>9.1647313440417877E-2</v>
      </c>
      <c r="H4827" s="4">
        <v>-0.67826703859082171</v>
      </c>
      <c r="I4827" s="4">
        <v>0.1755545473546902</v>
      </c>
    </row>
    <row r="4828" spans="1:9" x14ac:dyDescent="0.25">
      <c r="A4828" t="s">
        <v>5028</v>
      </c>
      <c r="B4828" s="3">
        <v>31.990629196166989</v>
      </c>
      <c r="C4828" s="3">
        <v>13.63000011444092</v>
      </c>
      <c r="D4828" s="4">
        <v>1.3623967168652881E-2</v>
      </c>
      <c r="E4828" s="4">
        <v>-6.4516101583531382E-2</v>
      </c>
      <c r="F4828" s="2">
        <v>2</v>
      </c>
      <c r="G4828" s="4">
        <v>8.1378447637457718E-2</v>
      </c>
      <c r="H4828" s="4">
        <v>-0.68092598506900603</v>
      </c>
      <c r="I4828" s="4">
        <v>0.16711526356273801</v>
      </c>
    </row>
    <row r="4829" spans="1:9" x14ac:dyDescent="0.25">
      <c r="A4829" t="s">
        <v>5029</v>
      </c>
      <c r="B4829" s="3">
        <v>31.560647964477539</v>
      </c>
      <c r="C4829" s="3">
        <v>14.569999694824221</v>
      </c>
      <c r="D4829" s="4">
        <v>6.0306381222541283E-3</v>
      </c>
      <c r="E4829" s="4">
        <v>-7.0790853874228898E-2</v>
      </c>
      <c r="F4829" s="2">
        <v>2</v>
      </c>
      <c r="G4829" s="4">
        <v>7.6452755957504337E-2</v>
      </c>
      <c r="H4829" s="4">
        <v>-0.68521461087560831</v>
      </c>
      <c r="I4829" s="4">
        <v>0.15142824298327431</v>
      </c>
    </row>
    <row r="4830" spans="1:9" x14ac:dyDescent="0.25">
      <c r="A4830" t="s">
        <v>5030</v>
      </c>
      <c r="B4830" s="3">
        <v>31.371458053588871</v>
      </c>
      <c r="C4830" s="3">
        <v>15.680000305175779</v>
      </c>
      <c r="D4830" s="4">
        <v>6.6220597744921514E-3</v>
      </c>
      <c r="E4830" s="4">
        <v>-3.921564960882995E-2</v>
      </c>
      <c r="F4830" s="2">
        <v>2</v>
      </c>
      <c r="G4830" s="4">
        <v>5.983923481825415E-2</v>
      </c>
      <c r="H4830" s="4">
        <v>-0.68710158796760368</v>
      </c>
      <c r="I4830" s="4">
        <v>0.1445260207307435</v>
      </c>
    </row>
    <row r="4831" spans="1:9" x14ac:dyDescent="0.25">
      <c r="A4831" t="s">
        <v>5031</v>
      </c>
      <c r="B4831" s="3">
        <v>31.165081024169918</v>
      </c>
      <c r="C4831" s="3">
        <v>16.319999694824219</v>
      </c>
      <c r="D4831" s="4">
        <v>1.087911429807353E-2</v>
      </c>
      <c r="E4831" s="4">
        <v>1.24068762517715E-2</v>
      </c>
      <c r="F4831" s="2">
        <v>3</v>
      </c>
      <c r="G4831" s="4">
        <v>4.5047595315990563E-2</v>
      </c>
      <c r="H4831" s="4">
        <v>-0.6891599891000868</v>
      </c>
      <c r="I4831" s="4">
        <v>0.13699676022115501</v>
      </c>
    </row>
    <row r="4832" spans="1:9" x14ac:dyDescent="0.25">
      <c r="A4832" t="s">
        <v>5032</v>
      </c>
      <c r="B4832" s="3">
        <v>30.829681396484379</v>
      </c>
      <c r="C4832" s="3">
        <v>16.120000839233398</v>
      </c>
      <c r="D4832" s="4">
        <v>-2.7822662714639401E-3</v>
      </c>
      <c r="E4832" s="4">
        <v>0.1155710070596319</v>
      </c>
      <c r="F4832" s="2">
        <v>3</v>
      </c>
      <c r="G4832" s="4">
        <v>2.6470771652555181E-2</v>
      </c>
      <c r="H4832" s="4">
        <v>-0.692505259527741</v>
      </c>
      <c r="I4832" s="4">
        <v>0.12476036366688011</v>
      </c>
    </row>
    <row r="4833" spans="1:9" x14ac:dyDescent="0.25">
      <c r="A4833" t="s">
        <v>5033</v>
      </c>
      <c r="B4833" s="3">
        <v>30.91569709777832</v>
      </c>
      <c r="C4833" s="3">
        <v>14.44999980926514</v>
      </c>
      <c r="D4833" s="4">
        <v>5.03281277108103E-3</v>
      </c>
      <c r="E4833" s="4">
        <v>-3.0851780204867899E-2</v>
      </c>
      <c r="F4833" s="2">
        <v>2</v>
      </c>
      <c r="G4833" s="4">
        <v>3.1382577812336658E-2</v>
      </c>
      <c r="H4833" s="4">
        <v>-0.69164734032300546</v>
      </c>
      <c r="I4833" s="4">
        <v>0.12789847755862721</v>
      </c>
    </row>
    <row r="4834" spans="1:9" x14ac:dyDescent="0.25">
      <c r="A4834" t="s">
        <v>5034</v>
      </c>
      <c r="B4834" s="3">
        <v>30.760883331298832</v>
      </c>
      <c r="C4834" s="3">
        <v>14.909999847412109</v>
      </c>
      <c r="D4834" s="4">
        <v>-7.2162222123182129E-3</v>
      </c>
      <c r="E4834" s="4">
        <v>8.4363625266335118E-2</v>
      </c>
      <c r="F4834" s="2">
        <v>2</v>
      </c>
      <c r="G4834" s="4">
        <v>4.1609247323231242E-2</v>
      </c>
      <c r="H4834" s="4">
        <v>-0.69319145031016127</v>
      </c>
      <c r="I4834" s="4">
        <v>0.1222504014060799</v>
      </c>
    </row>
    <row r="4835" spans="1:9" x14ac:dyDescent="0.25">
      <c r="A4835" t="s">
        <v>5035</v>
      </c>
      <c r="B4835" s="3">
        <v>30.98447418212891</v>
      </c>
      <c r="C4835" s="3">
        <v>13.75</v>
      </c>
      <c r="D4835" s="4">
        <v>4.740743507957168E-3</v>
      </c>
      <c r="E4835" s="4">
        <v>-2.1352326452827811E-2</v>
      </c>
      <c r="F4835" s="2">
        <v>2</v>
      </c>
      <c r="G4835" s="4">
        <v>4.0179764874684658E-2</v>
      </c>
      <c r="H4835" s="4">
        <v>-0.69096135880309151</v>
      </c>
      <c r="I4835" s="4">
        <v>0.1304076743748788</v>
      </c>
    </row>
    <row r="4836" spans="1:9" x14ac:dyDescent="0.25">
      <c r="A4836" t="s">
        <v>5036</v>
      </c>
      <c r="B4836" s="3">
        <v>30.838277816772461</v>
      </c>
      <c r="C4836" s="3">
        <v>14.05000019073486</v>
      </c>
      <c r="D4836" s="4">
        <v>2.7959954745560012E-3</v>
      </c>
      <c r="E4836" s="4">
        <v>5.0071996273712838E-3</v>
      </c>
      <c r="F4836" s="2">
        <v>2</v>
      </c>
      <c r="G4836" s="4">
        <v>2.675698849836294E-2</v>
      </c>
      <c r="H4836" s="4">
        <v>-0.69241951897170084</v>
      </c>
      <c r="I4836" s="4">
        <v>0.12507398717421131</v>
      </c>
    </row>
    <row r="4837" spans="1:9" x14ac:dyDescent="0.25">
      <c r="A4837" t="s">
        <v>194</v>
      </c>
      <c r="B4837" s="3">
        <v>30.75229454040527</v>
      </c>
      <c r="C4837" s="3">
        <v>13.97999954223633</v>
      </c>
      <c r="D4837" s="4">
        <v>8.39937706430538E-4</v>
      </c>
      <c r="E4837" s="4">
        <v>9.3862207354542537E-3</v>
      </c>
      <c r="F4837" s="2">
        <v>2</v>
      </c>
      <c r="G4837" s="4">
        <v>1.611349825869168E-2</v>
      </c>
      <c r="H4837" s="4">
        <v>-0.69327711477074461</v>
      </c>
      <c r="I4837" s="4">
        <v>0.12193705624222111</v>
      </c>
    </row>
    <row r="4838" spans="1:9" x14ac:dyDescent="0.25">
      <c r="A4838" t="s">
        <v>5037</v>
      </c>
      <c r="B4838" s="3">
        <v>30.726486206054691</v>
      </c>
      <c r="C4838" s="3">
        <v>13.85000038146973</v>
      </c>
      <c r="D4838" s="4">
        <v>1.218134045889663E-2</v>
      </c>
      <c r="E4838" s="4">
        <v>-4.6799680935879377E-2</v>
      </c>
      <c r="F4838" s="2">
        <v>2</v>
      </c>
      <c r="G4838" s="4">
        <v>2.3325517887123452E-2</v>
      </c>
      <c r="H4838" s="4">
        <v>-0.69353452667750726</v>
      </c>
      <c r="I4838" s="4">
        <v>0.12099548986154771</v>
      </c>
    </row>
    <row r="4839" spans="1:9" x14ac:dyDescent="0.25">
      <c r="A4839" t="s">
        <v>5038</v>
      </c>
      <c r="B4839" s="3">
        <v>30.3567008972168</v>
      </c>
      <c r="C4839" s="3">
        <v>14.52999973297119</v>
      </c>
      <c r="D4839" s="4">
        <v>5.1250746708089157E-3</v>
      </c>
      <c r="E4839" s="4">
        <v>-3.9021174408300878E-2</v>
      </c>
      <c r="F4839" s="2">
        <v>2</v>
      </c>
      <c r="G4839" s="4">
        <v>1.53306393781163E-2</v>
      </c>
      <c r="H4839" s="4">
        <v>-0.69722275932932209</v>
      </c>
      <c r="I4839" s="4">
        <v>0.10750459927794929</v>
      </c>
    </row>
    <row r="4840" spans="1:9" x14ac:dyDescent="0.25">
      <c r="A4840" t="s">
        <v>5039</v>
      </c>
      <c r="B4840" s="3">
        <v>30.201913833618161</v>
      </c>
      <c r="C4840" s="3">
        <v>15.11999988555908</v>
      </c>
      <c r="D4840" s="4">
        <v>4.002631603308604E-3</v>
      </c>
      <c r="E4840" s="4">
        <v>-1.241022396146829E-2</v>
      </c>
      <c r="F4840" s="2">
        <v>2</v>
      </c>
      <c r="G4840" s="4">
        <v>1.9740308684184971E-2</v>
      </c>
      <c r="H4840" s="4">
        <v>-0.6987666029823788</v>
      </c>
      <c r="I4840" s="4">
        <v>0.10185749732755479</v>
      </c>
    </row>
    <row r="4841" spans="1:9" x14ac:dyDescent="0.25">
      <c r="A4841" t="s">
        <v>5040</v>
      </c>
      <c r="B4841" s="3">
        <v>30.081508636474609</v>
      </c>
      <c r="C4841" s="3">
        <v>15.310000419616699</v>
      </c>
      <c r="D4841" s="4">
        <v>6.6189161107608196E-3</v>
      </c>
      <c r="E4841" s="4">
        <v>-9.1933578566017804E-2</v>
      </c>
      <c r="F4841" s="2">
        <v>2</v>
      </c>
      <c r="G4841" s="4">
        <v>-9.1181461153873045E-3</v>
      </c>
      <c r="H4841" s="4">
        <v>-0.6999675224590034</v>
      </c>
      <c r="I4841" s="4">
        <v>0.10634454011117619</v>
      </c>
    </row>
    <row r="4842" spans="1:9" x14ac:dyDescent="0.25">
      <c r="A4842" t="s">
        <v>5041</v>
      </c>
      <c r="B4842" s="3">
        <v>29.883710861206051</v>
      </c>
      <c r="C4842" s="3">
        <v>16.860000610351559</v>
      </c>
      <c r="D4842" s="4">
        <v>-9.9714548834366479E-3</v>
      </c>
      <c r="E4842" s="4">
        <v>0.13382654607314831</v>
      </c>
      <c r="F4842" s="2">
        <v>3</v>
      </c>
      <c r="G4842" s="4">
        <v>-3.0861654946720659E-2</v>
      </c>
      <c r="H4842" s="4">
        <v>-0.70194035425022427</v>
      </c>
      <c r="I4842" s="4">
        <v>9.9069888717889354E-2</v>
      </c>
    </row>
    <row r="4843" spans="1:9" x14ac:dyDescent="0.25">
      <c r="A4843" t="s">
        <v>5042</v>
      </c>
      <c r="B4843" s="3">
        <v>30.184696197509769</v>
      </c>
      <c r="C4843" s="3">
        <v>14.86999988555908</v>
      </c>
      <c r="D4843" s="4">
        <v>1.4261906774790669E-3</v>
      </c>
      <c r="E4843" s="4">
        <v>-2.6827607151163062E-3</v>
      </c>
      <c r="F4843" s="2">
        <v>2</v>
      </c>
      <c r="G4843" s="4">
        <v>-3.8888416192031428E-2</v>
      </c>
      <c r="H4843" s="4">
        <v>-0.69893833140469397</v>
      </c>
      <c r="I4843" s="4">
        <v>0.11013959560982919</v>
      </c>
    </row>
    <row r="4844" spans="1:9" x14ac:dyDescent="0.25">
      <c r="A4844" t="s">
        <v>5043</v>
      </c>
      <c r="B4844" s="3">
        <v>30.141708374023441</v>
      </c>
      <c r="C4844" s="3">
        <v>14.909999847412109</v>
      </c>
      <c r="D4844" s="4">
        <v>-9.3273309723345132E-3</v>
      </c>
      <c r="E4844" s="4">
        <v>1.9835838859306291E-2</v>
      </c>
      <c r="F4844" s="2">
        <v>2</v>
      </c>
      <c r="G4844" s="4">
        <v>-4.2076140919335432E-2</v>
      </c>
      <c r="H4844" s="4">
        <v>-0.69936709125648744</v>
      </c>
      <c r="I4844" s="4">
        <v>0.118430705778424</v>
      </c>
    </row>
    <row r="4845" spans="1:9" x14ac:dyDescent="0.25">
      <c r="A4845" t="s">
        <v>5044</v>
      </c>
      <c r="B4845" s="3">
        <v>30.425497055053711</v>
      </c>
      <c r="C4845" s="3">
        <v>14.61999988555908</v>
      </c>
      <c r="D4845" s="4">
        <v>8.2647924279717344E-3</v>
      </c>
      <c r="E4845" s="4">
        <v>-4.9414838961427621E-2</v>
      </c>
      <c r="F4845" s="2">
        <v>2</v>
      </c>
      <c r="G4845" s="4">
        <v>-4.0073707155053317E-2</v>
      </c>
      <c r="H4845" s="4">
        <v>-0.69653658757076586</v>
      </c>
      <c r="I4845" s="4">
        <v>0.13274372165606141</v>
      </c>
    </row>
    <row r="4846" spans="1:9" x14ac:dyDescent="0.25">
      <c r="A4846" t="s">
        <v>5045</v>
      </c>
      <c r="B4846" s="3">
        <v>30.17609786987305</v>
      </c>
      <c r="C4846" s="3">
        <v>15.38000011444092</v>
      </c>
      <c r="D4846" s="4">
        <v>-1.487951690947598E-2</v>
      </c>
      <c r="E4846" s="4">
        <v>6.7314384267881167E-2</v>
      </c>
      <c r="F4846" s="2">
        <v>2</v>
      </c>
      <c r="G4846" s="4">
        <v>-4.0464047406672747E-2</v>
      </c>
      <c r="H4846" s="4">
        <v>-0.69902409098459839</v>
      </c>
      <c r="I4846" s="4">
        <v>0.1234585697754413</v>
      </c>
    </row>
    <row r="4847" spans="1:9" x14ac:dyDescent="0.25">
      <c r="A4847" t="s">
        <v>5046</v>
      </c>
      <c r="B4847" s="3">
        <v>30.63188552856445</v>
      </c>
      <c r="C4847" s="3">
        <v>14.409999847412109</v>
      </c>
      <c r="D4847" s="4">
        <v>2.6513370778437299E-2</v>
      </c>
      <c r="E4847" s="4">
        <v>-0.14834516652269489</v>
      </c>
      <c r="F4847" s="2">
        <v>2</v>
      </c>
      <c r="G4847" s="4">
        <v>-8.0172634341113547E-4</v>
      </c>
      <c r="H4847" s="4">
        <v>-0.69447807229509761</v>
      </c>
      <c r="I4847" s="4">
        <v>0.14042758125475421</v>
      </c>
    </row>
    <row r="4848" spans="1:9" x14ac:dyDescent="0.25">
      <c r="A4848" t="s">
        <v>5047</v>
      </c>
      <c r="B4848" s="3">
        <v>29.840707778930661</v>
      </c>
      <c r="C4848" s="3">
        <v>16.920000076293949</v>
      </c>
      <c r="D4848" s="4">
        <v>-8.2886628364328141E-3</v>
      </c>
      <c r="E4848" s="4">
        <v>0.131016044996598</v>
      </c>
      <c r="F4848" s="2">
        <v>3</v>
      </c>
      <c r="G4848" s="4">
        <v>-1.8151962754712869E-2</v>
      </c>
      <c r="H4848" s="4">
        <v>-0.7023692662929315</v>
      </c>
      <c r="I4848" s="4">
        <v>0.119726386719414</v>
      </c>
    </row>
    <row r="4849" spans="1:9" x14ac:dyDescent="0.25">
      <c r="A4849" t="s">
        <v>5048</v>
      </c>
      <c r="B4849" s="3">
        <v>30.090114593505859</v>
      </c>
      <c r="C4849" s="3">
        <v>14.960000038146971</v>
      </c>
      <c r="D4849" s="4">
        <v>6.9068976493060763E-3</v>
      </c>
      <c r="E4849" s="4">
        <v>-9.6618326050432524E-2</v>
      </c>
      <c r="F4849" s="2">
        <v>2</v>
      </c>
      <c r="G4849" s="4">
        <v>-3.2983316451079547E-2</v>
      </c>
      <c r="H4849" s="4">
        <v>-0.69988168678364215</v>
      </c>
      <c r="I4849" s="4">
        <v>0.1303573871101498</v>
      </c>
    </row>
    <row r="4850" spans="1:9" x14ac:dyDescent="0.25">
      <c r="A4850" t="s">
        <v>5049</v>
      </c>
      <c r="B4850" s="3">
        <v>29.883710861206051</v>
      </c>
      <c r="C4850" s="3">
        <v>16.559999465942379</v>
      </c>
      <c r="D4850" s="4">
        <v>2.8761745869254618E-4</v>
      </c>
      <c r="E4850" s="4">
        <v>-6.6516365298769364E-2</v>
      </c>
      <c r="F4850" s="2">
        <v>3</v>
      </c>
      <c r="G4850" s="4">
        <v>-2.7907724740720789E-2</v>
      </c>
      <c r="H4850" s="4">
        <v>-0.70194035425022427</v>
      </c>
      <c r="I4850" s="4">
        <v>0.1427805467358407</v>
      </c>
    </row>
    <row r="4851" spans="1:9" x14ac:dyDescent="0.25">
      <c r="A4851" t="s">
        <v>5050</v>
      </c>
      <c r="B4851" s="3">
        <v>29.875118255615231</v>
      </c>
      <c r="C4851" s="3">
        <v>17.739999771118161</v>
      </c>
      <c r="D4851" s="4">
        <v>-2.2784788645681901E-2</v>
      </c>
      <c r="E4851" s="4">
        <v>0.22092223655468499</v>
      </c>
      <c r="F4851" s="2">
        <v>3</v>
      </c>
      <c r="G4851" s="4">
        <v>-2.9800054087315009E-2</v>
      </c>
      <c r="H4851" s="4">
        <v>-0.70202605675853591</v>
      </c>
      <c r="I4851" s="4">
        <v>0.1437640618579723</v>
      </c>
    </row>
    <row r="4852" spans="1:9" x14ac:dyDescent="0.25">
      <c r="A4852" t="s">
        <v>5051</v>
      </c>
      <c r="B4852" s="3">
        <v>30.571687698364261</v>
      </c>
      <c r="C4852" s="3">
        <v>14.52999973297119</v>
      </c>
      <c r="D4852" s="4">
        <v>-1.4143286066237489E-2</v>
      </c>
      <c r="E4852" s="4">
        <v>9.166035123157612E-2</v>
      </c>
      <c r="F4852" s="2">
        <v>2</v>
      </c>
      <c r="G4852" s="4">
        <v>-2.498026038048495E-2</v>
      </c>
      <c r="H4852" s="4">
        <v>-0.69507848447374931</v>
      </c>
      <c r="I4852" s="4">
        <v>0.18265714689424989</v>
      </c>
    </row>
    <row r="4853" spans="1:9" x14ac:dyDescent="0.25">
      <c r="A4853" t="s">
        <v>5052</v>
      </c>
      <c r="B4853" s="3">
        <v>31.010274887084961</v>
      </c>
      <c r="C4853" s="3">
        <v>13.310000419616699</v>
      </c>
      <c r="D4853" s="4">
        <v>-1.6366371199126432E-2</v>
      </c>
      <c r="E4853" s="4">
        <v>0.17787612344731499</v>
      </c>
      <c r="F4853" s="2">
        <v>2</v>
      </c>
      <c r="G4853" s="4">
        <v>-6.1319334601777076E-3</v>
      </c>
      <c r="H4853" s="4">
        <v>-0.69070402299178579</v>
      </c>
      <c r="I4853" s="4">
        <v>0.21656630700411511</v>
      </c>
    </row>
    <row r="4854" spans="1:9" x14ac:dyDescent="0.25">
      <c r="A4854" t="s">
        <v>5053</v>
      </c>
      <c r="B4854" s="3">
        <v>31.5262451171875</v>
      </c>
      <c r="C4854" s="3">
        <v>11.30000019073486</v>
      </c>
      <c r="D4854" s="4">
        <v>4.934009230116887E-3</v>
      </c>
      <c r="E4854" s="4">
        <v>-5.6761216818421389E-2</v>
      </c>
      <c r="F4854" s="2">
        <v>1</v>
      </c>
      <c r="G4854" s="4">
        <v>-4.2743324687638529E-3</v>
      </c>
      <c r="H4854" s="4">
        <v>-0.68555774431454697</v>
      </c>
      <c r="I4854" s="4">
        <v>0.24314843684660531</v>
      </c>
    </row>
    <row r="4855" spans="1:9" x14ac:dyDescent="0.25">
      <c r="A4855" t="s">
        <v>5054</v>
      </c>
      <c r="B4855" s="3">
        <v>31.371458053588871</v>
      </c>
      <c r="C4855" s="3">
        <v>11.97999954223633</v>
      </c>
      <c r="D4855" s="4">
        <v>-4.3663937801710073E-3</v>
      </c>
      <c r="E4855" s="4">
        <v>-5.0713181388781003E-2</v>
      </c>
      <c r="F4855" s="2">
        <v>1</v>
      </c>
      <c r="G4855" s="4">
        <v>-2.9938651526523201E-3</v>
      </c>
      <c r="H4855" s="4">
        <v>-0.68710158796760368</v>
      </c>
      <c r="I4855" s="4">
        <v>0.23997861658567099</v>
      </c>
    </row>
    <row r="4856" spans="1:9" x14ac:dyDescent="0.25">
      <c r="A4856" t="s">
        <v>5055</v>
      </c>
      <c r="B4856" s="3">
        <v>31.509038925170898</v>
      </c>
      <c r="C4856" s="3">
        <v>12.61999988555908</v>
      </c>
      <c r="D4856" s="4">
        <v>-8.1217862658119477E-3</v>
      </c>
      <c r="E4856" s="4">
        <v>2.3519867286897918E-2</v>
      </c>
      <c r="F4856" s="2">
        <v>1</v>
      </c>
      <c r="G4856" s="4">
        <v>1.378547910541039E-3</v>
      </c>
      <c r="H4856" s="4">
        <v>-0.68572935859367679</v>
      </c>
      <c r="I4856" s="4">
        <v>0.24541659586357151</v>
      </c>
    </row>
    <row r="4857" spans="1:9" x14ac:dyDescent="0.25">
      <c r="A4857" t="s">
        <v>5056</v>
      </c>
      <c r="B4857" s="3">
        <v>31.767044067382809</v>
      </c>
      <c r="C4857" s="3">
        <v>12.329999923706049</v>
      </c>
      <c r="D4857" s="4">
        <v>1.2054972155709279E-2</v>
      </c>
      <c r="E4857" s="4">
        <v>-6.2357393050317622E-2</v>
      </c>
      <c r="F4857" s="2">
        <v>1</v>
      </c>
      <c r="G4857" s="4">
        <v>8.4863827441452599E-3</v>
      </c>
      <c r="H4857" s="4">
        <v>-0.68315601950448313</v>
      </c>
      <c r="I4857" s="4">
        <v>0.25561442787907512</v>
      </c>
    </row>
    <row r="4858" spans="1:9" x14ac:dyDescent="0.25">
      <c r="A4858" t="s">
        <v>5057</v>
      </c>
      <c r="B4858" s="3">
        <v>31.388654708862301</v>
      </c>
      <c r="C4858" s="3">
        <v>13.14999961853027</v>
      </c>
      <c r="D4858" s="4">
        <v>-1.6413134147266199E-3</v>
      </c>
      <c r="E4858" s="4">
        <v>-3.874273938758499E-2</v>
      </c>
      <c r="F4858" s="2">
        <v>1</v>
      </c>
      <c r="G4858" s="4">
        <v>-1.6032562828564471E-2</v>
      </c>
      <c r="H4858" s="4">
        <v>-0.68693006880779506</v>
      </c>
      <c r="I4858" s="4">
        <v>0.24065832630077039</v>
      </c>
    </row>
    <row r="4859" spans="1:9" x14ac:dyDescent="0.25">
      <c r="A4859" t="s">
        <v>5058</v>
      </c>
      <c r="B4859" s="3">
        <v>31.44025802612305</v>
      </c>
      <c r="C4859" s="3">
        <v>13.680000305175779</v>
      </c>
      <c r="D4859" s="4">
        <v>2.7428633025523559E-3</v>
      </c>
      <c r="E4859" s="4">
        <v>-3.0474795319926029E-2</v>
      </c>
      <c r="F4859" s="2">
        <v>2</v>
      </c>
      <c r="G4859" s="4">
        <v>-5.1170495973934527E-3</v>
      </c>
      <c r="H4859" s="4">
        <v>-0.68641537816131915</v>
      </c>
      <c r="I4859" s="4">
        <v>0.24269798317100261</v>
      </c>
    </row>
    <row r="4860" spans="1:9" x14ac:dyDescent="0.25">
      <c r="A4860" t="s">
        <v>5059</v>
      </c>
      <c r="B4860" s="3">
        <v>31.354257583618161</v>
      </c>
      <c r="C4860" s="3">
        <v>14.10999965667725</v>
      </c>
      <c r="D4860" s="4">
        <v>7.18208731472747E-3</v>
      </c>
      <c r="E4860" s="4">
        <v>1.419411204596877E-3</v>
      </c>
      <c r="F4860" s="2">
        <v>2</v>
      </c>
      <c r="G4860" s="4">
        <v>1.7953165386277892E-2</v>
      </c>
      <c r="H4860" s="4">
        <v>-0.68727314517514093</v>
      </c>
      <c r="I4860" s="4">
        <v>0.239298756092019</v>
      </c>
    </row>
    <row r="4861" spans="1:9" x14ac:dyDescent="0.25">
      <c r="A4861" t="s">
        <v>5060</v>
      </c>
      <c r="B4861" s="3">
        <v>31.130674362182621</v>
      </c>
      <c r="C4861" s="3">
        <v>14.090000152587891</v>
      </c>
      <c r="D4861" s="4">
        <v>-1.0117502399737849E-2</v>
      </c>
      <c r="E4861" s="4">
        <v>4.9928454021879176E-3</v>
      </c>
      <c r="F4861" s="2">
        <v>2</v>
      </c>
      <c r="G4861" s="4">
        <v>1.971875987140681E-2</v>
      </c>
      <c r="H4861" s="4">
        <v>-0.68950316058675387</v>
      </c>
      <c r="I4861" s="4">
        <v>0.23046147434585859</v>
      </c>
    </row>
    <row r="4862" spans="1:9" x14ac:dyDescent="0.25">
      <c r="A4862" t="s">
        <v>5061</v>
      </c>
      <c r="B4862" s="3">
        <v>31.448858261108398</v>
      </c>
      <c r="C4862" s="3">
        <v>14.02000045776367</v>
      </c>
      <c r="D4862" s="4">
        <v>-4.3562353566338752E-3</v>
      </c>
      <c r="E4862" s="4">
        <v>2.7859245225528181E-2</v>
      </c>
      <c r="F4862" s="2">
        <v>2</v>
      </c>
      <c r="G4862" s="4">
        <v>2.8132975263339691E-2</v>
      </c>
      <c r="H4862" s="4">
        <v>-0.68632959955755057</v>
      </c>
      <c r="I4862" s="4">
        <v>0.2454993370735998</v>
      </c>
    </row>
    <row r="4863" spans="1:9" x14ac:dyDescent="0.25">
      <c r="A4863" t="s">
        <v>5062</v>
      </c>
      <c r="B4863" s="3">
        <v>31.586456298828121</v>
      </c>
      <c r="C4863" s="3">
        <v>13.64000034332275</v>
      </c>
      <c r="D4863" s="4">
        <v>1.88628424097812E-2</v>
      </c>
      <c r="E4863" s="4">
        <v>-5.8661107054649553E-2</v>
      </c>
      <c r="F4863" s="2">
        <v>2</v>
      </c>
      <c r="G4863" s="4">
        <v>3.6093601037770373E-2</v>
      </c>
      <c r="H4863" s="4">
        <v>-0.68495719896884566</v>
      </c>
      <c r="I4863" s="4">
        <v>0.25293365513380189</v>
      </c>
    </row>
    <row r="4864" spans="1:9" x14ac:dyDescent="0.25">
      <c r="A4864" t="s">
        <v>5063</v>
      </c>
      <c r="B4864" s="3">
        <v>31.001676559448239</v>
      </c>
      <c r="C4864" s="3">
        <v>14.489999771118161</v>
      </c>
      <c r="D4864" s="4">
        <v>-7.9801359304291219E-3</v>
      </c>
      <c r="E4864" s="4">
        <v>5.3818165172230037E-2</v>
      </c>
      <c r="F4864" s="2">
        <v>2</v>
      </c>
      <c r="G4864" s="4">
        <v>3.3369640086317258E-2</v>
      </c>
      <c r="H4864" s="4">
        <v>-0.6907897825716901</v>
      </c>
      <c r="I4864" s="4">
        <v>0.22973731397486619</v>
      </c>
    </row>
    <row r="4865" spans="1:9" x14ac:dyDescent="0.25">
      <c r="A4865" t="s">
        <v>5064</v>
      </c>
      <c r="B4865" s="3">
        <v>31.251064300537109</v>
      </c>
      <c r="C4865" s="3">
        <v>13.75</v>
      </c>
      <c r="D4865" s="4">
        <v>1.929860082545032E-3</v>
      </c>
      <c r="E4865" s="4">
        <v>2.459015810953602E-2</v>
      </c>
      <c r="F4865" s="2">
        <v>2</v>
      </c>
      <c r="G4865" s="4">
        <v>3.8145017659712899E-2</v>
      </c>
      <c r="H4865" s="4">
        <v>-0.68830239330104304</v>
      </c>
      <c r="I4865" s="4">
        <v>0.23962972770535579</v>
      </c>
    </row>
    <row r="4866" spans="1:9" x14ac:dyDescent="0.25">
      <c r="A4866" t="s">
        <v>5065</v>
      </c>
      <c r="B4866" s="3">
        <v>31.19087028503418</v>
      </c>
      <c r="C4866" s="3">
        <v>13.420000076293951</v>
      </c>
      <c r="D4866" s="4">
        <v>2.7562173467599038E-4</v>
      </c>
      <c r="E4866" s="4">
        <v>-4.5519226473835439E-2</v>
      </c>
      <c r="F4866" s="2">
        <v>2</v>
      </c>
      <c r="G4866" s="4">
        <v>6.38405877099959E-2</v>
      </c>
      <c r="H4866" s="4">
        <v>-0.68890276743196632</v>
      </c>
      <c r="I4866" s="4">
        <v>0.23724202371134789</v>
      </c>
    </row>
    <row r="4867" spans="1:9" x14ac:dyDescent="0.25">
      <c r="A4867" t="s">
        <v>5066</v>
      </c>
      <c r="B4867" s="3">
        <v>31.18227577209473</v>
      </c>
      <c r="C4867" s="3">
        <v>14.060000419616699</v>
      </c>
      <c r="D4867" s="4">
        <v>3.5989860198972772E-3</v>
      </c>
      <c r="E4867" s="4">
        <v>-1.471619000773905E-2</v>
      </c>
      <c r="F4867" s="2">
        <v>2</v>
      </c>
      <c r="G4867" s="4">
        <v>7.5736104913086244E-2</v>
      </c>
      <c r="H4867" s="4">
        <v>-0.68898848896414222</v>
      </c>
      <c r="I4867" s="4">
        <v>0.23690110688264629</v>
      </c>
    </row>
    <row r="4868" spans="1:9" x14ac:dyDescent="0.25">
      <c r="A4868" t="s">
        <v>5067</v>
      </c>
      <c r="B4868" s="3">
        <v>31.070453643798832</v>
      </c>
      <c r="C4868" s="3">
        <v>14.27000045776367</v>
      </c>
      <c r="D4868" s="4">
        <v>-1.2302303464579721E-2</v>
      </c>
      <c r="E4868" s="4">
        <v>4.8493814675639728E-2</v>
      </c>
      <c r="F4868" s="2">
        <v>2</v>
      </c>
      <c r="G4868" s="4">
        <v>6.3130639402960709E-2</v>
      </c>
      <c r="H4868" s="4">
        <v>-0.69010380105177616</v>
      </c>
      <c r="I4868" s="4">
        <v>0.23246548084707161</v>
      </c>
    </row>
    <row r="4869" spans="1:9" x14ac:dyDescent="0.25">
      <c r="A4869" t="s">
        <v>5068</v>
      </c>
      <c r="B4869" s="3">
        <v>31.457452774047852</v>
      </c>
      <c r="C4869" s="3">
        <v>13.60999965667725</v>
      </c>
      <c r="D4869" s="4">
        <v>1.917539426044224E-3</v>
      </c>
      <c r="E4869" s="4">
        <v>3.5768592166995461E-2</v>
      </c>
      <c r="F4869" s="2">
        <v>2</v>
      </c>
      <c r="G4869" s="4">
        <v>6.2744441792503602E-2</v>
      </c>
      <c r="H4869" s="4">
        <v>-0.68624387802537457</v>
      </c>
      <c r="I4869" s="4">
        <v>0.24781649807449321</v>
      </c>
    </row>
    <row r="4870" spans="1:9" x14ac:dyDescent="0.25">
      <c r="A4870" t="s">
        <v>5069</v>
      </c>
      <c r="B4870" s="3">
        <v>31.397247314453121</v>
      </c>
      <c r="C4870" s="3">
        <v>13.14000034332275</v>
      </c>
      <c r="D4870" s="4">
        <v>-5.4482479281481311E-3</v>
      </c>
      <c r="E4870" s="4">
        <v>-1.128665304445642E-2</v>
      </c>
      <c r="F4870" s="2">
        <v>1</v>
      </c>
      <c r="G4870" s="4">
        <v>4.3001145633593703E-2</v>
      </c>
      <c r="H4870" s="4">
        <v>-0.6868443662994832</v>
      </c>
      <c r="I4870" s="4">
        <v>0.2454283401299813</v>
      </c>
    </row>
    <row r="4871" spans="1:9" x14ac:dyDescent="0.25">
      <c r="A4871" t="s">
        <v>5070</v>
      </c>
      <c r="B4871" s="3">
        <v>31.569244384765621</v>
      </c>
      <c r="C4871" s="3">
        <v>13.289999961853029</v>
      </c>
      <c r="D4871" s="4">
        <v>2.4573000806018541E-3</v>
      </c>
      <c r="E4871" s="4">
        <v>-1.4825782999146719E-2</v>
      </c>
      <c r="F4871" s="2">
        <v>2</v>
      </c>
      <c r="G4871" s="4">
        <v>4.3988570190126357E-2</v>
      </c>
      <c r="H4871" s="4">
        <v>-0.68512887031956815</v>
      </c>
      <c r="I4871" s="4">
        <v>0.25225091357538992</v>
      </c>
    </row>
    <row r="4872" spans="1:9" x14ac:dyDescent="0.25">
      <c r="A4872" t="s">
        <v>5071</v>
      </c>
      <c r="B4872" s="3">
        <v>31.49185943603516</v>
      </c>
      <c r="C4872" s="3">
        <v>13.489999771118161</v>
      </c>
      <c r="D4872" s="4">
        <v>-1.1338988406523139E-2</v>
      </c>
      <c r="E4872" s="4">
        <v>2.585552566167237E-2</v>
      </c>
      <c r="F4872" s="2">
        <v>2</v>
      </c>
      <c r="G4872" s="4">
        <v>5.7818193164085097E-2</v>
      </c>
      <c r="H4872" s="4">
        <v>-0.68590070653870761</v>
      </c>
      <c r="I4872" s="4">
        <v>0.24918130026556101</v>
      </c>
    </row>
    <row r="4873" spans="1:9" x14ac:dyDescent="0.25">
      <c r="A4873" t="s">
        <v>5072</v>
      </c>
      <c r="B4873" s="3">
        <v>31.85304069519043</v>
      </c>
      <c r="C4873" s="3">
        <v>13.14999961853027</v>
      </c>
      <c r="D4873" s="4">
        <v>-8.0340714911605327E-3</v>
      </c>
      <c r="E4873" s="4">
        <v>6.1339729955463662E-2</v>
      </c>
      <c r="F4873" s="2">
        <v>1</v>
      </c>
      <c r="G4873" s="4">
        <v>7.1789886614748832E-2</v>
      </c>
      <c r="H4873" s="4">
        <v>-0.68229829053838986</v>
      </c>
      <c r="I4873" s="4">
        <v>0.26350820515536449</v>
      </c>
    </row>
    <row r="4874" spans="1:9" x14ac:dyDescent="0.25">
      <c r="A4874" t="s">
        <v>5073</v>
      </c>
      <c r="B4874" s="3">
        <v>32.11102294921875</v>
      </c>
      <c r="C4874" s="3">
        <v>12.39000034332275</v>
      </c>
      <c r="D4874" s="4">
        <v>4.5740832500336106E-3</v>
      </c>
      <c r="E4874" s="4">
        <v>-3.2031237601768403E-2</v>
      </c>
      <c r="F4874" s="2">
        <v>1</v>
      </c>
      <c r="G4874" s="4">
        <v>6.160576076403923E-2</v>
      </c>
      <c r="H4874" s="4">
        <v>-0.67972517973556679</v>
      </c>
      <c r="I4874" s="4">
        <v>0.27374153571455578</v>
      </c>
    </row>
    <row r="4875" spans="1:9" x14ac:dyDescent="0.25">
      <c r="A4875" t="s">
        <v>5074</v>
      </c>
      <c r="B4875" s="3">
        <v>31.964813232421879</v>
      </c>
      <c r="C4875" s="3">
        <v>12.80000019073486</v>
      </c>
      <c r="D4875" s="4">
        <v>-9.3288359703911361E-3</v>
      </c>
      <c r="E4875" s="4">
        <v>2.481988993575035E-2</v>
      </c>
      <c r="F4875" s="2">
        <v>1</v>
      </c>
      <c r="G4875" s="4">
        <v>7.6168261387866032E-2</v>
      </c>
      <c r="H4875" s="4">
        <v>-0.68118347307122562</v>
      </c>
      <c r="I4875" s="4">
        <v>0.31003334967868601</v>
      </c>
    </row>
    <row r="4876" spans="1:9" x14ac:dyDescent="0.25">
      <c r="A4876" t="s">
        <v>5075</v>
      </c>
      <c r="B4876" s="3">
        <v>32.265815734863281</v>
      </c>
      <c r="C4876" s="3">
        <v>12.489999771118161</v>
      </c>
      <c r="D4876" s="4">
        <v>-1.331119287840576E-3</v>
      </c>
      <c r="E4876" s="4">
        <v>-1.6535436322902108E-2</v>
      </c>
      <c r="F4876" s="2">
        <v>1</v>
      </c>
      <c r="G4876" s="4">
        <v>7.642406065081464E-2</v>
      </c>
      <c r="H4876" s="4">
        <v>-0.6781812790109174</v>
      </c>
      <c r="I4876" s="4">
        <v>0.37068030925947237</v>
      </c>
    </row>
    <row r="4877" spans="1:9" x14ac:dyDescent="0.25">
      <c r="A4877" t="s">
        <v>5076</v>
      </c>
      <c r="B4877" s="3">
        <v>32.308822631835938</v>
      </c>
      <c r="C4877" s="3">
        <v>12.69999980926514</v>
      </c>
      <c r="D4877" s="4">
        <v>-2.919348151161905E-3</v>
      </c>
      <c r="E4877" s="4">
        <v>2.419356451322385E-2</v>
      </c>
      <c r="F4877" s="2">
        <v>1</v>
      </c>
      <c r="G4877" s="4">
        <v>6.3651985294976399E-2</v>
      </c>
      <c r="H4877" s="4">
        <v>-0.67775232892048165</v>
      </c>
      <c r="I4877" s="4">
        <v>0.37250728017281198</v>
      </c>
    </row>
    <row r="4878" spans="1:9" x14ac:dyDescent="0.25">
      <c r="A4878" t="s">
        <v>5077</v>
      </c>
      <c r="B4878" s="3">
        <v>32.403419494628913</v>
      </c>
      <c r="C4878" s="3">
        <v>12.39999961853027</v>
      </c>
      <c r="D4878" s="4">
        <v>-9.9840035431132401E-3</v>
      </c>
      <c r="E4878" s="4">
        <v>1.141919959500726E-2</v>
      </c>
      <c r="F4878" s="2">
        <v>1</v>
      </c>
      <c r="G4878" s="4">
        <v>6.3486126473209392E-2</v>
      </c>
      <c r="H4878" s="4">
        <v>-0.67680882135061982</v>
      </c>
      <c r="I4878" s="4">
        <v>0.3765258383339789</v>
      </c>
    </row>
    <row r="4879" spans="1:9" x14ac:dyDescent="0.25">
      <c r="A4879" t="s">
        <v>5078</v>
      </c>
      <c r="B4879" s="3">
        <v>32.730197906494141</v>
      </c>
      <c r="C4879" s="3">
        <v>12.260000228881839</v>
      </c>
      <c r="D4879" s="4">
        <v>1.4392389005342791E-2</v>
      </c>
      <c r="E4879" s="4">
        <v>2.6800725271739271E-2</v>
      </c>
      <c r="F4879" s="2">
        <v>1</v>
      </c>
      <c r="G4879" s="4">
        <v>4.8990975708532947E-2</v>
      </c>
      <c r="H4879" s="4">
        <v>-0.67354953878924062</v>
      </c>
      <c r="I4879" s="4">
        <v>0.3904076734722981</v>
      </c>
    </row>
    <row r="4880" spans="1:9" x14ac:dyDescent="0.25">
      <c r="A4880" t="s">
        <v>5079</v>
      </c>
      <c r="B4880" s="3">
        <v>32.265815734863281</v>
      </c>
      <c r="C4880" s="3">
        <v>11.939999580383301</v>
      </c>
      <c r="D4880" s="4">
        <v>5.8980614708941106E-3</v>
      </c>
      <c r="E4880" s="4">
        <v>-7.6566179537999712E-2</v>
      </c>
      <c r="F4880" s="2">
        <v>1</v>
      </c>
      <c r="G4880" s="4">
        <v>3.0450924995356839E-2</v>
      </c>
      <c r="H4880" s="4">
        <v>-0.6781812790109174</v>
      </c>
      <c r="I4880" s="4">
        <v>0.37068030925947237</v>
      </c>
    </row>
    <row r="4881" spans="1:9" x14ac:dyDescent="0.25">
      <c r="A4881" t="s">
        <v>5080</v>
      </c>
      <c r="B4881" s="3">
        <v>32.076625823974609</v>
      </c>
      <c r="C4881" s="3">
        <v>12.930000305175779</v>
      </c>
      <c r="D4881" s="4">
        <v>-8.2426528684458322E-3</v>
      </c>
      <c r="E4881" s="4">
        <v>3.4400024414062542E-2</v>
      </c>
      <c r="F4881" s="2">
        <v>1</v>
      </c>
      <c r="G4881" s="4">
        <v>3.3971734744475013E-2</v>
      </c>
      <c r="H4881" s="4">
        <v>-0.68006825610291277</v>
      </c>
      <c r="I4881" s="4">
        <v>0.36264335498884281</v>
      </c>
    </row>
    <row r="4882" spans="1:9" x14ac:dyDescent="0.25">
      <c r="A4882" t="s">
        <v>5081</v>
      </c>
      <c r="B4882" s="3">
        <v>32.343219757080078</v>
      </c>
      <c r="C4882" s="3">
        <v>12.5</v>
      </c>
      <c r="D4882" s="4">
        <v>-5.315280163242786E-4</v>
      </c>
      <c r="E4882" s="4">
        <v>3.820598335584835E-2</v>
      </c>
      <c r="F4882" s="2">
        <v>1</v>
      </c>
      <c r="G4882" s="4">
        <v>3.6871094496656147E-2</v>
      </c>
      <c r="H4882" s="4">
        <v>-0.67740925255313567</v>
      </c>
      <c r="I4882" s="4">
        <v>0.37396850038973439</v>
      </c>
    </row>
    <row r="4883" spans="1:9" x14ac:dyDescent="0.25">
      <c r="A4883" t="s">
        <v>5082</v>
      </c>
      <c r="B4883" s="3">
        <v>32.360420227050781</v>
      </c>
      <c r="C4883" s="3">
        <v>12.039999961853029</v>
      </c>
      <c r="D4883" s="4">
        <v>1.101509701375325E-2</v>
      </c>
      <c r="E4883" s="4">
        <v>-3.311255141196678E-3</v>
      </c>
      <c r="F4883" s="2">
        <v>1</v>
      </c>
      <c r="G4883" s="4">
        <v>2.5382077084392218E-2</v>
      </c>
      <c r="H4883" s="4">
        <v>-0.67723769534559852</v>
      </c>
      <c r="I4883" s="4">
        <v>0.37469919152404763</v>
      </c>
    </row>
    <row r="4884" spans="1:9" x14ac:dyDescent="0.25">
      <c r="A4884" t="s">
        <v>5083</v>
      </c>
      <c r="B4884" s="3">
        <v>32.007850646972663</v>
      </c>
      <c r="C4884" s="3">
        <v>12.079999923706049</v>
      </c>
      <c r="D4884" s="4">
        <v>-1.0632089882658961E-2</v>
      </c>
      <c r="E4884" s="4">
        <v>5.1349013432615109E-2</v>
      </c>
      <c r="F4884" s="2">
        <v>1</v>
      </c>
      <c r="G4884" s="4">
        <v>2.7522812196107301E-2</v>
      </c>
      <c r="H4884" s="4">
        <v>-0.68075421859896235</v>
      </c>
      <c r="I4884" s="4">
        <v>0.35972172481351888</v>
      </c>
    </row>
    <row r="4885" spans="1:9" x14ac:dyDescent="0.25">
      <c r="A4885" t="s">
        <v>5084</v>
      </c>
      <c r="B4885" s="3">
        <v>32.351818084716797</v>
      </c>
      <c r="C4885" s="3">
        <v>11.489999771118161</v>
      </c>
      <c r="D4885" s="4">
        <v>5.6140465707610332E-3</v>
      </c>
      <c r="E4885" s="4">
        <v>-6.914427468986184E-3</v>
      </c>
      <c r="F4885" s="2">
        <v>1</v>
      </c>
      <c r="G4885" s="4">
        <v>3.5732489066495621E-2</v>
      </c>
      <c r="H4885" s="4">
        <v>-0.67732349297323136</v>
      </c>
      <c r="I4885" s="4">
        <v>0.37433376493103898</v>
      </c>
    </row>
    <row r="4886" spans="1:9" x14ac:dyDescent="0.25">
      <c r="A4886" t="s">
        <v>5085</v>
      </c>
      <c r="B4886" s="3">
        <v>32.171207427978523</v>
      </c>
      <c r="C4886" s="3">
        <v>11.569999694824221</v>
      </c>
      <c r="D4886" s="4">
        <v>1.2722724838307499E-2</v>
      </c>
      <c r="E4886" s="4">
        <v>-6.6182455672041396E-2</v>
      </c>
      <c r="F4886" s="2">
        <v>1</v>
      </c>
      <c r="G4886" s="4">
        <v>3.2484652735604413E-2</v>
      </c>
      <c r="H4886" s="4">
        <v>-0.67912490072396459</v>
      </c>
      <c r="I4886" s="4">
        <v>0.36666126494319279</v>
      </c>
    </row>
    <row r="4887" spans="1:9" x14ac:dyDescent="0.25">
      <c r="A4887" t="s">
        <v>5086</v>
      </c>
      <c r="B4887" s="3">
        <v>31.767044067382809</v>
      </c>
      <c r="C4887" s="3">
        <v>12.39000034332275</v>
      </c>
      <c r="D4887" s="4">
        <v>1.355536083677888E-3</v>
      </c>
      <c r="E4887" s="4">
        <v>-5.7077624079448497E-2</v>
      </c>
      <c r="F4887" s="2">
        <v>1</v>
      </c>
      <c r="G4887" s="4">
        <v>2.5682081466293919E-2</v>
      </c>
      <c r="H4887" s="4">
        <v>-0.68315601950448313</v>
      </c>
      <c r="I4887" s="4">
        <v>0.34949204893313263</v>
      </c>
    </row>
    <row r="4888" spans="1:9" x14ac:dyDescent="0.25">
      <c r="A4888" t="s">
        <v>5087</v>
      </c>
      <c r="B4888" s="3">
        <v>31.724040985107418</v>
      </c>
      <c r="C4888" s="3">
        <v>13.14000034332275</v>
      </c>
      <c r="D4888" s="4">
        <v>-1.231561085059274E-2</v>
      </c>
      <c r="E4888" s="4">
        <v>0.17531305766061481</v>
      </c>
      <c r="F4888" s="2">
        <v>1</v>
      </c>
      <c r="G4888" s="4">
        <v>2.176475813543011E-2</v>
      </c>
      <c r="H4888" s="4">
        <v>-0.68358493154719036</v>
      </c>
      <c r="I4888" s="4">
        <v>0.34766524007149718</v>
      </c>
    </row>
    <row r="4889" spans="1:9" x14ac:dyDescent="0.25">
      <c r="A4889" t="s">
        <v>5088</v>
      </c>
      <c r="B4889" s="3">
        <v>32.119613647460938</v>
      </c>
      <c r="C4889" s="3">
        <v>11.180000305175779</v>
      </c>
      <c r="D4889" s="4">
        <v>-3.2029050721917858E-3</v>
      </c>
      <c r="E4889" s="4">
        <v>-5.0127453665366417E-2</v>
      </c>
      <c r="F4889" s="2">
        <v>1</v>
      </c>
      <c r="G4889" s="4">
        <v>2.2997867975850239E-2</v>
      </c>
      <c r="H4889" s="4">
        <v>-0.67963949625111919</v>
      </c>
      <c r="I4889" s="4">
        <v>0.36446951564366131</v>
      </c>
    </row>
    <row r="4890" spans="1:9" x14ac:dyDescent="0.25">
      <c r="A4890" t="s">
        <v>5089</v>
      </c>
      <c r="B4890" s="3">
        <v>32.222820281982422</v>
      </c>
      <c r="C4890" s="3">
        <v>11.77000045776367</v>
      </c>
      <c r="D4890" s="4">
        <v>-1.342772419532989E-2</v>
      </c>
      <c r="E4890" s="4">
        <v>6.0360365159305651E-2</v>
      </c>
      <c r="F4890" s="2">
        <v>1</v>
      </c>
      <c r="G4890" s="4">
        <v>2.2955595083429921E-2</v>
      </c>
      <c r="H4890" s="4">
        <v>-0.67861011495816759</v>
      </c>
      <c r="I4890" s="4">
        <v>0.36885382450124538</v>
      </c>
    </row>
    <row r="4891" spans="1:9" x14ac:dyDescent="0.25">
      <c r="A4891" t="s">
        <v>5090</v>
      </c>
      <c r="B4891" s="3">
        <v>32.661388397216797</v>
      </c>
      <c r="C4891" s="3">
        <v>11.10000038146973</v>
      </c>
      <c r="D4891" s="4">
        <v>-3.672754993309546E-3</v>
      </c>
      <c r="E4891" s="4">
        <v>-1.508430074435674E-2</v>
      </c>
      <c r="F4891" s="2">
        <v>1</v>
      </c>
      <c r="G4891" s="4">
        <v>2.1138566459769189E-2</v>
      </c>
      <c r="H4891" s="4">
        <v>-0.67423584371484635</v>
      </c>
      <c r="I4891" s="4">
        <v>0.38748458483163639</v>
      </c>
    </row>
    <row r="4892" spans="1:9" x14ac:dyDescent="0.25">
      <c r="A4892" t="s">
        <v>5091</v>
      </c>
      <c r="B4892" s="3">
        <v>32.781787872314453</v>
      </c>
      <c r="C4892" s="3">
        <v>11.27000045776367</v>
      </c>
      <c r="D4892" s="4">
        <v>6.601232981379157E-3</v>
      </c>
      <c r="E4892" s="4">
        <v>-2.1701388026553189E-2</v>
      </c>
      <c r="F4892" s="2">
        <v>1</v>
      </c>
      <c r="G4892" s="4">
        <v>2.7914228172811081E-2</v>
      </c>
      <c r="H4892" s="4">
        <v>-0.67303498130981443</v>
      </c>
      <c r="I4892" s="4">
        <v>0.39259926072012541</v>
      </c>
    </row>
    <row r="4893" spans="1:9" x14ac:dyDescent="0.25">
      <c r="A4893" t="s">
        <v>5092</v>
      </c>
      <c r="B4893" s="3">
        <v>32.566806793212891</v>
      </c>
      <c r="C4893" s="3">
        <v>11.52000045776367</v>
      </c>
      <c r="D4893" s="4">
        <v>4.5095422719287903E-3</v>
      </c>
      <c r="E4893" s="4">
        <v>7.8740288875702724E-3</v>
      </c>
      <c r="F4893" s="2">
        <v>1</v>
      </c>
      <c r="G4893" s="4">
        <v>3.4995125497747408E-2</v>
      </c>
      <c r="H4893" s="4">
        <v>-0.67517919909379442</v>
      </c>
      <c r="I4893" s="4">
        <v>0.38346667487728642</v>
      </c>
    </row>
    <row r="4894" spans="1:9" x14ac:dyDescent="0.25">
      <c r="A4894" t="s">
        <v>5093</v>
      </c>
      <c r="B4894" s="3">
        <v>32.420604705810547</v>
      </c>
      <c r="C4894" s="3">
        <v>11.430000305175779</v>
      </c>
      <c r="D4894" s="4">
        <v>1.480456945027453E-2</v>
      </c>
      <c r="E4894" s="4">
        <v>-6.9504710786462143E-3</v>
      </c>
      <c r="F4894" s="2">
        <v>1</v>
      </c>
      <c r="G4894" s="4">
        <v>2.1773346110008029E-2</v>
      </c>
      <c r="H4894" s="4">
        <v>-0.67663741633399632</v>
      </c>
      <c r="I4894" s="4">
        <v>0.39024893353691481</v>
      </c>
    </row>
    <row r="4895" spans="1:9" x14ac:dyDescent="0.25">
      <c r="A4895" t="s">
        <v>5094</v>
      </c>
      <c r="B4895" s="3">
        <v>31.947633743286129</v>
      </c>
      <c r="C4895" s="3">
        <v>11.510000228881839</v>
      </c>
      <c r="D4895" s="4">
        <v>1.077413733687083E-3</v>
      </c>
      <c r="E4895" s="4">
        <v>-4.0833314259847042E-2</v>
      </c>
      <c r="F4895" s="2">
        <v>1</v>
      </c>
      <c r="G4895" s="4">
        <v>-1.974569353329847E-3</v>
      </c>
      <c r="H4895" s="4">
        <v>-0.68135482101625633</v>
      </c>
      <c r="I4895" s="4">
        <v>0.36996715957834181</v>
      </c>
    </row>
    <row r="4896" spans="1:9" x14ac:dyDescent="0.25">
      <c r="A4896" t="s">
        <v>5095</v>
      </c>
      <c r="B4896" s="3">
        <v>31.913249969482418</v>
      </c>
      <c r="C4896" s="3">
        <v>12</v>
      </c>
      <c r="D4896" s="4">
        <v>-1.6692977541197359E-2</v>
      </c>
      <c r="E4896" s="4">
        <v>3.4482724601393011E-2</v>
      </c>
      <c r="F4896" s="2">
        <v>1</v>
      </c>
      <c r="G4896" s="4">
        <v>7.6772471448440793E-3</v>
      </c>
      <c r="H4896" s="4">
        <v>-0.6816977642165527</v>
      </c>
      <c r="I4896" s="4">
        <v>0.36849272672012262</v>
      </c>
    </row>
    <row r="4897" spans="1:9" x14ac:dyDescent="0.25">
      <c r="A4897" t="s">
        <v>5096</v>
      </c>
      <c r="B4897" s="3">
        <v>32.455020904541023</v>
      </c>
      <c r="C4897" s="3">
        <v>11.60000038146973</v>
      </c>
      <c r="D4897" s="4">
        <v>1.8583136248384591E-3</v>
      </c>
      <c r="E4897" s="4">
        <v>-1.1082622833744501E-2</v>
      </c>
      <c r="F4897" s="2">
        <v>1</v>
      </c>
      <c r="G4897" s="4">
        <v>2.644047683535633E-2</v>
      </c>
      <c r="H4897" s="4">
        <v>-0.67629414972800816</v>
      </c>
      <c r="I4897" s="4">
        <v>0.39172475682940422</v>
      </c>
    </row>
    <row r="4898" spans="1:9" x14ac:dyDescent="0.25">
      <c r="A4898" t="s">
        <v>5097</v>
      </c>
      <c r="B4898" s="3">
        <v>32.394821166992188</v>
      </c>
      <c r="C4898" s="3">
        <v>11.72999954223633</v>
      </c>
      <c r="D4898" s="4">
        <v>-2.11876680275136E-3</v>
      </c>
      <c r="E4898" s="4">
        <v>4.6387109930403847E-2</v>
      </c>
      <c r="F4898" s="2">
        <v>1</v>
      </c>
      <c r="G4898" s="4">
        <v>2.4260319951841639E-2</v>
      </c>
      <c r="H4898" s="4">
        <v>-0.67689458093052424</v>
      </c>
      <c r="I4898" s="4">
        <v>0.38914329292131539</v>
      </c>
    </row>
    <row r="4899" spans="1:9" x14ac:dyDescent="0.25">
      <c r="A4899" t="s">
        <v>5098</v>
      </c>
      <c r="B4899" s="3">
        <v>32.463603973388672</v>
      </c>
      <c r="C4899" s="3">
        <v>11.210000038146971</v>
      </c>
      <c r="D4899" s="4">
        <v>1.6150499102643989E-2</v>
      </c>
      <c r="E4899" s="4">
        <v>-4.9194226088436377E-2</v>
      </c>
      <c r="F4899" s="2">
        <v>1</v>
      </c>
      <c r="G4899" s="4">
        <v>4.5011251799882863E-2</v>
      </c>
      <c r="H4899" s="4">
        <v>-0.67620854233901762</v>
      </c>
      <c r="I4899" s="4">
        <v>0.39209281295976339</v>
      </c>
    </row>
    <row r="4900" spans="1:9" x14ac:dyDescent="0.25">
      <c r="A4900" t="s">
        <v>5099</v>
      </c>
      <c r="B4900" s="3">
        <v>31.947633743286129</v>
      </c>
      <c r="C4900" s="3">
        <v>11.789999961853029</v>
      </c>
      <c r="D4900" s="4">
        <v>-1.1442582585560079E-2</v>
      </c>
      <c r="E4900" s="4">
        <v>1.114923809109403E-2</v>
      </c>
      <c r="F4900" s="2">
        <v>1</v>
      </c>
      <c r="G4900" s="4">
        <v>3.2364694349432899E-2</v>
      </c>
      <c r="H4900" s="4">
        <v>-0.68135482101625633</v>
      </c>
      <c r="I4900" s="4">
        <v>0.36996715957834181</v>
      </c>
    </row>
    <row r="4901" spans="1:9" x14ac:dyDescent="0.25">
      <c r="A4901" t="s">
        <v>5100</v>
      </c>
      <c r="B4901" s="3">
        <v>32.317428588867188</v>
      </c>
      <c r="C4901" s="3">
        <v>11.659999847412109</v>
      </c>
      <c r="D4901" s="4">
        <v>1.5996141063974181E-3</v>
      </c>
      <c r="E4901" s="4">
        <v>-3.075643339750089E-2</v>
      </c>
      <c r="F4901" s="2">
        <v>1</v>
      </c>
      <c r="G4901" s="4">
        <v>2.7347462126823041E-2</v>
      </c>
      <c r="H4901" s="4">
        <v>-0.6776664932451204</v>
      </c>
      <c r="I4901" s="4">
        <v>0.38582457168899159</v>
      </c>
    </row>
    <row r="4902" spans="1:9" x14ac:dyDescent="0.25">
      <c r="A4902" t="s">
        <v>5101</v>
      </c>
      <c r="B4902" s="3">
        <v>32.265815734863281</v>
      </c>
      <c r="C4902" s="3">
        <v>12.02999973297119</v>
      </c>
      <c r="D4902" s="4">
        <v>3.208425238568235E-3</v>
      </c>
      <c r="E4902" s="4">
        <v>-6.1622463389915061E-2</v>
      </c>
      <c r="F4902" s="2">
        <v>1</v>
      </c>
      <c r="G4902" s="4">
        <v>2.4596995167673E-2</v>
      </c>
      <c r="H4902" s="4">
        <v>-0.6781812790109174</v>
      </c>
      <c r="I4902" s="4">
        <v>0.38361132749176452</v>
      </c>
    </row>
    <row r="4903" spans="1:9" x14ac:dyDescent="0.25">
      <c r="A4903" t="s">
        <v>5102</v>
      </c>
      <c r="B4903" s="3">
        <v>32.162624359130859</v>
      </c>
      <c r="C4903" s="3">
        <v>12.819999694824221</v>
      </c>
      <c r="D4903" s="4">
        <v>1.300127633821768E-2</v>
      </c>
      <c r="E4903" s="4">
        <v>-3.1722060691431131E-2</v>
      </c>
      <c r="F4903" s="2">
        <v>1</v>
      </c>
      <c r="G4903" s="4">
        <v>1.8565059980497841E-2</v>
      </c>
      <c r="H4903" s="4">
        <v>-0.67921050811295514</v>
      </c>
      <c r="I4903" s="4">
        <v>0.37918631132183189</v>
      </c>
    </row>
    <row r="4904" spans="1:9" x14ac:dyDescent="0.25">
      <c r="A4904" t="s">
        <v>5103</v>
      </c>
      <c r="B4904" s="3">
        <v>31.749835968017582</v>
      </c>
      <c r="C4904" s="3">
        <v>13.239999771118161</v>
      </c>
      <c r="D4904" s="4">
        <v>-4.8520913815923716E-3</v>
      </c>
      <c r="E4904" s="4">
        <v>0</v>
      </c>
      <c r="F4904" s="2">
        <v>2</v>
      </c>
      <c r="G4904" s="4">
        <v>9.0204735045085194E-4</v>
      </c>
      <c r="H4904" s="4">
        <v>-0.6833276528074772</v>
      </c>
      <c r="I4904" s="4">
        <v>0.36148526515908702</v>
      </c>
    </row>
    <row r="4905" spans="1:9" x14ac:dyDescent="0.25">
      <c r="A4905" t="s">
        <v>5104</v>
      </c>
      <c r="B4905" s="3">
        <v>31.90464019775391</v>
      </c>
      <c r="C4905" s="3">
        <v>13.239999771118161</v>
      </c>
      <c r="D4905" s="4">
        <v>-1.345750545336144E-3</v>
      </c>
      <c r="E4905" s="4">
        <v>-1.4880938653975219E-2</v>
      </c>
      <c r="F4905" s="2">
        <v>2</v>
      </c>
      <c r="G4905" s="4">
        <v>9.5776741113817732E-3</v>
      </c>
      <c r="H4905" s="4">
        <v>-0.68178363793964247</v>
      </c>
      <c r="I4905" s="4">
        <v>0.36812352552624672</v>
      </c>
    </row>
    <row r="4906" spans="1:9" x14ac:dyDescent="0.25">
      <c r="A4906" t="s">
        <v>5105</v>
      </c>
      <c r="B4906" s="3">
        <v>31.947633743286129</v>
      </c>
      <c r="C4906" s="3">
        <v>13.439999580383301</v>
      </c>
      <c r="D4906" s="4">
        <v>1.1986012522463341E-2</v>
      </c>
      <c r="E4906" s="4">
        <v>-4.4096786680629441E-2</v>
      </c>
      <c r="F4906" s="2">
        <v>2</v>
      </c>
      <c r="G4906" s="4">
        <v>-6.2054603114329856E-3</v>
      </c>
      <c r="H4906" s="4">
        <v>-0.68135482101625633</v>
      </c>
      <c r="I4906" s="4">
        <v>0.36996715957834181</v>
      </c>
    </row>
    <row r="4907" spans="1:9" x14ac:dyDescent="0.25">
      <c r="A4907" t="s">
        <v>5106</v>
      </c>
      <c r="B4907" s="3">
        <v>31.569244384765621</v>
      </c>
      <c r="C4907" s="3">
        <v>14.060000419616699</v>
      </c>
      <c r="D4907" s="4">
        <v>4.927255690466259E-3</v>
      </c>
      <c r="E4907" s="4">
        <v>-4.0272983909658611E-2</v>
      </c>
      <c r="F4907" s="2">
        <v>2</v>
      </c>
      <c r="G4907" s="4">
        <v>-3.9606469833500801E-2</v>
      </c>
      <c r="H4907" s="4">
        <v>-0.68512887031956815</v>
      </c>
      <c r="I4907" s="4">
        <v>0.35374120059582559</v>
      </c>
    </row>
    <row r="4908" spans="1:9" x14ac:dyDescent="0.25">
      <c r="A4908" t="s">
        <v>5107</v>
      </c>
      <c r="B4908" s="3">
        <v>31.414457321166989</v>
      </c>
      <c r="C4908" s="3">
        <v>14.64999961853027</v>
      </c>
      <c r="D4908" s="4">
        <v>-1.403505390168047E-2</v>
      </c>
      <c r="E4908" s="4">
        <v>2.019498389877605E-2</v>
      </c>
      <c r="F4908" s="2">
        <v>2</v>
      </c>
      <c r="G4908" s="4">
        <v>-2.9732150789010921E-2</v>
      </c>
      <c r="H4908" s="4">
        <v>-0.68667271397262497</v>
      </c>
      <c r="I4908" s="4">
        <v>0.34710367634092648</v>
      </c>
    </row>
    <row r="4909" spans="1:9" x14ac:dyDescent="0.25">
      <c r="A4909" t="s">
        <v>5108</v>
      </c>
      <c r="B4909" s="3">
        <v>31.861637115478519</v>
      </c>
      <c r="C4909" s="3">
        <v>14.35999965667725</v>
      </c>
      <c r="D4909" s="4">
        <v>-8.0317445537771981E-3</v>
      </c>
      <c r="E4909" s="4">
        <v>3.8322468249816673E-2</v>
      </c>
      <c r="F4909" s="2">
        <v>2</v>
      </c>
      <c r="G4909" s="4">
        <v>-1.9532376195131481E-2</v>
      </c>
      <c r="H4909" s="4">
        <v>-0.6822125499823497</v>
      </c>
      <c r="I4909" s="4">
        <v>0.36627948252289538</v>
      </c>
    </row>
    <row r="4910" spans="1:9" x14ac:dyDescent="0.25">
      <c r="A4910" t="s">
        <v>5109</v>
      </c>
      <c r="B4910" s="3">
        <v>32.119613647460938</v>
      </c>
      <c r="C4910" s="3">
        <v>13.829999923706049</v>
      </c>
      <c r="D4910" s="4">
        <v>-1.9170865009959241E-2</v>
      </c>
      <c r="E4910" s="4">
        <v>4.9317117107730242E-2</v>
      </c>
      <c r="F4910" s="2">
        <v>2</v>
      </c>
      <c r="G4910" s="4">
        <v>-1.7516633152794388E-2</v>
      </c>
      <c r="H4910" s="4">
        <v>-0.67963949625111919</v>
      </c>
      <c r="I4910" s="4">
        <v>0.3773419411574761</v>
      </c>
    </row>
    <row r="4911" spans="1:9" x14ac:dyDescent="0.25">
      <c r="A4911" t="s">
        <v>5110</v>
      </c>
      <c r="B4911" s="3">
        <v>32.747409820556641</v>
      </c>
      <c r="C4911" s="3">
        <v>13.180000305175779</v>
      </c>
      <c r="D4911" s="4">
        <v>-1.652882052475857E-2</v>
      </c>
      <c r="E4911" s="4">
        <v>5.6936649794967709E-2</v>
      </c>
      <c r="F4911" s="2">
        <v>1</v>
      </c>
      <c r="G4911" s="4">
        <v>-2.4719346580972519E-3</v>
      </c>
      <c r="H4911" s="4">
        <v>-0.67337786743851813</v>
      </c>
      <c r="I4911" s="4">
        <v>0.40426287517597181</v>
      </c>
    </row>
    <row r="4912" spans="1:9" x14ac:dyDescent="0.25">
      <c r="A4912" t="s">
        <v>5111</v>
      </c>
      <c r="B4912" s="3">
        <v>33.297782897949219</v>
      </c>
      <c r="C4912" s="3">
        <v>12.47000026702881</v>
      </c>
      <c r="D4912" s="4">
        <v>7.5459632663237297E-3</v>
      </c>
      <c r="E4912" s="4">
        <v>3.2180177691847329E-3</v>
      </c>
      <c r="F4912" s="2">
        <v>1</v>
      </c>
      <c r="G4912" s="4">
        <v>1.350490095620294E-2</v>
      </c>
      <c r="H4912" s="4">
        <v>-0.66788845532234076</v>
      </c>
      <c r="I4912" s="4">
        <v>0.42786377931812458</v>
      </c>
    </row>
    <row r="4913" spans="1:9" x14ac:dyDescent="0.25">
      <c r="A4913" t="s">
        <v>5112</v>
      </c>
      <c r="B4913" s="3">
        <v>33.04840087890625</v>
      </c>
      <c r="C4913" s="3">
        <v>12.430000305175779</v>
      </c>
      <c r="D4913" s="4">
        <v>9.4568121124936066E-3</v>
      </c>
      <c r="E4913" s="4">
        <v>-3.1931451911195952E-2</v>
      </c>
      <c r="F4913" s="2">
        <v>1</v>
      </c>
      <c r="G4913" s="4">
        <v>1.618887414735903E-2</v>
      </c>
      <c r="H4913" s="4">
        <v>-0.67037578752139515</v>
      </c>
      <c r="I4913" s="4">
        <v>0.41716986755541052</v>
      </c>
    </row>
    <row r="4914" spans="1:9" x14ac:dyDescent="0.25">
      <c r="A4914" t="s">
        <v>5113</v>
      </c>
      <c r="B4914" s="3">
        <v>32.738796234130859</v>
      </c>
      <c r="C4914" s="3">
        <v>12.840000152587891</v>
      </c>
      <c r="D4914" s="4">
        <v>-1.3219462883218741E-2</v>
      </c>
      <c r="E4914" s="4">
        <v>2.229297162553245E-2</v>
      </c>
      <c r="F4914" s="2">
        <v>1</v>
      </c>
      <c r="G4914" s="4">
        <v>9.3123739062070943E-3</v>
      </c>
      <c r="H4914" s="4">
        <v>-0.67346377920933631</v>
      </c>
      <c r="I4914" s="4">
        <v>0.40389351040159349</v>
      </c>
    </row>
    <row r="4915" spans="1:9" x14ac:dyDescent="0.25">
      <c r="A4915" t="s">
        <v>5114</v>
      </c>
      <c r="B4915" s="3">
        <v>33.177383422851563</v>
      </c>
      <c r="C4915" s="3">
        <v>12.560000419616699</v>
      </c>
      <c r="D4915" s="4">
        <v>8.3638324506589701E-3</v>
      </c>
      <c r="E4915" s="4">
        <v>-4.7763395057537461E-2</v>
      </c>
      <c r="F4915" s="2">
        <v>1</v>
      </c>
      <c r="G4915" s="4">
        <v>2.633692826033673E-2</v>
      </c>
      <c r="H4915" s="4">
        <v>-0.66908931772737268</v>
      </c>
      <c r="I4915" s="4">
        <v>0.42270085150194697</v>
      </c>
    </row>
    <row r="4916" spans="1:9" x14ac:dyDescent="0.25">
      <c r="A4916" t="s">
        <v>5115</v>
      </c>
      <c r="B4916" s="3">
        <v>32.902194976806641</v>
      </c>
      <c r="C4916" s="3">
        <v>13.189999580383301</v>
      </c>
      <c r="D4916" s="4">
        <v>-7.007385120318621E-3</v>
      </c>
      <c r="E4916" s="4">
        <v>-3.0234288161030691E-3</v>
      </c>
      <c r="F4916" s="2">
        <v>1</v>
      </c>
      <c r="G4916" s="4">
        <v>7.7334496408016928E-3</v>
      </c>
      <c r="H4916" s="4">
        <v>-0.67183404280932557</v>
      </c>
      <c r="I4916" s="4">
        <v>0.41090031764061957</v>
      </c>
    </row>
    <row r="4917" spans="1:9" x14ac:dyDescent="0.25">
      <c r="A4917" t="s">
        <v>5116</v>
      </c>
      <c r="B4917" s="3">
        <v>33.134380340576172</v>
      </c>
      <c r="C4917" s="3">
        <v>13.22999954223633</v>
      </c>
      <c r="D4917" s="4">
        <v>-5.1884313055838849E-4</v>
      </c>
      <c r="E4917" s="4">
        <v>-1.9273553246345609E-2</v>
      </c>
      <c r="F4917" s="2">
        <v>2</v>
      </c>
      <c r="G4917" s="4">
        <v>3.098432297068543E-2</v>
      </c>
      <c r="H4917" s="4">
        <v>-0.66951822977007991</v>
      </c>
      <c r="I4917" s="4">
        <v>0.42085680849859602</v>
      </c>
    </row>
    <row r="4918" spans="1:9" x14ac:dyDescent="0.25">
      <c r="A4918" t="s">
        <v>5117</v>
      </c>
      <c r="B4918" s="3">
        <v>33.151580810546882</v>
      </c>
      <c r="C4918" s="3">
        <v>13.489999771118161</v>
      </c>
      <c r="D4918" s="4">
        <v>5.2146776235468817E-3</v>
      </c>
      <c r="E4918" s="4">
        <v>-6.6274044987865146E-3</v>
      </c>
      <c r="F4918" s="2">
        <v>2</v>
      </c>
      <c r="G4918" s="4">
        <v>2.4729496626659579E-2</v>
      </c>
      <c r="H4918" s="4">
        <v>-0.66934667256254265</v>
      </c>
      <c r="I4918" s="4">
        <v>0.42159439298383589</v>
      </c>
    </row>
    <row r="4919" spans="1:9" x14ac:dyDescent="0.25">
      <c r="A4919" t="s">
        <v>191</v>
      </c>
      <c r="B4919" s="3">
        <v>32.979602813720703</v>
      </c>
      <c r="C4919" s="3">
        <v>13.579999923706049</v>
      </c>
      <c r="D4919" s="4">
        <v>-4.9299984645908568E-3</v>
      </c>
      <c r="E4919" s="4">
        <v>-3.6195899457684873E-2</v>
      </c>
      <c r="F4919" s="2">
        <v>2</v>
      </c>
      <c r="G4919" s="4">
        <v>2.7529732191586831E-2</v>
      </c>
      <c r="H4919" s="4">
        <v>-0.67106197830381553</v>
      </c>
      <c r="I4919" s="4">
        <v>0.41421969319495289</v>
      </c>
    </row>
    <row r="4920" spans="1:9" x14ac:dyDescent="0.25">
      <c r="A4920" t="s">
        <v>5118</v>
      </c>
      <c r="B4920" s="3">
        <v>33.142997741699219</v>
      </c>
      <c r="C4920" s="3">
        <v>14.090000152587891</v>
      </c>
      <c r="D4920" s="4">
        <v>-6.1880485947920496E-3</v>
      </c>
      <c r="E4920" s="4">
        <v>7.8684273214193468E-3</v>
      </c>
      <c r="F4920" s="2">
        <v>2</v>
      </c>
      <c r="G4920" s="4">
        <v>4.2022970771924413E-2</v>
      </c>
      <c r="H4920" s="4">
        <v>-0.66943227995153332</v>
      </c>
      <c r="I4920" s="4">
        <v>0.42122633685347682</v>
      </c>
    </row>
    <row r="4921" spans="1:9" x14ac:dyDescent="0.25">
      <c r="A4921" t="s">
        <v>5119</v>
      </c>
      <c r="B4921" s="3">
        <v>33.349365234375</v>
      </c>
      <c r="C4921" s="3">
        <v>13.97999954223633</v>
      </c>
      <c r="D4921" s="4">
        <v>-1.822833523103029E-2</v>
      </c>
      <c r="E4921" s="4">
        <v>-7.1022998587776387E-3</v>
      </c>
      <c r="F4921" s="2">
        <v>2</v>
      </c>
      <c r="G4921" s="4">
        <v>5.5578885852864517E-2</v>
      </c>
      <c r="H4921" s="4">
        <v>-0.66737397393837128</v>
      </c>
      <c r="I4921" s="4">
        <v>0.43007571487133262</v>
      </c>
    </row>
    <row r="4922" spans="1:9" x14ac:dyDescent="0.25">
      <c r="A4922" t="s">
        <v>5120</v>
      </c>
      <c r="B4922" s="3">
        <v>33.968555450439453</v>
      </c>
      <c r="C4922" s="3">
        <v>14.079999923706049</v>
      </c>
      <c r="D4922" s="4">
        <v>-1.052088965694575E-2</v>
      </c>
      <c r="E4922" s="4">
        <v>5.944318766896961E-2</v>
      </c>
      <c r="F4922" s="2">
        <v>2</v>
      </c>
      <c r="G4922" s="4">
        <v>9.6763632930622956E-2</v>
      </c>
      <c r="H4922" s="4">
        <v>-0.66119818080113146</v>
      </c>
      <c r="I4922" s="4">
        <v>0.45662761127645468</v>
      </c>
    </row>
    <row r="4923" spans="1:9" x14ac:dyDescent="0.25">
      <c r="A4923" t="s">
        <v>5121</v>
      </c>
      <c r="B4923" s="3">
        <v>34.329734802246087</v>
      </c>
      <c r="C4923" s="3">
        <v>13.289999961853029</v>
      </c>
      <c r="D4923" s="4">
        <v>-1.7503938386136399E-3</v>
      </c>
      <c r="E4923" s="4">
        <v>5.8120980720365763E-2</v>
      </c>
      <c r="F4923" s="2">
        <v>2</v>
      </c>
      <c r="G4923" s="4">
        <v>0.10538507925552711</v>
      </c>
      <c r="H4923" s="4">
        <v>-0.65759578382467787</v>
      </c>
      <c r="I4923" s="4">
        <v>0.47211557682247501</v>
      </c>
    </row>
    <row r="4924" spans="1:9" x14ac:dyDescent="0.25">
      <c r="A4924" t="s">
        <v>5122</v>
      </c>
      <c r="B4924" s="3">
        <v>34.389930725097663</v>
      </c>
      <c r="C4924" s="3">
        <v>12.560000419616699</v>
      </c>
      <c r="D4924" s="4">
        <v>-7.4984379639764231E-4</v>
      </c>
      <c r="E4924" s="4">
        <v>8.0895055362764312E-2</v>
      </c>
      <c r="F4924" s="2">
        <v>1</v>
      </c>
      <c r="G4924" s="4">
        <v>0.1042948257183889</v>
      </c>
      <c r="H4924" s="4">
        <v>-0.65699539066989043</v>
      </c>
      <c r="I4924" s="4">
        <v>0.47469687715006131</v>
      </c>
    </row>
    <row r="4925" spans="1:9" x14ac:dyDescent="0.25">
      <c r="A4925" t="s">
        <v>5123</v>
      </c>
      <c r="B4925" s="3">
        <v>34.415737152099609</v>
      </c>
      <c r="C4925" s="3">
        <v>11.61999988555908</v>
      </c>
      <c r="D4925" s="4">
        <v>1.251859060646288E-3</v>
      </c>
      <c r="E4925" s="4">
        <v>-3.1666676203409787E-2</v>
      </c>
      <c r="F4925" s="2">
        <v>1</v>
      </c>
      <c r="G4925" s="4">
        <v>0.1087631748044138</v>
      </c>
      <c r="H4925" s="4">
        <v>-0.65673799778699193</v>
      </c>
      <c r="I4925" s="4">
        <v>0.47580349924867482</v>
      </c>
    </row>
    <row r="4926" spans="1:9" x14ac:dyDescent="0.25">
      <c r="A4926" t="s">
        <v>5124</v>
      </c>
      <c r="B4926" s="3">
        <v>34.372707366943359</v>
      </c>
      <c r="C4926" s="3">
        <v>12</v>
      </c>
      <c r="D4926" s="4">
        <v>9.5974853394005244E-3</v>
      </c>
      <c r="E4926" s="4">
        <v>-1.153215316009093E-2</v>
      </c>
      <c r="F4926" s="2">
        <v>1</v>
      </c>
      <c r="G4926" s="4">
        <v>0.12560076195982159</v>
      </c>
      <c r="H4926" s="4">
        <v>-0.65716717616379827</v>
      </c>
      <c r="I4926" s="4">
        <v>0.47395831118180692</v>
      </c>
    </row>
    <row r="4927" spans="1:9" x14ac:dyDescent="0.25">
      <c r="A4927" t="s">
        <v>5125</v>
      </c>
      <c r="B4927" s="3">
        <v>34.045951843261719</v>
      </c>
      <c r="C4927" s="3">
        <v>12.14000034332275</v>
      </c>
      <c r="D4927" s="4">
        <v>-4.2748959948607501E-3</v>
      </c>
      <c r="E4927" s="4">
        <v>8.103302209976837E-2</v>
      </c>
      <c r="F4927" s="2">
        <v>1</v>
      </c>
      <c r="G4927" s="4">
        <v>0.11334777305920379</v>
      </c>
      <c r="H4927" s="4">
        <v>-0.66042623043880666</v>
      </c>
      <c r="I4927" s="4">
        <v>0.45994649608928101</v>
      </c>
    </row>
    <row r="4928" spans="1:9" x14ac:dyDescent="0.25">
      <c r="A4928" t="s">
        <v>5126</v>
      </c>
      <c r="B4928" s="3">
        <v>34.192119598388672</v>
      </c>
      <c r="C4928" s="3">
        <v>11.22999954223633</v>
      </c>
      <c r="D4928" s="4">
        <v>7.5420052288266426E-4</v>
      </c>
      <c r="E4928" s="4">
        <v>-1.9213997440488021E-2</v>
      </c>
      <c r="F4928" s="2">
        <v>1</v>
      </c>
      <c r="G4928" s="4">
        <v>0.1204370665822645</v>
      </c>
      <c r="H4928" s="4">
        <v>-0.6589683556281607</v>
      </c>
      <c r="I4928" s="4">
        <v>0.46621441019904802</v>
      </c>
    </row>
    <row r="4929" spans="1:9" x14ac:dyDescent="0.25">
      <c r="A4929" t="s">
        <v>5127</v>
      </c>
      <c r="B4929" s="3">
        <v>34.166351318359382</v>
      </c>
      <c r="C4929" s="3">
        <v>11.44999980926514</v>
      </c>
      <c r="D4929" s="4">
        <v>1.260336514544713E-3</v>
      </c>
      <c r="E4929" s="4">
        <v>-8.6580415427131019E-3</v>
      </c>
      <c r="F4929" s="2">
        <v>1</v>
      </c>
      <c r="G4929" s="4">
        <v>0.128091583891391</v>
      </c>
      <c r="H4929" s="4">
        <v>-0.65922536803377474</v>
      </c>
      <c r="I4929" s="4">
        <v>0.46510942390545829</v>
      </c>
    </row>
    <row r="4930" spans="1:9" x14ac:dyDescent="0.25">
      <c r="A4930" t="s">
        <v>5128</v>
      </c>
      <c r="B4930" s="3">
        <v>34.123344421386719</v>
      </c>
      <c r="C4930" s="3">
        <v>11.55000019073486</v>
      </c>
      <c r="D4930" s="4">
        <v>1.2244849000036419E-2</v>
      </c>
      <c r="E4930" s="4">
        <v>-2.3668616633724771E-2</v>
      </c>
      <c r="F4930" s="2">
        <v>1</v>
      </c>
      <c r="G4930" s="4">
        <v>0.1301660018926161</v>
      </c>
      <c r="H4930" s="4">
        <v>-0.65965431812421049</v>
      </c>
      <c r="I4930" s="4">
        <v>0.46326521732160469</v>
      </c>
    </row>
    <row r="4931" spans="1:9" x14ac:dyDescent="0.25">
      <c r="A4931" t="s">
        <v>5129</v>
      </c>
      <c r="B4931" s="3">
        <v>33.710563659667969</v>
      </c>
      <c r="C4931" s="3">
        <v>11.829999923706049</v>
      </c>
      <c r="D4931" s="4">
        <v>-6.8404996781258331E-3</v>
      </c>
      <c r="E4931" s="4">
        <v>-1.004183158781669E-2</v>
      </c>
      <c r="F4931" s="2">
        <v>1</v>
      </c>
      <c r="G4931" s="4">
        <v>0.1133552022611246</v>
      </c>
      <c r="H4931" s="4">
        <v>-0.66377138672327562</v>
      </c>
      <c r="I4931" s="4">
        <v>0.44556449831986461</v>
      </c>
    </row>
    <row r="4932" spans="1:9" x14ac:dyDescent="0.25">
      <c r="A4932" t="s">
        <v>5130</v>
      </c>
      <c r="B4932" s="3">
        <v>33.9427490234375</v>
      </c>
      <c r="C4932" s="3">
        <v>11.94999980926514</v>
      </c>
      <c r="D4932" s="4">
        <v>-2.5518314132195741E-3</v>
      </c>
      <c r="E4932" s="4">
        <v>-2.607992148004035E-2</v>
      </c>
      <c r="F4932" s="2">
        <v>1</v>
      </c>
      <c r="G4932" s="4">
        <v>0.14189684183522239</v>
      </c>
      <c r="H4932" s="4">
        <v>-0.66145557368402996</v>
      </c>
      <c r="I4932" s="4">
        <v>0.45552098917784112</v>
      </c>
    </row>
    <row r="4933" spans="1:9" x14ac:dyDescent="0.25">
      <c r="A4933" t="s">
        <v>5131</v>
      </c>
      <c r="B4933" s="3">
        <v>34.029586791992188</v>
      </c>
      <c r="C4933" s="3">
        <v>12.27000045776367</v>
      </c>
      <c r="D4933" s="4">
        <v>-9.4231177527718257E-3</v>
      </c>
      <c r="E4933" s="4">
        <v>-6.4777264157893644E-3</v>
      </c>
      <c r="F4933" s="2">
        <v>1</v>
      </c>
      <c r="G4933" s="4">
        <v>0.14678877617527619</v>
      </c>
      <c r="H4933" s="4">
        <v>-0.66058945519381551</v>
      </c>
      <c r="I4933" s="4">
        <v>0.45924473573406249</v>
      </c>
    </row>
    <row r="4934" spans="1:9" x14ac:dyDescent="0.25">
      <c r="A4934" t="s">
        <v>5132</v>
      </c>
      <c r="B4934" s="3">
        <v>34.353302001953118</v>
      </c>
      <c r="C4934" s="3">
        <v>12.35000038146973</v>
      </c>
      <c r="D4934" s="4">
        <v>-3.7049448274206749E-3</v>
      </c>
      <c r="E4934" s="4">
        <v>-2.9850681416430439E-2</v>
      </c>
      <c r="F4934" s="2">
        <v>1</v>
      </c>
      <c r="G4934" s="4">
        <v>0.1600284522506363</v>
      </c>
      <c r="H4934" s="4">
        <v>-0.65736072495837394</v>
      </c>
      <c r="I4934" s="4">
        <v>0.47312617716619032</v>
      </c>
    </row>
    <row r="4935" spans="1:9" x14ac:dyDescent="0.25">
      <c r="A4935" t="s">
        <v>5133</v>
      </c>
      <c r="B4935" s="3">
        <v>34.481052398681641</v>
      </c>
      <c r="C4935" s="3">
        <v>12.72999954223633</v>
      </c>
      <c r="D4935" s="4">
        <v>4.9650091212878333E-3</v>
      </c>
      <c r="E4935" s="4">
        <v>1.5151481735349529E-2</v>
      </c>
      <c r="F4935" s="2">
        <v>1</v>
      </c>
      <c r="G4935" s="4">
        <v>0.14914331369085421</v>
      </c>
      <c r="H4935" s="4">
        <v>-0.65608654458063753</v>
      </c>
      <c r="I4935" s="4">
        <v>0.47860432461045771</v>
      </c>
    </row>
    <row r="4936" spans="1:9" x14ac:dyDescent="0.25">
      <c r="A4936" t="s">
        <v>5134</v>
      </c>
      <c r="B4936" s="3">
        <v>34.310699462890618</v>
      </c>
      <c r="C4936" s="3">
        <v>12.539999961853029</v>
      </c>
      <c r="D4936" s="4">
        <v>8.7654031598698445E-3</v>
      </c>
      <c r="E4936" s="4">
        <v>-1.7241399928100701E-2</v>
      </c>
      <c r="F4936" s="2">
        <v>1</v>
      </c>
      <c r="G4936" s="4">
        <v>0.14152242604724069</v>
      </c>
      <c r="H4936" s="4">
        <v>-0.65778564198959488</v>
      </c>
      <c r="I4936" s="4">
        <v>0.47129931011558929</v>
      </c>
    </row>
    <row r="4937" spans="1:9" x14ac:dyDescent="0.25">
      <c r="A4937" t="s">
        <v>5135</v>
      </c>
      <c r="B4937" s="3">
        <v>34.012565612792969</v>
      </c>
      <c r="C4937" s="3">
        <v>12.760000228881839</v>
      </c>
      <c r="D4937" s="4">
        <v>-2.9964261381572039E-3</v>
      </c>
      <c r="E4937" s="4">
        <v>-9.3167612183899795E-3</v>
      </c>
      <c r="F4937" s="2">
        <v>1</v>
      </c>
      <c r="G4937" s="4">
        <v>0.1558336042125581</v>
      </c>
      <c r="H4937" s="4">
        <v>-0.66075922415811594</v>
      </c>
      <c r="I4937" s="4">
        <v>0.45851483953243449</v>
      </c>
    </row>
    <row r="4938" spans="1:9" x14ac:dyDescent="0.25">
      <c r="A4938" t="s">
        <v>5136</v>
      </c>
      <c r="B4938" s="3">
        <v>34.114788055419922</v>
      </c>
      <c r="C4938" s="3">
        <v>12.88000011444092</v>
      </c>
      <c r="D4938" s="4">
        <v>6.0287567376633433E-3</v>
      </c>
      <c r="E4938" s="4">
        <v>-2.3502613783508149E-2</v>
      </c>
      <c r="F4938" s="2">
        <v>1</v>
      </c>
      <c r="G4938" s="4">
        <v>0.1636842794912676</v>
      </c>
      <c r="H4938" s="4">
        <v>-0.65973965917910204</v>
      </c>
      <c r="I4938" s="4">
        <v>0.46289830625476219</v>
      </c>
    </row>
    <row r="4939" spans="1:9" x14ac:dyDescent="0.25">
      <c r="A4939" t="s">
        <v>5137</v>
      </c>
      <c r="B4939" s="3">
        <v>33.910350799560547</v>
      </c>
      <c r="C4939" s="3">
        <v>13.189999580383301</v>
      </c>
      <c r="D4939" s="4">
        <v>5.8109050900210244E-3</v>
      </c>
      <c r="E4939" s="4">
        <v>-3.5113423060109887E-2</v>
      </c>
      <c r="F4939" s="2">
        <v>1</v>
      </c>
      <c r="G4939" s="4">
        <v>0.1301236527141563</v>
      </c>
      <c r="H4939" s="4">
        <v>-0.66177871304167313</v>
      </c>
      <c r="I4939" s="4">
        <v>0.45413169997111158</v>
      </c>
    </row>
    <row r="4940" spans="1:9" x14ac:dyDescent="0.25">
      <c r="A4940" t="s">
        <v>5138</v>
      </c>
      <c r="B4940" s="3">
        <v>33.714439392089837</v>
      </c>
      <c r="C4940" s="3">
        <v>13.670000076293951</v>
      </c>
      <c r="D4940" s="4">
        <v>-1.7134132033527209E-2</v>
      </c>
      <c r="E4940" s="4">
        <v>3.6391244213875629E-2</v>
      </c>
      <c r="F4940" s="2">
        <v>2</v>
      </c>
      <c r="G4940" s="4">
        <v>0.13000810040228389</v>
      </c>
      <c r="H4940" s="4">
        <v>-0.66373273023118029</v>
      </c>
      <c r="I4940" s="4">
        <v>0.44573069611028471</v>
      </c>
    </row>
    <row r="4941" spans="1:9" x14ac:dyDescent="0.25">
      <c r="A4941" t="s">
        <v>5139</v>
      </c>
      <c r="B4941" s="3">
        <v>34.302177429199219</v>
      </c>
      <c r="C4941" s="3">
        <v>13.189999580383301</v>
      </c>
      <c r="D4941" s="4">
        <v>3.488508344632546E-3</v>
      </c>
      <c r="E4941" s="4">
        <v>1.7746878206739151E-2</v>
      </c>
      <c r="F4941" s="2">
        <v>1</v>
      </c>
      <c r="G4941" s="4">
        <v>0.13066900912131429</v>
      </c>
      <c r="H4941" s="4">
        <v>-0.65787064061493039</v>
      </c>
      <c r="I4941" s="4">
        <v>0.47093387127326802</v>
      </c>
    </row>
    <row r="4942" spans="1:9" x14ac:dyDescent="0.25">
      <c r="A4942" t="s">
        <v>5140</v>
      </c>
      <c r="B4942" s="3">
        <v>34.182929992675781</v>
      </c>
      <c r="C4942" s="3">
        <v>12.960000038146971</v>
      </c>
      <c r="D4942" s="4">
        <v>1.4977453350111249E-3</v>
      </c>
      <c r="E4942" s="4">
        <v>-1.5407938978948541E-3</v>
      </c>
      <c r="F4942" s="2">
        <v>1</v>
      </c>
      <c r="G4942" s="4">
        <v>0.13888489596777659</v>
      </c>
      <c r="H4942" s="4">
        <v>-0.65906001260597336</v>
      </c>
      <c r="I4942" s="4">
        <v>0.46582034476881012</v>
      </c>
    </row>
    <row r="4943" spans="1:9" x14ac:dyDescent="0.25">
      <c r="A4943" t="s">
        <v>5141</v>
      </c>
      <c r="B4943" s="3">
        <v>34.131809234619141</v>
      </c>
      <c r="C4943" s="3">
        <v>12.97999954223633</v>
      </c>
      <c r="D4943" s="4">
        <v>3.7568035130510768E-3</v>
      </c>
      <c r="E4943" s="4">
        <v>7.7095412503114247E-4</v>
      </c>
      <c r="F4943" s="2">
        <v>1</v>
      </c>
      <c r="G4943" s="4">
        <v>0.12284700154532741</v>
      </c>
      <c r="H4943" s="4">
        <v>-0.6595698902148015</v>
      </c>
      <c r="I4943" s="4">
        <v>0.46362820245639019</v>
      </c>
    </row>
    <row r="4944" spans="1:9" x14ac:dyDescent="0.25">
      <c r="A4944" t="s">
        <v>5142</v>
      </c>
      <c r="B4944" s="3">
        <v>34.004062652587891</v>
      </c>
      <c r="C4944" s="3">
        <v>12.97000026702881</v>
      </c>
      <c r="D4944" s="4">
        <v>2.0450190616899899E-2</v>
      </c>
      <c r="E4944" s="4">
        <v>-2.0392712141758081E-2</v>
      </c>
      <c r="F4944" s="2">
        <v>1</v>
      </c>
      <c r="G4944" s="4">
        <v>0.1124127031746955</v>
      </c>
      <c r="H4944" s="4">
        <v>-0.66084403254480939</v>
      </c>
      <c r="I4944" s="4">
        <v>0.45815021859262539</v>
      </c>
    </row>
    <row r="4945" spans="1:9" x14ac:dyDescent="0.25">
      <c r="A4945" t="s">
        <v>5143</v>
      </c>
      <c r="B4945" s="3">
        <v>33.322608947753913</v>
      </c>
      <c r="C4945" s="3">
        <v>13.239999771118161</v>
      </c>
      <c r="D4945" s="4">
        <v>-2.0409709057969132E-3</v>
      </c>
      <c r="E4945" s="4">
        <v>-4.5113096809199496E-3</v>
      </c>
      <c r="F4945" s="2">
        <v>2</v>
      </c>
      <c r="G4945" s="4">
        <v>0.1061417539000664</v>
      </c>
      <c r="H4945" s="4">
        <v>-0.66764084070565144</v>
      </c>
      <c r="I4945" s="4">
        <v>0.42892836122762579</v>
      </c>
    </row>
    <row r="4946" spans="1:9" x14ac:dyDescent="0.25">
      <c r="A4946" t="s">
        <v>5144</v>
      </c>
      <c r="B4946" s="3">
        <v>33.390758514404297</v>
      </c>
      <c r="C4946" s="3">
        <v>13.30000019073486</v>
      </c>
      <c r="D4946" s="4">
        <v>-2.5492783383640472E-4</v>
      </c>
      <c r="E4946" s="4">
        <v>4.0688612568756222E-2</v>
      </c>
      <c r="F4946" s="2">
        <v>2</v>
      </c>
      <c r="G4946" s="4">
        <v>0.10965834713245701</v>
      </c>
      <c r="H4946" s="4">
        <v>-0.66696111803706593</v>
      </c>
      <c r="I4946" s="4">
        <v>0.43185072690267828</v>
      </c>
    </row>
    <row r="4947" spans="1:9" x14ac:dyDescent="0.25">
      <c r="A4947" t="s">
        <v>5145</v>
      </c>
      <c r="B4947" s="3">
        <v>33.399272918701172</v>
      </c>
      <c r="C4947" s="3">
        <v>12.77999973297119</v>
      </c>
      <c r="D4947" s="4">
        <v>-3.05093943861301E-3</v>
      </c>
      <c r="E4947" s="4">
        <v>4.7169390473917883E-3</v>
      </c>
      <c r="F4947" s="2">
        <v>1</v>
      </c>
      <c r="G4947" s="4">
        <v>0.1149893820013415</v>
      </c>
      <c r="H4947" s="4">
        <v>-0.66687619550718724</v>
      </c>
      <c r="I4947" s="4">
        <v>0.43221583858399493</v>
      </c>
    </row>
    <row r="4948" spans="1:9" x14ac:dyDescent="0.25">
      <c r="A4948" t="s">
        <v>5146</v>
      </c>
      <c r="B4948" s="3">
        <v>33.501483917236328</v>
      </c>
      <c r="C4948" s="3">
        <v>12.72000026702881</v>
      </c>
      <c r="D4948" s="4">
        <v>8.7203609435981821E-3</v>
      </c>
      <c r="E4948" s="4">
        <v>3.9463449434713471E-3</v>
      </c>
      <c r="F4948" s="2">
        <v>1</v>
      </c>
      <c r="G4948" s="4">
        <v>0.11840155742108351</v>
      </c>
      <c r="H4948" s="4">
        <v>-0.66585674467135858</v>
      </c>
      <c r="I4948" s="4">
        <v>0.43659881456481542</v>
      </c>
    </row>
    <row r="4949" spans="1:9" x14ac:dyDescent="0.25">
      <c r="A4949" t="s">
        <v>5147</v>
      </c>
      <c r="B4949" s="3">
        <v>33.211864471435547</v>
      </c>
      <c r="C4949" s="3">
        <v>12.670000076293951</v>
      </c>
      <c r="D4949" s="4">
        <v>-1.536751703701378E-3</v>
      </c>
      <c r="E4949" s="4">
        <v>-2.3130314923546891E-2</v>
      </c>
      <c r="F4949" s="2">
        <v>1</v>
      </c>
      <c r="G4949" s="4">
        <v>0.1395044656258031</v>
      </c>
      <c r="H4949" s="4">
        <v>-0.66874540431000096</v>
      </c>
      <c r="I4949" s="4">
        <v>0.42417945566297699</v>
      </c>
    </row>
    <row r="4950" spans="1:9" x14ac:dyDescent="0.25">
      <c r="A4950" t="s">
        <v>5148</v>
      </c>
      <c r="B4950" s="3">
        <v>33.262981414794922</v>
      </c>
      <c r="C4950" s="3">
        <v>12.97000026702881</v>
      </c>
      <c r="D4950" s="4">
        <v>9.5650415065189343E-3</v>
      </c>
      <c r="E4950" s="4">
        <v>-3.9259239479347507E-2</v>
      </c>
      <c r="F4950" s="2">
        <v>1</v>
      </c>
      <c r="G4950" s="4">
        <v>0.15304809544614481</v>
      </c>
      <c r="H4950" s="4">
        <v>-0.66823556474890133</v>
      </c>
      <c r="I4950" s="4">
        <v>0.42637143439489461</v>
      </c>
    </row>
    <row r="4951" spans="1:9" x14ac:dyDescent="0.25">
      <c r="A4951" t="s">
        <v>5149</v>
      </c>
      <c r="B4951" s="3">
        <v>32.947834014892578</v>
      </c>
      <c r="C4951" s="3">
        <v>13.5</v>
      </c>
      <c r="D4951" s="4">
        <v>-1.5525537919824139E-2</v>
      </c>
      <c r="E4951" s="4">
        <v>4.0061669961667823E-2</v>
      </c>
      <c r="F4951" s="2">
        <v>2</v>
      </c>
      <c r="G4951" s="4">
        <v>0.1311058068217632</v>
      </c>
      <c r="H4951" s="4">
        <v>-0.67137883978626611</v>
      </c>
      <c r="I4951" s="4">
        <v>0.41285739477111649</v>
      </c>
    </row>
    <row r="4952" spans="1:9" x14ac:dyDescent="0.25">
      <c r="A4952" t="s">
        <v>5150</v>
      </c>
      <c r="B4952" s="3">
        <v>33.467433929443359</v>
      </c>
      <c r="C4952" s="3">
        <v>12.97999954223633</v>
      </c>
      <c r="D4952" s="4">
        <v>4.6030682388635844E-3</v>
      </c>
      <c r="E4952" s="4">
        <v>-1.7411089723426532E-2</v>
      </c>
      <c r="F4952" s="2">
        <v>1</v>
      </c>
      <c r="G4952" s="4">
        <v>0.16013536100676309</v>
      </c>
      <c r="H4952" s="4">
        <v>-0.66619635869541649</v>
      </c>
      <c r="I4952" s="4">
        <v>0.43513869500055452</v>
      </c>
    </row>
    <row r="4953" spans="1:9" x14ac:dyDescent="0.25">
      <c r="A4953" t="s">
        <v>5151</v>
      </c>
      <c r="B4953" s="3">
        <v>33.3140869140625</v>
      </c>
      <c r="C4953" s="3">
        <v>13.210000038146971</v>
      </c>
      <c r="D4953" s="4">
        <v>1.347479672683316E-2</v>
      </c>
      <c r="E4953" s="4">
        <v>0</v>
      </c>
      <c r="F4953" s="2">
        <v>2</v>
      </c>
      <c r="G4953" s="4">
        <v>0.12818007965132061</v>
      </c>
      <c r="H4953" s="4">
        <v>-0.66772583933098706</v>
      </c>
      <c r="I4953" s="4">
        <v>0.42856292238530469</v>
      </c>
    </row>
    <row r="4954" spans="1:9" x14ac:dyDescent="0.25">
      <c r="A4954" t="s">
        <v>5152</v>
      </c>
      <c r="B4954" s="3">
        <v>32.87115478515625</v>
      </c>
      <c r="C4954" s="3">
        <v>13.210000038146971</v>
      </c>
      <c r="D4954" s="4">
        <v>-6.1806807075801551E-3</v>
      </c>
      <c r="E4954" s="4">
        <v>-1.270553623616677E-2</v>
      </c>
      <c r="F4954" s="2">
        <v>2</v>
      </c>
      <c r="G4954" s="4">
        <v>0.10174369933372911</v>
      </c>
      <c r="H4954" s="4">
        <v>-0.67214363717564407</v>
      </c>
      <c r="I4954" s="4">
        <v>0.40956926309273811</v>
      </c>
    </row>
    <row r="4955" spans="1:9" x14ac:dyDescent="0.25">
      <c r="A4955" t="s">
        <v>5153</v>
      </c>
      <c r="B4955" s="3">
        <v>33.075584411621087</v>
      </c>
      <c r="C4955" s="3">
        <v>13.38000011444092</v>
      </c>
      <c r="D4955" s="4">
        <v>4.3972816551571814E-3</v>
      </c>
      <c r="E4955" s="4">
        <v>3.7509520645939709E-3</v>
      </c>
      <c r="F4955" s="2">
        <v>2</v>
      </c>
      <c r="G4955" s="4">
        <v>8.5971380572801959E-2</v>
      </c>
      <c r="H4955" s="4">
        <v>-0.67010465940852981</v>
      </c>
      <c r="I4955" s="4">
        <v>0.41833554221538383</v>
      </c>
    </row>
    <row r="4956" spans="1:9" x14ac:dyDescent="0.25">
      <c r="A4956" t="s">
        <v>5154</v>
      </c>
      <c r="B4956" s="3">
        <v>32.930778503417969</v>
      </c>
      <c r="C4956" s="3">
        <v>13.329999923706049</v>
      </c>
      <c r="D4956" s="4">
        <v>9.6630556280377089E-3</v>
      </c>
      <c r="E4956" s="4">
        <v>2.223926094335793E-2</v>
      </c>
      <c r="F4956" s="2">
        <v>2</v>
      </c>
      <c r="G4956" s="4">
        <v>8.0008742552472478E-2</v>
      </c>
      <c r="H4956" s="4">
        <v>-0.67154895118012259</v>
      </c>
      <c r="I4956" s="4">
        <v>0.41212602634496709</v>
      </c>
    </row>
    <row r="4957" spans="1:9" x14ac:dyDescent="0.25">
      <c r="A4957" t="s">
        <v>5155</v>
      </c>
      <c r="B4957" s="3">
        <v>32.615612030029297</v>
      </c>
      <c r="C4957" s="3">
        <v>13.039999961853029</v>
      </c>
      <c r="D4957" s="4">
        <v>1.3231280049611721E-2</v>
      </c>
      <c r="E4957" s="4">
        <v>-3.0581010769374921E-3</v>
      </c>
      <c r="F4957" s="2">
        <v>1</v>
      </c>
      <c r="G4957" s="4">
        <v>9.2554453699580375E-2</v>
      </c>
      <c r="H4957" s="4">
        <v>-0.67469241645612954</v>
      </c>
      <c r="I4957" s="4">
        <v>0.39861116881867731</v>
      </c>
    </row>
    <row r="4958" spans="1:9" x14ac:dyDescent="0.25">
      <c r="A4958" t="s">
        <v>5156</v>
      </c>
      <c r="B4958" s="3">
        <v>32.189701080322273</v>
      </c>
      <c r="C4958" s="3">
        <v>13.079999923706049</v>
      </c>
      <c r="D4958" s="4">
        <v>-3.4283388718522319E-3</v>
      </c>
      <c r="E4958" s="4">
        <v>-3.894193580755656E-2</v>
      </c>
      <c r="F4958" s="2">
        <v>1</v>
      </c>
      <c r="G4958" s="4">
        <v>7.4304516501112916E-2</v>
      </c>
      <c r="H4958" s="4">
        <v>-0.67894044533648612</v>
      </c>
      <c r="I4958" s="4">
        <v>0.38034740572773851</v>
      </c>
    </row>
    <row r="4959" spans="1:9" x14ac:dyDescent="0.25">
      <c r="A4959" t="s">
        <v>5157</v>
      </c>
      <c r="B4959" s="3">
        <v>32.300437927246087</v>
      </c>
      <c r="C4959" s="3">
        <v>13.60999965667725</v>
      </c>
      <c r="D4959" s="4">
        <v>-2.1050701289346829E-3</v>
      </c>
      <c r="E4959" s="4">
        <v>-1.376815445156165E-2</v>
      </c>
      <c r="F4959" s="2">
        <v>2</v>
      </c>
      <c r="G4959" s="4">
        <v>6.4687634502636815E-2</v>
      </c>
      <c r="H4959" s="4">
        <v>-0.67783595782759343</v>
      </c>
      <c r="I4959" s="4">
        <v>0.38509598413138257</v>
      </c>
    </row>
    <row r="4960" spans="1:9" x14ac:dyDescent="0.25">
      <c r="A4960" t="s">
        <v>5158</v>
      </c>
      <c r="B4960" s="3">
        <v>32.368576049804688</v>
      </c>
      <c r="C4960" s="3">
        <v>13.80000019073486</v>
      </c>
      <c r="D4960" s="4">
        <v>1.0539983629638261E-3</v>
      </c>
      <c r="E4960" s="4">
        <v>-2.8901706222559391E-3</v>
      </c>
      <c r="F4960" s="2">
        <v>2</v>
      </c>
      <c r="G4960" s="4">
        <v>5.7731055202665971E-2</v>
      </c>
      <c r="H4960" s="4">
        <v>-0.67715634930219326</v>
      </c>
      <c r="I4960" s="4">
        <v>0.38801785906492808</v>
      </c>
    </row>
    <row r="4961" spans="1:9" x14ac:dyDescent="0.25">
      <c r="A4961" t="s">
        <v>5159</v>
      </c>
      <c r="B4961" s="3">
        <v>32.334495544433587</v>
      </c>
      <c r="C4961" s="3">
        <v>13.840000152587891</v>
      </c>
      <c r="D4961" s="4">
        <v>9.0370922550042643E-3</v>
      </c>
      <c r="E4961" s="4">
        <v>-9.3056629889790576E-3</v>
      </c>
      <c r="F4961" s="2">
        <v>2</v>
      </c>
      <c r="G4961" s="4">
        <v>5.9564828467954412E-2</v>
      </c>
      <c r="H4961" s="4">
        <v>-0.67749626770807869</v>
      </c>
      <c r="I4961" s="4">
        <v>0.38655643085664831</v>
      </c>
    </row>
    <row r="4962" spans="1:9" x14ac:dyDescent="0.25">
      <c r="A4962" t="s">
        <v>5160</v>
      </c>
      <c r="B4962" s="3">
        <v>32.044902801513672</v>
      </c>
      <c r="C4962" s="3">
        <v>13.97000026702881</v>
      </c>
      <c r="D4962" s="4">
        <v>5.6139457038459914E-3</v>
      </c>
      <c r="E4962" s="4">
        <v>-4.9857332631345619E-3</v>
      </c>
      <c r="F4962" s="2">
        <v>2</v>
      </c>
      <c r="G4962" s="4">
        <v>5.9535849638465477E-2</v>
      </c>
      <c r="H4962" s="4">
        <v>-0.68038466101262207</v>
      </c>
      <c r="I4962" s="4">
        <v>0.3741382170183265</v>
      </c>
    </row>
    <row r="4963" spans="1:9" x14ac:dyDescent="0.25">
      <c r="A4963" t="s">
        <v>5161</v>
      </c>
      <c r="B4963" s="3">
        <v>31.866008758544918</v>
      </c>
      <c r="C4963" s="3">
        <v>14.039999961853029</v>
      </c>
      <c r="D4963" s="4">
        <v>6.7272560193909481E-3</v>
      </c>
      <c r="E4963" s="4">
        <v>-0.13226207064027029</v>
      </c>
      <c r="F4963" s="2">
        <v>2</v>
      </c>
      <c r="G4963" s="4">
        <v>4.6549727061505841E-2</v>
      </c>
      <c r="H4963" s="4">
        <v>-0.6821689472855571</v>
      </c>
      <c r="I4963" s="4">
        <v>0.36646694577862521</v>
      </c>
    </row>
    <row r="4964" spans="1:9" x14ac:dyDescent="0.25">
      <c r="A4964" t="s">
        <v>5162</v>
      </c>
      <c r="B4964" s="3">
        <v>31.653070449829102</v>
      </c>
      <c r="C4964" s="3">
        <v>16.180000305175781</v>
      </c>
      <c r="D4964" s="4">
        <v>3.2402301912146658E-3</v>
      </c>
      <c r="E4964" s="4">
        <v>-5.5316625725688739E-3</v>
      </c>
      <c r="F4964" s="2">
        <v>3</v>
      </c>
      <c r="G4964" s="4">
        <v>5.6694783302855711E-2</v>
      </c>
      <c r="H4964" s="4">
        <v>-0.68429279051095748</v>
      </c>
      <c r="I4964" s="4">
        <v>0.35733580034541662</v>
      </c>
    </row>
    <row r="4965" spans="1:9" x14ac:dyDescent="0.25">
      <c r="A4965" t="s">
        <v>5163</v>
      </c>
      <c r="B4965" s="3">
        <v>31.550838470458981</v>
      </c>
      <c r="C4965" s="3">
        <v>16.270000457763668</v>
      </c>
      <c r="D4965" s="4">
        <v>3.7938111949198379E-3</v>
      </c>
      <c r="E4965" s="4">
        <v>0</v>
      </c>
      <c r="F4965" s="2">
        <v>3</v>
      </c>
      <c r="G4965" s="4">
        <v>4.7031560656710207E-2</v>
      </c>
      <c r="H4965" s="4">
        <v>-0.68531245060929247</v>
      </c>
      <c r="I4965" s="4">
        <v>0.3529519246718329</v>
      </c>
    </row>
    <row r="4966" spans="1:9" x14ac:dyDescent="0.25">
      <c r="A4966" t="s">
        <v>5164</v>
      </c>
      <c r="B4966" s="3">
        <v>31.43159294128418</v>
      </c>
      <c r="C4966" s="3">
        <v>16.270000457763668</v>
      </c>
      <c r="D4966" s="4">
        <v>-1.6229859743089881E-3</v>
      </c>
      <c r="E4966" s="4">
        <v>5.7179993165024312E-2</v>
      </c>
      <c r="F4966" s="2">
        <v>3</v>
      </c>
      <c r="G4966" s="4">
        <v>4.5141702792806271E-2</v>
      </c>
      <c r="H4966" s="4">
        <v>-0.68650180357647128</v>
      </c>
      <c r="I4966" s="4">
        <v>0.34783847995762618</v>
      </c>
    </row>
    <row r="4967" spans="1:9" x14ac:dyDescent="0.25">
      <c r="A4967" t="s">
        <v>5165</v>
      </c>
      <c r="B4967" s="3">
        <v>31.48268890380859</v>
      </c>
      <c r="C4967" s="3">
        <v>15.39000034332275</v>
      </c>
      <c r="D4967" s="4">
        <v>6.2609981714039087E-3</v>
      </c>
      <c r="E4967" s="4">
        <v>-2.0992361202321171E-2</v>
      </c>
      <c r="F4967" s="2">
        <v>2</v>
      </c>
      <c r="G4967" s="4">
        <v>4.5656877108806837E-2</v>
      </c>
      <c r="H4967" s="4">
        <v>-0.68599217327787798</v>
      </c>
      <c r="I4967" s="4">
        <v>0.35002955899678029</v>
      </c>
    </row>
    <row r="4968" spans="1:9" x14ac:dyDescent="0.25">
      <c r="A4968" t="s">
        <v>5166</v>
      </c>
      <c r="B4968" s="3">
        <v>31.286802291870121</v>
      </c>
      <c r="C4968" s="3">
        <v>15.72000026702881</v>
      </c>
      <c r="D4968" s="4">
        <v>2.5405186545310651E-2</v>
      </c>
      <c r="E4968" s="4">
        <v>-4.087853249358786E-2</v>
      </c>
      <c r="F4968" s="2">
        <v>2</v>
      </c>
      <c r="G4968" s="4">
        <v>7.4082251756606654E-2</v>
      </c>
      <c r="H4968" s="4">
        <v>-0.6879459431571503</v>
      </c>
      <c r="I4968" s="4">
        <v>0.3416296184092189</v>
      </c>
    </row>
    <row r="4969" spans="1:9" x14ac:dyDescent="0.25">
      <c r="A4969" t="s">
        <v>5167</v>
      </c>
      <c r="B4969" s="3">
        <v>30.511648178100589</v>
      </c>
      <c r="C4969" s="3">
        <v>16.389999389648441</v>
      </c>
      <c r="D4969" s="4">
        <v>5.3324397542715563E-3</v>
      </c>
      <c r="E4969" s="4">
        <v>-1.1459622130996159E-2</v>
      </c>
      <c r="F4969" s="2">
        <v>3</v>
      </c>
      <c r="G4969" s="4">
        <v>4.7777526698957518E-2</v>
      </c>
      <c r="H4969" s="4">
        <v>-0.69567731767167085</v>
      </c>
      <c r="I4969" s="4">
        <v>0.30838973316421292</v>
      </c>
    </row>
    <row r="4970" spans="1:9" x14ac:dyDescent="0.25">
      <c r="A4970" t="s">
        <v>5168</v>
      </c>
      <c r="B4970" s="3">
        <v>30.349809646606449</v>
      </c>
      <c r="C4970" s="3">
        <v>16.579999923706051</v>
      </c>
      <c r="D4970" s="4">
        <v>-4.7488220045515117E-3</v>
      </c>
      <c r="E4970" s="4">
        <v>8.5078548000869558E-2</v>
      </c>
      <c r="F4970" s="2">
        <v>3</v>
      </c>
      <c r="G4970" s="4">
        <v>4.31353583952645E-2</v>
      </c>
      <c r="H4970" s="4">
        <v>-0.6972914925507494</v>
      </c>
      <c r="I4970" s="4">
        <v>0.30144983035066097</v>
      </c>
    </row>
    <row r="4971" spans="1:9" x14ac:dyDescent="0.25">
      <c r="A4971" t="s">
        <v>5169</v>
      </c>
      <c r="B4971" s="3">
        <v>30.494623184204102</v>
      </c>
      <c r="C4971" s="3">
        <v>15.27999973297119</v>
      </c>
      <c r="D4971" s="4">
        <v>-2.185798568011155E-2</v>
      </c>
      <c r="E4971" s="4">
        <v>5.0894069673976583E-2</v>
      </c>
      <c r="F4971" s="2">
        <v>2</v>
      </c>
      <c r="G4971" s="4">
        <v>3.5984603529612753E-2</v>
      </c>
      <c r="H4971" s="4">
        <v>-0.69584712468369969</v>
      </c>
      <c r="I4971" s="4">
        <v>0.30765967338208239</v>
      </c>
    </row>
    <row r="4972" spans="1:9" x14ac:dyDescent="0.25">
      <c r="A4972" t="s">
        <v>5170</v>
      </c>
      <c r="B4972" s="3">
        <v>31.176069259643551</v>
      </c>
      <c r="C4972" s="3">
        <v>14.539999961853029</v>
      </c>
      <c r="D4972" s="4">
        <v>1.5256766141740871E-2</v>
      </c>
      <c r="E4972" s="4">
        <v>-2.0875448596185061E-2</v>
      </c>
      <c r="F4972" s="2">
        <v>2</v>
      </c>
      <c r="G4972" s="4">
        <v>3.8704242236141002E-2</v>
      </c>
      <c r="H4972" s="4">
        <v>-0.68905039261831447</v>
      </c>
      <c r="I4972" s="4">
        <v>0.33688120358607732</v>
      </c>
    </row>
    <row r="4973" spans="1:9" x14ac:dyDescent="0.25">
      <c r="A4973" t="s">
        <v>5171</v>
      </c>
      <c r="B4973" s="3">
        <v>30.707571029663089</v>
      </c>
      <c r="C4973" s="3">
        <v>14.85000038146973</v>
      </c>
      <c r="D4973" s="4">
        <v>4.738172635413207E-3</v>
      </c>
      <c r="E4973" s="4">
        <v>-1.8506261127119509E-2</v>
      </c>
      <c r="F4973" s="2">
        <v>2</v>
      </c>
      <c r="G4973" s="4">
        <v>2.9226783327120479E-2</v>
      </c>
      <c r="H4973" s="4">
        <v>-0.69372318633897834</v>
      </c>
      <c r="I4973" s="4">
        <v>0.31792154657328031</v>
      </c>
    </row>
    <row r="4974" spans="1:9" x14ac:dyDescent="0.25">
      <c r="A4974" t="s">
        <v>5172</v>
      </c>
      <c r="B4974" s="3">
        <v>30.562759399414059</v>
      </c>
      <c r="C4974" s="3">
        <v>15.13000011444092</v>
      </c>
      <c r="D4974" s="4">
        <v>-7.1943257299981189E-3</v>
      </c>
      <c r="E4974" s="4">
        <v>2.855201055097023E-2</v>
      </c>
      <c r="F4974" s="2">
        <v>2</v>
      </c>
      <c r="G4974" s="4">
        <v>3.710015868122607E-2</v>
      </c>
      <c r="H4974" s="4">
        <v>-0.69516753518216379</v>
      </c>
      <c r="I4974" s="4">
        <v>0.33287217586802242</v>
      </c>
    </row>
    <row r="4975" spans="1:9" x14ac:dyDescent="0.25">
      <c r="A4975" t="s">
        <v>5173</v>
      </c>
      <c r="B4975" s="3">
        <v>30.784231185913089</v>
      </c>
      <c r="C4975" s="3">
        <v>14.710000038146971</v>
      </c>
      <c r="D4975" s="4">
        <v>1.431381429949807E-2</v>
      </c>
      <c r="E4975" s="4">
        <v>-2.1941484344618071E-2</v>
      </c>
      <c r="F4975" s="2">
        <v>2</v>
      </c>
      <c r="G4975" s="4">
        <v>1.957448985908972E-2</v>
      </c>
      <c r="H4975" s="4">
        <v>-0.69295857918824266</v>
      </c>
      <c r="I4975" s="4">
        <v>0.36334062400034178</v>
      </c>
    </row>
    <row r="4976" spans="1:9" x14ac:dyDescent="0.25">
      <c r="A4976" t="s">
        <v>5174</v>
      </c>
      <c r="B4976" s="3">
        <v>30.349809646606449</v>
      </c>
      <c r="C4976" s="3">
        <v>15.039999961853029</v>
      </c>
      <c r="D4976" s="4">
        <v>5.0774852611754628E-3</v>
      </c>
      <c r="E4976" s="4">
        <v>-8.4601358338677324E-2</v>
      </c>
      <c r="F4976" s="2">
        <v>2</v>
      </c>
      <c r="G4976" s="4">
        <v>1.3187190754092141E-2</v>
      </c>
      <c r="H4976" s="4">
        <v>-0.6972914925507494</v>
      </c>
      <c r="I4976" s="4">
        <v>0.37516130794165709</v>
      </c>
    </row>
    <row r="4977" spans="1:9" x14ac:dyDescent="0.25">
      <c r="A4977" t="s">
        <v>5175</v>
      </c>
      <c r="B4977" s="3">
        <v>30.196487426757809</v>
      </c>
      <c r="C4977" s="3">
        <v>16.430000305175781</v>
      </c>
      <c r="D4977" s="4">
        <v>-4.4935216159196489E-3</v>
      </c>
      <c r="E4977" s="4">
        <v>6.5499366010676408E-2</v>
      </c>
      <c r="F4977" s="2">
        <v>3</v>
      </c>
      <c r="G4977" s="4">
        <v>3.7886362722772131E-3</v>
      </c>
      <c r="H4977" s="4">
        <v>-0.69882072587608501</v>
      </c>
      <c r="I4977" s="4">
        <v>0.36821422040342799</v>
      </c>
    </row>
    <row r="4978" spans="1:9" x14ac:dyDescent="0.25">
      <c r="A4978" t="s">
        <v>5176</v>
      </c>
      <c r="B4978" s="3">
        <v>30.33278846740723</v>
      </c>
      <c r="C4978" s="3">
        <v>15.420000076293951</v>
      </c>
      <c r="D4978" s="4">
        <v>-2.2413798944741492E-3</v>
      </c>
      <c r="E4978" s="4">
        <v>2.458470969235349E-2</v>
      </c>
      <c r="F4978" s="2">
        <v>2</v>
      </c>
      <c r="G4978" s="4">
        <v>1.0894930058828359E-2</v>
      </c>
      <c r="H4978" s="4">
        <v>-0.69746126151504995</v>
      </c>
      <c r="I4978" s="4">
        <v>0.39268996837111653</v>
      </c>
    </row>
    <row r="4979" spans="1:9" x14ac:dyDescent="0.25">
      <c r="A4979" t="s">
        <v>5177</v>
      </c>
      <c r="B4979" s="3">
        <v>30.40092849731445</v>
      </c>
      <c r="C4979" s="3">
        <v>15.05000019073486</v>
      </c>
      <c r="D4979" s="4">
        <v>-1.6780418289710219E-3</v>
      </c>
      <c r="E4979" s="4">
        <v>2.3113538525233009E-2</v>
      </c>
      <c r="F4979" s="2">
        <v>2</v>
      </c>
      <c r="G4979" s="4">
        <v>1.9821941764320391E-2</v>
      </c>
      <c r="H4979" s="4">
        <v>-0.69678163396578552</v>
      </c>
      <c r="I4979" s="4">
        <v>0.41927770256919489</v>
      </c>
    </row>
    <row r="4980" spans="1:9" x14ac:dyDescent="0.25">
      <c r="A4980" t="s">
        <v>5178</v>
      </c>
      <c r="B4980" s="3">
        <v>30.452028274536129</v>
      </c>
      <c r="C4980" s="3">
        <v>14.710000038146971</v>
      </c>
      <c r="D4980" s="4">
        <v>4.7776810625388411E-3</v>
      </c>
      <c r="E4980" s="4">
        <v>-2.2591371978666341E-2</v>
      </c>
      <c r="F4980" s="2">
        <v>2</v>
      </c>
      <c r="G4980" s="4">
        <v>3.0959190551221871E-2</v>
      </c>
      <c r="H4980" s="4">
        <v>-0.69627196561946381</v>
      </c>
      <c r="I4980" s="4">
        <v>0.52948410386322875</v>
      </c>
    </row>
    <row r="4981" spans="1:9" x14ac:dyDescent="0.25">
      <c r="A4981" t="s">
        <v>5179</v>
      </c>
      <c r="B4981" s="3">
        <v>30.307229995727539</v>
      </c>
      <c r="C4981" s="3">
        <v>15.05000019073486</v>
      </c>
      <c r="D4981" s="4">
        <v>-1.8211724527917639E-2</v>
      </c>
      <c r="E4981" s="4">
        <v>3.7931047636887039E-2</v>
      </c>
      <c r="F4981" s="2">
        <v>2</v>
      </c>
      <c r="G4981" s="4">
        <v>3.3805253125446022E-2</v>
      </c>
      <c r="H4981" s="4">
        <v>-0.69771618129559965</v>
      </c>
      <c r="I4981" s="4">
        <v>0.52758214529420377</v>
      </c>
    </row>
    <row r="4982" spans="1:9" x14ac:dyDescent="0.25">
      <c r="A4982" t="s">
        <v>5180</v>
      </c>
      <c r="B4982" s="3">
        <v>30.869415283203121</v>
      </c>
      <c r="C4982" s="3">
        <v>14.5</v>
      </c>
      <c r="D4982" s="4">
        <v>-1.1186215656522889E-2</v>
      </c>
      <c r="E4982" s="4">
        <v>9.1867491834342951E-2</v>
      </c>
      <c r="F4982" s="2">
        <v>2</v>
      </c>
      <c r="G4982" s="4">
        <v>4.6296450135066218E-2</v>
      </c>
      <c r="H4982" s="4">
        <v>-0.692108954388307</v>
      </c>
      <c r="I4982" s="4">
        <v>0.56221735453643462</v>
      </c>
    </row>
    <row r="4983" spans="1:9" x14ac:dyDescent="0.25">
      <c r="A4983" t="s">
        <v>5181</v>
      </c>
      <c r="B4983" s="3">
        <v>31.218633651733398</v>
      </c>
      <c r="C4983" s="3">
        <v>13.27999973297119</v>
      </c>
      <c r="D4983" s="4">
        <v>7.9752172258582554E-3</v>
      </c>
      <c r="E4983" s="4">
        <v>-4.8028679960909648E-2</v>
      </c>
      <c r="F4983" s="2">
        <v>2</v>
      </c>
      <c r="G4983" s="4">
        <v>6.4585019421985024E-2</v>
      </c>
      <c r="H4983" s="4">
        <v>-0.68862585606437798</v>
      </c>
      <c r="I4983" s="4">
        <v>0.57989034869054623</v>
      </c>
    </row>
    <row r="4984" spans="1:9" x14ac:dyDescent="0.25">
      <c r="A4984" t="s">
        <v>5182</v>
      </c>
      <c r="B4984" s="3">
        <v>30.971628189086911</v>
      </c>
      <c r="C4984" s="3">
        <v>13.94999980926514</v>
      </c>
      <c r="D4984" s="4">
        <v>1.377243810327222E-3</v>
      </c>
      <c r="E4984" s="4">
        <v>4.0268453989374058E-2</v>
      </c>
      <c r="F4984" s="2">
        <v>2</v>
      </c>
      <c r="G4984" s="4">
        <v>6.3884210360107163E-2</v>
      </c>
      <c r="H4984" s="4">
        <v>-0.69108948452861418</v>
      </c>
      <c r="I4984" s="4">
        <v>0.56739007238561734</v>
      </c>
    </row>
    <row r="4985" spans="1:9" x14ac:dyDescent="0.25">
      <c r="A4985" t="s">
        <v>5183</v>
      </c>
      <c r="B4985" s="3">
        <v>30.929031372070309</v>
      </c>
      <c r="C4985" s="3">
        <v>13.409999847412109</v>
      </c>
      <c r="D4985" s="4">
        <v>5.8172921437340541E-3</v>
      </c>
      <c r="E4985" s="4">
        <v>5.1764693914675197E-2</v>
      </c>
      <c r="F4985" s="2">
        <v>2</v>
      </c>
      <c r="G4985" s="4">
        <v>9.2128149738904375E-2</v>
      </c>
      <c r="H4985" s="4">
        <v>-0.69151434448824245</v>
      </c>
      <c r="I4985" s="4">
        <v>0.5652343630473986</v>
      </c>
    </row>
    <row r="4986" spans="1:9" x14ac:dyDescent="0.25">
      <c r="A4986" t="s">
        <v>5184</v>
      </c>
      <c r="B4986" s="3">
        <v>30.750148773193359</v>
      </c>
      <c r="C4986" s="3">
        <v>12.75</v>
      </c>
      <c r="D4986" s="4">
        <v>2.7318879824036021E-2</v>
      </c>
      <c r="E4986" s="4">
        <v>-4.4227896989448963E-2</v>
      </c>
      <c r="F4986" s="2">
        <v>1</v>
      </c>
      <c r="G4986" s="4">
        <v>8.941482061612116E-2</v>
      </c>
      <c r="H4986" s="4">
        <v>-0.69329851661799213</v>
      </c>
      <c r="I4986" s="4">
        <v>0.55618160005119721</v>
      </c>
    </row>
    <row r="4987" spans="1:9" x14ac:dyDescent="0.25">
      <c r="A4987" t="s">
        <v>5185</v>
      </c>
      <c r="B4987" s="3">
        <v>29.932428359985352</v>
      </c>
      <c r="C4987" s="3">
        <v>13.340000152587891</v>
      </c>
      <c r="D4987" s="4">
        <v>1.710602056092636E-3</v>
      </c>
      <c r="E4987" s="4">
        <v>9.8410381578737383E-3</v>
      </c>
      <c r="F4987" s="2">
        <v>2</v>
      </c>
      <c r="G4987" s="4">
        <v>8.4322722067046385E-2</v>
      </c>
      <c r="H4987" s="4">
        <v>-0.70145444671031343</v>
      </c>
      <c r="I4987" s="4">
        <v>0.51479898852608197</v>
      </c>
    </row>
    <row r="4988" spans="1:9" x14ac:dyDescent="0.25">
      <c r="A4988" t="s">
        <v>5186</v>
      </c>
      <c r="B4988" s="3">
        <v>29.881313323974609</v>
      </c>
      <c r="C4988" s="3">
        <v>13.210000038146971</v>
      </c>
      <c r="D4988" s="4">
        <v>1.4752515682227459E-2</v>
      </c>
      <c r="E4988" s="4">
        <v>-4.4830071509714083E-2</v>
      </c>
      <c r="F4988" s="2">
        <v>2</v>
      </c>
      <c r="G4988" s="4">
        <v>5.8953190314666948E-2</v>
      </c>
      <c r="H4988" s="4">
        <v>-0.70196426724754901</v>
      </c>
      <c r="I4988" s="4">
        <v>0.5122121952356633</v>
      </c>
    </row>
    <row r="4989" spans="1:9" x14ac:dyDescent="0.25">
      <c r="A4989" t="s">
        <v>5187</v>
      </c>
      <c r="B4989" s="3">
        <v>29.446897506713871</v>
      </c>
      <c r="C4989" s="3">
        <v>13.829999923706049</v>
      </c>
      <c r="D4989" s="4">
        <v>2.0290259357957918E-3</v>
      </c>
      <c r="E4989" s="4">
        <v>-5.4035565529200191E-2</v>
      </c>
      <c r="F4989" s="2">
        <v>2</v>
      </c>
      <c r="G4989" s="4">
        <v>6.1494852470301398E-2</v>
      </c>
      <c r="H4989" s="4">
        <v>-0.70629712353846308</v>
      </c>
      <c r="I4989" s="4">
        <v>0.49022758935363558</v>
      </c>
    </row>
    <row r="4990" spans="1:9" x14ac:dyDescent="0.25">
      <c r="A4990" t="s">
        <v>5188</v>
      </c>
      <c r="B4990" s="3">
        <v>29.387269973754879</v>
      </c>
      <c r="C4990" s="3">
        <v>14.61999988555908</v>
      </c>
      <c r="D4990" s="4">
        <v>-8.6205409974206004E-3</v>
      </c>
      <c r="E4990" s="4">
        <v>2.3809534940176569E-2</v>
      </c>
      <c r="F4990" s="2">
        <v>2</v>
      </c>
      <c r="G4990" s="4">
        <v>5.2561419084671268E-2</v>
      </c>
      <c r="H4990" s="4">
        <v>-0.70689184758171297</v>
      </c>
      <c r="I4990" s="4">
        <v>0.48721000168823531</v>
      </c>
    </row>
    <row r="4991" spans="1:9" x14ac:dyDescent="0.25">
      <c r="A4991" t="s">
        <v>5189</v>
      </c>
      <c r="B4991" s="3">
        <v>29.642807006835941</v>
      </c>
      <c r="C4991" s="3">
        <v>14.27999973297119</v>
      </c>
      <c r="D4991" s="4">
        <v>-3.4366865763003629E-3</v>
      </c>
      <c r="E4991" s="4">
        <v>-3.5135165612308887E-2</v>
      </c>
      <c r="F4991" s="2">
        <v>2</v>
      </c>
      <c r="G4991" s="4">
        <v>4.7970999247469281E-2</v>
      </c>
      <c r="H4991" s="4">
        <v>-0.70434312537282018</v>
      </c>
      <c r="I4991" s="4">
        <v>0.5001420376255401</v>
      </c>
    </row>
    <row r="4992" spans="1:9" x14ac:dyDescent="0.25">
      <c r="A4992" t="s">
        <v>5190</v>
      </c>
      <c r="B4992" s="3">
        <v>29.74503135681152</v>
      </c>
      <c r="C4992" s="3">
        <v>14.80000019073486</v>
      </c>
      <c r="D4992" s="4">
        <v>-8.5813003892720729E-4</v>
      </c>
      <c r="E4992" s="4">
        <v>4.0705848404600786E-3</v>
      </c>
      <c r="F4992" s="2">
        <v>2</v>
      </c>
      <c r="G4992" s="4">
        <v>1.1983023563264529E-2</v>
      </c>
      <c r="H4992" s="4">
        <v>-0.70332354136994191</v>
      </c>
      <c r="I4992" s="4">
        <v>0.50531533462915923</v>
      </c>
    </row>
    <row r="4993" spans="1:9" x14ac:dyDescent="0.25">
      <c r="A4993" t="s">
        <v>5191</v>
      </c>
      <c r="B4993" s="3">
        <v>29.770578384399411</v>
      </c>
      <c r="C4993" s="3">
        <v>14.739999771118161</v>
      </c>
      <c r="D4993" s="4">
        <v>-1.7430329358532951E-2</v>
      </c>
      <c r="E4993" s="4">
        <v>7.9062952838221401E-2</v>
      </c>
      <c r="F4993" s="2">
        <v>2</v>
      </c>
      <c r="G4993" s="4">
        <v>3.076840679921777E-2</v>
      </c>
      <c r="H4993" s="4">
        <v>-0.70306873573257744</v>
      </c>
      <c r="I4993" s="4">
        <v>0.50660820038280185</v>
      </c>
    </row>
    <row r="4994" spans="1:9" x14ac:dyDescent="0.25">
      <c r="A4994" t="s">
        <v>5192</v>
      </c>
      <c r="B4994" s="3">
        <v>30.2986946105957</v>
      </c>
      <c r="C4994" s="3">
        <v>13.659999847412109</v>
      </c>
      <c r="D4994" s="4">
        <v>3.9511527850704109E-3</v>
      </c>
      <c r="E4994" s="4">
        <v>-5.3361083955589812E-2</v>
      </c>
      <c r="F4994" s="2">
        <v>2</v>
      </c>
      <c r="G4994" s="4">
        <v>2.9030993410156029E-2</v>
      </c>
      <c r="H4994" s="4">
        <v>-0.69780131308798476</v>
      </c>
      <c r="I4994" s="4">
        <v>0.53333472973903007</v>
      </c>
    </row>
    <row r="4995" spans="1:9" x14ac:dyDescent="0.25">
      <c r="A4995" t="s">
        <v>5193</v>
      </c>
      <c r="B4995" s="3">
        <v>30.179450988769531</v>
      </c>
      <c r="C4995" s="3">
        <v>14.430000305175779</v>
      </c>
      <c r="D4995" s="4">
        <v>0</v>
      </c>
      <c r="E4995" s="4">
        <v>2.8510376323427119E-2</v>
      </c>
      <c r="F4995" s="2">
        <v>2</v>
      </c>
      <c r="G4995" s="4">
        <v>1.9087533951928529E-2</v>
      </c>
      <c r="H4995" s="4">
        <v>-0.69899064703129943</v>
      </c>
      <c r="I4995" s="4">
        <v>0.5273001335626657</v>
      </c>
    </row>
    <row r="4996" spans="1:9" x14ac:dyDescent="0.25">
      <c r="A4996" t="s">
        <v>5194</v>
      </c>
      <c r="B4996" s="3">
        <v>30.179450988769531</v>
      </c>
      <c r="C4996" s="3">
        <v>14.02999973297119</v>
      </c>
      <c r="D4996" s="4">
        <v>3.1146991611423762E-3</v>
      </c>
      <c r="E4996" s="4">
        <v>-2.5017414993920409E-2</v>
      </c>
      <c r="F4996" s="2">
        <v>2</v>
      </c>
      <c r="G4996" s="4">
        <v>3.4555461293396712E-2</v>
      </c>
      <c r="H4996" s="4">
        <v>-0.69899064703129943</v>
      </c>
      <c r="I4996" s="4">
        <v>0.5273001335626657</v>
      </c>
    </row>
    <row r="4997" spans="1:9" x14ac:dyDescent="0.25">
      <c r="A4997" t="s">
        <v>5195</v>
      </c>
      <c r="B4997" s="3">
        <v>30.08574295043945</v>
      </c>
      <c r="C4997" s="3">
        <v>14.39000034332275</v>
      </c>
      <c r="D4997" s="4">
        <v>1.985983015220683E-3</v>
      </c>
      <c r="E4997" s="4">
        <v>-1.7076502331779261E-2</v>
      </c>
      <c r="F4997" s="2">
        <v>2</v>
      </c>
      <c r="G4997" s="4">
        <v>2.714502789818285E-2</v>
      </c>
      <c r="H4997" s="4">
        <v>-0.69992528948043464</v>
      </c>
      <c r="I4997" s="4">
        <v>0.52255782398550732</v>
      </c>
    </row>
    <row r="4998" spans="1:9" x14ac:dyDescent="0.25">
      <c r="A4998" t="s">
        <v>5196</v>
      </c>
      <c r="B4998" s="3">
        <v>30.0261116027832</v>
      </c>
      <c r="C4998" s="3">
        <v>14.64000034332275</v>
      </c>
      <c r="D4998" s="4">
        <v>-1.066557080892383E-2</v>
      </c>
      <c r="E4998" s="4">
        <v>7.9646009608057344E-2</v>
      </c>
      <c r="F4998" s="2">
        <v>2</v>
      </c>
      <c r="G4998" s="4">
        <v>5.296422076896623E-2</v>
      </c>
      <c r="H4998" s="4">
        <v>-0.70052005157141306</v>
      </c>
      <c r="I4998" s="4">
        <v>0.5195400432686279</v>
      </c>
    </row>
    <row r="4999" spans="1:9" x14ac:dyDescent="0.25">
      <c r="A4999" t="s">
        <v>5197</v>
      </c>
      <c r="B4999" s="3">
        <v>30.349809646606449</v>
      </c>
      <c r="C4999" s="3">
        <v>13.560000419616699</v>
      </c>
      <c r="D4999" s="4">
        <v>1.404933769430849E-3</v>
      </c>
      <c r="E4999" s="4">
        <v>2.961278216123597E-2</v>
      </c>
      <c r="F4999" s="2">
        <v>2</v>
      </c>
      <c r="G4999" s="4">
        <v>5.3930613896441937E-2</v>
      </c>
      <c r="H4999" s="4">
        <v>-0.6972914925507494</v>
      </c>
      <c r="I4999" s="4">
        <v>0.53592152302944873</v>
      </c>
    </row>
    <row r="5000" spans="1:9" x14ac:dyDescent="0.25">
      <c r="A5000" t="s">
        <v>5198</v>
      </c>
      <c r="B5000" s="3">
        <v>30.307229995727539</v>
      </c>
      <c r="C5000" s="3">
        <v>13.170000076293951</v>
      </c>
      <c r="D5000" s="4">
        <v>1.309820960233998E-2</v>
      </c>
      <c r="E5000" s="4">
        <v>-4.2877917352755368E-2</v>
      </c>
      <c r="F5000" s="2">
        <v>1</v>
      </c>
      <c r="G5000" s="4">
        <v>5.8083633245566528E-2</v>
      </c>
      <c r="H5000" s="4">
        <v>-0.69771618129559965</v>
      </c>
      <c r="I5000" s="4">
        <v>0.53376668242288483</v>
      </c>
    </row>
    <row r="5001" spans="1:9" x14ac:dyDescent="0.25">
      <c r="A5001" t="s">
        <v>5199</v>
      </c>
      <c r="B5001" s="3">
        <v>29.91539192199707</v>
      </c>
      <c r="C5001" s="3">
        <v>13.760000228881839</v>
      </c>
      <c r="D5001" s="4">
        <v>1.532278743189619E-2</v>
      </c>
      <c r="E5001" s="4">
        <v>-1.7844396567861631E-2</v>
      </c>
      <c r="F5001" s="2">
        <v>2</v>
      </c>
      <c r="G5001" s="4">
        <v>5.6018544764648182E-2</v>
      </c>
      <c r="H5001" s="4">
        <v>-0.70162436786552784</v>
      </c>
      <c r="I5001" s="4">
        <v>0.51393682062168167</v>
      </c>
    </row>
    <row r="5002" spans="1:9" x14ac:dyDescent="0.25">
      <c r="A5002" t="s">
        <v>5200</v>
      </c>
      <c r="B5002" s="3">
        <v>29.463922500610352</v>
      </c>
      <c r="C5002" s="3">
        <v>14.010000228881839</v>
      </c>
      <c r="D5002" s="4">
        <v>8.4550490904007347E-3</v>
      </c>
      <c r="E5002" s="4">
        <v>-3.5562012263600229E-3</v>
      </c>
      <c r="F5002" s="2">
        <v>2</v>
      </c>
      <c r="G5002" s="4">
        <v>1.506340277169493E-2</v>
      </c>
      <c r="H5002" s="4">
        <v>-0.70612731652643412</v>
      </c>
      <c r="I5002" s="4">
        <v>0.49108917810359931</v>
      </c>
    </row>
    <row r="5003" spans="1:9" x14ac:dyDescent="0.25">
      <c r="A5003" t="s">
        <v>5201</v>
      </c>
      <c r="B5003" s="3">
        <v>29.216892242431641</v>
      </c>
      <c r="C5003" s="3">
        <v>14.060000419616699</v>
      </c>
      <c r="D5003" s="4">
        <v>-3.7763723672507021E-3</v>
      </c>
      <c r="E5003" s="4">
        <v>-7.1068055610534753E-4</v>
      </c>
      <c r="F5003" s="2">
        <v>2</v>
      </c>
      <c r="G5003" s="4">
        <v>-5.4087403144967849E-3</v>
      </c>
      <c r="H5003" s="4">
        <v>-0.70859119230090517</v>
      </c>
      <c r="I5003" s="4">
        <v>0.47858764696405798</v>
      </c>
    </row>
    <row r="5004" spans="1:9" x14ac:dyDescent="0.25">
      <c r="A5004" t="s">
        <v>5202</v>
      </c>
      <c r="B5004" s="3">
        <v>29.327644348144531</v>
      </c>
      <c r="C5004" s="3">
        <v>14.069999694824221</v>
      </c>
      <c r="D5004" s="4">
        <v>8.4946051642402765E-3</v>
      </c>
      <c r="E5004" s="4">
        <v>1.1502505331937529E-2</v>
      </c>
      <c r="F5004" s="2">
        <v>2</v>
      </c>
      <c r="G5004" s="4">
        <v>1.4833831296807929E-2</v>
      </c>
      <c r="H5004" s="4">
        <v>-0.70748655260109872</v>
      </c>
      <c r="I5004" s="4">
        <v>0.48419251054857398</v>
      </c>
    </row>
    <row r="5005" spans="1:9" x14ac:dyDescent="0.25">
      <c r="A5005" t="s">
        <v>5203</v>
      </c>
      <c r="B5005" s="3">
        <v>29.08061599731445</v>
      </c>
      <c r="C5005" s="3">
        <v>13.909999847412109</v>
      </c>
      <c r="D5005" s="4">
        <v>-1.8401110656721339E-2</v>
      </c>
      <c r="E5005" s="4">
        <v>-2.5910356616098969E-2</v>
      </c>
      <c r="F5005" s="2">
        <v>2</v>
      </c>
      <c r="G5005" s="4">
        <v>-1.949560483294199E-4</v>
      </c>
      <c r="H5005" s="4">
        <v>-0.7099504093517055</v>
      </c>
      <c r="I5005" s="4">
        <v>0.47169107593477211</v>
      </c>
    </row>
    <row r="5006" spans="1:9" x14ac:dyDescent="0.25">
      <c r="A5006" t="s">
        <v>5204</v>
      </c>
      <c r="B5006" s="3">
        <v>29.625762939453121</v>
      </c>
      <c r="C5006" s="3">
        <v>14.27999973297119</v>
      </c>
      <c r="D5006" s="4">
        <v>1.488106711397208E-2</v>
      </c>
      <c r="E5006" s="4">
        <v>-4.225352923462744E-2</v>
      </c>
      <c r="F5006" s="2">
        <v>2</v>
      </c>
      <c r="G5006" s="4">
        <v>2.787609527270218E-2</v>
      </c>
      <c r="H5006" s="4">
        <v>-0.70451312262349131</v>
      </c>
      <c r="I5006" s="4">
        <v>0.49927948361818242</v>
      </c>
    </row>
    <row r="5007" spans="1:9" x14ac:dyDescent="0.25">
      <c r="A5007" t="s">
        <v>5205</v>
      </c>
      <c r="B5007" s="3">
        <v>29.191364288330082</v>
      </c>
      <c r="C5007" s="3">
        <v>14.909999847412109</v>
      </c>
      <c r="D5007" s="4">
        <v>7.3490950815791054E-3</v>
      </c>
      <c r="E5007" s="4">
        <v>-2.485285254342573E-2</v>
      </c>
      <c r="F5007" s="2">
        <v>2</v>
      </c>
      <c r="G5007" s="4">
        <v>1.220564821825953E-2</v>
      </c>
      <c r="H5007" s="4">
        <v>-0.70884580769962757</v>
      </c>
      <c r="I5007" s="4">
        <v>0.47729574646780959</v>
      </c>
    </row>
    <row r="5008" spans="1:9" x14ac:dyDescent="0.25">
      <c r="A5008" t="s">
        <v>5206</v>
      </c>
      <c r="B5008" s="3">
        <v>28.978399276733398</v>
      </c>
      <c r="C5008" s="3">
        <v>15.289999961853029</v>
      </c>
      <c r="D5008" s="4">
        <v>1.1770547470160151E-3</v>
      </c>
      <c r="E5008" s="4">
        <v>-9.7150014641742555E-3</v>
      </c>
      <c r="F5008" s="2">
        <v>2</v>
      </c>
      <c r="G5008" s="4">
        <v>1.926619673030339E-2</v>
      </c>
      <c r="H5008" s="4">
        <v>-0.71096991725912684</v>
      </c>
      <c r="I5008" s="4">
        <v>0.46651816503411081</v>
      </c>
    </row>
    <row r="5009" spans="1:9" x14ac:dyDescent="0.25">
      <c r="A5009" t="s">
        <v>5207</v>
      </c>
      <c r="B5009" s="3">
        <v>28.944330215454102</v>
      </c>
      <c r="C5009" s="3">
        <v>15.439999580383301</v>
      </c>
      <c r="D5009" s="4">
        <v>-1.678209983644741E-2</v>
      </c>
      <c r="E5009" s="4">
        <v>4.9626073442776697E-2</v>
      </c>
      <c r="F5009" s="2">
        <v>2</v>
      </c>
      <c r="G5009" s="4">
        <v>2.7297798174428681E-2</v>
      </c>
      <c r="H5009" s="4">
        <v>-0.71130972152182692</v>
      </c>
      <c r="I5009" s="4">
        <v>0.46479402227678918</v>
      </c>
    </row>
    <row r="5010" spans="1:9" x14ac:dyDescent="0.25">
      <c r="A5010" t="s">
        <v>5208</v>
      </c>
      <c r="B5010" s="3">
        <v>29.43836784362793</v>
      </c>
      <c r="C5010" s="3">
        <v>14.710000038146971</v>
      </c>
      <c r="D5010" s="4">
        <v>4.650145833322572E-3</v>
      </c>
      <c r="E5010" s="4">
        <v>-1.3413803575581531E-2</v>
      </c>
      <c r="F5010" s="2">
        <v>2</v>
      </c>
      <c r="G5010" s="4">
        <v>5.4069778400745117E-2</v>
      </c>
      <c r="H5010" s="4">
        <v>-0.70638219825925552</v>
      </c>
      <c r="I5010" s="4">
        <v>0.48979592624699908</v>
      </c>
    </row>
    <row r="5011" spans="1:9" x14ac:dyDescent="0.25">
      <c r="A5011" t="s">
        <v>5209</v>
      </c>
      <c r="B5011" s="3">
        <v>29.302108764648441</v>
      </c>
      <c r="C5011" s="3">
        <v>14.909999847412109</v>
      </c>
      <c r="D5011" s="4">
        <v>-4.3407138950026791E-3</v>
      </c>
      <c r="E5011" s="4">
        <v>-4.6728769668419323E-3</v>
      </c>
      <c r="F5011" s="2">
        <v>2</v>
      </c>
      <c r="G5011" s="4">
        <v>5.7574363248805938E-2</v>
      </c>
      <c r="H5011" s="4">
        <v>-0.70774124409527794</v>
      </c>
      <c r="I5011" s="4">
        <v>0.48290022394936799</v>
      </c>
    </row>
    <row r="5012" spans="1:9" x14ac:dyDescent="0.25">
      <c r="A5012" t="s">
        <v>5210</v>
      </c>
      <c r="B5012" s="3">
        <v>29.429855346679691</v>
      </c>
      <c r="C5012" s="3">
        <v>14.97999954223633</v>
      </c>
      <c r="D5012" s="4">
        <v>1.379096105184918E-2</v>
      </c>
      <c r="E5012" s="4">
        <v>-2.2831075225805519E-2</v>
      </c>
      <c r="F5012" s="2">
        <v>2</v>
      </c>
      <c r="G5012" s="4">
        <v>6.3165071603020984E-2</v>
      </c>
      <c r="H5012" s="4">
        <v>-0.70646710176526994</v>
      </c>
      <c r="I5012" s="4">
        <v>0.48936513187201741</v>
      </c>
    </row>
    <row r="5013" spans="1:9" x14ac:dyDescent="0.25">
      <c r="A5013" t="s">
        <v>5211</v>
      </c>
      <c r="B5013" s="3">
        <v>29.029510498046879</v>
      </c>
      <c r="C5013" s="3">
        <v>15.329999923706049</v>
      </c>
      <c r="D5013" s="4">
        <v>-2.9249336438108559E-4</v>
      </c>
      <c r="E5013" s="4">
        <v>-3.4634772466701991E-2</v>
      </c>
      <c r="F5013" s="2">
        <v>2</v>
      </c>
      <c r="G5013" s="4">
        <v>5.0965656641544399E-2</v>
      </c>
      <c r="H5013" s="4">
        <v>-0.71046013476961989</v>
      </c>
      <c r="I5013" s="4">
        <v>0.46910476527305067</v>
      </c>
    </row>
    <row r="5014" spans="1:9" x14ac:dyDescent="0.25">
      <c r="A5014" t="s">
        <v>5212</v>
      </c>
      <c r="B5014" s="3">
        <v>29.038003921508789</v>
      </c>
      <c r="C5014" s="3">
        <v>15.88000011444092</v>
      </c>
      <c r="D5014" s="4">
        <v>2.3515724993021792E-3</v>
      </c>
      <c r="E5014" s="4">
        <v>-7.499992847442627E-3</v>
      </c>
      <c r="F5014" s="2">
        <v>2</v>
      </c>
      <c r="G5014" s="4">
        <v>4.4831257400381741E-2</v>
      </c>
      <c r="H5014" s="4">
        <v>-0.71037542150224753</v>
      </c>
      <c r="I5014" s="4">
        <v>0.46953459439063838</v>
      </c>
    </row>
    <row r="5015" spans="1:9" x14ac:dyDescent="0.25">
      <c r="A5015" t="s">
        <v>5213</v>
      </c>
      <c r="B5015" s="3">
        <v>28.969879150390621</v>
      </c>
      <c r="C5015" s="3">
        <v>16</v>
      </c>
      <c r="D5015" s="4">
        <v>1.0097745366460581E-2</v>
      </c>
      <c r="E5015" s="4">
        <v>-5.6603722658898133E-2</v>
      </c>
      <c r="F5015" s="2">
        <v>2</v>
      </c>
      <c r="G5015" s="4">
        <v>5.3678675788129571E-2</v>
      </c>
      <c r="H5015" s="4">
        <v>-0.7110548968605982</v>
      </c>
      <c r="I5015" s="4">
        <v>0.46608698455617131</v>
      </c>
    </row>
    <row r="5016" spans="1:9" x14ac:dyDescent="0.25">
      <c r="A5016" t="s">
        <v>5214</v>
      </c>
      <c r="B5016" s="3">
        <v>28.68027305603027</v>
      </c>
      <c r="C5016" s="3">
        <v>16.95999908447266</v>
      </c>
      <c r="D5016" s="4">
        <v>-5.3167615448918024E-3</v>
      </c>
      <c r="E5016" s="4">
        <v>4.4978408060740049E-2</v>
      </c>
      <c r="F5016" s="2">
        <v>3</v>
      </c>
      <c r="G5016" s="4">
        <v>4.0567085946044301E-2</v>
      </c>
      <c r="H5016" s="4">
        <v>-0.71394342333219107</v>
      </c>
      <c r="I5016" s="4">
        <v>0.45143080586154483</v>
      </c>
    </row>
    <row r="5017" spans="1:9" x14ac:dyDescent="0.25">
      <c r="A5017" t="s">
        <v>5215</v>
      </c>
      <c r="B5017" s="3">
        <v>28.833574295043949</v>
      </c>
      <c r="C5017" s="3">
        <v>16.229999542236332</v>
      </c>
      <c r="D5017" s="4">
        <v>1.7738166336679791E-2</v>
      </c>
      <c r="E5017" s="4">
        <v>-4.6416033741467078E-2</v>
      </c>
      <c r="F5017" s="2">
        <v>3</v>
      </c>
      <c r="G5017" s="4">
        <v>5.9218088080527309E-2</v>
      </c>
      <c r="H5017" s="4">
        <v>-0.7124143992693619</v>
      </c>
      <c r="I5017" s="4">
        <v>0.45918896564079442</v>
      </c>
    </row>
    <row r="5018" spans="1:9" x14ac:dyDescent="0.25">
      <c r="A5018" t="s">
        <v>5216</v>
      </c>
      <c r="B5018" s="3">
        <v>28.331033706665039</v>
      </c>
      <c r="C5018" s="3">
        <v>17.020000457763668</v>
      </c>
      <c r="D5018" s="4">
        <v>1.124970818771653E-2</v>
      </c>
      <c r="E5018" s="4">
        <v>-3.1303315117447987E-2</v>
      </c>
      <c r="F5018" s="2">
        <v>3</v>
      </c>
      <c r="G5018" s="4">
        <v>6.7468627666296133E-2</v>
      </c>
      <c r="H5018" s="4">
        <v>-0.71742673091862663</v>
      </c>
      <c r="I5018" s="4">
        <v>0.43375674992429958</v>
      </c>
    </row>
    <row r="5019" spans="1:9" x14ac:dyDescent="0.25">
      <c r="A5019" t="s">
        <v>5217</v>
      </c>
      <c r="B5019" s="3">
        <v>28.015863418579102</v>
      </c>
      <c r="C5019" s="3">
        <v>17.569999694824219</v>
      </c>
      <c r="D5019" s="4">
        <v>1.13777736770424E-2</v>
      </c>
      <c r="E5019" s="4">
        <v>-2.2803106665769901E-2</v>
      </c>
      <c r="F5019" s="2">
        <v>3</v>
      </c>
      <c r="G5019" s="4">
        <v>6.4817179590808571E-2</v>
      </c>
      <c r="H5019" s="4">
        <v>-0.72057023424236211</v>
      </c>
      <c r="I5019" s="4">
        <v>0.41780683674437591</v>
      </c>
    </row>
    <row r="5020" spans="1:9" x14ac:dyDescent="0.25">
      <c r="A5020" t="s">
        <v>5218</v>
      </c>
      <c r="B5020" s="3">
        <v>27.700691223144531</v>
      </c>
      <c r="C5020" s="3">
        <v>17.979999542236332</v>
      </c>
      <c r="D5020" s="4">
        <v>1.53977584151832E-3</v>
      </c>
      <c r="E5020" s="4">
        <v>-5.7652011837957318E-2</v>
      </c>
      <c r="F5020" s="2">
        <v>3</v>
      </c>
      <c r="G5020" s="4">
        <v>5.3861505661357827E-2</v>
      </c>
      <c r="H5020" s="4">
        <v>-0.72371375658996162</v>
      </c>
      <c r="I5020" s="4">
        <v>0.40185682703871278</v>
      </c>
    </row>
    <row r="5021" spans="1:9" x14ac:dyDescent="0.25">
      <c r="A5021" t="s">
        <v>5219</v>
      </c>
      <c r="B5021" s="3">
        <v>27.65810394287109</v>
      </c>
      <c r="C5021" s="3">
        <v>19.079999923706051</v>
      </c>
      <c r="D5021" s="4">
        <v>-1.3669436014435489E-2</v>
      </c>
      <c r="E5021" s="4">
        <v>5.7649609501048582E-2</v>
      </c>
      <c r="F5021" s="2">
        <v>3</v>
      </c>
      <c r="G5021" s="4">
        <v>5.2582326201531693E-2</v>
      </c>
      <c r="H5021" s="4">
        <v>-0.72413852143026891</v>
      </c>
      <c r="I5021" s="4">
        <v>0.39970160032919128</v>
      </c>
    </row>
    <row r="5022" spans="1:9" x14ac:dyDescent="0.25">
      <c r="A5022" t="s">
        <v>5220</v>
      </c>
      <c r="B5022" s="3">
        <v>28.041414260864261</v>
      </c>
      <c r="C5022" s="3">
        <v>18.04000091552734</v>
      </c>
      <c r="D5022" s="4">
        <v>-8.7325500704861225E-3</v>
      </c>
      <c r="E5022" s="4">
        <v>3.262745418296209E-2</v>
      </c>
      <c r="F5022" s="2">
        <v>3</v>
      </c>
      <c r="G5022" s="4">
        <v>8.3317693442969576E-2</v>
      </c>
      <c r="H5022" s="4">
        <v>-0.72031539055726912</v>
      </c>
      <c r="I5022" s="4">
        <v>0.41909989554949728</v>
      </c>
    </row>
    <row r="5023" spans="1:9" x14ac:dyDescent="0.25">
      <c r="A5023" t="s">
        <v>5221</v>
      </c>
      <c r="B5023" s="3">
        <v>28.288444519042969</v>
      </c>
      <c r="C5023" s="3">
        <v>17.469999313354489</v>
      </c>
      <c r="D5023" s="4">
        <v>1.249997439956751E-2</v>
      </c>
      <c r="E5023" s="4">
        <v>-7.5172055170742547E-2</v>
      </c>
      <c r="F5023" s="2">
        <v>3</v>
      </c>
      <c r="G5023" s="4">
        <v>0.10485493393572851</v>
      </c>
      <c r="H5023" s="4">
        <v>-0.71785151478279807</v>
      </c>
      <c r="I5023" s="4">
        <v>0.43160142668903873</v>
      </c>
    </row>
    <row r="5024" spans="1:9" x14ac:dyDescent="0.25">
      <c r="A5024" t="s">
        <v>5222</v>
      </c>
      <c r="B5024" s="3">
        <v>27.939205169677731</v>
      </c>
      <c r="C5024" s="3">
        <v>18.889999389648441</v>
      </c>
      <c r="D5024" s="4">
        <v>2.44510490053651E-3</v>
      </c>
      <c r="E5024" s="4">
        <v>-2.3267877941523071E-2</v>
      </c>
      <c r="F5024" s="2">
        <v>3</v>
      </c>
      <c r="G5024" s="4">
        <v>8.2574101376487574E-2</v>
      </c>
      <c r="H5024" s="4">
        <v>-0.72133482236923352</v>
      </c>
      <c r="I5024" s="4">
        <v>0.41392737075179359</v>
      </c>
    </row>
    <row r="5025" spans="1:9" x14ac:dyDescent="0.25">
      <c r="A5025" t="s">
        <v>5223</v>
      </c>
      <c r="B5025" s="3">
        <v>27.87105751037598</v>
      </c>
      <c r="C5025" s="3">
        <v>19.340000152587891</v>
      </c>
      <c r="D5025" s="4">
        <v>-2.6190400027723219E-2</v>
      </c>
      <c r="E5025" s="4">
        <v>5.567688180976571E-2</v>
      </c>
      <c r="F5025" s="2">
        <v>3</v>
      </c>
      <c r="G5025" s="4">
        <v>8.4226179125550082E-2</v>
      </c>
      <c r="H5025" s="4">
        <v>-0.72201452601395477</v>
      </c>
      <c r="I5025" s="4">
        <v>0.4104786026084537</v>
      </c>
    </row>
    <row r="5026" spans="1:9" x14ac:dyDescent="0.25">
      <c r="A5026" t="s">
        <v>5224</v>
      </c>
      <c r="B5026" s="3">
        <v>28.62064361572266</v>
      </c>
      <c r="C5026" s="3">
        <v>18.319999694824219</v>
      </c>
      <c r="D5026" s="4">
        <v>-1.869163462389245E-2</v>
      </c>
      <c r="E5026" s="4">
        <v>0.13016660885395751</v>
      </c>
      <c r="F5026" s="2">
        <v>3</v>
      </c>
      <c r="G5026" s="4">
        <v>0.11264905647953791</v>
      </c>
      <c r="H5026" s="4">
        <v>-0.71453816639930534</v>
      </c>
      <c r="I5026" s="4">
        <v>0.44841312167040498</v>
      </c>
    </row>
    <row r="5027" spans="1:9" x14ac:dyDescent="0.25">
      <c r="A5027" t="s">
        <v>5225</v>
      </c>
      <c r="B5027" s="3">
        <v>29.165800094604489</v>
      </c>
      <c r="C5027" s="3">
        <v>16.20999908447266</v>
      </c>
      <c r="D5027" s="4">
        <v>2.9247440014956721E-4</v>
      </c>
      <c r="E5027" s="4">
        <v>1.1228845297374329E-2</v>
      </c>
      <c r="F5027" s="2">
        <v>3</v>
      </c>
      <c r="G5027" s="4">
        <v>8.913810583314663E-2</v>
      </c>
      <c r="H5027" s="4">
        <v>-0.70910078455177006</v>
      </c>
      <c r="I5027" s="4">
        <v>0.47600201198251207</v>
      </c>
    </row>
    <row r="5028" spans="1:9" x14ac:dyDescent="0.25">
      <c r="A5028" t="s">
        <v>5226</v>
      </c>
      <c r="B5028" s="3">
        <v>29.157272338867191</v>
      </c>
      <c r="C5028" s="3">
        <v>16.030000686645511</v>
      </c>
      <c r="D5028" s="4">
        <v>-2.0881484179642751E-2</v>
      </c>
      <c r="E5028" s="4">
        <v>4.2940846193924243E-2</v>
      </c>
      <c r="F5028" s="2">
        <v>2</v>
      </c>
      <c r="G5028" s="4">
        <v>8.8473182687284435E-2</v>
      </c>
      <c r="H5028" s="4">
        <v>-0.70918584024869824</v>
      </c>
      <c r="I5028" s="4">
        <v>0.47557044540161519</v>
      </c>
    </row>
    <row r="5029" spans="1:9" x14ac:dyDescent="0.25">
      <c r="A5029" t="s">
        <v>5227</v>
      </c>
      <c r="B5029" s="3">
        <v>29.779104232788089</v>
      </c>
      <c r="C5029" s="3">
        <v>15.36999988555908</v>
      </c>
      <c r="D5029" s="4">
        <v>2.0061523974994611E-3</v>
      </c>
      <c r="E5029" s="4">
        <v>3.26372008687148E-3</v>
      </c>
      <c r="F5029" s="2">
        <v>2</v>
      </c>
      <c r="G5029" s="4">
        <v>9.9800867128593262E-2</v>
      </c>
      <c r="H5029" s="4">
        <v>-0.70298369905951341</v>
      </c>
      <c r="I5029" s="4">
        <v>0.50703967043795939</v>
      </c>
    </row>
    <row r="5030" spans="1:9" x14ac:dyDescent="0.25">
      <c r="A5030" t="s">
        <v>5228</v>
      </c>
      <c r="B5030" s="3">
        <v>29.719482421875</v>
      </c>
      <c r="C5030" s="3">
        <v>15.319999694824221</v>
      </c>
      <c r="D5030" s="4">
        <v>3.1634453638682558E-3</v>
      </c>
      <c r="E5030" s="4">
        <v>-2.2959222152102329E-2</v>
      </c>
      <c r="F5030" s="2">
        <v>2</v>
      </c>
      <c r="G5030" s="4">
        <v>0.1108735592357559</v>
      </c>
      <c r="H5030" s="4">
        <v>-0.70357836603117074</v>
      </c>
      <c r="I5030" s="4">
        <v>0.5040223723497772</v>
      </c>
    </row>
    <row r="5031" spans="1:9" x14ac:dyDescent="0.25">
      <c r="A5031" t="s">
        <v>5229</v>
      </c>
      <c r="B5031" s="3">
        <v>29.625762939453121</v>
      </c>
      <c r="C5031" s="3">
        <v>15.680000305175779</v>
      </c>
      <c r="D5031" s="4">
        <v>1.1633988341392291E-2</v>
      </c>
      <c r="E5031" s="4">
        <v>-2.9102125353317129E-2</v>
      </c>
      <c r="F5031" s="2">
        <v>2</v>
      </c>
      <c r="G5031" s="4">
        <v>9.9323430968591531E-2</v>
      </c>
      <c r="H5031" s="4">
        <v>-0.70451312262349131</v>
      </c>
      <c r="I5031" s="4">
        <v>0.49927948361818242</v>
      </c>
    </row>
    <row r="5032" spans="1:9" x14ac:dyDescent="0.25">
      <c r="A5032" t="s">
        <v>5230</v>
      </c>
      <c r="B5032" s="3">
        <v>29.285060882568359</v>
      </c>
      <c r="C5032" s="3">
        <v>16.14999961853027</v>
      </c>
      <c r="D5032" s="4">
        <v>-4.3440045953535567E-3</v>
      </c>
      <c r="E5032" s="4">
        <v>-2.4169162354675588E-2</v>
      </c>
      <c r="F5032" s="2">
        <v>3</v>
      </c>
      <c r="G5032" s="4">
        <v>7.8502774226000716E-2</v>
      </c>
      <c r="H5032" s="4">
        <v>-0.70791127939367748</v>
      </c>
      <c r="I5032" s="4">
        <v>0.48203747689053128</v>
      </c>
    </row>
    <row r="5033" spans="1:9" x14ac:dyDescent="0.25">
      <c r="A5033" t="s">
        <v>5231</v>
      </c>
      <c r="B5033" s="3">
        <v>29.4128303527832</v>
      </c>
      <c r="C5033" s="3">
        <v>16.54999923706055</v>
      </c>
      <c r="D5033" s="4">
        <v>1.3799453707251439E-2</v>
      </c>
      <c r="E5033" s="4">
        <v>-4.3352603067942863E-2</v>
      </c>
      <c r="F5033" s="2">
        <v>3</v>
      </c>
      <c r="G5033" s="4">
        <v>8.6273652619824004E-2</v>
      </c>
      <c r="H5033" s="4">
        <v>-0.70663690877729901</v>
      </c>
      <c r="I5033" s="4">
        <v>0.48850354312205369</v>
      </c>
    </row>
    <row r="5034" spans="1:9" x14ac:dyDescent="0.25">
      <c r="A5034" t="s">
        <v>5232</v>
      </c>
      <c r="B5034" s="3">
        <v>29.01247406005859</v>
      </c>
      <c r="C5034" s="3">
        <v>17.29999923706055</v>
      </c>
      <c r="D5034" s="4">
        <v>-4.3845745865640504E-3</v>
      </c>
      <c r="E5034" s="4">
        <v>4.848480224609375E-2</v>
      </c>
      <c r="F5034" s="2">
        <v>3</v>
      </c>
      <c r="G5034" s="4">
        <v>9.2793960142156795E-2</v>
      </c>
      <c r="H5034" s="4">
        <v>-0.71063005592483419</v>
      </c>
      <c r="I5034" s="4">
        <v>0.46824259736865043</v>
      </c>
    </row>
    <row r="5035" spans="1:9" x14ac:dyDescent="0.25">
      <c r="A5035" t="s">
        <v>5233</v>
      </c>
      <c r="B5035" s="3">
        <v>29.140241622924801</v>
      </c>
      <c r="C5035" s="3">
        <v>16.5</v>
      </c>
      <c r="D5035" s="4">
        <v>-1.89273769334245E-2</v>
      </c>
      <c r="E5035" s="4">
        <v>4.7619047619047672E-2</v>
      </c>
      <c r="F5035" s="2">
        <v>3</v>
      </c>
      <c r="G5035" s="4">
        <v>8.3017899568044173E-2</v>
      </c>
      <c r="H5035" s="4">
        <v>-0.70935570433231976</v>
      </c>
      <c r="I5035" s="4">
        <v>0.47470856707443332</v>
      </c>
    </row>
    <row r="5036" spans="1:9" x14ac:dyDescent="0.25">
      <c r="A5036" t="s">
        <v>5234</v>
      </c>
      <c r="B5036" s="3">
        <v>29.70243072509766</v>
      </c>
      <c r="C5036" s="3">
        <v>15.75</v>
      </c>
      <c r="D5036" s="4">
        <v>1.36618822783221E-2</v>
      </c>
      <c r="E5036" s="4">
        <v>-4.0219369503296631E-2</v>
      </c>
      <c r="F5036" s="2">
        <v>2</v>
      </c>
      <c r="G5036" s="4">
        <v>0.1130704452545386</v>
      </c>
      <c r="H5036" s="4">
        <v>-0.7037484393772987</v>
      </c>
      <c r="I5036" s="4">
        <v>0.50315943223946191</v>
      </c>
    </row>
    <row r="5037" spans="1:9" x14ac:dyDescent="0.25">
      <c r="A5037" t="s">
        <v>5235</v>
      </c>
      <c r="B5037" s="3">
        <v>29.302108764648441</v>
      </c>
      <c r="C5037" s="3">
        <v>16.409999847412109</v>
      </c>
      <c r="D5037" s="4">
        <v>-2.907084772508195E-2</v>
      </c>
      <c r="E5037" s="4">
        <v>0.1580804346547342</v>
      </c>
      <c r="F5037" s="2">
        <v>3</v>
      </c>
      <c r="G5037" s="4">
        <v>0.1144262756251406</v>
      </c>
      <c r="H5037" s="4">
        <v>-0.70774124409527794</v>
      </c>
      <c r="I5037" s="4">
        <v>0.48290022394936799</v>
      </c>
    </row>
    <row r="5038" spans="1:9" x14ac:dyDescent="0.25">
      <c r="A5038" t="s">
        <v>5236</v>
      </c>
      <c r="B5038" s="3">
        <v>30.179450988769531</v>
      </c>
      <c r="C5038" s="3">
        <v>14.170000076293951</v>
      </c>
      <c r="D5038" s="4">
        <v>2.398905931150597E-2</v>
      </c>
      <c r="E5038" s="4">
        <v>-6.5919577783173033E-2</v>
      </c>
      <c r="F5038" s="2">
        <v>2</v>
      </c>
      <c r="G5038" s="4">
        <v>0.133115662670102</v>
      </c>
      <c r="H5038" s="4">
        <v>-0.69899064703129943</v>
      </c>
      <c r="I5038" s="4">
        <v>0.5273001335626657</v>
      </c>
    </row>
    <row r="5039" spans="1:9" x14ac:dyDescent="0.25">
      <c r="A5039" t="s">
        <v>5237</v>
      </c>
      <c r="B5039" s="3">
        <v>29.47243499755859</v>
      </c>
      <c r="C5039" s="3">
        <v>15.170000076293951</v>
      </c>
      <c r="D5039" s="4">
        <v>-2.019529024569922E-3</v>
      </c>
      <c r="E5039" s="4">
        <v>5.7880049851761539E-2</v>
      </c>
      <c r="F5039" s="2">
        <v>2</v>
      </c>
      <c r="G5039" s="4">
        <v>0.1101190091318021</v>
      </c>
      <c r="H5039" s="4">
        <v>-0.7060424130204197</v>
      </c>
      <c r="I5039" s="4">
        <v>0.49151997247858131</v>
      </c>
    </row>
    <row r="5040" spans="1:9" x14ac:dyDescent="0.25">
      <c r="A5040" t="s">
        <v>5238</v>
      </c>
      <c r="B5040" s="3">
        <v>29.532075881958011</v>
      </c>
      <c r="C5040" s="3">
        <v>14.340000152587891</v>
      </c>
      <c r="D5040" s="4">
        <v>-1.140547997071883E-2</v>
      </c>
      <c r="E5040" s="4">
        <v>-2.515294932695944E-2</v>
      </c>
      <c r="F5040" s="2">
        <v>2</v>
      </c>
      <c r="G5040" s="4">
        <v>7.8468470602002016E-2</v>
      </c>
      <c r="H5040" s="4">
        <v>-0.7054475558101202</v>
      </c>
      <c r="I5040" s="4">
        <v>0.49453823582415751</v>
      </c>
    </row>
    <row r="5041" spans="1:9" x14ac:dyDescent="0.25">
      <c r="A5041" t="s">
        <v>5239</v>
      </c>
      <c r="B5041" s="3">
        <v>29.87278938293457</v>
      </c>
      <c r="C5041" s="3">
        <v>14.710000038146971</v>
      </c>
      <c r="D5041" s="4">
        <v>-3.410001632143E-3</v>
      </c>
      <c r="E5041" s="4">
        <v>6.9040682664460729E-2</v>
      </c>
      <c r="F5041" s="2">
        <v>2</v>
      </c>
      <c r="G5041" s="4">
        <v>8.7529337425528153E-2</v>
      </c>
      <c r="H5041" s="4">
        <v>-0.70204928489674878</v>
      </c>
      <c r="I5041" s="4">
        <v>0.51178082170624495</v>
      </c>
    </row>
    <row r="5042" spans="1:9" x14ac:dyDescent="0.25">
      <c r="A5042" t="s">
        <v>5240</v>
      </c>
      <c r="B5042" s="3">
        <v>29.975004196166989</v>
      </c>
      <c r="C5042" s="3">
        <v>13.760000228881839</v>
      </c>
      <c r="D5042" s="4">
        <v>-1.0126910448288619E-2</v>
      </c>
      <c r="E5042" s="4">
        <v>-4.8409391937653153E-2</v>
      </c>
      <c r="F5042" s="2">
        <v>2</v>
      </c>
      <c r="G5042" s="4">
        <v>9.2605506015904338E-2</v>
      </c>
      <c r="H5042" s="4">
        <v>-0.7010297960131916</v>
      </c>
      <c r="I5042" s="4">
        <v>0.51695363608116685</v>
      </c>
    </row>
    <row r="5043" spans="1:9" x14ac:dyDescent="0.25">
      <c r="A5043" t="s">
        <v>5241</v>
      </c>
      <c r="B5043" s="3">
        <v>30.28166389465332</v>
      </c>
      <c r="C5043" s="3">
        <v>14.460000038146971</v>
      </c>
      <c r="D5043" s="4">
        <v>-1.404585196070784E-3</v>
      </c>
      <c r="E5043" s="4">
        <v>-3.3422459807823102E-2</v>
      </c>
      <c r="F5043" s="2">
        <v>2</v>
      </c>
      <c r="G5043" s="4">
        <v>0.1169562234397465</v>
      </c>
      <c r="H5043" s="4">
        <v>-0.69797117717160639</v>
      </c>
      <c r="I5043" s="4">
        <v>0.53247285141184819</v>
      </c>
    </row>
    <row r="5044" spans="1:9" x14ac:dyDescent="0.25">
      <c r="A5044" t="s">
        <v>5242</v>
      </c>
      <c r="B5044" s="3">
        <v>30.32425689697266</v>
      </c>
      <c r="C5044" s="3">
        <v>14.960000038146971</v>
      </c>
      <c r="D5044" s="4">
        <v>-4.1958248695808109E-3</v>
      </c>
      <c r="E5044" s="4">
        <v>-5.1964493580496603E-2</v>
      </c>
      <c r="F5044" s="2">
        <v>2</v>
      </c>
      <c r="G5044" s="4">
        <v>0.1270226731642585</v>
      </c>
      <c r="H5044" s="4">
        <v>-0.69754635525970654</v>
      </c>
      <c r="I5044" s="4">
        <v>0.5346283676985879</v>
      </c>
    </row>
    <row r="5045" spans="1:9" x14ac:dyDescent="0.25">
      <c r="A5045" t="s">
        <v>5243</v>
      </c>
      <c r="B5045" s="3">
        <v>30.452028274536129</v>
      </c>
      <c r="C5045" s="3">
        <v>15.77999973297119</v>
      </c>
      <c r="D5045" s="4">
        <v>1.401027742318872E-3</v>
      </c>
      <c r="E5045" s="4">
        <v>-2.5925988283228559E-2</v>
      </c>
      <c r="F5045" s="2">
        <v>2</v>
      </c>
      <c r="G5045" s="4">
        <v>0.1106820910744075</v>
      </c>
      <c r="H5045" s="4">
        <v>-0.69627196561946381</v>
      </c>
      <c r="I5045" s="4">
        <v>0.54109453045584965</v>
      </c>
    </row>
    <row r="5046" spans="1:9" x14ac:dyDescent="0.25">
      <c r="A5046" t="s">
        <v>5244</v>
      </c>
      <c r="B5046" s="3">
        <v>30.409423828125</v>
      </c>
      <c r="C5046" s="3">
        <v>16.20000076293945</v>
      </c>
      <c r="D5046" s="4">
        <v>-1.1080432409660061E-2</v>
      </c>
      <c r="E5046" s="4">
        <v>2.466795274963118E-2</v>
      </c>
      <c r="F5046" s="2">
        <v>3</v>
      </c>
      <c r="G5046" s="4">
        <v>0.1063798899219983</v>
      </c>
      <c r="H5046" s="4">
        <v>-0.69669690167454901</v>
      </c>
      <c r="I5046" s="4">
        <v>0.53893843501467331</v>
      </c>
    </row>
    <row r="5047" spans="1:9" x14ac:dyDescent="0.25">
      <c r="A5047" t="s">
        <v>5245</v>
      </c>
      <c r="B5047" s="3">
        <v>30.750148773193359</v>
      </c>
      <c r="C5047" s="3">
        <v>15.810000419616699</v>
      </c>
      <c r="D5047" s="4">
        <v>1.9426157111110951E-3</v>
      </c>
      <c r="E5047" s="4">
        <v>-2.7076897254357021E-2</v>
      </c>
      <c r="F5047" s="2">
        <v>2</v>
      </c>
      <c r="G5047" s="4">
        <v>0.13245865845175381</v>
      </c>
      <c r="H5047" s="4">
        <v>-0.69329851661799213</v>
      </c>
      <c r="I5047" s="4">
        <v>0.55618160005119721</v>
      </c>
    </row>
    <row r="5048" spans="1:9" x14ac:dyDescent="0.25">
      <c r="A5048" t="s">
        <v>5246</v>
      </c>
      <c r="B5048" s="3">
        <v>30.69052886962891</v>
      </c>
      <c r="C5048" s="3">
        <v>16.25</v>
      </c>
      <c r="D5048" s="4">
        <v>-2.1455793674868381E-2</v>
      </c>
      <c r="E5048" s="4">
        <v>7.7586212348362382E-2</v>
      </c>
      <c r="F5048" s="2">
        <v>3</v>
      </c>
      <c r="G5048" s="4">
        <v>0.17868131246693569</v>
      </c>
      <c r="H5048" s="4">
        <v>-0.69389316456578531</v>
      </c>
      <c r="I5048" s="4">
        <v>0.55316439848875443</v>
      </c>
    </row>
    <row r="5049" spans="1:9" x14ac:dyDescent="0.25">
      <c r="A5049" t="s">
        <v>5247</v>
      </c>
      <c r="B5049" s="3">
        <v>31.363456726074219</v>
      </c>
      <c r="C5049" s="3">
        <v>15.079999923706049</v>
      </c>
      <c r="D5049" s="4">
        <v>-5.9390416695331849E-3</v>
      </c>
      <c r="E5049" s="4">
        <v>-7.8947294121632927E-3</v>
      </c>
      <c r="F5049" s="2">
        <v>2</v>
      </c>
      <c r="G5049" s="4">
        <v>0.1893570182222388</v>
      </c>
      <c r="H5049" s="4">
        <v>-0.68718139307800719</v>
      </c>
      <c r="I5049" s="4">
        <v>0.58721945155812327</v>
      </c>
    </row>
    <row r="5050" spans="1:9" x14ac:dyDescent="0.25">
      <c r="A5050" t="s">
        <v>5248</v>
      </c>
      <c r="B5050" s="3">
        <v>31.550838470458981</v>
      </c>
      <c r="C5050" s="3">
        <v>15.19999980926514</v>
      </c>
      <c r="D5050" s="4">
        <v>-1.8548564613883101E-2</v>
      </c>
      <c r="E5050" s="4">
        <v>5.9972081417450029E-2</v>
      </c>
      <c r="F5050" s="2">
        <v>2</v>
      </c>
      <c r="G5050" s="4">
        <v>0.22090484704005389</v>
      </c>
      <c r="H5050" s="4">
        <v>-0.68531245060929247</v>
      </c>
      <c r="I5050" s="4">
        <v>0.5967023332491308</v>
      </c>
    </row>
    <row r="5051" spans="1:9" x14ac:dyDescent="0.25">
      <c r="A5051" t="s">
        <v>5249</v>
      </c>
      <c r="B5051" s="3">
        <v>32.147121429443359</v>
      </c>
      <c r="C5051" s="3">
        <v>14.340000152587891</v>
      </c>
      <c r="D5051" s="4">
        <v>9.900643635010864E-3</v>
      </c>
      <c r="E5051" s="4">
        <v>-7.3044608593141769E-2</v>
      </c>
      <c r="F5051" s="2">
        <v>2</v>
      </c>
      <c r="G5051" s="4">
        <v>0.26059288519516238</v>
      </c>
      <c r="H5051" s="4">
        <v>-0.67936513408133647</v>
      </c>
      <c r="I5051" s="4">
        <v>0.62687859600609319</v>
      </c>
    </row>
    <row r="5052" spans="1:9" x14ac:dyDescent="0.25">
      <c r="A5052" t="s">
        <v>5250</v>
      </c>
      <c r="B5052" s="3">
        <v>31.831964492797852</v>
      </c>
      <c r="C5052" s="3">
        <v>15.47000026702881</v>
      </c>
      <c r="D5052" s="4">
        <v>9.4544737953770053E-3</v>
      </c>
      <c r="E5052" s="4">
        <v>-3.7336617248888697E-2</v>
      </c>
      <c r="F5052" s="2">
        <v>2</v>
      </c>
      <c r="G5052" s="4">
        <v>0.25325595326196831</v>
      </c>
      <c r="H5052" s="4">
        <v>-0.68250850423802234</v>
      </c>
      <c r="I5052" s="4">
        <v>0.61092935850634533</v>
      </c>
    </row>
    <row r="5053" spans="1:9" x14ac:dyDescent="0.25">
      <c r="A5053" t="s">
        <v>5251</v>
      </c>
      <c r="B5053" s="3">
        <v>31.533828735351559</v>
      </c>
      <c r="C5053" s="3">
        <v>16.069999694824219</v>
      </c>
      <c r="D5053" s="4">
        <v>-8.3041768496169288E-3</v>
      </c>
      <c r="E5053" s="4">
        <v>5.7932859693911258E-2</v>
      </c>
      <c r="F5053" s="2">
        <v>3</v>
      </c>
      <c r="G5053" s="4">
        <v>0.2254960396071162</v>
      </c>
      <c r="H5053" s="4">
        <v>-0.68548210543040766</v>
      </c>
      <c r="I5053" s="4">
        <v>0.59584151670508234</v>
      </c>
    </row>
    <row r="5054" spans="1:9" x14ac:dyDescent="0.25">
      <c r="A5054" t="s">
        <v>5252</v>
      </c>
      <c r="B5054" s="3">
        <v>31.797883987426761</v>
      </c>
      <c r="C5054" s="3">
        <v>15.189999580383301</v>
      </c>
      <c r="D5054" s="4">
        <v>7.5573834069362364E-3</v>
      </c>
      <c r="E5054" s="4">
        <v>2.5658281566506291E-2</v>
      </c>
      <c r="F5054" s="2">
        <v>2</v>
      </c>
      <c r="G5054" s="4">
        <v>0.26506027936235732</v>
      </c>
      <c r="H5054" s="4">
        <v>-0.68284842264390777</v>
      </c>
      <c r="I5054" s="4">
        <v>0.60920463659458735</v>
      </c>
    </row>
    <row r="5055" spans="1:9" x14ac:dyDescent="0.25">
      <c r="A5055" t="s">
        <v>5253</v>
      </c>
      <c r="B5055" s="3">
        <v>31.559377670288089</v>
      </c>
      <c r="C5055" s="3">
        <v>14.810000419616699</v>
      </c>
      <c r="D5055" s="4">
        <v>-1.885632432757189E-3</v>
      </c>
      <c r="E5055" s="4">
        <v>5.93705940313356E-2</v>
      </c>
      <c r="F5055" s="2">
        <v>2</v>
      </c>
      <c r="G5055" s="4">
        <v>0.2488034962446164</v>
      </c>
      <c r="H5055" s="4">
        <v>-0.68522728076917905</v>
      </c>
      <c r="I5055" s="4">
        <v>0.59713447898446437</v>
      </c>
    </row>
    <row r="5056" spans="1:9" x14ac:dyDescent="0.25">
      <c r="A5056" t="s">
        <v>5254</v>
      </c>
      <c r="B5056" s="3">
        <v>31.618999481201168</v>
      </c>
      <c r="C5056" s="3">
        <v>13.97999954223633</v>
      </c>
      <c r="D5056" s="4">
        <v>1.199575604848557E-2</v>
      </c>
      <c r="E5056" s="4">
        <v>-2.3060857281876349E-2</v>
      </c>
      <c r="F5056" s="2">
        <v>2</v>
      </c>
      <c r="G5056" s="4">
        <v>0.24154178761007741</v>
      </c>
      <c r="H5056" s="4">
        <v>-0.68463261379752172</v>
      </c>
      <c r="I5056" s="4">
        <v>0.60015177707264655</v>
      </c>
    </row>
    <row r="5057" spans="1:9" x14ac:dyDescent="0.25">
      <c r="A5057" t="s">
        <v>5255</v>
      </c>
      <c r="B5057" s="3">
        <v>31.24420166015625</v>
      </c>
      <c r="C5057" s="3">
        <v>14.310000419616699</v>
      </c>
      <c r="D5057" s="4">
        <v>1.466118063218236E-2</v>
      </c>
      <c r="E5057" s="4">
        <v>-6.2254246069218262E-2</v>
      </c>
      <c r="F5057" s="2">
        <v>2</v>
      </c>
      <c r="G5057" s="4">
        <v>0.20784540307929439</v>
      </c>
      <c r="H5057" s="4">
        <v>-0.68837084116450709</v>
      </c>
      <c r="I5057" s="4">
        <v>0.58118427622732227</v>
      </c>
    </row>
    <row r="5058" spans="1:9" x14ac:dyDescent="0.25">
      <c r="A5058" t="s">
        <v>5256</v>
      </c>
      <c r="B5058" s="3">
        <v>30.792743682861332</v>
      </c>
      <c r="C5058" s="3">
        <v>15.260000228881839</v>
      </c>
      <c r="D5058" s="4">
        <v>-7.9578974043570394E-3</v>
      </c>
      <c r="E5058" s="4">
        <v>1.801203881829894E-2</v>
      </c>
      <c r="F5058" s="2">
        <v>2</v>
      </c>
      <c r="G5058" s="4">
        <v>0.1888276198161869</v>
      </c>
      <c r="H5058" s="4">
        <v>-0.69287367568222813</v>
      </c>
      <c r="I5058" s="4">
        <v>0.55833721286367632</v>
      </c>
    </row>
    <row r="5059" spans="1:9" x14ac:dyDescent="0.25">
      <c r="A5059" t="s">
        <v>5257</v>
      </c>
      <c r="B5059" s="3">
        <v>31.039754867553711</v>
      </c>
      <c r="C5059" s="3">
        <v>14.989999771118161</v>
      </c>
      <c r="D5059" s="4">
        <v>1.373908766132415E-3</v>
      </c>
      <c r="E5059" s="4">
        <v>-1.0561046299724651E-2</v>
      </c>
      <c r="F5059" s="2">
        <v>2</v>
      </c>
      <c r="G5059" s="4">
        <v>0.17898520937388279</v>
      </c>
      <c r="H5059" s="4">
        <v>-0.69040999014639937</v>
      </c>
      <c r="I5059" s="4">
        <v>0.57083777874582364</v>
      </c>
    </row>
    <row r="5060" spans="1:9" x14ac:dyDescent="0.25">
      <c r="A5060" t="s">
        <v>5258</v>
      </c>
      <c r="B5060" s="3">
        <v>30.99716758728027</v>
      </c>
      <c r="C5060" s="3">
        <v>15.14999961853027</v>
      </c>
      <c r="D5060" s="4">
        <v>-9.257408343872342E-3</v>
      </c>
      <c r="E5060" s="4">
        <v>2.4340747640687829E-2</v>
      </c>
      <c r="F5060" s="2">
        <v>2</v>
      </c>
      <c r="G5060" s="4">
        <v>0.1834915332886973</v>
      </c>
      <c r="H5060" s="4">
        <v>-0.69083475498670643</v>
      </c>
      <c r="I5060" s="4">
        <v>0.56868255203630214</v>
      </c>
    </row>
    <row r="5061" spans="1:9" x14ac:dyDescent="0.25">
      <c r="A5061" t="s">
        <v>5259</v>
      </c>
      <c r="B5061" s="3">
        <v>31.286802291870121</v>
      </c>
      <c r="C5061" s="3">
        <v>14.789999961853029</v>
      </c>
      <c r="D5061" s="4">
        <v>-1.6306061940272181E-3</v>
      </c>
      <c r="E5061" s="4">
        <v>-1.727576249745821E-2</v>
      </c>
      <c r="F5061" s="2">
        <v>2</v>
      </c>
      <c r="G5061" s="4">
        <v>0.1899087138879936</v>
      </c>
      <c r="H5061" s="4">
        <v>-0.6879459431571503</v>
      </c>
      <c r="I5061" s="4">
        <v>0.58334017861701981</v>
      </c>
    </row>
    <row r="5062" spans="1:9" x14ac:dyDescent="0.25">
      <c r="A5062" t="s">
        <v>5260</v>
      </c>
      <c r="B5062" s="3">
        <v>31.3379020690918</v>
      </c>
      <c r="C5062" s="3">
        <v>15.05000019073486</v>
      </c>
      <c r="D5062" s="4">
        <v>1.29401658204582E-2</v>
      </c>
      <c r="E5062" s="4">
        <v>-6.3472278995616582E-2</v>
      </c>
      <c r="F5062" s="2">
        <v>2</v>
      </c>
      <c r="G5062" s="4">
        <v>0.22845043415364441</v>
      </c>
      <c r="H5062" s="4">
        <v>-0.68743627481082858</v>
      </c>
      <c r="I5062" s="4">
        <v>0.58592619970152304</v>
      </c>
    </row>
    <row r="5063" spans="1:9" x14ac:dyDescent="0.25">
      <c r="A5063" t="s">
        <v>5261</v>
      </c>
      <c r="B5063" s="3">
        <v>30.937564849853519</v>
      </c>
      <c r="C5063" s="3">
        <v>16.069999694824219</v>
      </c>
      <c r="D5063" s="4">
        <v>-1.4114945650241521E-2</v>
      </c>
      <c r="E5063" s="4">
        <v>6.8484024972317092E-2</v>
      </c>
      <c r="F5063" s="2">
        <v>3</v>
      </c>
      <c r="G5063" s="4">
        <v>0.18545549742199399</v>
      </c>
      <c r="H5063" s="4">
        <v>-0.69142923171972148</v>
      </c>
      <c r="I5063" s="4">
        <v>0.56566621920551396</v>
      </c>
    </row>
    <row r="5064" spans="1:9" x14ac:dyDescent="0.25">
      <c r="A5064" t="s">
        <v>5262</v>
      </c>
      <c r="B5064" s="3">
        <v>31.380498886108398</v>
      </c>
      <c r="C5064" s="3">
        <v>15.039999961853029</v>
      </c>
      <c r="D5064" s="4">
        <v>7.1080971277521776E-3</v>
      </c>
      <c r="E5064" s="4">
        <v>-2.274206456542294E-2</v>
      </c>
      <c r="F5064" s="2">
        <v>2</v>
      </c>
      <c r="G5064" s="4">
        <v>0.2075488967047936</v>
      </c>
      <c r="H5064" s="4">
        <v>-0.68701141485120032</v>
      </c>
      <c r="I5064" s="4">
        <v>0.58808190903974178</v>
      </c>
    </row>
    <row r="5065" spans="1:9" x14ac:dyDescent="0.25">
      <c r="A5065" t="s">
        <v>5263</v>
      </c>
      <c r="B5065" s="3">
        <v>31.159017562866211</v>
      </c>
      <c r="C5065" s="3">
        <v>15.39000034332275</v>
      </c>
      <c r="D5065" s="4">
        <v>-1.4016510334168401E-2</v>
      </c>
      <c r="E5065" s="4">
        <v>2.5316462934472869E-2</v>
      </c>
      <c r="F5065" s="2">
        <v>2</v>
      </c>
      <c r="G5065" s="4">
        <v>0.21253413437105431</v>
      </c>
      <c r="H5065" s="4">
        <v>-0.68922046596444253</v>
      </c>
      <c r="I5065" s="4">
        <v>0.57687334017958225</v>
      </c>
    </row>
    <row r="5066" spans="1:9" x14ac:dyDescent="0.25">
      <c r="A5066" t="s">
        <v>5264</v>
      </c>
      <c r="B5066" s="3">
        <v>31.60196685791016</v>
      </c>
      <c r="C5066" s="3">
        <v>15.010000228881839</v>
      </c>
      <c r="D5066" s="4">
        <v>1.349493898993082E-3</v>
      </c>
      <c r="E5066" s="4">
        <v>-2.4691364909929181E-2</v>
      </c>
      <c r="F5066" s="2">
        <v>2</v>
      </c>
      <c r="G5066" s="4">
        <v>0.24838556334565931</v>
      </c>
      <c r="H5066" s="4">
        <v>-0.6848024969050075</v>
      </c>
      <c r="I5066" s="4">
        <v>0.59928980221972528</v>
      </c>
    </row>
    <row r="5067" spans="1:9" x14ac:dyDescent="0.25">
      <c r="A5067" t="s">
        <v>5265</v>
      </c>
      <c r="B5067" s="3">
        <v>31.559377670288089</v>
      </c>
      <c r="C5067" s="3">
        <v>15.39000034332275</v>
      </c>
      <c r="D5067" s="4">
        <v>2.376357130584195E-2</v>
      </c>
      <c r="E5067" s="4">
        <v>-8.2836727440005142E-2</v>
      </c>
      <c r="F5067" s="2">
        <v>2</v>
      </c>
      <c r="G5067" s="4">
        <v>0.23015212630219731</v>
      </c>
      <c r="H5067" s="4">
        <v>-0.68522728076917905</v>
      </c>
      <c r="I5067" s="4">
        <v>0.59713447898446437</v>
      </c>
    </row>
    <row r="5068" spans="1:9" x14ac:dyDescent="0.25">
      <c r="A5068" t="s">
        <v>5266</v>
      </c>
      <c r="B5068" s="3">
        <v>30.826822280883789</v>
      </c>
      <c r="C5068" s="3">
        <v>16.780000686645511</v>
      </c>
      <c r="D5068" s="4">
        <v>5.8367550711193594E-3</v>
      </c>
      <c r="E5068" s="4">
        <v>-1.4679975920144471E-2</v>
      </c>
      <c r="F5068" s="2">
        <v>3</v>
      </c>
      <c r="G5068" s="4">
        <v>0.18159759863210101</v>
      </c>
      <c r="H5068" s="4">
        <v>-0.69253377630020685</v>
      </c>
      <c r="I5068" s="4">
        <v>0.56006183824969491</v>
      </c>
    </row>
    <row r="5069" spans="1:9" x14ac:dyDescent="0.25">
      <c r="A5069" t="s">
        <v>5267</v>
      </c>
      <c r="B5069" s="3">
        <v>30.6479377746582</v>
      </c>
      <c r="C5069" s="3">
        <v>17.030000686645511</v>
      </c>
      <c r="D5069" s="4">
        <v>-1.208120950430203E-2</v>
      </c>
      <c r="E5069" s="4">
        <v>5.9079649716845317E-2</v>
      </c>
      <c r="F5069" s="2">
        <v>3</v>
      </c>
      <c r="G5069" s="4">
        <v>0.18323704091365611</v>
      </c>
      <c r="H5069" s="4">
        <v>-0.69431796745382091</v>
      </c>
      <c r="I5069" s="4">
        <v>0.55100897872775412</v>
      </c>
    </row>
    <row r="5070" spans="1:9" x14ac:dyDescent="0.25">
      <c r="A5070" t="s">
        <v>5268</v>
      </c>
      <c r="B5070" s="3">
        <v>31.02272987365723</v>
      </c>
      <c r="C5070" s="3">
        <v>16.079999923706051</v>
      </c>
      <c r="D5070" s="4">
        <v>-2.1918247904536559E-3</v>
      </c>
      <c r="E5070" s="4">
        <v>-1.3496891021583021E-2</v>
      </c>
      <c r="F5070" s="2">
        <v>3</v>
      </c>
      <c r="G5070" s="4">
        <v>0.22016841710427609</v>
      </c>
      <c r="H5070" s="4">
        <v>-0.69057979715842821</v>
      </c>
      <c r="I5070" s="4">
        <v>0.56997618999585997</v>
      </c>
    </row>
    <row r="5071" spans="1:9" x14ac:dyDescent="0.25">
      <c r="A5071" t="s">
        <v>5269</v>
      </c>
      <c r="B5071" s="3">
        <v>31.090875625610352</v>
      </c>
      <c r="C5071" s="3">
        <v>16.29999923706055</v>
      </c>
      <c r="D5071" s="4">
        <v>-1.3686894386627511E-3</v>
      </c>
      <c r="E5071" s="4">
        <v>5.161285400390625E-2</v>
      </c>
      <c r="F5071" s="2">
        <v>3</v>
      </c>
      <c r="G5071" s="4">
        <v>0.2344239350476531</v>
      </c>
      <c r="H5071" s="4">
        <v>-0.68990011253757122</v>
      </c>
      <c r="I5071" s="4">
        <v>0.57342486161346051</v>
      </c>
    </row>
    <row r="5072" spans="1:9" x14ac:dyDescent="0.25">
      <c r="A5072" t="s">
        <v>5270</v>
      </c>
      <c r="B5072" s="3">
        <v>31.133487701416019</v>
      </c>
      <c r="C5072" s="3">
        <v>15.5</v>
      </c>
      <c r="D5072" s="4">
        <v>3.5702153939984882E-3</v>
      </c>
      <c r="E5072" s="4">
        <v>1.4397923486483499E-2</v>
      </c>
      <c r="F5072" s="2">
        <v>2</v>
      </c>
      <c r="G5072" s="4">
        <v>0.22740193967073011</v>
      </c>
      <c r="H5072" s="4">
        <v>-0.68947510038702908</v>
      </c>
      <c r="I5072" s="4">
        <v>0.57558134315759446</v>
      </c>
    </row>
    <row r="5073" spans="1:9" x14ac:dyDescent="0.25">
      <c r="A5073" t="s">
        <v>5271</v>
      </c>
      <c r="B5073" s="3">
        <v>31.02272987365723</v>
      </c>
      <c r="C5073" s="3">
        <v>15.27999973297119</v>
      </c>
      <c r="D5073" s="4">
        <v>6.3551017678173949E-3</v>
      </c>
      <c r="E5073" s="4">
        <v>-4.3206043990003717E-2</v>
      </c>
      <c r="F5073" s="2">
        <v>2</v>
      </c>
      <c r="G5073" s="4">
        <v>0.24306487003294741</v>
      </c>
      <c r="H5073" s="4">
        <v>-0.69057979715842821</v>
      </c>
      <c r="I5073" s="4">
        <v>0.56997618999585997</v>
      </c>
    </row>
    <row r="5074" spans="1:9" x14ac:dyDescent="0.25">
      <c r="A5074" t="s">
        <v>5272</v>
      </c>
      <c r="B5074" s="3">
        <v>30.826822280883789</v>
      </c>
      <c r="C5074" s="3">
        <v>15.97000026702881</v>
      </c>
      <c r="D5074" s="4">
        <v>6.3963113967062668E-3</v>
      </c>
      <c r="E5074" s="4">
        <v>6.2658075550969805E-4</v>
      </c>
      <c r="F5074" s="2">
        <v>2</v>
      </c>
      <c r="G5074" s="4">
        <v>0.24029272877656499</v>
      </c>
      <c r="H5074" s="4">
        <v>-0.69253377630020685</v>
      </c>
      <c r="I5074" s="4">
        <v>0.56006183824969491</v>
      </c>
    </row>
    <row r="5075" spans="1:9" x14ac:dyDescent="0.25">
      <c r="A5075" t="s">
        <v>5273</v>
      </c>
      <c r="B5075" s="3">
        <v>30.63089752197266</v>
      </c>
      <c r="C5075" s="3">
        <v>15.960000038146971</v>
      </c>
      <c r="D5075" s="4">
        <v>1.9852284927441181E-2</v>
      </c>
      <c r="E5075" s="4">
        <v>-0.117256631333244</v>
      </c>
      <c r="F5075" s="2">
        <v>2</v>
      </c>
      <c r="G5075" s="4">
        <v>0.23622147618562289</v>
      </c>
      <c r="H5075" s="4">
        <v>-0.69448792665676362</v>
      </c>
      <c r="I5075" s="4">
        <v>0.55014661777187501</v>
      </c>
    </row>
    <row r="5076" spans="1:9" x14ac:dyDescent="0.25">
      <c r="A5076" t="s">
        <v>5274</v>
      </c>
      <c r="B5076" s="3">
        <v>30.034641265869141</v>
      </c>
      <c r="C5076" s="3">
        <v>18.079999923706051</v>
      </c>
      <c r="D5076" s="4">
        <v>6.8532355645469778E-3</v>
      </c>
      <c r="E5076" s="4">
        <v>-2.2174140210241559E-2</v>
      </c>
      <c r="F5076" s="2">
        <v>3</v>
      </c>
      <c r="G5076" s="4">
        <v>0.25529529305777993</v>
      </c>
      <c r="H5076" s="4">
        <v>-0.70043497685062062</v>
      </c>
      <c r="I5076" s="4">
        <v>0.51997170637526446</v>
      </c>
    </row>
    <row r="5077" spans="1:9" x14ac:dyDescent="0.25">
      <c r="A5077" t="s">
        <v>5275</v>
      </c>
      <c r="B5077" s="3">
        <v>29.830207824707031</v>
      </c>
      <c r="C5077" s="3">
        <v>18.489999771118161</v>
      </c>
      <c r="D5077" s="4">
        <v>4.8780820035134731E-3</v>
      </c>
      <c r="E5077" s="4">
        <v>-9.6411518179014832E-3</v>
      </c>
      <c r="F5077" s="2">
        <v>3</v>
      </c>
      <c r="G5077" s="4">
        <v>0.2471944420985881</v>
      </c>
      <c r="H5077" s="4">
        <v>-0.70247399266546329</v>
      </c>
      <c r="I5077" s="4">
        <v>0.50962588457394165</v>
      </c>
    </row>
    <row r="5078" spans="1:9" x14ac:dyDescent="0.25">
      <c r="A5078" t="s">
        <v>5276</v>
      </c>
      <c r="B5078" s="3">
        <v>29.68540000915527</v>
      </c>
      <c r="C5078" s="3">
        <v>18.670000076293949</v>
      </c>
      <c r="D5078" s="4">
        <v>4.6119837087565951E-3</v>
      </c>
      <c r="E5078" s="4">
        <v>-1.373482433651874E-2</v>
      </c>
      <c r="F5078" s="2">
        <v>3</v>
      </c>
      <c r="G5078" s="4">
        <v>0.25906835553140839</v>
      </c>
      <c r="H5078" s="4">
        <v>-0.70391830346092032</v>
      </c>
      <c r="I5078" s="4">
        <v>0.50229755391227981</v>
      </c>
    </row>
    <row r="5079" spans="1:9" x14ac:dyDescent="0.25">
      <c r="A5079" t="s">
        <v>5277</v>
      </c>
      <c r="B5079" s="3">
        <v>29.54911994934082</v>
      </c>
      <c r="C5079" s="3">
        <v>18.930000305175781</v>
      </c>
      <c r="D5079" s="4">
        <v>-1.151829058122944E-3</v>
      </c>
      <c r="E5079" s="4">
        <v>-2.069320331655666E-2</v>
      </c>
      <c r="F5079" s="2">
        <v>3</v>
      </c>
      <c r="G5079" s="4">
        <v>0.24967806706659171</v>
      </c>
      <c r="H5079" s="4">
        <v>-0.70527755855944907</v>
      </c>
      <c r="I5079" s="4">
        <v>0.49540078983151542</v>
      </c>
    </row>
    <row r="5080" spans="1:9" x14ac:dyDescent="0.25">
      <c r="A5080" t="s">
        <v>5278</v>
      </c>
      <c r="B5080" s="3">
        <v>29.583194732666019</v>
      </c>
      <c r="C5080" s="3">
        <v>19.329999923706051</v>
      </c>
      <c r="D5080" s="4">
        <v>9.0068979524207116E-3</v>
      </c>
      <c r="E5080" s="4">
        <v>-3.1563085654482403E-2</v>
      </c>
      <c r="F5080" s="2">
        <v>3</v>
      </c>
      <c r="G5080" s="4">
        <v>0.25473344916813628</v>
      </c>
      <c r="H5080" s="4">
        <v>-0.70493769722515631</v>
      </c>
      <c r="I5080" s="4">
        <v>0.49712522216605493</v>
      </c>
    </row>
    <row r="5081" spans="1:9" x14ac:dyDescent="0.25">
      <c r="A5081" t="s">
        <v>5279</v>
      </c>
      <c r="B5081" s="3">
        <v>29.319120407104489</v>
      </c>
      <c r="C5081" s="3">
        <v>19.95999908447266</v>
      </c>
      <c r="D5081" s="4">
        <v>-9.4960175351143095E-3</v>
      </c>
      <c r="E5081" s="4">
        <v>8.0671349567449147E-2</v>
      </c>
      <c r="F5081" s="2">
        <v>4</v>
      </c>
      <c r="G5081" s="4">
        <v>0.1997714826985835</v>
      </c>
      <c r="H5081" s="4">
        <v>-0.70757157025029849</v>
      </c>
      <c r="I5081" s="4">
        <v>0.48376113701915591</v>
      </c>
    </row>
    <row r="5082" spans="1:9" x14ac:dyDescent="0.25">
      <c r="A5082" t="s">
        <v>5280</v>
      </c>
      <c r="B5082" s="3">
        <v>29.600204467773441</v>
      </c>
      <c r="C5082" s="3">
        <v>18.469999313354489</v>
      </c>
      <c r="D5082" s="4">
        <v>-7.4268545646374307E-3</v>
      </c>
      <c r="E5082" s="4">
        <v>-2.0678753148237639E-2</v>
      </c>
      <c r="F5082" s="2">
        <v>3</v>
      </c>
      <c r="G5082" s="4">
        <v>0.20205961596137301</v>
      </c>
      <c r="H5082" s="4">
        <v>-0.70476804240404123</v>
      </c>
      <c r="I5082" s="4">
        <v>0.49798603871010338</v>
      </c>
    </row>
    <row r="5083" spans="1:9" x14ac:dyDescent="0.25">
      <c r="A5083" t="s">
        <v>5281</v>
      </c>
      <c r="B5083" s="3">
        <v>29.821685791015621</v>
      </c>
      <c r="C5083" s="3">
        <v>18.860000610351559</v>
      </c>
      <c r="D5083" s="4">
        <v>-7.0903285632218926E-3</v>
      </c>
      <c r="E5083" s="4">
        <v>3.9691358595854931E-2</v>
      </c>
      <c r="F5083" s="2">
        <v>3</v>
      </c>
      <c r="G5083" s="4">
        <v>0.2246045450832195</v>
      </c>
      <c r="H5083" s="4">
        <v>-0.7025589912907988</v>
      </c>
      <c r="I5083" s="4">
        <v>0.50919460757026269</v>
      </c>
    </row>
    <row r="5084" spans="1:9" x14ac:dyDescent="0.25">
      <c r="A5084" t="s">
        <v>5282</v>
      </c>
      <c r="B5084" s="3">
        <v>30.034641265869141</v>
      </c>
      <c r="C5084" s="3">
        <v>18.139999389648441</v>
      </c>
      <c r="D5084" s="4">
        <v>1.9895600117971761E-3</v>
      </c>
      <c r="E5084" s="4">
        <v>-2.315564417029203E-2</v>
      </c>
      <c r="F5084" s="2">
        <v>3</v>
      </c>
      <c r="G5084" s="4">
        <v>0.23076717456479429</v>
      </c>
      <c r="H5084" s="4">
        <v>-0.70043497685062062</v>
      </c>
      <c r="I5084" s="4">
        <v>0.51997170637526446</v>
      </c>
    </row>
    <row r="5085" spans="1:9" x14ac:dyDescent="0.25">
      <c r="A5085" t="s">
        <v>5283</v>
      </c>
      <c r="B5085" s="3">
        <v>29.975004196166989</v>
      </c>
      <c r="C5085" s="3">
        <v>18.569999694824219</v>
      </c>
      <c r="D5085" s="4">
        <v>1.4998211300126799E-2</v>
      </c>
      <c r="E5085" s="4">
        <v>-6.0698064499447812E-2</v>
      </c>
      <c r="F5085" s="2">
        <v>3</v>
      </c>
      <c r="G5085" s="4">
        <v>0.22065697615306609</v>
      </c>
      <c r="H5085" s="4">
        <v>-0.7010297960131916</v>
      </c>
      <c r="I5085" s="4">
        <v>0.51695363608116685</v>
      </c>
    </row>
    <row r="5086" spans="1:9" x14ac:dyDescent="0.25">
      <c r="A5086" t="s">
        <v>5284</v>
      </c>
      <c r="B5086" s="3">
        <v>29.532075881958011</v>
      </c>
      <c r="C5086" s="3">
        <v>19.770000457763668</v>
      </c>
      <c r="D5086" s="4">
        <v>-8.5786976215910249E-3</v>
      </c>
      <c r="E5086" s="4">
        <v>9.0457880469517082E-2</v>
      </c>
      <c r="F5086" s="2">
        <v>4</v>
      </c>
      <c r="G5086" s="4">
        <v>0.2208218015458383</v>
      </c>
      <c r="H5086" s="4">
        <v>-0.7054475558101202</v>
      </c>
      <c r="I5086" s="4">
        <v>0.49453823582415751</v>
      </c>
    </row>
    <row r="5087" spans="1:9" x14ac:dyDescent="0.25">
      <c r="A5087" t="s">
        <v>5285</v>
      </c>
      <c r="B5087" s="3">
        <v>29.787614822387699</v>
      </c>
      <c r="C5087" s="3">
        <v>18.129999160766602</v>
      </c>
      <c r="D5087" s="4">
        <v>-8.2247176283793966E-3</v>
      </c>
      <c r="E5087" s="4">
        <v>6.3343106864106158E-2</v>
      </c>
      <c r="F5087" s="2">
        <v>3</v>
      </c>
      <c r="G5087" s="4">
        <v>0.25976438477979169</v>
      </c>
      <c r="H5087" s="4">
        <v>-0.70289881457736314</v>
      </c>
      <c r="I5087" s="4">
        <v>0.50747036828720193</v>
      </c>
    </row>
    <row r="5088" spans="1:9" x14ac:dyDescent="0.25">
      <c r="A5088" t="s">
        <v>5286</v>
      </c>
      <c r="B5088" s="3">
        <v>30.034641265869141</v>
      </c>
      <c r="C5088" s="3">
        <v>17.04999923706055</v>
      </c>
      <c r="D5088" s="4">
        <v>-7.599112140756703E-3</v>
      </c>
      <c r="E5088" s="4">
        <v>8.1166692589835776E-2</v>
      </c>
      <c r="F5088" s="2">
        <v>3</v>
      </c>
      <c r="G5088" s="4">
        <v>0.2468638568604149</v>
      </c>
      <c r="H5088" s="4">
        <v>-0.70043497685062062</v>
      </c>
      <c r="I5088" s="4">
        <v>0.51997170637526446</v>
      </c>
    </row>
    <row r="5089" spans="1:9" x14ac:dyDescent="0.25">
      <c r="A5089" t="s">
        <v>5287</v>
      </c>
      <c r="B5089" s="3">
        <v>30.26462554931641</v>
      </c>
      <c r="C5089" s="3">
        <v>15.77000045776367</v>
      </c>
      <c r="D5089" s="4">
        <v>7.9435509228937828E-3</v>
      </c>
      <c r="E5089" s="4">
        <v>-4.7129837779703143E-2</v>
      </c>
      <c r="F5089" s="2">
        <v>2</v>
      </c>
      <c r="G5089" s="4">
        <v>0.24235895507798061</v>
      </c>
      <c r="H5089" s="4">
        <v>-0.69814111735068485</v>
      </c>
      <c r="I5089" s="4">
        <v>0.53161058698170871</v>
      </c>
    </row>
    <row r="5090" spans="1:9" x14ac:dyDescent="0.25">
      <c r="A5090" t="s">
        <v>5288</v>
      </c>
      <c r="B5090" s="3">
        <v>30.0261116027832</v>
      </c>
      <c r="C5090" s="3">
        <v>16.54999923706055</v>
      </c>
      <c r="D5090" s="4">
        <v>4.2735274467076154E-3</v>
      </c>
      <c r="E5090" s="4">
        <v>-4.2118892080682544E-3</v>
      </c>
      <c r="F5090" s="2">
        <v>3</v>
      </c>
      <c r="G5090" s="4">
        <v>0.24827465843847141</v>
      </c>
      <c r="H5090" s="4">
        <v>-0.70052005157141306</v>
      </c>
      <c r="I5090" s="4">
        <v>0.5195400432686279</v>
      </c>
    </row>
    <row r="5091" spans="1:9" x14ac:dyDescent="0.25">
      <c r="A5091" t="s">
        <v>5289</v>
      </c>
      <c r="B5091" s="3">
        <v>29.89834022521973</v>
      </c>
      <c r="C5091" s="3">
        <v>16.620000839233398</v>
      </c>
      <c r="D5091" s="4">
        <v>9.4904203214147831E-3</v>
      </c>
      <c r="E5091" s="4">
        <v>-3.3158794480250831E-2</v>
      </c>
      <c r="F5091" s="2">
        <v>3</v>
      </c>
      <c r="G5091" s="4">
        <v>0.24164440996519351</v>
      </c>
      <c r="H5091" s="4">
        <v>-0.7017944412116558</v>
      </c>
      <c r="I5091" s="4">
        <v>0.51307388051136638</v>
      </c>
    </row>
    <row r="5092" spans="1:9" x14ac:dyDescent="0.25">
      <c r="A5092" t="s">
        <v>5290</v>
      </c>
      <c r="B5092" s="3">
        <v>29.61725997924805</v>
      </c>
      <c r="C5092" s="3">
        <v>17.190000534057621</v>
      </c>
      <c r="D5092" s="4">
        <v>-2.4410449958762959E-2</v>
      </c>
      <c r="E5092" s="4">
        <v>3.554217704997753E-2</v>
      </c>
      <c r="F5092" s="2">
        <v>3</v>
      </c>
      <c r="G5092" s="4">
        <v>0.25617828312629709</v>
      </c>
      <c r="H5092" s="4">
        <v>-0.70459793101018464</v>
      </c>
      <c r="I5092" s="4">
        <v>0.4988491718718977</v>
      </c>
    </row>
    <row r="5093" spans="1:9" x14ac:dyDescent="0.25">
      <c r="A5093" t="s">
        <v>5291</v>
      </c>
      <c r="B5093" s="3">
        <v>30.358320236206051</v>
      </c>
      <c r="C5093" s="3">
        <v>16.60000038146973</v>
      </c>
      <c r="D5093" s="4">
        <v>-1.5469920420491671E-2</v>
      </c>
      <c r="E5093" s="4">
        <v>1.9030045949653521E-2</v>
      </c>
      <c r="F5093" s="2">
        <v>3</v>
      </c>
      <c r="G5093" s="4">
        <v>0.29886803914499382</v>
      </c>
      <c r="H5093" s="4">
        <v>-0.69720660806859913</v>
      </c>
      <c r="I5093" s="4">
        <v>0.53635222087869128</v>
      </c>
    </row>
    <row r="5094" spans="1:9" x14ac:dyDescent="0.25">
      <c r="A5094" t="s">
        <v>5292</v>
      </c>
      <c r="B5094" s="3">
        <v>30.83534049987793</v>
      </c>
      <c r="C5094" s="3">
        <v>16.29000091552734</v>
      </c>
      <c r="D5094" s="4">
        <v>-1.8171236471127509E-2</v>
      </c>
      <c r="E5094" s="4">
        <v>8.0955623451149261E-2</v>
      </c>
      <c r="F5094" s="2">
        <v>3</v>
      </c>
      <c r="G5094" s="4">
        <v>0.30595578106768723</v>
      </c>
      <c r="H5094" s="4">
        <v>-0.69244881572259986</v>
      </c>
      <c r="I5094" s="4">
        <v>0.56049292220189506</v>
      </c>
    </row>
    <row r="5095" spans="1:9" x14ac:dyDescent="0.25">
      <c r="A5095" t="s">
        <v>5293</v>
      </c>
      <c r="B5095" s="3">
        <v>31.406026840209961</v>
      </c>
      <c r="C5095" s="3">
        <v>15.069999694824221</v>
      </c>
      <c r="D5095" s="4">
        <v>-1.8952457554732851E-3</v>
      </c>
      <c r="E5095" s="4">
        <v>2.0311389828214569E-2</v>
      </c>
      <c r="F5095" s="2">
        <v>2</v>
      </c>
      <c r="G5095" s="4">
        <v>0.34222653967233341</v>
      </c>
      <c r="H5095" s="4">
        <v>-0.68675679945247792</v>
      </c>
      <c r="I5095" s="4">
        <v>0.58937380953599017</v>
      </c>
    </row>
    <row r="5096" spans="1:9" x14ac:dyDescent="0.25">
      <c r="A5096" t="s">
        <v>5294</v>
      </c>
      <c r="B5096" s="3">
        <v>31.46566200256348</v>
      </c>
      <c r="C5096" s="3">
        <v>14.77000045776367</v>
      </c>
      <c r="D5096" s="4">
        <v>-7.2564394468678239E-3</v>
      </c>
      <c r="E5096" s="4">
        <v>5.4246981903332443E-2</v>
      </c>
      <c r="F5096" s="2">
        <v>2</v>
      </c>
      <c r="G5096" s="4">
        <v>0.37122199664614319</v>
      </c>
      <c r="H5096" s="4">
        <v>-0.68616199931377109</v>
      </c>
      <c r="I5096" s="4">
        <v>0.59239178330434816</v>
      </c>
    </row>
    <row r="5097" spans="1:9" x14ac:dyDescent="0.25">
      <c r="A5097" t="s">
        <v>5295</v>
      </c>
      <c r="B5097" s="3">
        <v>31.695659637451168</v>
      </c>
      <c r="C5097" s="3">
        <v>14.010000228881839</v>
      </c>
      <c r="D5097" s="4">
        <v>7.8547960191757138E-3</v>
      </c>
      <c r="E5097" s="4">
        <v>-4.1067723606768913E-2</v>
      </c>
      <c r="F5097" s="2">
        <v>2</v>
      </c>
      <c r="G5097" s="4">
        <v>0.35460482710087748</v>
      </c>
      <c r="H5097" s="4">
        <v>-0.68386800664678593</v>
      </c>
      <c r="I5097" s="4">
        <v>0.60403133959096822</v>
      </c>
    </row>
    <row r="5098" spans="1:9" x14ac:dyDescent="0.25">
      <c r="A5098" t="s">
        <v>5296</v>
      </c>
      <c r="B5098" s="3">
        <v>31.448637008666989</v>
      </c>
      <c r="C5098" s="3">
        <v>14.60999965667725</v>
      </c>
      <c r="D5098" s="4">
        <v>2.5840338121210449E-2</v>
      </c>
      <c r="E5098" s="4">
        <v>-6.3461583370756913E-2</v>
      </c>
      <c r="F5098" s="2">
        <v>2</v>
      </c>
      <c r="G5098" s="4">
        <v>0.33675152738427849</v>
      </c>
      <c r="H5098" s="4">
        <v>-0.68633180632580015</v>
      </c>
      <c r="I5098" s="4">
        <v>0.59153019455438449</v>
      </c>
    </row>
    <row r="5099" spans="1:9" x14ac:dyDescent="0.25">
      <c r="A5099" t="s">
        <v>5297</v>
      </c>
      <c r="B5099" s="3">
        <v>30.656463623046879</v>
      </c>
      <c r="C5099" s="3">
        <v>15.60000038146973</v>
      </c>
      <c r="D5099" s="4">
        <v>8.6888307127395148E-3</v>
      </c>
      <c r="E5099" s="4">
        <v>-6.4187143966834337E-2</v>
      </c>
      <c r="F5099" s="2">
        <v>2</v>
      </c>
      <c r="G5099" s="4">
        <v>0.31258028652192538</v>
      </c>
      <c r="H5099" s="4">
        <v>-0.69423293078075687</v>
      </c>
      <c r="I5099" s="4">
        <v>0.55144044878291187</v>
      </c>
    </row>
    <row r="5100" spans="1:9" x14ac:dyDescent="0.25">
      <c r="A5100" t="s">
        <v>5298</v>
      </c>
      <c r="B5100" s="3">
        <v>30.392389297485352</v>
      </c>
      <c r="C5100" s="3">
        <v>16.670000076293949</v>
      </c>
      <c r="D5100" s="4">
        <v>-2.326900709361146E-2</v>
      </c>
      <c r="E5100" s="4">
        <v>8.1063553425119395E-2</v>
      </c>
      <c r="F5100" s="2">
        <v>3</v>
      </c>
      <c r="G5100" s="4">
        <v>0.32592624028138872</v>
      </c>
      <c r="H5100" s="4">
        <v>-0.69686680380589905</v>
      </c>
      <c r="I5100" s="4">
        <v>0.53807636363601263</v>
      </c>
    </row>
    <row r="5101" spans="1:9" x14ac:dyDescent="0.25">
      <c r="A5101" t="s">
        <v>5299</v>
      </c>
      <c r="B5101" s="3">
        <v>31.116437911987301</v>
      </c>
      <c r="C5101" s="3">
        <v>15.420000076293951</v>
      </c>
      <c r="D5101" s="4">
        <v>1.2191861590213239E-2</v>
      </c>
      <c r="E5101" s="4">
        <v>3.2128548152096308E-2</v>
      </c>
      <c r="F5101" s="2">
        <v>2</v>
      </c>
      <c r="G5101" s="4">
        <v>0.36257597579598988</v>
      </c>
      <c r="H5101" s="4">
        <v>-0.68964515470929288</v>
      </c>
      <c r="I5101" s="4">
        <v>0.57471849957301835</v>
      </c>
    </row>
    <row r="5102" spans="1:9" x14ac:dyDescent="0.25">
      <c r="A5102" t="s">
        <v>5300</v>
      </c>
      <c r="B5102" s="3">
        <v>30.741640090942379</v>
      </c>
      <c r="C5102" s="3">
        <v>14.939999580383301</v>
      </c>
      <c r="D5102" s="4">
        <v>-1.659598522472328E-3</v>
      </c>
      <c r="E5102" s="4">
        <v>-5.0825934076746959E-2</v>
      </c>
      <c r="F5102" s="2">
        <v>2</v>
      </c>
      <c r="G5102" s="4">
        <v>0.37696852151137272</v>
      </c>
      <c r="H5102" s="4">
        <v>-0.69338338207627825</v>
      </c>
      <c r="I5102" s="4">
        <v>0.55575099872769429</v>
      </c>
    </row>
    <row r="5103" spans="1:9" x14ac:dyDescent="0.25">
      <c r="A5103" t="s">
        <v>5301</v>
      </c>
      <c r="B5103" s="3">
        <v>30.792743682861332</v>
      </c>
      <c r="C5103" s="3">
        <v>15.739999771118161</v>
      </c>
      <c r="D5103" s="4">
        <v>-1.793014425434114E-2</v>
      </c>
      <c r="E5103" s="4">
        <v>7.6824511164064191E-3</v>
      </c>
      <c r="F5103" s="2">
        <v>2</v>
      </c>
      <c r="G5103" s="4">
        <v>0.37610737142933132</v>
      </c>
      <c r="H5103" s="4">
        <v>-0.69287367568222813</v>
      </c>
      <c r="I5103" s="4">
        <v>0.55833721286367632</v>
      </c>
    </row>
    <row r="5104" spans="1:9" x14ac:dyDescent="0.25">
      <c r="A5104" t="s">
        <v>5302</v>
      </c>
      <c r="B5104" s="3">
        <v>31.35494232177734</v>
      </c>
      <c r="C5104" s="3">
        <v>15.61999988555908</v>
      </c>
      <c r="D5104" s="4">
        <v>4.9145328534641042E-3</v>
      </c>
      <c r="E5104" s="4">
        <v>-9.5017399859501528E-2</v>
      </c>
      <c r="F5104" s="2">
        <v>2</v>
      </c>
      <c r="G5104" s="4">
        <v>0.41469045691373929</v>
      </c>
      <c r="H5104" s="4">
        <v>-0.68726631560788587</v>
      </c>
      <c r="I5104" s="4">
        <v>0.58678856065740215</v>
      </c>
    </row>
    <row r="5105" spans="1:9" x14ac:dyDescent="0.25">
      <c r="A5105" t="s">
        <v>5303</v>
      </c>
      <c r="B5105" s="3">
        <v>31.201601028442379</v>
      </c>
      <c r="C5105" s="3">
        <v>17.260000228881839</v>
      </c>
      <c r="D5105" s="4">
        <v>-1.4527899005920889E-2</v>
      </c>
      <c r="E5105" s="4">
        <v>0.12958118655186879</v>
      </c>
      <c r="F5105" s="2">
        <v>3</v>
      </c>
      <c r="G5105" s="4">
        <v>0.4364680884095733</v>
      </c>
      <c r="H5105" s="4">
        <v>-0.68879573917186376</v>
      </c>
      <c r="I5105" s="4">
        <v>0.57902837383762495</v>
      </c>
    </row>
    <row r="5106" spans="1:9" x14ac:dyDescent="0.25">
      <c r="A5106" t="s">
        <v>5304</v>
      </c>
      <c r="B5106" s="3">
        <v>31.661577224731449</v>
      </c>
      <c r="C5106" s="3">
        <v>15.27999973297119</v>
      </c>
      <c r="D5106" s="4">
        <v>6.2263181417256952E-3</v>
      </c>
      <c r="E5106" s="4">
        <v>-6.0270632356444698E-2</v>
      </c>
      <c r="F5106" s="2">
        <v>2</v>
      </c>
      <c r="G5106" s="4">
        <v>0.44293809993536248</v>
      </c>
      <c r="H5106" s="4">
        <v>-0.68420794407653562</v>
      </c>
      <c r="I5106" s="4">
        <v>0.60230652115347105</v>
      </c>
    </row>
    <row r="5107" spans="1:9" x14ac:dyDescent="0.25">
      <c r="A5107" t="s">
        <v>5305</v>
      </c>
      <c r="B5107" s="3">
        <v>31.46566200256348</v>
      </c>
      <c r="C5107" s="3">
        <v>16.260000228881839</v>
      </c>
      <c r="D5107" s="4">
        <v>0</v>
      </c>
      <c r="E5107" s="4">
        <v>3.172588786411934E-2</v>
      </c>
      <c r="F5107" s="2">
        <v>3</v>
      </c>
      <c r="G5107" s="4">
        <v>0.45146979948913257</v>
      </c>
      <c r="H5107" s="4">
        <v>-0.68616199931377109</v>
      </c>
      <c r="I5107" s="4">
        <v>0.59239178330434816</v>
      </c>
    </row>
    <row r="5108" spans="1:9" x14ac:dyDescent="0.25">
      <c r="A5108" t="s">
        <v>5306</v>
      </c>
      <c r="B5108" s="3">
        <v>31.46566200256348</v>
      </c>
      <c r="C5108" s="3">
        <v>15.760000228881839</v>
      </c>
      <c r="D5108" s="4">
        <v>-1.081385277610702E-3</v>
      </c>
      <c r="E5108" s="4">
        <v>2.872066206412982E-2</v>
      </c>
      <c r="F5108" s="2">
        <v>2</v>
      </c>
      <c r="G5108" s="4">
        <v>0.41805170464625951</v>
      </c>
      <c r="H5108" s="4">
        <v>-0.68616199931377109</v>
      </c>
      <c r="I5108" s="4">
        <v>0.59239178330434816</v>
      </c>
    </row>
    <row r="5109" spans="1:9" x14ac:dyDescent="0.25">
      <c r="A5109" t="s">
        <v>5307</v>
      </c>
      <c r="B5109" s="3">
        <v>31.499725341796879</v>
      </c>
      <c r="C5109" s="3">
        <v>15.319999694824221</v>
      </c>
      <c r="D5109" s="4">
        <v>-1.255073517308425E-2</v>
      </c>
      <c r="E5109" s="4">
        <v>2.3380054879910569E-2</v>
      </c>
      <c r="F5109" s="2">
        <v>2</v>
      </c>
      <c r="G5109" s="4">
        <v>0.41795442933031118</v>
      </c>
      <c r="H5109" s="4">
        <v>-0.68582225212266379</v>
      </c>
      <c r="I5109" s="4">
        <v>0.59411563648445154</v>
      </c>
    </row>
    <row r="5110" spans="1:9" x14ac:dyDescent="0.25">
      <c r="A5110" t="s">
        <v>5308</v>
      </c>
      <c r="B5110" s="3">
        <v>31.900094985961911</v>
      </c>
      <c r="C5110" s="3">
        <v>14.97000026702881</v>
      </c>
      <c r="D5110" s="4">
        <v>9.433847247299898E-3</v>
      </c>
      <c r="E5110" s="4">
        <v>-4.2838878618055243E-2</v>
      </c>
      <c r="F5110" s="2">
        <v>2</v>
      </c>
      <c r="G5110" s="4">
        <v>0.43818162196651422</v>
      </c>
      <c r="H5110" s="4">
        <v>-0.681828971808079</v>
      </c>
      <c r="I5110" s="4">
        <v>0.61437725791803044</v>
      </c>
    </row>
    <row r="5111" spans="1:9" x14ac:dyDescent="0.25">
      <c r="A5111" t="s">
        <v>5309</v>
      </c>
      <c r="B5111" s="3">
        <v>31.60196685791016</v>
      </c>
      <c r="C5111" s="3">
        <v>15.64000034332275</v>
      </c>
      <c r="D5111" s="4">
        <v>2.599534081296739E-2</v>
      </c>
      <c r="E5111" s="4">
        <v>-6.0660618519381981E-2</v>
      </c>
      <c r="F5111" s="2">
        <v>2</v>
      </c>
      <c r="G5111" s="4">
        <v>0.40160531442433789</v>
      </c>
      <c r="H5111" s="4">
        <v>-0.6848024969050075</v>
      </c>
      <c r="I5111" s="4">
        <v>0.59928980221972528</v>
      </c>
    </row>
    <row r="5112" spans="1:9" x14ac:dyDescent="0.25">
      <c r="A5112" t="s">
        <v>5310</v>
      </c>
      <c r="B5112" s="3">
        <v>30.801277160644531</v>
      </c>
      <c r="C5112" s="3">
        <v>16.64999961853027</v>
      </c>
      <c r="D5112" s="4">
        <v>8.9289998440567064E-3</v>
      </c>
      <c r="E5112" s="4">
        <v>-5.3763532746977649E-3</v>
      </c>
      <c r="F5112" s="2">
        <v>3</v>
      </c>
      <c r="G5112" s="4">
        <v>0.38333237963041328</v>
      </c>
      <c r="H5112" s="4">
        <v>-0.69278856291370716</v>
      </c>
      <c r="I5112" s="4">
        <v>0.55876906902179169</v>
      </c>
    </row>
    <row r="5113" spans="1:9" x14ac:dyDescent="0.25">
      <c r="A5113" t="s">
        <v>5311</v>
      </c>
      <c r="B5113" s="3">
        <v>30.5286865234375</v>
      </c>
      <c r="C5113" s="3">
        <v>16.739999771118161</v>
      </c>
      <c r="D5113" s="4">
        <v>-1.9494811028036849E-3</v>
      </c>
      <c r="E5113" s="4">
        <v>2.8255470827467159E-2</v>
      </c>
      <c r="F5113" s="2">
        <v>3</v>
      </c>
      <c r="G5113" s="4">
        <v>0.40880191372432478</v>
      </c>
      <c r="H5113" s="4">
        <v>-0.69550737749259228</v>
      </c>
      <c r="I5113" s="4">
        <v>0.54497399644843192</v>
      </c>
    </row>
    <row r="5114" spans="1:9" x14ac:dyDescent="0.25">
      <c r="A5114" t="s">
        <v>5312</v>
      </c>
      <c r="B5114" s="3">
        <v>30.58831787109375</v>
      </c>
      <c r="C5114" s="3">
        <v>16.280000686645511</v>
      </c>
      <c r="D5114" s="4">
        <v>3.3528330281644698E-3</v>
      </c>
      <c r="E5114" s="4">
        <v>-1.3333291718454101E-2</v>
      </c>
      <c r="F5114" s="2">
        <v>3</v>
      </c>
      <c r="G5114" s="4">
        <v>0.42273467319421831</v>
      </c>
      <c r="H5114" s="4">
        <v>-0.69491261540161386</v>
      </c>
      <c r="I5114" s="4">
        <v>0.54799177716531133</v>
      </c>
    </row>
    <row r="5115" spans="1:9" x14ac:dyDescent="0.25">
      <c r="A5115" t="s">
        <v>5313</v>
      </c>
      <c r="B5115" s="3">
        <v>30.486103057861332</v>
      </c>
      <c r="C5115" s="3">
        <v>16.5</v>
      </c>
      <c r="D5115" s="4">
        <v>1.618418230143703E-2</v>
      </c>
      <c r="E5115" s="4">
        <v>-4.7893821544146793E-2</v>
      </c>
      <c r="F5115" s="2">
        <v>3</v>
      </c>
      <c r="G5115" s="4">
        <v>0.37285234923251748</v>
      </c>
      <c r="H5115" s="4">
        <v>-0.69593210428517105</v>
      </c>
      <c r="I5115" s="4">
        <v>0.54281896279038921</v>
      </c>
    </row>
    <row r="5116" spans="1:9" x14ac:dyDescent="0.25">
      <c r="A5116" t="s">
        <v>5314</v>
      </c>
      <c r="B5116" s="3">
        <v>30.000568389892582</v>
      </c>
      <c r="C5116" s="3">
        <v>17.329999923706051</v>
      </c>
      <c r="D5116" s="4">
        <v>-3.3958427332292369E-3</v>
      </c>
      <c r="E5116" s="4">
        <v>-3.076058517202784E-2</v>
      </c>
      <c r="F5116" s="2">
        <v>3</v>
      </c>
      <c r="G5116" s="4">
        <v>0.33613076107256151</v>
      </c>
      <c r="H5116" s="4">
        <v>-0.70077481916104911</v>
      </c>
      <c r="I5116" s="4">
        <v>0.5182473705664643</v>
      </c>
    </row>
    <row r="5117" spans="1:9" x14ac:dyDescent="0.25">
      <c r="A5117" t="s">
        <v>5315</v>
      </c>
      <c r="B5117" s="3">
        <v>30.102792739868161</v>
      </c>
      <c r="C5117" s="3">
        <v>17.879999160766602</v>
      </c>
      <c r="D5117" s="4">
        <v>2.67290533236384E-2</v>
      </c>
      <c r="E5117" s="4">
        <v>-9.7425560686857371E-2</v>
      </c>
      <c r="F5117" s="2">
        <v>3</v>
      </c>
      <c r="G5117" s="4">
        <v>0.33109279517010642</v>
      </c>
      <c r="H5117" s="4">
        <v>-0.69975523515817084</v>
      </c>
      <c r="I5117" s="4">
        <v>0.52342066757008321</v>
      </c>
    </row>
    <row r="5118" spans="1:9" x14ac:dyDescent="0.25">
      <c r="A5118" t="s">
        <v>5316</v>
      </c>
      <c r="B5118" s="3">
        <v>29.319120407104489</v>
      </c>
      <c r="C5118" s="3">
        <v>19.809999465942379</v>
      </c>
      <c r="D5118" s="4">
        <v>1.146037629624996E-2</v>
      </c>
      <c r="E5118" s="4">
        <v>-4.1606221924395781E-2</v>
      </c>
      <c r="F5118" s="2">
        <v>4</v>
      </c>
      <c r="G5118" s="4">
        <v>0.3038032499781167</v>
      </c>
      <c r="H5118" s="4">
        <v>-0.70757157025029849</v>
      </c>
      <c r="I5118" s="4">
        <v>0.48376113701915591</v>
      </c>
    </row>
    <row r="5119" spans="1:9" x14ac:dyDescent="0.25">
      <c r="A5119" t="s">
        <v>5317</v>
      </c>
      <c r="B5119" s="3">
        <v>28.986919403076168</v>
      </c>
      <c r="C5119" s="3">
        <v>20.670000076293949</v>
      </c>
      <c r="D5119" s="4">
        <v>-8.1611774128369508E-3</v>
      </c>
      <c r="E5119" s="4">
        <v>-4.2168667777077062E-2</v>
      </c>
      <c r="F5119" s="2">
        <v>4</v>
      </c>
      <c r="G5119" s="4">
        <v>0.30734617439260742</v>
      </c>
      <c r="H5119" s="4">
        <v>-0.71088493765765559</v>
      </c>
      <c r="I5119" s="4">
        <v>0.46694934551205008</v>
      </c>
    </row>
    <row r="5120" spans="1:9" x14ac:dyDescent="0.25">
      <c r="A5120" t="s">
        <v>5318</v>
      </c>
      <c r="B5120" s="3">
        <v>29.225433349609379</v>
      </c>
      <c r="C5120" s="3">
        <v>21.579999923706051</v>
      </c>
      <c r="D5120" s="4">
        <v>-1.266109896545098E-2</v>
      </c>
      <c r="E5120" s="4">
        <v>0.1268929688554363</v>
      </c>
      <c r="F5120" s="2">
        <v>4</v>
      </c>
      <c r="G5120" s="4">
        <v>0.26328321273125299</v>
      </c>
      <c r="H5120" s="4">
        <v>-0.70850600343692738</v>
      </c>
      <c r="I5120" s="4">
        <v>0.47901988922513089</v>
      </c>
    </row>
    <row r="5121" spans="1:9" x14ac:dyDescent="0.25">
      <c r="A5121" t="s">
        <v>5319</v>
      </c>
      <c r="B5121" s="3">
        <v>29.600204467773441</v>
      </c>
      <c r="C5121" s="3">
        <v>19.14999961853027</v>
      </c>
      <c r="D5121" s="4">
        <v>-1.6695735722523138E-2</v>
      </c>
      <c r="E5121" s="4">
        <v>3.3459196379393319E-2</v>
      </c>
      <c r="F5121" s="2">
        <v>3</v>
      </c>
      <c r="G5121" s="4">
        <v>0.29714811053828888</v>
      </c>
      <c r="H5121" s="4">
        <v>-0.70476804240404123</v>
      </c>
      <c r="I5121" s="4">
        <v>0.49798603871010338</v>
      </c>
    </row>
    <row r="5122" spans="1:9" x14ac:dyDescent="0.25">
      <c r="A5122" t="s">
        <v>5320</v>
      </c>
      <c r="B5122" s="3">
        <v>30.102792739868161</v>
      </c>
      <c r="C5122" s="3">
        <v>18.530000686645511</v>
      </c>
      <c r="D5122" s="4">
        <v>-4.5066911265573273E-3</v>
      </c>
      <c r="E5122" s="4">
        <v>2.319161027823902E-2</v>
      </c>
      <c r="F5122" s="2">
        <v>3</v>
      </c>
      <c r="G5122" s="4">
        <v>0.32411320676518279</v>
      </c>
      <c r="H5122" s="4">
        <v>-0.69975523515817084</v>
      </c>
      <c r="I5122" s="4">
        <v>0.52342066757008321</v>
      </c>
    </row>
    <row r="5123" spans="1:9" x14ac:dyDescent="0.25">
      <c r="A5123" t="s">
        <v>5321</v>
      </c>
      <c r="B5123" s="3">
        <v>30.239070892333981</v>
      </c>
      <c r="C5123" s="3">
        <v>18.110000610351559</v>
      </c>
      <c r="D5123" s="4">
        <v>1.573676204356422E-2</v>
      </c>
      <c r="E5123" s="4">
        <v>-0.1096361615293597</v>
      </c>
      <c r="F5123" s="2">
        <v>3</v>
      </c>
      <c r="G5123" s="4">
        <v>0.31874746298452838</v>
      </c>
      <c r="H5123" s="4">
        <v>-0.69839599908350625</v>
      </c>
      <c r="I5123" s="4">
        <v>0.53031733512510848</v>
      </c>
    </row>
    <row r="5124" spans="1:9" x14ac:dyDescent="0.25">
      <c r="A5124" t="s">
        <v>5322</v>
      </c>
      <c r="B5124" s="3">
        <v>29.770578384399411</v>
      </c>
      <c r="C5124" s="3">
        <v>20.340000152587891</v>
      </c>
      <c r="D5124" s="4">
        <v>1.7192749792576121E-3</v>
      </c>
      <c r="E5124" s="4">
        <v>-3.7387555113847393E-2</v>
      </c>
      <c r="F5124" s="2">
        <v>4</v>
      </c>
      <c r="G5124" s="4">
        <v>0.31442348883704557</v>
      </c>
      <c r="H5124" s="4">
        <v>-0.70306873573257744</v>
      </c>
      <c r="I5124" s="4">
        <v>0.50660820038280185</v>
      </c>
    </row>
    <row r="5125" spans="1:9" x14ac:dyDescent="0.25">
      <c r="A5125" t="s">
        <v>5323</v>
      </c>
      <c r="B5125" s="3">
        <v>29.719482421875</v>
      </c>
      <c r="C5125" s="3">
        <v>21.129999160766602</v>
      </c>
      <c r="D5125" s="4">
        <v>-1.7459711704521989E-2</v>
      </c>
      <c r="E5125" s="4">
        <v>0.15464481102134869</v>
      </c>
      <c r="F5125" s="2">
        <v>4</v>
      </c>
      <c r="G5125" s="4">
        <v>0.3570624070923849</v>
      </c>
      <c r="H5125" s="4">
        <v>-0.70357836603117074</v>
      </c>
      <c r="I5125" s="4">
        <v>0.5040223723497772</v>
      </c>
    </row>
    <row r="5126" spans="1:9" x14ac:dyDescent="0.25">
      <c r="A5126" t="s">
        <v>5324</v>
      </c>
      <c r="B5126" s="3">
        <v>30.24759674072266</v>
      </c>
      <c r="C5126" s="3">
        <v>18.29999923706055</v>
      </c>
      <c r="D5126" s="4">
        <v>1.8354255941900099E-2</v>
      </c>
      <c r="E5126" s="4">
        <v>-0.1146589661579881</v>
      </c>
      <c r="F5126" s="2">
        <v>3</v>
      </c>
      <c r="G5126" s="4">
        <v>0.38656793385932459</v>
      </c>
      <c r="H5126" s="4">
        <v>-0.69831096241044233</v>
      </c>
      <c r="I5126" s="4">
        <v>0.53074880518026624</v>
      </c>
    </row>
    <row r="5127" spans="1:9" x14ac:dyDescent="0.25">
      <c r="A5127" t="s">
        <v>5325</v>
      </c>
      <c r="B5127" s="3">
        <v>29.70243072509766</v>
      </c>
      <c r="C5127" s="3">
        <v>20.670000076293949</v>
      </c>
      <c r="D5127" s="4">
        <v>-9.0933588961495948E-3</v>
      </c>
      <c r="E5127" s="4">
        <v>0.1071237274679757</v>
      </c>
      <c r="F5127" s="2">
        <v>4</v>
      </c>
      <c r="G5127" s="4">
        <v>0.43968728280060948</v>
      </c>
      <c r="H5127" s="4">
        <v>-0.7037484393772987</v>
      </c>
      <c r="I5127" s="4">
        <v>0.50315943223946191</v>
      </c>
    </row>
    <row r="5128" spans="1:9" x14ac:dyDescent="0.25">
      <c r="A5128" t="s">
        <v>5326</v>
      </c>
      <c r="B5128" s="3">
        <v>29.975004196166989</v>
      </c>
      <c r="C5128" s="3">
        <v>18.670000076293949</v>
      </c>
      <c r="D5128" s="4">
        <v>-1.318060748329619E-2</v>
      </c>
      <c r="E5128" s="4">
        <v>0.12469877393104881</v>
      </c>
      <c r="F5128" s="2">
        <v>3</v>
      </c>
      <c r="G5128" s="4">
        <v>0.4791492701166864</v>
      </c>
      <c r="H5128" s="4">
        <v>-0.7010297960131916</v>
      </c>
      <c r="I5128" s="4">
        <v>0.51695363608116685</v>
      </c>
    </row>
    <row r="5129" spans="1:9" x14ac:dyDescent="0.25">
      <c r="A5129" t="s">
        <v>5327</v>
      </c>
      <c r="B5129" s="3">
        <v>30.375370025634769</v>
      </c>
      <c r="C5129" s="3">
        <v>16.60000038146973</v>
      </c>
      <c r="D5129" s="4">
        <v>-3.0748262816111538E-3</v>
      </c>
      <c r="E5129" s="4">
        <v>5.1298316755767903E-2</v>
      </c>
      <c r="F5129" s="2">
        <v>3</v>
      </c>
      <c r="G5129" s="4">
        <v>0.48579613651479869</v>
      </c>
      <c r="H5129" s="4">
        <v>-0.69703655374633533</v>
      </c>
      <c r="I5129" s="4">
        <v>0.53721506446326717</v>
      </c>
    </row>
    <row r="5130" spans="1:9" x14ac:dyDescent="0.25">
      <c r="A5130" t="s">
        <v>5328</v>
      </c>
      <c r="B5130" s="3">
        <v>30.469057083129879</v>
      </c>
      <c r="C5130" s="3">
        <v>15.789999961853029</v>
      </c>
      <c r="D5130" s="4">
        <v>-2.3477767844180101E-2</v>
      </c>
      <c r="E5130" s="4">
        <v>9.0469645098785634E-2</v>
      </c>
      <c r="F5130" s="2">
        <v>2</v>
      </c>
      <c r="G5130" s="4">
        <v>0.45818992170012368</v>
      </c>
      <c r="H5130" s="4">
        <v>-0.69610212055970644</v>
      </c>
      <c r="I5130" s="4">
        <v>0.54195631225729213</v>
      </c>
    </row>
    <row r="5131" spans="1:9" x14ac:dyDescent="0.25">
      <c r="A5131" t="s">
        <v>5329</v>
      </c>
      <c r="B5131" s="3">
        <v>31.201601028442379</v>
      </c>
      <c r="C5131" s="3">
        <v>14.47999954223633</v>
      </c>
      <c r="D5131" s="4">
        <v>-3.5361602107417678E-3</v>
      </c>
      <c r="E5131" s="4">
        <v>5.5555504045368131E-3</v>
      </c>
      <c r="F5131" s="2">
        <v>2</v>
      </c>
      <c r="G5131" s="4">
        <v>0.49629676583392951</v>
      </c>
      <c r="H5131" s="4">
        <v>-0.68879573917186376</v>
      </c>
      <c r="I5131" s="4">
        <v>0.57902837383762495</v>
      </c>
    </row>
    <row r="5132" spans="1:9" x14ac:dyDescent="0.25">
      <c r="A5132" t="s">
        <v>5330</v>
      </c>
      <c r="B5132" s="3">
        <v>31.312326431274411</v>
      </c>
      <c r="C5132" s="3">
        <v>14.39999961853027</v>
      </c>
      <c r="D5132" s="4">
        <v>9.3349798291959551E-3</v>
      </c>
      <c r="E5132" s="4">
        <v>-1.0309317542147371E-2</v>
      </c>
      <c r="F5132" s="2">
        <v>2</v>
      </c>
      <c r="G5132" s="4">
        <v>0.49793649872512757</v>
      </c>
      <c r="H5132" s="4">
        <v>-0.68769136580615642</v>
      </c>
      <c r="I5132" s="4">
        <v>0.5846318860617894</v>
      </c>
    </row>
    <row r="5133" spans="1:9" x14ac:dyDescent="0.25">
      <c r="A5133" t="s">
        <v>5331</v>
      </c>
      <c r="B5133" s="3">
        <v>31.02272987365723</v>
      </c>
      <c r="C5133" s="3">
        <v>14.55000019073486</v>
      </c>
      <c r="D5133" s="4">
        <v>-5.4616664646793822E-3</v>
      </c>
      <c r="E5133" s="4">
        <v>-2.0861337355622789E-2</v>
      </c>
      <c r="F5133" s="2">
        <v>2</v>
      </c>
      <c r="G5133" s="4">
        <v>0.48711097254235769</v>
      </c>
      <c r="H5133" s="4">
        <v>-0.69057979715842821</v>
      </c>
      <c r="I5133" s="4">
        <v>0.56997618999585997</v>
      </c>
    </row>
    <row r="5134" spans="1:9" x14ac:dyDescent="0.25">
      <c r="A5134" t="s">
        <v>5332</v>
      </c>
      <c r="B5134" s="3">
        <v>31.193096160888668</v>
      </c>
      <c r="C5134" s="3">
        <v>14.85999965667725</v>
      </c>
      <c r="D5134" s="4">
        <v>-1.160610685122143E-2</v>
      </c>
      <c r="E5134" s="4">
        <v>2.9085878704907531E-2</v>
      </c>
      <c r="F5134" s="2">
        <v>2</v>
      </c>
      <c r="G5134" s="4">
        <v>0.48617896670080518</v>
      </c>
      <c r="H5134" s="4">
        <v>-0.68888056658242136</v>
      </c>
      <c r="I5134" s="4">
        <v>0.57859796556560084</v>
      </c>
    </row>
    <row r="5135" spans="1:9" x14ac:dyDescent="0.25">
      <c r="A5135" t="s">
        <v>5333</v>
      </c>
      <c r="B5135" s="3">
        <v>31.559377670288089</v>
      </c>
      <c r="C5135" s="3">
        <v>14.439999580383301</v>
      </c>
      <c r="D5135" s="4">
        <v>1.3125837551373641E-2</v>
      </c>
      <c r="E5135" s="4">
        <v>-7.5601793064998812E-3</v>
      </c>
      <c r="F5135" s="2">
        <v>2</v>
      </c>
      <c r="G5135" s="4">
        <v>0.47315133172279311</v>
      </c>
      <c r="H5135" s="4">
        <v>-0.68522728076917905</v>
      </c>
      <c r="I5135" s="4">
        <v>0.59713447898446437</v>
      </c>
    </row>
    <row r="5136" spans="1:9" x14ac:dyDescent="0.25">
      <c r="A5136" t="s">
        <v>5334</v>
      </c>
      <c r="B5136" s="3">
        <v>31.1505012512207</v>
      </c>
      <c r="C5136" s="3">
        <v>14.55000019073486</v>
      </c>
      <c r="D5136" s="4">
        <v>-2.7272621244945889E-3</v>
      </c>
      <c r="E5136" s="4">
        <v>-1.8880629427624359E-2</v>
      </c>
      <c r="F5136" s="2">
        <v>2</v>
      </c>
      <c r="G5136" s="4">
        <v>0.47695935363289838</v>
      </c>
      <c r="H5136" s="4">
        <v>-0.68930540751818548</v>
      </c>
      <c r="I5136" s="4">
        <v>0.57644235275312172</v>
      </c>
    </row>
    <row r="5137" spans="1:9" x14ac:dyDescent="0.25">
      <c r="A5137" t="s">
        <v>5335</v>
      </c>
      <c r="B5137" s="3">
        <v>31.235689163208011</v>
      </c>
      <c r="C5137" s="3">
        <v>14.829999923706049</v>
      </c>
      <c r="D5137" s="4">
        <v>2.4606552561261541E-3</v>
      </c>
      <c r="E5137" s="4">
        <v>-6.6979490573124689E-3</v>
      </c>
      <c r="F5137" s="2">
        <v>2</v>
      </c>
      <c r="G5137" s="4">
        <v>0.51462938117946977</v>
      </c>
      <c r="H5137" s="4">
        <v>-0.68845574467052151</v>
      </c>
      <c r="I5137" s="4">
        <v>0.58075348185234055</v>
      </c>
    </row>
    <row r="5138" spans="1:9" x14ac:dyDescent="0.25">
      <c r="A5138" t="s">
        <v>5336</v>
      </c>
      <c r="B5138" s="3">
        <v>31.159017562866211</v>
      </c>
      <c r="C5138" s="3">
        <v>14.930000305175779</v>
      </c>
      <c r="D5138" s="4">
        <v>6.0503559139757357E-3</v>
      </c>
      <c r="E5138" s="4">
        <v>-6.1006247586574143E-2</v>
      </c>
      <c r="F5138" s="2">
        <v>2</v>
      </c>
      <c r="G5138" s="4">
        <v>0.47736314315916778</v>
      </c>
      <c r="H5138" s="4">
        <v>-0.68922046596444253</v>
      </c>
      <c r="I5138" s="4">
        <v>0.57687334017958225</v>
      </c>
    </row>
    <row r="5139" spans="1:9" x14ac:dyDescent="0.25">
      <c r="A5139" t="s">
        <v>5337</v>
      </c>
      <c r="B5139" s="3">
        <v>30.971628189086911</v>
      </c>
      <c r="C5139" s="3">
        <v>15.89999961853027</v>
      </c>
      <c r="D5139" s="4">
        <v>-2.4688783960823408E-3</v>
      </c>
      <c r="E5139" s="4">
        <v>-2.3941146413646201E-2</v>
      </c>
      <c r="F5139" s="2">
        <v>2</v>
      </c>
      <c r="G5139" s="4">
        <v>0.47025895324387168</v>
      </c>
      <c r="H5139" s="4">
        <v>-0.69108948452861418</v>
      </c>
      <c r="I5139" s="4">
        <v>0.56739007238561734</v>
      </c>
    </row>
    <row r="5140" spans="1:9" x14ac:dyDescent="0.25">
      <c r="A5140" t="s">
        <v>5338</v>
      </c>
      <c r="B5140" s="3">
        <v>31.048282623291019</v>
      </c>
      <c r="C5140" s="3">
        <v>16.29000091552734</v>
      </c>
      <c r="D5140" s="4">
        <v>-1.1123630671405319E-2</v>
      </c>
      <c r="E5140" s="4">
        <v>1.558603402310221E-2</v>
      </c>
      <c r="F5140" s="2">
        <v>3</v>
      </c>
      <c r="G5140" s="4">
        <v>0.44871828873296971</v>
      </c>
      <c r="H5140" s="4">
        <v>-0.69032493444947107</v>
      </c>
      <c r="I5140" s="4">
        <v>0.5712693453267208</v>
      </c>
    </row>
    <row r="5141" spans="1:9" x14ac:dyDescent="0.25">
      <c r="A5141" t="s">
        <v>5339</v>
      </c>
      <c r="B5141" s="3">
        <v>31.397537231445309</v>
      </c>
      <c r="C5141" s="3">
        <v>16.04000091552734</v>
      </c>
      <c r="D5141" s="4">
        <v>-3.2440952815537831E-3</v>
      </c>
      <c r="E5141" s="4">
        <v>1.518991910729328E-2</v>
      </c>
      <c r="F5141" s="2">
        <v>2</v>
      </c>
      <c r="G5141" s="4">
        <v>0.4761578390680703</v>
      </c>
      <c r="H5141" s="4">
        <v>-0.68684147467212187</v>
      </c>
      <c r="I5141" s="4">
        <v>0.58894417346988126</v>
      </c>
    </row>
    <row r="5142" spans="1:9" x14ac:dyDescent="0.25">
      <c r="A5142" t="s">
        <v>5340</v>
      </c>
      <c r="B5142" s="3">
        <v>31.499725341796879</v>
      </c>
      <c r="C5142" s="3">
        <v>15.80000019073486</v>
      </c>
      <c r="D5142" s="4">
        <v>-1.518012681482106E-2</v>
      </c>
      <c r="E5142" s="4">
        <v>1.347017550298824E-2</v>
      </c>
      <c r="F5142" s="2">
        <v>2</v>
      </c>
      <c r="G5142" s="4">
        <v>0.47505669592469052</v>
      </c>
      <c r="H5142" s="4">
        <v>-0.68582225212266379</v>
      </c>
      <c r="I5142" s="4">
        <v>0.59411563648445154</v>
      </c>
    </row>
    <row r="5143" spans="1:9" x14ac:dyDescent="0.25">
      <c r="A5143" t="s">
        <v>5341</v>
      </c>
      <c r="B5143" s="3">
        <v>31.98526573181152</v>
      </c>
      <c r="C5143" s="3">
        <v>15.590000152587891</v>
      </c>
      <c r="D5143" s="4">
        <v>2.9382737048395668E-3</v>
      </c>
      <c r="E5143" s="4">
        <v>1.233769732234258E-2</v>
      </c>
      <c r="F5143" s="2">
        <v>2</v>
      </c>
      <c r="G5143" s="4">
        <v>0.48771000679913867</v>
      </c>
      <c r="H5143" s="4">
        <v>-0.68097948017519305</v>
      </c>
      <c r="I5143" s="4">
        <v>0.61868751828559465</v>
      </c>
    </row>
    <row r="5144" spans="1:9" x14ac:dyDescent="0.25">
      <c r="A5144" t="s">
        <v>5342</v>
      </c>
      <c r="B5144" s="3">
        <v>31.891559600830082</v>
      </c>
      <c r="C5144" s="3">
        <v>15.39999961853027</v>
      </c>
      <c r="D5144" s="4">
        <v>1.3535313454771771E-2</v>
      </c>
      <c r="E5144" s="4">
        <v>-1.1553293071709049E-2</v>
      </c>
      <c r="F5144" s="2">
        <v>2</v>
      </c>
      <c r="G5144" s="4">
        <v>0.52938425962894398</v>
      </c>
      <c r="H5144" s="4">
        <v>-0.68191410360046412</v>
      </c>
      <c r="I5144" s="4">
        <v>0.6139453052341759</v>
      </c>
    </row>
    <row r="5145" spans="1:9" x14ac:dyDescent="0.25">
      <c r="A5145" t="s">
        <v>5343</v>
      </c>
      <c r="B5145" s="3">
        <v>31.46566200256348</v>
      </c>
      <c r="C5145" s="3">
        <v>15.579999923706049</v>
      </c>
      <c r="D5145" s="4">
        <v>-8.3227921358408619E-3</v>
      </c>
      <c r="E5145" s="4">
        <v>1.763549945716569E-2</v>
      </c>
      <c r="F5145" s="2">
        <v>2</v>
      </c>
      <c r="G5145" s="4">
        <v>0.54362671132064921</v>
      </c>
      <c r="H5145" s="4">
        <v>-0.68616199931377109</v>
      </c>
      <c r="I5145" s="4">
        <v>0.59239178330434816</v>
      </c>
    </row>
    <row r="5146" spans="1:9" x14ac:dyDescent="0.25">
      <c r="A5146" t="s">
        <v>5344</v>
      </c>
      <c r="B5146" s="3">
        <v>31.729742050170898</v>
      </c>
      <c r="C5146" s="3">
        <v>15.310000419616699</v>
      </c>
      <c r="D5146" s="4">
        <v>-8.7813786651890213E-3</v>
      </c>
      <c r="E5146" s="4">
        <v>-5.1981755634439297E-3</v>
      </c>
      <c r="F5146" s="2">
        <v>2</v>
      </c>
      <c r="G5146" s="4">
        <v>0.56442309961953785</v>
      </c>
      <c r="H5146" s="4">
        <v>-0.68352806921703635</v>
      </c>
      <c r="I5146" s="4">
        <v>0.60575615802846561</v>
      </c>
    </row>
    <row r="5147" spans="1:9" x14ac:dyDescent="0.25">
      <c r="A5147" t="s">
        <v>5345</v>
      </c>
      <c r="B5147" s="3">
        <v>32.010841369628913</v>
      </c>
      <c r="C5147" s="3">
        <v>15.39000034332275</v>
      </c>
      <c r="D5147" s="4">
        <v>1.075874569289725E-2</v>
      </c>
      <c r="E5147" s="4">
        <v>-3.4504344513120788E-2</v>
      </c>
      <c r="F5147" s="2">
        <v>2</v>
      </c>
      <c r="G5147" s="4">
        <v>0.55671622284576983</v>
      </c>
      <c r="H5147" s="4">
        <v>-0.68072438917986522</v>
      </c>
      <c r="I5147" s="4">
        <v>0.61998183192532852</v>
      </c>
    </row>
    <row r="5148" spans="1:9" x14ac:dyDescent="0.25">
      <c r="A5148" t="s">
        <v>5346</v>
      </c>
      <c r="B5148" s="3">
        <v>31.670110702514648</v>
      </c>
      <c r="C5148" s="3">
        <v>15.939999580383301</v>
      </c>
      <c r="D5148" s="4">
        <v>1.616471809737785E-3</v>
      </c>
      <c r="E5148" s="4">
        <v>-2.7455755095960991E-2</v>
      </c>
      <c r="F5148" s="2">
        <v>2</v>
      </c>
      <c r="G5148" s="4">
        <v>0.54848181392246587</v>
      </c>
      <c r="H5148" s="4">
        <v>-0.68412283130801477</v>
      </c>
      <c r="I5148" s="4">
        <v>0.60273837731158642</v>
      </c>
    </row>
    <row r="5149" spans="1:9" x14ac:dyDescent="0.25">
      <c r="A5149" t="s">
        <v>5347</v>
      </c>
      <c r="B5149" s="3">
        <v>31.618999481201168</v>
      </c>
      <c r="C5149" s="3">
        <v>16.389999389648441</v>
      </c>
      <c r="D5149" s="4">
        <v>-2.6963080842268278E-4</v>
      </c>
      <c r="E5149" s="4">
        <v>2.437496185302734E-2</v>
      </c>
      <c r="F5149" s="2">
        <v>3</v>
      </c>
      <c r="G5149" s="4">
        <v>0.55961770533069188</v>
      </c>
      <c r="H5149" s="4">
        <v>-0.68463261379752172</v>
      </c>
      <c r="I5149" s="4">
        <v>0.60015177707264655</v>
      </c>
    </row>
    <row r="5150" spans="1:9" x14ac:dyDescent="0.25">
      <c r="A5150" t="s">
        <v>5348</v>
      </c>
      <c r="B5150" s="3">
        <v>31.62752723693848</v>
      </c>
      <c r="C5150" s="3">
        <v>16</v>
      </c>
      <c r="D5150" s="4">
        <v>1.8097739742663821E-2</v>
      </c>
      <c r="E5150" s="4">
        <v>-9.6555571590735356E-2</v>
      </c>
      <c r="F5150" s="2">
        <v>2</v>
      </c>
      <c r="G5150" s="4">
        <v>0.53426333272543625</v>
      </c>
      <c r="H5150" s="4">
        <v>-0.68454755810059353</v>
      </c>
      <c r="I5150" s="4">
        <v>0.60058334365354371</v>
      </c>
    </row>
    <row r="5151" spans="1:9" x14ac:dyDescent="0.25">
      <c r="A5151" t="s">
        <v>5349</v>
      </c>
      <c r="B5151" s="3">
        <v>31.065315246582031</v>
      </c>
      <c r="C5151" s="3">
        <v>17.70999908447266</v>
      </c>
      <c r="D5151" s="4">
        <v>3.8532098217187731E-3</v>
      </c>
      <c r="E5151" s="4">
        <v>-8.9536512169300364E-3</v>
      </c>
      <c r="F5151" s="2">
        <v>3</v>
      </c>
      <c r="G5151" s="4">
        <v>0.51512621778832601</v>
      </c>
      <c r="H5151" s="4">
        <v>-0.69015505134198518</v>
      </c>
      <c r="I5151" s="4">
        <v>0.57213132017964208</v>
      </c>
    </row>
    <row r="5152" spans="1:9" x14ac:dyDescent="0.25">
      <c r="A5152" t="s">
        <v>5350</v>
      </c>
      <c r="B5152" s="3">
        <v>30.946073532104489</v>
      </c>
      <c r="C5152" s="3">
        <v>17.870000839233398</v>
      </c>
      <c r="D5152" s="4">
        <v>-1.6246913996445289E-2</v>
      </c>
      <c r="E5152" s="4">
        <v>3.0565206573334839E-2</v>
      </c>
      <c r="F5152" s="2">
        <v>3</v>
      </c>
      <c r="G5152" s="4">
        <v>0.5024478614040393</v>
      </c>
      <c r="H5152" s="4">
        <v>-0.69134436626143558</v>
      </c>
      <c r="I5152" s="4">
        <v>0.56609682052901711</v>
      </c>
    </row>
    <row r="5153" spans="1:9" x14ac:dyDescent="0.25">
      <c r="A5153" t="s">
        <v>5351</v>
      </c>
      <c r="B5153" s="3">
        <v>31.457155227661129</v>
      </c>
      <c r="C5153" s="3">
        <v>17.340000152587891</v>
      </c>
      <c r="D5153" s="4">
        <v>-1.081919402425302E-3</v>
      </c>
      <c r="E5153" s="4">
        <v>1.344240409302966E-2</v>
      </c>
      <c r="F5153" s="2">
        <v>3</v>
      </c>
      <c r="G5153" s="4">
        <v>0.50855206393346375</v>
      </c>
      <c r="H5153" s="4">
        <v>-0.68624684574819295</v>
      </c>
      <c r="I5153" s="4">
        <v>0.59196127850658464</v>
      </c>
    </row>
    <row r="5154" spans="1:9" x14ac:dyDescent="0.25">
      <c r="A5154" t="s">
        <v>5352</v>
      </c>
      <c r="B5154" s="3">
        <v>31.491226196289059</v>
      </c>
      <c r="C5154" s="3">
        <v>17.110000610351559</v>
      </c>
      <c r="D5154" s="4">
        <v>-2.697592667795901E-3</v>
      </c>
      <c r="E5154" s="4">
        <v>2.8863588322805001E-2</v>
      </c>
      <c r="F5154" s="2">
        <v>3</v>
      </c>
      <c r="G5154" s="4">
        <v>0.51327528852687831</v>
      </c>
      <c r="H5154" s="4">
        <v>-0.6859070224616286</v>
      </c>
      <c r="I5154" s="4">
        <v>0.5936855177896454</v>
      </c>
    </row>
    <row r="5155" spans="1:9" x14ac:dyDescent="0.25">
      <c r="A5155" t="s">
        <v>5353</v>
      </c>
      <c r="B5155" s="3">
        <v>31.576406478881839</v>
      </c>
      <c r="C5155" s="3">
        <v>16.629999160766602</v>
      </c>
      <c r="D5155" s="4">
        <v>-4.5652543049581329E-3</v>
      </c>
      <c r="E5155" s="4">
        <v>-2.9754973573093979E-2</v>
      </c>
      <c r="F5155" s="2">
        <v>3</v>
      </c>
      <c r="G5155" s="4">
        <v>0.51365211054738813</v>
      </c>
      <c r="H5155" s="4">
        <v>-0.68505743570942157</v>
      </c>
      <c r="I5155" s="4">
        <v>0.59799626078590684</v>
      </c>
    </row>
    <row r="5156" spans="1:9" x14ac:dyDescent="0.25">
      <c r="A5156" t="s">
        <v>5354</v>
      </c>
      <c r="B5156" s="3">
        <v>31.721221923828121</v>
      </c>
      <c r="C5156" s="3">
        <v>17.139999389648441</v>
      </c>
      <c r="D5156" s="4">
        <v>3.7736596096744619E-3</v>
      </c>
      <c r="E5156" s="4">
        <v>2.145403386600786E-2</v>
      </c>
      <c r="F5156" s="2">
        <v>3</v>
      </c>
      <c r="G5156" s="4">
        <v>0.48129434638407659</v>
      </c>
      <c r="H5156" s="4">
        <v>-0.68361304881850771</v>
      </c>
      <c r="I5156" s="4">
        <v>0.60532497755052606</v>
      </c>
    </row>
    <row r="5157" spans="1:9" x14ac:dyDescent="0.25">
      <c r="A5157" t="s">
        <v>5355</v>
      </c>
      <c r="B5157" s="3">
        <v>31.60196685791016</v>
      </c>
      <c r="C5157" s="3">
        <v>16.780000686645511</v>
      </c>
      <c r="D5157" s="4">
        <v>-1.6958114670693299E-2</v>
      </c>
      <c r="E5157" s="4">
        <v>9.3159626686527996E-2</v>
      </c>
      <c r="F5157" s="2">
        <v>3</v>
      </c>
      <c r="G5157" s="4">
        <v>0.4977599408725637</v>
      </c>
      <c r="H5157" s="4">
        <v>-0.6848024969050075</v>
      </c>
      <c r="I5157" s="4">
        <v>0.59928980221972528</v>
      </c>
    </row>
    <row r="5158" spans="1:9" x14ac:dyDescent="0.25">
      <c r="A5158" t="s">
        <v>5356</v>
      </c>
      <c r="B5158" s="3">
        <v>32.147121429443359</v>
      </c>
      <c r="C5158" s="3">
        <v>15.35000038146973</v>
      </c>
      <c r="D5158" s="4">
        <v>-2.2026404622689011E-2</v>
      </c>
      <c r="E5158" s="4">
        <v>5.4982830257575221E-2</v>
      </c>
      <c r="F5158" s="2">
        <v>2</v>
      </c>
      <c r="G5158" s="4">
        <v>0.53912556945504631</v>
      </c>
      <c r="H5158" s="4">
        <v>-0.67936513408133647</v>
      </c>
      <c r="I5158" s="4">
        <v>0.62687859600609319</v>
      </c>
    </row>
    <row r="5159" spans="1:9" x14ac:dyDescent="0.25">
      <c r="A5159" t="s">
        <v>5357</v>
      </c>
      <c r="B5159" s="3">
        <v>32.87115478515625</v>
      </c>
      <c r="C5159" s="3">
        <v>14.55000019073486</v>
      </c>
      <c r="D5159" s="4">
        <v>1.5259449762484939E-2</v>
      </c>
      <c r="E5159" s="4">
        <v>-1.954177620425801E-2</v>
      </c>
      <c r="F5159" s="2">
        <v>2</v>
      </c>
      <c r="G5159" s="4">
        <v>0.55540226718968433</v>
      </c>
      <c r="H5159" s="4">
        <v>-0.67214363717564407</v>
      </c>
      <c r="I5159" s="4">
        <v>0.66351995973718347</v>
      </c>
    </row>
    <row r="5160" spans="1:9" x14ac:dyDescent="0.25">
      <c r="A5160" t="s">
        <v>5358</v>
      </c>
      <c r="B5160" s="3">
        <v>32.377098083496087</v>
      </c>
      <c r="C5160" s="3">
        <v>14.840000152587891</v>
      </c>
      <c r="D5160" s="4">
        <v>-3.6702662651043601E-3</v>
      </c>
      <c r="E5160" s="4">
        <v>8.8375332497478976E-3</v>
      </c>
      <c r="F5160" s="2">
        <v>2</v>
      </c>
      <c r="G5160" s="4">
        <v>0.49058595261996563</v>
      </c>
      <c r="H5160" s="4">
        <v>-0.67707135067685775</v>
      </c>
      <c r="I5160" s="4">
        <v>0.63851709050957961</v>
      </c>
    </row>
    <row r="5161" spans="1:9" x14ac:dyDescent="0.25">
      <c r="A5161" t="s">
        <v>5359</v>
      </c>
      <c r="B5161" s="3">
        <v>32.496368408203118</v>
      </c>
      <c r="C5161" s="3">
        <v>14.710000038146971</v>
      </c>
      <c r="D5161" s="4">
        <v>-5.9923573669006247E-3</v>
      </c>
      <c r="E5161" s="4">
        <v>2.5801944325105849E-2</v>
      </c>
      <c r="F5161" s="2">
        <v>2</v>
      </c>
      <c r="G5161" s="4">
        <v>0.53088372136487516</v>
      </c>
      <c r="H5161" s="4">
        <v>-0.67588175039944409</v>
      </c>
      <c r="I5161" s="4">
        <v>0.64455303804629582</v>
      </c>
    </row>
    <row r="5162" spans="1:9" x14ac:dyDescent="0.25">
      <c r="A5162" t="s">
        <v>5360</v>
      </c>
      <c r="B5162" s="3">
        <v>32.692272186279297</v>
      </c>
      <c r="C5162" s="3">
        <v>14.340000152587891</v>
      </c>
      <c r="D5162" s="4">
        <v>-4.1514976510055313E-3</v>
      </c>
      <c r="E5162" s="4">
        <v>-5.7199203377850449E-2</v>
      </c>
      <c r="F5162" s="2">
        <v>2</v>
      </c>
      <c r="G5162" s="4">
        <v>0.53395937481289946</v>
      </c>
      <c r="H5162" s="4">
        <v>-0.67392780930539375</v>
      </c>
      <c r="I5162" s="4">
        <v>0.65446719674098208</v>
      </c>
    </row>
    <row r="5163" spans="1:9" x14ac:dyDescent="0.25">
      <c r="A5163" t="s">
        <v>5361</v>
      </c>
      <c r="B5163" s="3">
        <v>32.828559875488281</v>
      </c>
      <c r="C5163" s="3">
        <v>15.210000038146971</v>
      </c>
      <c r="D5163" s="4">
        <v>-7.771259992594981E-4</v>
      </c>
      <c r="E5163" s="4">
        <v>1.4000002543131501E-2</v>
      </c>
      <c r="F5163" s="2">
        <v>2</v>
      </c>
      <c r="G5163" s="4">
        <v>0.52331384542483761</v>
      </c>
      <c r="H5163" s="4">
        <v>-0.67256847811140819</v>
      </c>
      <c r="I5163" s="4">
        <v>0.66136434692470436</v>
      </c>
    </row>
    <row r="5164" spans="1:9" x14ac:dyDescent="0.25">
      <c r="A5164" t="s">
        <v>5362</v>
      </c>
      <c r="B5164" s="3">
        <v>32.854091644287109</v>
      </c>
      <c r="C5164" s="3">
        <v>15</v>
      </c>
      <c r="D5164" s="4">
        <v>1.021415594276087E-2</v>
      </c>
      <c r="E5164" s="4">
        <v>-3.5989743220745662E-2</v>
      </c>
      <c r="F5164" s="2">
        <v>2</v>
      </c>
      <c r="G5164" s="4">
        <v>0.45934371493287229</v>
      </c>
      <c r="H5164" s="4">
        <v>-0.67231382466495737</v>
      </c>
      <c r="I5164" s="4">
        <v>0.66265644047243177</v>
      </c>
    </row>
    <row r="5165" spans="1:9" x14ac:dyDescent="0.25">
      <c r="A5165" t="s">
        <v>5363</v>
      </c>
      <c r="B5165" s="3">
        <v>32.521907806396477</v>
      </c>
      <c r="C5165" s="3">
        <v>15.560000419616699</v>
      </c>
      <c r="D5165" s="4">
        <v>2.625867404750792E-3</v>
      </c>
      <c r="E5165" s="4">
        <v>-7.1044751067659728E-2</v>
      </c>
      <c r="F5165" s="2">
        <v>2</v>
      </c>
      <c r="G5165" s="4">
        <v>0.42838105104026641</v>
      </c>
      <c r="H5165" s="4">
        <v>-0.67562702085753645</v>
      </c>
      <c r="I5165" s="4">
        <v>0.64584551769698084</v>
      </c>
    </row>
    <row r="5166" spans="1:9" x14ac:dyDescent="0.25">
      <c r="A5166" t="s">
        <v>5364</v>
      </c>
      <c r="B5166" s="3">
        <v>32.436733245849609</v>
      </c>
      <c r="C5166" s="3">
        <v>16.75</v>
      </c>
      <c r="D5166" s="4">
        <v>3.4250362075087799E-3</v>
      </c>
      <c r="E5166" s="4">
        <v>-7.1507807652992805E-2</v>
      </c>
      <c r="F5166" s="2">
        <v>3</v>
      </c>
      <c r="G5166" s="4">
        <v>0.40675399815269442</v>
      </c>
      <c r="H5166" s="4">
        <v>-0.67647655053815092</v>
      </c>
      <c r="I5166" s="4">
        <v>0.64153506427793783</v>
      </c>
    </row>
    <row r="5167" spans="1:9" x14ac:dyDescent="0.25">
      <c r="A5167" t="s">
        <v>5365</v>
      </c>
      <c r="B5167" s="3">
        <v>32.326015472412109</v>
      </c>
      <c r="C5167" s="3">
        <v>18.04000091552734</v>
      </c>
      <c r="D5167" s="4">
        <v>-9.9138641625821089E-3</v>
      </c>
      <c r="E5167" s="4">
        <v>7.2532773058167077E-2</v>
      </c>
      <c r="F5167" s="2">
        <v>3</v>
      </c>
      <c r="G5167" s="4">
        <v>0.40923732861130252</v>
      </c>
      <c r="H5167" s="4">
        <v>-0.67758084780840133</v>
      </c>
      <c r="I5167" s="4">
        <v>0.63593193815673099</v>
      </c>
    </row>
    <row r="5168" spans="1:9" x14ac:dyDescent="0.25">
      <c r="A5168" t="s">
        <v>5366</v>
      </c>
      <c r="B5168" s="3">
        <v>32.649700164794922</v>
      </c>
      <c r="C5168" s="3">
        <v>16.819999694824219</v>
      </c>
      <c r="D5168" s="4">
        <v>1.5903381128739461E-2</v>
      </c>
      <c r="E5168" s="4">
        <v>4.1790862581623234E-3</v>
      </c>
      <c r="F5168" s="2">
        <v>3</v>
      </c>
      <c r="G5168" s="4">
        <v>0.41494463787117941</v>
      </c>
      <c r="H5168" s="4">
        <v>-0.67435242195478728</v>
      </c>
      <c r="I5168" s="4">
        <v>0.65231274223737601</v>
      </c>
    </row>
    <row r="5169" spans="1:9" x14ac:dyDescent="0.25">
      <c r="A5169" t="s">
        <v>5367</v>
      </c>
      <c r="B5169" s="3">
        <v>32.138587951660163</v>
      </c>
      <c r="C5169" s="3">
        <v>16.75</v>
      </c>
      <c r="D5169" s="4">
        <v>-6.5825445186948883E-3</v>
      </c>
      <c r="E5169" s="4">
        <v>7.3030132504526613E-2</v>
      </c>
      <c r="F5169" s="2">
        <v>3</v>
      </c>
      <c r="G5169" s="4">
        <v>0.41366049061679089</v>
      </c>
      <c r="H5169" s="4">
        <v>-0.67945024684985733</v>
      </c>
      <c r="I5169" s="4">
        <v>0.62644673984797783</v>
      </c>
    </row>
    <row r="5170" spans="1:9" x14ac:dyDescent="0.25">
      <c r="A5170" t="s">
        <v>5368</v>
      </c>
      <c r="B5170" s="3">
        <v>32.351543426513672</v>
      </c>
      <c r="C5170" s="3">
        <v>15.60999965667725</v>
      </c>
      <c r="D5170" s="4">
        <v>7.9615858563384378E-3</v>
      </c>
      <c r="E5170" s="4">
        <v>7.0967520436933107E-3</v>
      </c>
      <c r="F5170" s="2">
        <v>2</v>
      </c>
      <c r="G5170" s="4">
        <v>0.46698173953678168</v>
      </c>
      <c r="H5170" s="4">
        <v>-0.67732623240967904</v>
      </c>
      <c r="I5170" s="4">
        <v>0.63722383865297938</v>
      </c>
    </row>
    <row r="5171" spans="1:9" x14ac:dyDescent="0.25">
      <c r="A5171" t="s">
        <v>5369</v>
      </c>
      <c r="B5171" s="3">
        <v>32.09600830078125</v>
      </c>
      <c r="C5171" s="3">
        <v>15.5</v>
      </c>
      <c r="D5171" s="4">
        <v>9.1053977721970991E-3</v>
      </c>
      <c r="E5171" s="4">
        <v>-7.3520596287590334E-2</v>
      </c>
      <c r="F5171" s="2">
        <v>2</v>
      </c>
      <c r="G5171" s="4">
        <v>0.41443634287024578</v>
      </c>
      <c r="H5171" s="4">
        <v>-0.67987493559470769</v>
      </c>
      <c r="I5171" s="4">
        <v>0.62429189924141393</v>
      </c>
    </row>
    <row r="5172" spans="1:9" x14ac:dyDescent="0.25">
      <c r="A5172" t="s">
        <v>5370</v>
      </c>
      <c r="B5172" s="3">
        <v>31.806398391723629</v>
      </c>
      <c r="C5172" s="3">
        <v>16.729999542236332</v>
      </c>
      <c r="D5172" s="4">
        <v>6.7406783119596803E-3</v>
      </c>
      <c r="E5172" s="4">
        <v>-4.3453415599058458E-2</v>
      </c>
      <c r="F5172" s="2">
        <v>3</v>
      </c>
      <c r="G5172" s="4">
        <v>0.41924814809865901</v>
      </c>
      <c r="H5172" s="4">
        <v>-0.68276350011402909</v>
      </c>
      <c r="I5172" s="4">
        <v>0.60963552749530869</v>
      </c>
    </row>
    <row r="5173" spans="1:9" x14ac:dyDescent="0.25">
      <c r="A5173" t="s">
        <v>5371</v>
      </c>
      <c r="B5173" s="3">
        <v>31.593437194824219</v>
      </c>
      <c r="C5173" s="3">
        <v>17.489999771118161</v>
      </c>
      <c r="D5173" s="4">
        <v>2.0076729642402261E-2</v>
      </c>
      <c r="E5173" s="4">
        <v>-4.0065838076144722E-2</v>
      </c>
      <c r="F5173" s="2">
        <v>3</v>
      </c>
      <c r="G5173" s="4">
        <v>0.44487903281731978</v>
      </c>
      <c r="H5173" s="4">
        <v>-0.68488757162580005</v>
      </c>
      <c r="I5173" s="4">
        <v>0.59885813911308872</v>
      </c>
    </row>
    <row r="5174" spans="1:9" x14ac:dyDescent="0.25">
      <c r="A5174" t="s">
        <v>5372</v>
      </c>
      <c r="B5174" s="3">
        <v>30.971628189086911</v>
      </c>
      <c r="C5174" s="3">
        <v>18.219999313354489</v>
      </c>
      <c r="D5174" s="4">
        <v>-2.742786168373756E-3</v>
      </c>
      <c r="E5174" s="4">
        <v>-4.9153552819756197E-3</v>
      </c>
      <c r="F5174" s="2">
        <v>3</v>
      </c>
      <c r="G5174" s="4">
        <v>0.43205537638998348</v>
      </c>
      <c r="H5174" s="4">
        <v>-0.69108948452861418</v>
      </c>
      <c r="I5174" s="4">
        <v>0.56739007238561734</v>
      </c>
    </row>
    <row r="5175" spans="1:9" x14ac:dyDescent="0.25">
      <c r="A5175" t="s">
        <v>5373</v>
      </c>
      <c r="B5175" s="3">
        <v>31.05681037902832</v>
      </c>
      <c r="C5175" s="3">
        <v>18.309999465942379</v>
      </c>
      <c r="D5175" s="4">
        <v>-2.7349784729541189E-3</v>
      </c>
      <c r="E5175" s="4">
        <v>3.5633436079872238E-2</v>
      </c>
      <c r="F5175" s="2">
        <v>3</v>
      </c>
      <c r="G5175" s="4">
        <v>0.4966873385905981</v>
      </c>
      <c r="H5175" s="4">
        <v>-0.69023987875254278</v>
      </c>
      <c r="I5175" s="4">
        <v>0.57170091190761796</v>
      </c>
    </row>
    <row r="5176" spans="1:9" x14ac:dyDescent="0.25">
      <c r="A5176" t="s">
        <v>5374</v>
      </c>
      <c r="B5176" s="3">
        <v>31.141983032226559</v>
      </c>
      <c r="C5176" s="3">
        <v>17.680000305175781</v>
      </c>
      <c r="D5176" s="4">
        <v>3.2934591496955878E-3</v>
      </c>
      <c r="E5176" s="4">
        <v>3.4523121551789382E-2</v>
      </c>
      <c r="F5176" s="2">
        <v>3</v>
      </c>
      <c r="G5176" s="4">
        <v>0.48494848953756547</v>
      </c>
      <c r="H5176" s="4">
        <v>-0.68939036809579268</v>
      </c>
      <c r="I5176" s="4">
        <v>0.57601126880092157</v>
      </c>
    </row>
    <row r="5177" spans="1:9" x14ac:dyDescent="0.25">
      <c r="A5177" t="s">
        <v>5375</v>
      </c>
      <c r="B5177" s="3">
        <v>31.039754867553711</v>
      </c>
      <c r="C5177" s="3">
        <v>17.090000152587891</v>
      </c>
      <c r="D5177" s="4">
        <v>1.6456788142478199E-2</v>
      </c>
      <c r="E5177" s="4">
        <v>-2.0630406568012068E-2</v>
      </c>
      <c r="F5177" s="2">
        <v>3</v>
      </c>
      <c r="G5177" s="4">
        <v>0.46874380926242187</v>
      </c>
      <c r="H5177" s="4">
        <v>-0.69040999014639937</v>
      </c>
      <c r="I5177" s="4">
        <v>0.57083777874582364</v>
      </c>
    </row>
    <row r="5178" spans="1:9" x14ac:dyDescent="0.25">
      <c r="A5178" t="s">
        <v>5376</v>
      </c>
      <c r="B5178" s="3">
        <v>30.537210464477539</v>
      </c>
      <c r="C5178" s="3">
        <v>17.45000076293945</v>
      </c>
      <c r="D5178" s="4">
        <v>-1.392722912072597E-3</v>
      </c>
      <c r="E5178" s="4">
        <v>4.7419022974964697E-2</v>
      </c>
      <c r="F5178" s="2">
        <v>3</v>
      </c>
      <c r="G5178" s="4">
        <v>0.41867143010184932</v>
      </c>
      <c r="H5178" s="4">
        <v>-0.69542235984339251</v>
      </c>
      <c r="I5178" s="4">
        <v>0.54540536997785027</v>
      </c>
    </row>
    <row r="5179" spans="1:9" x14ac:dyDescent="0.25">
      <c r="A5179" t="s">
        <v>5377</v>
      </c>
      <c r="B5179" s="3">
        <v>30.579799652099609</v>
      </c>
      <c r="C5179" s="3">
        <v>16.659999847412109</v>
      </c>
      <c r="D5179" s="4">
        <v>2.065429733888013E-3</v>
      </c>
      <c r="E5179" s="4">
        <v>1.030928312028823E-2</v>
      </c>
      <c r="F5179" s="2">
        <v>3</v>
      </c>
      <c r="G5179" s="4">
        <v>0.41672699805587571</v>
      </c>
      <c r="H5179" s="4">
        <v>-0.69499757597922107</v>
      </c>
      <c r="I5179" s="4">
        <v>0.54756069321311118</v>
      </c>
    </row>
    <row r="5180" spans="1:9" x14ac:dyDescent="0.25">
      <c r="A5180" t="s">
        <v>5378</v>
      </c>
      <c r="B5180" s="3">
        <v>30.516769409179691</v>
      </c>
      <c r="C5180" s="3">
        <v>16.489999771118161</v>
      </c>
      <c r="D5180" s="4">
        <v>7.5910774689926797E-3</v>
      </c>
      <c r="E5180" s="4">
        <v>-2.6564388946430869E-2</v>
      </c>
      <c r="F5180" s="2">
        <v>3</v>
      </c>
      <c r="G5180" s="4">
        <v>0.39618252638244061</v>
      </c>
      <c r="H5180" s="4">
        <v>-0.69562623859623973</v>
      </c>
      <c r="I5180" s="4">
        <v>0.5443709036286053</v>
      </c>
    </row>
    <row r="5181" spans="1:9" x14ac:dyDescent="0.25">
      <c r="A5181" t="s">
        <v>5379</v>
      </c>
      <c r="B5181" s="3">
        <v>30.286859512329102</v>
      </c>
      <c r="C5181" s="3">
        <v>16.940000534057621</v>
      </c>
      <c r="D5181" s="4">
        <v>3.1015278642876338E-3</v>
      </c>
      <c r="E5181" s="4">
        <v>3.1668724442602818E-2</v>
      </c>
      <c r="F5181" s="2">
        <v>3</v>
      </c>
      <c r="G5181" s="4">
        <v>0.40481761344700778</v>
      </c>
      <c r="H5181" s="4">
        <v>-0.69791935616547085</v>
      </c>
      <c r="I5181" s="4">
        <v>0.53273578752599793</v>
      </c>
    </row>
    <row r="5182" spans="1:9" x14ac:dyDescent="0.25">
      <c r="A5182" t="s">
        <v>5380</v>
      </c>
      <c r="B5182" s="3">
        <v>30.19321441650391</v>
      </c>
      <c r="C5182" s="3">
        <v>16.420000076293949</v>
      </c>
      <c r="D5182" s="4">
        <v>-2.811917267974029E-3</v>
      </c>
      <c r="E5182" s="4">
        <v>1.608912322628964E-2</v>
      </c>
      <c r="F5182" s="2">
        <v>3</v>
      </c>
      <c r="G5182" s="4">
        <v>0.41500464816933641</v>
      </c>
      <c r="H5182" s="4">
        <v>-0.69885337082708687</v>
      </c>
      <c r="I5182" s="4">
        <v>0.52799666329824002</v>
      </c>
    </row>
    <row r="5183" spans="1:9" x14ac:dyDescent="0.25">
      <c r="A5183" t="s">
        <v>5381</v>
      </c>
      <c r="B5183" s="3">
        <v>30.278354644775391</v>
      </c>
      <c r="C5183" s="3">
        <v>16.159999847412109</v>
      </c>
      <c r="D5183" s="4">
        <v>1.861983898127861E-2</v>
      </c>
      <c r="E5183" s="4">
        <v>3.7227209662789917E-2</v>
      </c>
      <c r="F5183" s="2">
        <v>3</v>
      </c>
      <c r="G5183" s="4">
        <v>0.4011038432218883</v>
      </c>
      <c r="H5183" s="4">
        <v>-0.69800418357602845</v>
      </c>
      <c r="I5183" s="4">
        <v>0.53230537925397381</v>
      </c>
    </row>
    <row r="5184" spans="1:9" x14ac:dyDescent="0.25">
      <c r="A5184" t="s">
        <v>5382</v>
      </c>
      <c r="B5184" s="3">
        <v>29.724882125854489</v>
      </c>
      <c r="C5184" s="3">
        <v>15.579999923706049</v>
      </c>
      <c r="D5184" s="4">
        <v>1.7212787045832729E-3</v>
      </c>
      <c r="E5184" s="4">
        <v>-2.197114719175541E-2</v>
      </c>
      <c r="F5184" s="2">
        <v>2</v>
      </c>
      <c r="G5184" s="4">
        <v>0.34631690161529688</v>
      </c>
      <c r="H5184" s="4">
        <v>-0.70352450947156342</v>
      </c>
      <c r="I5184" s="4">
        <v>0.50429563671804378</v>
      </c>
    </row>
    <row r="5185" spans="1:9" x14ac:dyDescent="0.25">
      <c r="A5185" t="s">
        <v>5383</v>
      </c>
      <c r="B5185" s="3">
        <v>29.67380523681641</v>
      </c>
      <c r="C5185" s="3">
        <v>15.930000305175779</v>
      </c>
      <c r="D5185" s="4">
        <v>2.0130920542633661E-3</v>
      </c>
      <c r="E5185" s="4">
        <v>-7.5449754590754758E-2</v>
      </c>
      <c r="F5185" s="2">
        <v>2</v>
      </c>
      <c r="G5185" s="4">
        <v>0.34816261779054858</v>
      </c>
      <c r="H5185" s="4">
        <v>-0.70403394953151444</v>
      </c>
      <c r="I5185" s="4">
        <v>0.50171077394241337</v>
      </c>
    </row>
    <row r="5186" spans="1:9" x14ac:dyDescent="0.25">
      <c r="A5186" t="s">
        <v>5384</v>
      </c>
      <c r="B5186" s="3">
        <v>29.614189147949219</v>
      </c>
      <c r="C5186" s="3">
        <v>17.229999542236332</v>
      </c>
      <c r="D5186" s="4">
        <v>-1.305368942151974E-2</v>
      </c>
      <c r="E5186" s="4">
        <v>4.9969512641618641E-2</v>
      </c>
      <c r="F5186" s="2">
        <v>3</v>
      </c>
      <c r="G5186" s="4">
        <v>0.38897723986115568</v>
      </c>
      <c r="H5186" s="4">
        <v>-0.70462855943157909</v>
      </c>
      <c r="I5186" s="4">
        <v>0.49869376543144939</v>
      </c>
    </row>
    <row r="5187" spans="1:9" x14ac:dyDescent="0.25">
      <c r="A5187" t="s">
        <v>5385</v>
      </c>
      <c r="B5187" s="3">
        <v>30.005876541137699</v>
      </c>
      <c r="C5187" s="3">
        <v>16.409999847412109</v>
      </c>
      <c r="D5187" s="4">
        <v>-1.699716965554932E-3</v>
      </c>
      <c r="E5187" s="4">
        <v>-1.9127298480573929E-2</v>
      </c>
      <c r="F5187" s="2">
        <v>3</v>
      </c>
      <c r="G5187" s="4">
        <v>0.36272238508712462</v>
      </c>
      <c r="H5187" s="4">
        <v>-0.70072187574692446</v>
      </c>
      <c r="I5187" s="4">
        <v>0.51851600169923917</v>
      </c>
    </row>
    <row r="5188" spans="1:9" x14ac:dyDescent="0.25">
      <c r="A5188" t="s">
        <v>5386</v>
      </c>
      <c r="B5188" s="3">
        <v>30.056964874267582</v>
      </c>
      <c r="C5188" s="3">
        <v>16.729999542236332</v>
      </c>
      <c r="D5188" s="4">
        <v>2.1412216820481781E-2</v>
      </c>
      <c r="E5188" s="4">
        <v>-6.3794137854443211E-2</v>
      </c>
      <c r="F5188" s="2">
        <v>3</v>
      </c>
      <c r="G5188" s="4">
        <v>0.3724726602957924</v>
      </c>
      <c r="H5188" s="4">
        <v>-0.7002123215437881</v>
      </c>
      <c r="I5188" s="4">
        <v>0.52110144362930599</v>
      </c>
    </row>
    <row r="5189" spans="1:9" x14ac:dyDescent="0.25">
      <c r="A5189" t="s">
        <v>5387</v>
      </c>
      <c r="B5189" s="3">
        <v>29.426870346069339</v>
      </c>
      <c r="C5189" s="3">
        <v>17.870000839233398</v>
      </c>
      <c r="D5189" s="4">
        <v>3.775440747850745E-3</v>
      </c>
      <c r="E5189" s="4">
        <v>1.361325524058388E-2</v>
      </c>
      <c r="F5189" s="2">
        <v>3</v>
      </c>
      <c r="G5189" s="4">
        <v>0.34999999562488182</v>
      </c>
      <c r="H5189" s="4">
        <v>-0.70649687411277451</v>
      </c>
      <c r="I5189" s="4">
        <v>0.48921406908984227</v>
      </c>
    </row>
    <row r="5190" spans="1:9" x14ac:dyDescent="0.25">
      <c r="A5190" t="s">
        <v>5388</v>
      </c>
      <c r="B5190" s="3">
        <v>29.316188812255859</v>
      </c>
      <c r="C5190" s="3">
        <v>17.629999160766602</v>
      </c>
      <c r="D5190" s="4">
        <v>-2.2985088535450119E-2</v>
      </c>
      <c r="E5190" s="4">
        <v>6.5900736693188078E-2</v>
      </c>
      <c r="F5190" s="2">
        <v>3</v>
      </c>
      <c r="G5190" s="4">
        <v>0.36518641525415002</v>
      </c>
      <c r="H5190" s="4">
        <v>-0.70760080992960483</v>
      </c>
      <c r="I5190" s="4">
        <v>0.48361277695768429</v>
      </c>
    </row>
    <row r="5191" spans="1:9" x14ac:dyDescent="0.25">
      <c r="A5191" t="s">
        <v>5389</v>
      </c>
      <c r="B5191" s="3">
        <v>30.005876541137699</v>
      </c>
      <c r="C5191" s="3">
        <v>16.54000091552734</v>
      </c>
      <c r="D5191" s="4">
        <v>5.7080634451174284E-3</v>
      </c>
      <c r="E5191" s="4">
        <v>-3.218251797249172E-2</v>
      </c>
      <c r="F5191" s="2">
        <v>3</v>
      </c>
      <c r="G5191" s="4">
        <v>0.33131852038907489</v>
      </c>
      <c r="H5191" s="4">
        <v>-0.70072187574692446</v>
      </c>
      <c r="I5191" s="4">
        <v>0.51851600169923917</v>
      </c>
    </row>
    <row r="5192" spans="1:9" x14ac:dyDescent="0.25">
      <c r="A5192" t="s">
        <v>5390</v>
      </c>
      <c r="B5192" s="3">
        <v>29.835573196411129</v>
      </c>
      <c r="C5192" s="3">
        <v>17.090000152587891</v>
      </c>
      <c r="D5192" s="4">
        <v>-1.6559282506744991E-2</v>
      </c>
      <c r="E5192" s="4">
        <v>4.8466316104552647E-2</v>
      </c>
      <c r="F5192" s="2">
        <v>3</v>
      </c>
      <c r="G5192" s="4">
        <v>0.33740440093217278</v>
      </c>
      <c r="H5192" s="4">
        <v>-0.70242047853541201</v>
      </c>
      <c r="I5192" s="4">
        <v>0.50989741147889878</v>
      </c>
    </row>
    <row r="5193" spans="1:9" x14ac:dyDescent="0.25">
      <c r="A5193" t="s">
        <v>5391</v>
      </c>
      <c r="B5193" s="3">
        <v>30.337947845458981</v>
      </c>
      <c r="C5193" s="3">
        <v>16.29999923706055</v>
      </c>
      <c r="D5193" s="4">
        <v>1.0780251524798111E-2</v>
      </c>
      <c r="E5193" s="4">
        <v>-1.984365245697595E-2</v>
      </c>
      <c r="F5193" s="2">
        <v>3</v>
      </c>
      <c r="G5193" s="4">
        <v>0.34098584555305539</v>
      </c>
      <c r="H5193" s="4">
        <v>-0.69740980196233449</v>
      </c>
      <c r="I5193" s="4">
        <v>0.53532122945606497</v>
      </c>
    </row>
    <row r="5194" spans="1:9" x14ac:dyDescent="0.25">
      <c r="A5194" t="s">
        <v>5392</v>
      </c>
      <c r="B5194" s="3">
        <v>30.014385223388668</v>
      </c>
      <c r="C5194" s="3">
        <v>16.629999160766602</v>
      </c>
      <c r="D5194" s="4">
        <v>-1.2605449079868819E-2</v>
      </c>
      <c r="E5194" s="4">
        <v>2.2126533059262821E-2</v>
      </c>
      <c r="F5194" s="2">
        <v>3</v>
      </c>
      <c r="G5194" s="4">
        <v>0.29738603152868831</v>
      </c>
      <c r="H5194" s="4">
        <v>-0.70063701028863845</v>
      </c>
      <c r="I5194" s="4">
        <v>0.51894660302274209</v>
      </c>
    </row>
    <row r="5195" spans="1:9" x14ac:dyDescent="0.25">
      <c r="A5195" t="s">
        <v>5393</v>
      </c>
      <c r="B5195" s="3">
        <v>30.39756011962891</v>
      </c>
      <c r="C5195" s="3">
        <v>16.270000457763668</v>
      </c>
      <c r="D5195" s="4">
        <v>-5.5708234610537533E-3</v>
      </c>
      <c r="E5195" s="4">
        <v>-2.981514528036433E-2</v>
      </c>
      <c r="F5195" s="2">
        <v>3</v>
      </c>
      <c r="G5195" s="4">
        <v>0.27500014800395461</v>
      </c>
      <c r="H5195" s="4">
        <v>-0.69681523010999824</v>
      </c>
      <c r="I5195" s="4">
        <v>0.53833804491555015</v>
      </c>
    </row>
    <row r="5196" spans="1:9" x14ac:dyDescent="0.25">
      <c r="A5196" t="s">
        <v>5394</v>
      </c>
      <c r="B5196" s="3">
        <v>30.56784820556641</v>
      </c>
      <c r="C5196" s="3">
        <v>16.770000457763668</v>
      </c>
      <c r="D5196" s="4">
        <v>1.469765707931847E-2</v>
      </c>
      <c r="E5196" s="4">
        <v>2.7573576676117591E-2</v>
      </c>
      <c r="F5196" s="2">
        <v>3</v>
      </c>
      <c r="G5196" s="4">
        <v>0.29509381585025141</v>
      </c>
      <c r="H5196" s="4">
        <v>-0.69511677951242445</v>
      </c>
      <c r="I5196" s="4">
        <v>0.54695586292997511</v>
      </c>
    </row>
    <row r="5197" spans="1:9" x14ac:dyDescent="0.25">
      <c r="A5197" t="s">
        <v>5395</v>
      </c>
      <c r="B5197" s="3">
        <v>30.125080108642582</v>
      </c>
      <c r="C5197" s="3">
        <v>16.319999694824219</v>
      </c>
      <c r="D5197" s="4">
        <v>1.1316929553604189E-3</v>
      </c>
      <c r="E5197" s="4">
        <v>5.54529606446863E-3</v>
      </c>
      <c r="F5197" s="2">
        <v>3</v>
      </c>
      <c r="G5197" s="4">
        <v>0.26764562594456121</v>
      </c>
      <c r="H5197" s="4">
        <v>-0.69953294130475863</v>
      </c>
      <c r="I5197" s="4">
        <v>0.52454857083507611</v>
      </c>
    </row>
    <row r="5198" spans="1:9" x14ac:dyDescent="0.25">
      <c r="A5198" t="s">
        <v>5396</v>
      </c>
      <c r="B5198" s="3">
        <v>30.09102630615234</v>
      </c>
      <c r="C5198" s="3">
        <v>16.229999542236332</v>
      </c>
      <c r="D5198" s="4">
        <v>4.5480602692007377E-3</v>
      </c>
      <c r="E5198" s="4">
        <v>-2.8725288362364761E-2</v>
      </c>
      <c r="F5198" s="2">
        <v>3</v>
      </c>
      <c r="G5198" s="4">
        <v>0.30646972465394579</v>
      </c>
      <c r="H5198" s="4">
        <v>-0.69987259337654484</v>
      </c>
      <c r="I5198" s="4">
        <v>0.52282520028366974</v>
      </c>
    </row>
    <row r="5199" spans="1:9" x14ac:dyDescent="0.25">
      <c r="A5199" t="s">
        <v>5397</v>
      </c>
      <c r="B5199" s="3">
        <v>29.954790115356449</v>
      </c>
      <c r="C5199" s="3">
        <v>16.70999908447266</v>
      </c>
      <c r="D5199" s="4">
        <v>0</v>
      </c>
      <c r="E5199" s="4">
        <v>-4.1857880001745507E-2</v>
      </c>
      <c r="F5199" s="2">
        <v>3</v>
      </c>
      <c r="G5199" s="4">
        <v>0.2568777015876258</v>
      </c>
      <c r="H5199" s="4">
        <v>-0.70123141092619656</v>
      </c>
      <c r="I5199" s="4">
        <v>0.51593065629491153</v>
      </c>
    </row>
    <row r="5200" spans="1:9" x14ac:dyDescent="0.25">
      <c r="A5200" t="s">
        <v>5398</v>
      </c>
      <c r="B5200" s="3">
        <v>29.954790115356449</v>
      </c>
      <c r="C5200" s="3">
        <v>17.440000534057621</v>
      </c>
      <c r="D5200" s="4">
        <v>2.77537153233165E-2</v>
      </c>
      <c r="E5200" s="4">
        <v>-8.1137989742925964E-2</v>
      </c>
      <c r="F5200" s="2">
        <v>3</v>
      </c>
      <c r="G5200" s="4">
        <v>0.26911986648853919</v>
      </c>
      <c r="H5200" s="4">
        <v>-0.70123141092619656</v>
      </c>
      <c r="I5200" s="4">
        <v>0.51593065629491153</v>
      </c>
    </row>
    <row r="5201" spans="1:9" x14ac:dyDescent="0.25">
      <c r="A5201" t="s">
        <v>5399</v>
      </c>
      <c r="B5201" s="3">
        <v>29.145883560180661</v>
      </c>
      <c r="C5201" s="3">
        <v>18.979999542236332</v>
      </c>
      <c r="D5201" s="4">
        <v>1.033052660197376E-2</v>
      </c>
      <c r="E5201" s="4">
        <v>-2.566735173252466E-2</v>
      </c>
      <c r="F5201" s="2">
        <v>3</v>
      </c>
      <c r="G5201" s="4">
        <v>0.23440294521457569</v>
      </c>
      <c r="H5201" s="4">
        <v>-0.70929943174195664</v>
      </c>
      <c r="I5201" s="4">
        <v>0.47499409021160482</v>
      </c>
    </row>
    <row r="5202" spans="1:9" x14ac:dyDescent="0.25">
      <c r="A5202" t="s">
        <v>5400</v>
      </c>
      <c r="B5202" s="3">
        <v>28.847869873046879</v>
      </c>
      <c r="C5202" s="3">
        <v>19.479999542236332</v>
      </c>
      <c r="D5202" s="4">
        <v>-9.646791558649781E-3</v>
      </c>
      <c r="E5202" s="4">
        <v>3.6170230466567872E-2</v>
      </c>
      <c r="F5202" s="2">
        <v>3</v>
      </c>
      <c r="G5202" s="4">
        <v>0.26701517435059841</v>
      </c>
      <c r="H5202" s="4">
        <v>-0.71227181540703199</v>
      </c>
      <c r="I5202" s="4">
        <v>0.45991242605766391</v>
      </c>
    </row>
    <row r="5203" spans="1:9" x14ac:dyDescent="0.25">
      <c r="A5203" t="s">
        <v>5401</v>
      </c>
      <c r="B5203" s="3">
        <v>29.12887001037598</v>
      </c>
      <c r="C5203" s="3">
        <v>18.79999923706055</v>
      </c>
      <c r="D5203" s="4">
        <v>9.7407586267450608E-3</v>
      </c>
      <c r="E5203" s="4">
        <v>-1.622194470904903E-2</v>
      </c>
      <c r="F5203" s="2">
        <v>3</v>
      </c>
      <c r="G5203" s="4">
        <v>0.33372373551220308</v>
      </c>
      <c r="H5203" s="4">
        <v>-0.70946912461080025</v>
      </c>
      <c r="I5203" s="4">
        <v>0.47413308061607751</v>
      </c>
    </row>
    <row r="5204" spans="1:9" x14ac:dyDescent="0.25">
      <c r="A5204" t="s">
        <v>5402</v>
      </c>
      <c r="B5204" s="3">
        <v>28.847869873046879</v>
      </c>
      <c r="C5204" s="3">
        <v>19.110000610351559</v>
      </c>
      <c r="D5204" s="4">
        <v>-2.3068162873560501E-2</v>
      </c>
      <c r="E5204" s="4">
        <v>2.7419366581837409E-2</v>
      </c>
      <c r="F5204" s="2">
        <v>3</v>
      </c>
      <c r="G5204" s="4">
        <v>0.30057532125077019</v>
      </c>
      <c r="H5204" s="4">
        <v>-0.71227181540703199</v>
      </c>
      <c r="I5204" s="4">
        <v>0.45991242605766391</v>
      </c>
    </row>
    <row r="5205" spans="1:9" x14ac:dyDescent="0.25">
      <c r="A5205" t="s">
        <v>5403</v>
      </c>
      <c r="B5205" s="3">
        <v>29.529050827026371</v>
      </c>
      <c r="C5205" s="3">
        <v>18.60000038146973</v>
      </c>
      <c r="D5205" s="4">
        <v>-1.0273721485653749E-2</v>
      </c>
      <c r="E5205" s="4">
        <v>9.799290407781891E-2</v>
      </c>
      <c r="F5205" s="2">
        <v>3</v>
      </c>
      <c r="G5205" s="4">
        <v>0.31164894768434648</v>
      </c>
      <c r="H5205" s="4">
        <v>-0.70547772765877337</v>
      </c>
      <c r="I5205" s="4">
        <v>0.494385146001455</v>
      </c>
    </row>
    <row r="5206" spans="1:9" x14ac:dyDescent="0.25">
      <c r="A5206" t="s">
        <v>5404</v>
      </c>
      <c r="B5206" s="3">
        <v>29.835573196411129</v>
      </c>
      <c r="C5206" s="3">
        <v>16.940000534057621</v>
      </c>
      <c r="D5206" s="4">
        <v>-2.0407977949331361E-2</v>
      </c>
      <c r="E5206" s="4">
        <v>2.8536808761250532E-2</v>
      </c>
      <c r="F5206" s="2">
        <v>3</v>
      </c>
      <c r="G5206" s="4">
        <v>0.34252848052160267</v>
      </c>
      <c r="H5206" s="4">
        <v>-0.70242047853541201</v>
      </c>
      <c r="I5206" s="4">
        <v>0.50989741147889878</v>
      </c>
    </row>
    <row r="5207" spans="1:9" x14ac:dyDescent="0.25">
      <c r="A5207" t="s">
        <v>5405</v>
      </c>
      <c r="B5207" s="3">
        <v>30.4571418762207</v>
      </c>
      <c r="C5207" s="3">
        <v>16.469999313354489</v>
      </c>
      <c r="D5207" s="4">
        <v>-1.1174653503795979E-3</v>
      </c>
      <c r="E5207" s="4">
        <v>-1.6716458904209471E-2</v>
      </c>
      <c r="F5207" s="2">
        <v>3</v>
      </c>
      <c r="G5207" s="4">
        <v>0.41775592508308779</v>
      </c>
      <c r="H5207" s="4">
        <v>-0.69622096263948963</v>
      </c>
      <c r="I5207" s="4">
        <v>0.54135331596320468</v>
      </c>
    </row>
    <row r="5208" spans="1:9" x14ac:dyDescent="0.25">
      <c r="A5208" t="s">
        <v>5406</v>
      </c>
      <c r="B5208" s="3">
        <v>30.491214752197269</v>
      </c>
      <c r="C5208" s="3">
        <v>16.75</v>
      </c>
      <c r="D5208" s="4">
        <v>2.13916098079594E-2</v>
      </c>
      <c r="E5208" s="4">
        <v>-4.503995862554333E-2</v>
      </c>
      <c r="F5208" s="2">
        <v>3</v>
      </c>
      <c r="G5208" s="4">
        <v>0.43642217870093392</v>
      </c>
      <c r="H5208" s="4">
        <v>-0.69588112032906113</v>
      </c>
      <c r="I5208" s="4">
        <v>0.54307765177200507</v>
      </c>
    </row>
    <row r="5209" spans="1:9" x14ac:dyDescent="0.25">
      <c r="A5209" t="s">
        <v>5407</v>
      </c>
      <c r="B5209" s="3">
        <v>29.852619171142582</v>
      </c>
      <c r="C5209" s="3">
        <v>17.54000091552734</v>
      </c>
      <c r="D5209" s="4">
        <v>-3.693649564480372E-3</v>
      </c>
      <c r="E5209" s="4">
        <v>-4.5402905729676757E-3</v>
      </c>
      <c r="F5209" s="2">
        <v>3</v>
      </c>
      <c r="G5209" s="4">
        <v>0.44220489680153402</v>
      </c>
      <c r="H5209" s="4">
        <v>-0.70225046226087673</v>
      </c>
      <c r="I5209" s="4">
        <v>0.51076006201199609</v>
      </c>
    </row>
    <row r="5210" spans="1:9" x14ac:dyDescent="0.25">
      <c r="A5210" t="s">
        <v>5408</v>
      </c>
      <c r="B5210" s="3">
        <v>29.96329307556152</v>
      </c>
      <c r="C5210" s="3">
        <v>17.620000839233398</v>
      </c>
      <c r="D5210" s="4">
        <v>-1.234937747951659E-2</v>
      </c>
      <c r="E5210" s="4">
        <v>4.075608515179252E-2</v>
      </c>
      <c r="F5210" s="2">
        <v>3</v>
      </c>
      <c r="G5210" s="4">
        <v>0.40366878288383812</v>
      </c>
      <c r="H5210" s="4">
        <v>-0.70114660253950323</v>
      </c>
      <c r="I5210" s="4">
        <v>0.51636096804119647</v>
      </c>
    </row>
    <row r="5211" spans="1:9" x14ac:dyDescent="0.25">
      <c r="A5211" t="s">
        <v>5409</v>
      </c>
      <c r="B5211" s="3">
        <v>30.337947845458981</v>
      </c>
      <c r="C5211" s="3">
        <v>16.930000305175781</v>
      </c>
      <c r="D5211" s="4">
        <v>-8.6252315243751099E-3</v>
      </c>
      <c r="E5211" s="4">
        <v>1.135009179542701E-2</v>
      </c>
      <c r="F5211" s="2">
        <v>3</v>
      </c>
      <c r="G5211" s="4">
        <v>0.39506642997224928</v>
      </c>
      <c r="H5211" s="4">
        <v>-0.69740980196233449</v>
      </c>
      <c r="I5211" s="4">
        <v>0.53532122945606497</v>
      </c>
    </row>
    <row r="5212" spans="1:9" x14ac:dyDescent="0.25">
      <c r="A5212" t="s">
        <v>5410</v>
      </c>
      <c r="B5212" s="3">
        <v>30.601896286010739</v>
      </c>
      <c r="C5212" s="3">
        <v>16.739999771118161</v>
      </c>
      <c r="D5212" s="4">
        <v>2.7895114220526369E-3</v>
      </c>
      <c r="E5212" s="4">
        <v>-7.1174872413540813E-3</v>
      </c>
      <c r="F5212" s="2">
        <v>3</v>
      </c>
      <c r="G5212" s="4">
        <v>0.3577630778003269</v>
      </c>
      <c r="H5212" s="4">
        <v>-0.69477718451223081</v>
      </c>
      <c r="I5212" s="4">
        <v>0.54867894390416305</v>
      </c>
    </row>
    <row r="5213" spans="1:9" x14ac:dyDescent="0.25">
      <c r="A5213" t="s">
        <v>5411</v>
      </c>
      <c r="B5213" s="3">
        <v>30.516769409179691</v>
      </c>
      <c r="C5213" s="3">
        <v>16.860000610351559</v>
      </c>
      <c r="D5213" s="4">
        <v>9.0094953462933614E-3</v>
      </c>
      <c r="E5213" s="4">
        <v>1.8731201666573272E-2</v>
      </c>
      <c r="F5213" s="2">
        <v>3</v>
      </c>
      <c r="G5213" s="4">
        <v>0.37318065906179049</v>
      </c>
      <c r="H5213" s="4">
        <v>-0.69562623859623973</v>
      </c>
      <c r="I5213" s="4">
        <v>0.5443709036286053</v>
      </c>
    </row>
    <row r="5214" spans="1:9" x14ac:dyDescent="0.25">
      <c r="A5214" t="s">
        <v>5412</v>
      </c>
      <c r="B5214" s="3">
        <v>30.244283676147461</v>
      </c>
      <c r="C5214" s="3">
        <v>16.54999923706055</v>
      </c>
      <c r="D5214" s="4">
        <v>-6.7112870558254656E-3</v>
      </c>
      <c r="E5214" s="4">
        <v>0</v>
      </c>
      <c r="F5214" s="2">
        <v>3</v>
      </c>
      <c r="G5214" s="4">
        <v>0.37142798083373968</v>
      </c>
      <c r="H5214" s="4">
        <v>-0.69834400686259268</v>
      </c>
      <c r="I5214" s="4">
        <v>0.53058113997091283</v>
      </c>
    </row>
    <row r="5215" spans="1:9" x14ac:dyDescent="0.25">
      <c r="A5215" t="s">
        <v>5413</v>
      </c>
      <c r="B5215" s="3">
        <v>30.44863319396973</v>
      </c>
      <c r="C5215" s="3">
        <v>16.54999923706055</v>
      </c>
      <c r="D5215" s="4">
        <v>1.6486280715420909E-2</v>
      </c>
      <c r="E5215" s="4">
        <v>2.7950238815444228E-2</v>
      </c>
      <c r="F5215" s="2">
        <v>3</v>
      </c>
      <c r="G5215" s="4">
        <v>0.41623761002468412</v>
      </c>
      <c r="H5215" s="4">
        <v>-0.69630582809777564</v>
      </c>
      <c r="I5215" s="4">
        <v>0.54092271463970176</v>
      </c>
    </row>
    <row r="5216" spans="1:9" x14ac:dyDescent="0.25">
      <c r="A5216" t="s">
        <v>5414</v>
      </c>
      <c r="B5216" s="3">
        <v>29.954790115356449</v>
      </c>
      <c r="C5216" s="3">
        <v>16.10000038146973</v>
      </c>
      <c r="D5216" s="4">
        <v>-5.9341632713955086E-3</v>
      </c>
      <c r="E5216" s="4">
        <v>-1.408447907598831E-2</v>
      </c>
      <c r="F5216" s="2">
        <v>3</v>
      </c>
      <c r="G5216" s="4">
        <v>0.43299392090608291</v>
      </c>
      <c r="H5216" s="4">
        <v>-0.70123141092619656</v>
      </c>
      <c r="I5216" s="4">
        <v>0.51593065629491153</v>
      </c>
    </row>
    <row r="5217" spans="1:9" x14ac:dyDescent="0.25">
      <c r="A5217" t="s">
        <v>5415</v>
      </c>
      <c r="B5217" s="3">
        <v>30.133607864379879</v>
      </c>
      <c r="C5217" s="3">
        <v>16.329999923706051</v>
      </c>
      <c r="D5217" s="4">
        <v>1.981996060488767E-3</v>
      </c>
      <c r="E5217" s="4">
        <v>-6.0864503720200469E-3</v>
      </c>
      <c r="F5217" s="2">
        <v>3</v>
      </c>
      <c r="G5217" s="4">
        <v>0.44096111325854431</v>
      </c>
      <c r="H5217" s="4">
        <v>-0.69944788560783033</v>
      </c>
      <c r="I5217" s="4">
        <v>0.52498013741597305</v>
      </c>
    </row>
    <row r="5218" spans="1:9" x14ac:dyDescent="0.25">
      <c r="A5218" t="s">
        <v>5416</v>
      </c>
      <c r="B5218" s="3">
        <v>30.074001312255859</v>
      </c>
      <c r="C5218" s="3">
        <v>16.430000305175781</v>
      </c>
      <c r="D5218" s="4">
        <v>-1.130863045966435E-3</v>
      </c>
      <c r="E5218" s="4">
        <v>-2.31866466542473E-2</v>
      </c>
      <c r="F5218" s="2">
        <v>3</v>
      </c>
      <c r="G5218" s="4">
        <v>0.47658884581289551</v>
      </c>
      <c r="H5218" s="4">
        <v>-0.7000424003885739</v>
      </c>
      <c r="I5218" s="4">
        <v>0.52196361153370607</v>
      </c>
    </row>
    <row r="5219" spans="1:9" x14ac:dyDescent="0.25">
      <c r="A5219" t="s">
        <v>5417</v>
      </c>
      <c r="B5219" s="3">
        <v>30.108049392700199</v>
      </c>
      <c r="C5219" s="3">
        <v>16.819999694824219</v>
      </c>
      <c r="D5219" s="4">
        <v>3.361542627556191E-2</v>
      </c>
      <c r="E5219" s="4">
        <v>-6.8144021840780611E-2</v>
      </c>
      <c r="F5219" s="2">
        <v>3</v>
      </c>
      <c r="G5219" s="4">
        <v>0.44385465639403687</v>
      </c>
      <c r="H5219" s="4">
        <v>-0.69970280538838026</v>
      </c>
      <c r="I5219" s="4">
        <v>0.52368669250789401</v>
      </c>
    </row>
    <row r="5220" spans="1:9" x14ac:dyDescent="0.25">
      <c r="A5220" t="s">
        <v>5418</v>
      </c>
      <c r="B5220" s="3">
        <v>29.12887001037598</v>
      </c>
      <c r="C5220" s="3">
        <v>18.04999923706055</v>
      </c>
      <c r="D5220" s="4">
        <v>2.9258324081626869E-4</v>
      </c>
      <c r="E5220" s="4">
        <v>1.9198202719614251E-2</v>
      </c>
      <c r="F5220" s="2">
        <v>3</v>
      </c>
      <c r="G5220" s="4">
        <v>0.38502070921934362</v>
      </c>
      <c r="H5220" s="4">
        <v>-0.70946912461080025</v>
      </c>
      <c r="I5220" s="4">
        <v>0.47413308061607751</v>
      </c>
    </row>
    <row r="5221" spans="1:9" x14ac:dyDescent="0.25">
      <c r="A5221" t="s">
        <v>5419</v>
      </c>
      <c r="B5221" s="3">
        <v>29.1203498840332</v>
      </c>
      <c r="C5221" s="3">
        <v>17.70999908447266</v>
      </c>
      <c r="D5221" s="4">
        <v>8.7832400204224115E-4</v>
      </c>
      <c r="E5221" s="4">
        <v>1.696763505603105E-3</v>
      </c>
      <c r="F5221" s="2">
        <v>3</v>
      </c>
      <c r="G5221" s="4">
        <v>0.42618871245120288</v>
      </c>
      <c r="H5221" s="4">
        <v>-0.70955410421227161</v>
      </c>
      <c r="I5221" s="4">
        <v>0.47370190013813801</v>
      </c>
    </row>
    <row r="5222" spans="1:9" x14ac:dyDescent="0.25">
      <c r="A5222" t="s">
        <v>5420</v>
      </c>
      <c r="B5222" s="3">
        <v>29.094795227050781</v>
      </c>
      <c r="C5222" s="3">
        <v>17.680000305175781</v>
      </c>
      <c r="D5222" s="4">
        <v>-1.157132796825011E-2</v>
      </c>
      <c r="E5222" s="4">
        <v>5.6594390711128817E-4</v>
      </c>
      <c r="F5222" s="2">
        <v>3</v>
      </c>
      <c r="G5222" s="4">
        <v>0.38902401590114732</v>
      </c>
      <c r="H5222" s="4">
        <v>-0.70980898594509301</v>
      </c>
      <c r="I5222" s="4">
        <v>0.47240864828153772</v>
      </c>
    </row>
    <row r="5223" spans="1:9" x14ac:dyDescent="0.25">
      <c r="A5223" t="s">
        <v>5421</v>
      </c>
      <c r="B5223" s="3">
        <v>29.43540191650391</v>
      </c>
      <c r="C5223" s="3">
        <v>17.670000076293949</v>
      </c>
      <c r="D5223" s="4">
        <v>-1.9290193771271839E-2</v>
      </c>
      <c r="E5223" s="4">
        <v>6.7673769840748577E-2</v>
      </c>
      <c r="F5223" s="2">
        <v>3</v>
      </c>
      <c r="G5223" s="4">
        <v>0.43206429625376203</v>
      </c>
      <c r="H5223" s="4">
        <v>-0.7064117803681178</v>
      </c>
      <c r="I5223" s="4">
        <v>0.48964582872221829</v>
      </c>
    </row>
    <row r="5224" spans="1:9" x14ac:dyDescent="0.25">
      <c r="A5224" t="s">
        <v>5422</v>
      </c>
      <c r="B5224" s="3">
        <v>30.014385223388668</v>
      </c>
      <c r="C5224" s="3">
        <v>16.54999923706055</v>
      </c>
      <c r="D5224" s="4">
        <v>5.993249259881761E-3</v>
      </c>
      <c r="E5224" s="4">
        <v>-2.8755965501169212E-2</v>
      </c>
      <c r="F5224" s="2">
        <v>3</v>
      </c>
      <c r="G5224" s="4">
        <v>0.45121369437051612</v>
      </c>
      <c r="H5224" s="4">
        <v>-0.70063701028863845</v>
      </c>
      <c r="I5224" s="4">
        <v>0.51894660302274209</v>
      </c>
    </row>
    <row r="5225" spans="1:9" x14ac:dyDescent="0.25">
      <c r="A5225" t="s">
        <v>5423</v>
      </c>
      <c r="B5225" s="3">
        <v>29.835573196411129</v>
      </c>
      <c r="C5225" s="3">
        <v>17.04000091552734</v>
      </c>
      <c r="D5225" s="4">
        <v>1.2424215103317589E-2</v>
      </c>
      <c r="E5225" s="4">
        <v>-3.2917133716282472E-2</v>
      </c>
      <c r="F5225" s="2">
        <v>3</v>
      </c>
      <c r="G5225" s="4">
        <v>0.47164960844121318</v>
      </c>
      <c r="H5225" s="4">
        <v>-0.70242047853541201</v>
      </c>
      <c r="I5225" s="4">
        <v>0.50989741147889878</v>
      </c>
    </row>
    <row r="5226" spans="1:9" x14ac:dyDescent="0.25">
      <c r="A5226" t="s">
        <v>5424</v>
      </c>
      <c r="B5226" s="3">
        <v>29.469438552856449</v>
      </c>
      <c r="C5226" s="3">
        <v>17.620000839233398</v>
      </c>
      <c r="D5226" s="4">
        <v>-2.3971474307546311E-2</v>
      </c>
      <c r="E5226" s="4">
        <v>2.501456031509974E-2</v>
      </c>
      <c r="F5226" s="2">
        <v>3</v>
      </c>
      <c r="G5226" s="4">
        <v>0.46963853040265618</v>
      </c>
      <c r="H5226" s="4">
        <v>-0.7060722995111095</v>
      </c>
      <c r="I5226" s="4">
        <v>0.49136833054196982</v>
      </c>
    </row>
    <row r="5227" spans="1:9" x14ac:dyDescent="0.25">
      <c r="A5227" t="s">
        <v>5425</v>
      </c>
      <c r="B5227" s="3">
        <v>30.19321441650391</v>
      </c>
      <c r="C5227" s="3">
        <v>17.190000534057621</v>
      </c>
      <c r="D5227" s="4">
        <v>7.9594715980075836E-3</v>
      </c>
      <c r="E5227" s="4">
        <v>-2.8264555393165521E-2</v>
      </c>
      <c r="F5227" s="2">
        <v>3</v>
      </c>
      <c r="G5227" s="4">
        <v>0.55662906224691167</v>
      </c>
      <c r="H5227" s="4">
        <v>-0.69885337082708687</v>
      </c>
      <c r="I5227" s="4">
        <v>0.52799666329824002</v>
      </c>
    </row>
    <row r="5228" spans="1:9" x14ac:dyDescent="0.25">
      <c r="A5228" t="s">
        <v>5426</v>
      </c>
      <c r="B5228" s="3">
        <v>29.954790115356449</v>
      </c>
      <c r="C5228" s="3">
        <v>17.690000534057621</v>
      </c>
      <c r="D5228" s="4">
        <v>-4.2458417507286184E-3</v>
      </c>
      <c r="E5228" s="4">
        <v>1.8422549186148499E-2</v>
      </c>
      <c r="F5228" s="2">
        <v>3</v>
      </c>
      <c r="G5228" s="4">
        <v>0.49320922231773417</v>
      </c>
      <c r="H5228" s="4">
        <v>-0.70123141092619656</v>
      </c>
      <c r="I5228" s="4">
        <v>0.51593065629491153</v>
      </c>
    </row>
    <row r="5229" spans="1:9" x14ac:dyDescent="0.25">
      <c r="A5229" t="s">
        <v>5427</v>
      </c>
      <c r="B5229" s="3">
        <v>30.082515716552731</v>
      </c>
      <c r="C5229" s="3">
        <v>17.370000839233398</v>
      </c>
      <c r="D5229" s="4">
        <v>2.554138863764432E-3</v>
      </c>
      <c r="E5229" s="4">
        <v>-1.0256319410375969E-2</v>
      </c>
      <c r="F5229" s="2">
        <v>3</v>
      </c>
      <c r="G5229" s="4">
        <v>0.5716200641685738</v>
      </c>
      <c r="H5229" s="4">
        <v>-0.69995747785869522</v>
      </c>
      <c r="I5229" s="4">
        <v>0.52239450243442742</v>
      </c>
    </row>
    <row r="5230" spans="1:9" x14ac:dyDescent="0.25">
      <c r="A5230" t="s">
        <v>5428</v>
      </c>
      <c r="B5230" s="3">
        <v>30.005876541137699</v>
      </c>
      <c r="C5230" s="3">
        <v>17.54999923706055</v>
      </c>
      <c r="D5230" s="4">
        <v>6.5696276752436056E-3</v>
      </c>
      <c r="E5230" s="4">
        <v>-4.8780568491180842E-2</v>
      </c>
      <c r="F5230" s="2">
        <v>3</v>
      </c>
      <c r="G5230" s="4">
        <v>0.58595889357948461</v>
      </c>
      <c r="H5230" s="4">
        <v>-0.70072187574692446</v>
      </c>
      <c r="I5230" s="4">
        <v>0.51851600169923917</v>
      </c>
    </row>
    <row r="5231" spans="1:9" x14ac:dyDescent="0.25">
      <c r="A5231" t="s">
        <v>5429</v>
      </c>
      <c r="B5231" s="3">
        <v>29.81003570556641</v>
      </c>
      <c r="C5231" s="3">
        <v>18.45000076293945</v>
      </c>
      <c r="D5231" s="4">
        <v>9.2244104151355533E-3</v>
      </c>
      <c r="E5231" s="4">
        <v>-1.9659879802576219E-2</v>
      </c>
      <c r="F5231" s="2">
        <v>3</v>
      </c>
      <c r="G5231" s="4">
        <v>0.6608152732091348</v>
      </c>
      <c r="H5231" s="4">
        <v>-0.7026751890534555</v>
      </c>
      <c r="I5231" s="4">
        <v>0.50860502835395338</v>
      </c>
    </row>
    <row r="5232" spans="1:9" x14ac:dyDescent="0.25">
      <c r="A5232" t="s">
        <v>5430</v>
      </c>
      <c r="B5232" s="3">
        <v>29.537569046020511</v>
      </c>
      <c r="C5232" s="3">
        <v>18.819999694824219</v>
      </c>
      <c r="D5232" s="4">
        <v>7.551467047179683E-3</v>
      </c>
      <c r="E5232" s="4">
        <v>-1.87695831399135E-2</v>
      </c>
      <c r="F5232" s="2">
        <v>3</v>
      </c>
      <c r="G5232" s="4">
        <v>0.72931238411652055</v>
      </c>
      <c r="H5232" s="4">
        <v>-0.70539276708116616</v>
      </c>
      <c r="I5232" s="4">
        <v>0.49481622995365521</v>
      </c>
    </row>
    <row r="5233" spans="1:9" x14ac:dyDescent="0.25">
      <c r="A5233" t="s">
        <v>5431</v>
      </c>
      <c r="B5233" s="3">
        <v>29.316188812255859</v>
      </c>
      <c r="C5233" s="3">
        <v>19.180000305175781</v>
      </c>
      <c r="D5233" s="4">
        <v>-6.349034980170809E-3</v>
      </c>
      <c r="E5233" s="4">
        <v>-1.184953859064519E-2</v>
      </c>
      <c r="F5233" s="2">
        <v>3</v>
      </c>
      <c r="G5233" s="4">
        <v>0.70445540102224347</v>
      </c>
      <c r="H5233" s="4">
        <v>-0.70760080992960483</v>
      </c>
      <c r="I5233" s="4">
        <v>0.48361277695768429</v>
      </c>
    </row>
    <row r="5234" spans="1:9" x14ac:dyDescent="0.25">
      <c r="A5234" t="s">
        <v>5432</v>
      </c>
      <c r="B5234" s="3">
        <v>29.503507614135739</v>
      </c>
      <c r="C5234" s="3">
        <v>19.409999847412109</v>
      </c>
      <c r="D5234" s="4">
        <v>6.0975946866084207E-3</v>
      </c>
      <c r="E5234" s="4">
        <v>-5.1255961197627098E-3</v>
      </c>
      <c r="F5234" s="2">
        <v>3</v>
      </c>
      <c r="G5234" s="4">
        <v>0.71874991319212</v>
      </c>
      <c r="H5234" s="4">
        <v>-0.70573249524840942</v>
      </c>
      <c r="I5234" s="4">
        <v>0.49309247329929118</v>
      </c>
    </row>
    <row r="5235" spans="1:9" x14ac:dyDescent="0.25">
      <c r="A5235" t="s">
        <v>5433</v>
      </c>
      <c r="B5235" s="3">
        <v>29.324697494506839</v>
      </c>
      <c r="C5235" s="3">
        <v>19.510000228881839</v>
      </c>
      <c r="D5235" s="4">
        <v>7.3116740109031566E-3</v>
      </c>
      <c r="E5235" s="4">
        <v>5.1283225035048119E-4</v>
      </c>
      <c r="F5235" s="2">
        <v>3</v>
      </c>
      <c r="G5235" s="4">
        <v>0.69238373836970912</v>
      </c>
      <c r="H5235" s="4">
        <v>-0.70751594447131883</v>
      </c>
      <c r="I5235" s="4">
        <v>0.48404337828118749</v>
      </c>
    </row>
    <row r="5236" spans="1:9" x14ac:dyDescent="0.25">
      <c r="A5236" t="s">
        <v>5434</v>
      </c>
      <c r="B5236" s="3">
        <v>29.11184120178223</v>
      </c>
      <c r="C5236" s="3">
        <v>19.5</v>
      </c>
      <c r="D5236" s="4">
        <v>2.7961751686341959E-2</v>
      </c>
      <c r="E5236" s="4">
        <v>-6.2499965612703663E-2</v>
      </c>
      <c r="F5236" s="2">
        <v>3</v>
      </c>
      <c r="G5236" s="4">
        <v>0.64850540838259607</v>
      </c>
      <c r="H5236" s="4">
        <v>-0.70963896967055762</v>
      </c>
      <c r="I5236" s="4">
        <v>0.47327129881463498</v>
      </c>
    </row>
    <row r="5237" spans="1:9" x14ac:dyDescent="0.25">
      <c r="A5237" t="s">
        <v>5435</v>
      </c>
      <c r="B5237" s="3">
        <v>28.319965362548832</v>
      </c>
      <c r="C5237" s="3">
        <v>20.79999923706055</v>
      </c>
      <c r="D5237" s="4">
        <v>3.3183973467958432E-3</v>
      </c>
      <c r="E5237" s="4">
        <v>-1.281445000827397E-2</v>
      </c>
      <c r="F5237" s="2">
        <v>4</v>
      </c>
      <c r="G5237" s="4">
        <v>0.56517662794121204</v>
      </c>
      <c r="H5237" s="4">
        <v>-0.71753712640269607</v>
      </c>
      <c r="I5237" s="4">
        <v>0.43319661105850987</v>
      </c>
    </row>
    <row r="5238" spans="1:9" x14ac:dyDescent="0.25">
      <c r="A5238" t="s">
        <v>5436</v>
      </c>
      <c r="B5238" s="3">
        <v>28.226299285888668</v>
      </c>
      <c r="C5238" s="3">
        <v>21.069999694824219</v>
      </c>
      <c r="D5238" s="4">
        <v>2.251702760172947E-2</v>
      </c>
      <c r="E5238" s="4">
        <v>-7.2623224841403378E-2</v>
      </c>
      <c r="F5238" s="2">
        <v>4</v>
      </c>
      <c r="G5238" s="4">
        <v>0.50818905941743364</v>
      </c>
      <c r="H5238" s="4">
        <v>-0.71847135032681853</v>
      </c>
      <c r="I5238" s="4">
        <v>0.42845642504761861</v>
      </c>
    </row>
    <row r="5239" spans="1:9" x14ac:dyDescent="0.25">
      <c r="A5239" t="s">
        <v>5437</v>
      </c>
      <c r="B5239" s="3">
        <v>27.60472297668457</v>
      </c>
      <c r="C5239" s="3">
        <v>22.719999313354489</v>
      </c>
      <c r="D5239" s="4">
        <v>-2.172608188345659E-2</v>
      </c>
      <c r="E5239" s="4">
        <v>4.845404860931235E-2</v>
      </c>
      <c r="F5239" s="2">
        <v>4</v>
      </c>
      <c r="G5239" s="4">
        <v>0.56467117237159248</v>
      </c>
      <c r="H5239" s="4">
        <v>-0.72467094231819784</v>
      </c>
      <c r="I5239" s="4">
        <v>0.39700013446035509</v>
      </c>
    </row>
    <row r="5240" spans="1:9" x14ac:dyDescent="0.25">
      <c r="A5240" t="s">
        <v>5438</v>
      </c>
      <c r="B5240" s="3">
        <v>28.2177848815918</v>
      </c>
      <c r="C5240" s="3">
        <v>21.670000076293949</v>
      </c>
      <c r="D5240" s="4">
        <v>1.7188088935166101E-2</v>
      </c>
      <c r="E5240" s="4">
        <v>-2.5191159580475912E-2</v>
      </c>
      <c r="F5240" s="2">
        <v>4</v>
      </c>
      <c r="G5240" s="4">
        <v>0.55513821463136415</v>
      </c>
      <c r="H5240" s="4">
        <v>-0.71855627285669721</v>
      </c>
      <c r="I5240" s="4">
        <v>0.42802553414689731</v>
      </c>
    </row>
    <row r="5241" spans="1:9" x14ac:dyDescent="0.25">
      <c r="A5241" t="s">
        <v>5439</v>
      </c>
      <c r="B5241" s="3">
        <v>27.740970611572269</v>
      </c>
      <c r="C5241" s="3">
        <v>22.229999542236332</v>
      </c>
      <c r="D5241" s="4">
        <v>-6.4039490643496011E-3</v>
      </c>
      <c r="E5241" s="4">
        <v>-1.3477397276295819E-3</v>
      </c>
      <c r="F5241" s="2">
        <v>4</v>
      </c>
      <c r="G5241" s="4">
        <v>0.50833348802880063</v>
      </c>
      <c r="H5241" s="4">
        <v>-0.72331201062536077</v>
      </c>
      <c r="I5241" s="4">
        <v>0.40389525760354972</v>
      </c>
    </row>
    <row r="5242" spans="1:9" x14ac:dyDescent="0.25">
      <c r="A5242" t="s">
        <v>5440</v>
      </c>
      <c r="B5242" s="3">
        <v>27.919767379760739</v>
      </c>
      <c r="C5242" s="3">
        <v>22.260000228881839</v>
      </c>
      <c r="D5242" s="4">
        <v>-1.2944134711084909E-2</v>
      </c>
      <c r="E5242" s="4">
        <v>4.9010412308205582E-2</v>
      </c>
      <c r="F5242" s="2">
        <v>4</v>
      </c>
      <c r="G5242" s="4">
        <v>0.49931415437467291</v>
      </c>
      <c r="H5242" s="4">
        <v>-0.72152869456950097</v>
      </c>
      <c r="I5242" s="4">
        <v>0.4129436769414776</v>
      </c>
    </row>
    <row r="5243" spans="1:9" x14ac:dyDescent="0.25">
      <c r="A5243" t="s">
        <v>5441</v>
      </c>
      <c r="B5243" s="3">
        <v>28.285903930664059</v>
      </c>
      <c r="C5243" s="3">
        <v>21.219999313354489</v>
      </c>
      <c r="D5243" s="4">
        <v>-3.7659290366878651E-2</v>
      </c>
      <c r="E5243" s="4">
        <v>8.9881872712736621E-2</v>
      </c>
      <c r="F5243" s="2">
        <v>4</v>
      </c>
      <c r="G5243" s="4">
        <v>0.57964802833191054</v>
      </c>
      <c r="H5243" s="4">
        <v>-0.71787685456993922</v>
      </c>
      <c r="I5243" s="4">
        <v>0.43147285440414618</v>
      </c>
    </row>
    <row r="5244" spans="1:9" x14ac:dyDescent="0.25">
      <c r="A5244" t="s">
        <v>5442</v>
      </c>
      <c r="B5244" s="3">
        <v>29.392816543579102</v>
      </c>
      <c r="C5244" s="3">
        <v>19.469999313354489</v>
      </c>
      <c r="D5244" s="4">
        <v>1.7688883593987011E-2</v>
      </c>
      <c r="E5244" s="4">
        <v>-9.1603210519168865E-3</v>
      </c>
      <c r="F5244" s="2">
        <v>3</v>
      </c>
      <c r="G5244" s="4">
        <v>0.64224546518385073</v>
      </c>
      <c r="H5244" s="4">
        <v>-0.70683652618456083</v>
      </c>
      <c r="I5244" s="4">
        <v>0.48749069853843618</v>
      </c>
    </row>
    <row r="5245" spans="1:9" x14ac:dyDescent="0.25">
      <c r="A5245" t="s">
        <v>5443</v>
      </c>
      <c r="B5245" s="3">
        <v>28.881927490234379</v>
      </c>
      <c r="C5245" s="3">
        <v>19.64999961853027</v>
      </c>
      <c r="D5245" s="4">
        <v>-1.90865012883259E-2</v>
      </c>
      <c r="E5245" s="4">
        <v>0.1202963849981926</v>
      </c>
      <c r="F5245" s="2">
        <v>4</v>
      </c>
      <c r="G5245" s="4">
        <v>0.56529776939779364</v>
      </c>
      <c r="H5245" s="4">
        <v>-0.71193212528751715</v>
      </c>
      <c r="I5245" s="4">
        <v>0.46163598966054892</v>
      </c>
    </row>
    <row r="5246" spans="1:9" x14ac:dyDescent="0.25">
      <c r="A5246" t="s">
        <v>5444</v>
      </c>
      <c r="B5246" s="3">
        <v>29.44390869140625</v>
      </c>
      <c r="C5246" s="3">
        <v>17.54000091552734</v>
      </c>
      <c r="D5246" s="4">
        <v>-5.7499618068982414E-3</v>
      </c>
      <c r="E5246" s="4">
        <v>-1.7073864438206241E-3</v>
      </c>
      <c r="F5246" s="2">
        <v>3</v>
      </c>
      <c r="G5246" s="4">
        <v>0.60240938217437945</v>
      </c>
      <c r="H5246" s="4">
        <v>-0.70632693393369606</v>
      </c>
      <c r="I5246" s="4">
        <v>0.49007633351998198</v>
      </c>
    </row>
    <row r="5247" spans="1:9" x14ac:dyDescent="0.25">
      <c r="A5247" t="s">
        <v>5445</v>
      </c>
      <c r="B5247" s="3">
        <v>29.614189147949219</v>
      </c>
      <c r="C5247" s="3">
        <v>17.569999694824219</v>
      </c>
      <c r="D5247" s="4">
        <v>1.5178212691391749E-2</v>
      </c>
      <c r="E5247" s="4">
        <v>-3.1955919333127802E-2</v>
      </c>
      <c r="F5247" s="2">
        <v>3</v>
      </c>
      <c r="G5247" s="4">
        <v>0.58595477223706527</v>
      </c>
      <c r="H5247" s="4">
        <v>-0.70462855943157909</v>
      </c>
      <c r="I5247" s="4">
        <v>0.49869376543144939</v>
      </c>
    </row>
    <row r="5248" spans="1:9" x14ac:dyDescent="0.25">
      <c r="A5248" t="s">
        <v>5446</v>
      </c>
      <c r="B5248" s="3">
        <v>29.171419143676761</v>
      </c>
      <c r="C5248" s="3">
        <v>18.14999961853027</v>
      </c>
      <c r="D5248" s="4">
        <v>-4.0705267102675302E-3</v>
      </c>
      <c r="E5248" s="4">
        <v>6.6555145487956491E-3</v>
      </c>
      <c r="F5248" s="2">
        <v>3</v>
      </c>
      <c r="G5248" s="4">
        <v>0.54463374418599475</v>
      </c>
      <c r="H5248" s="4">
        <v>-0.70904474024777753</v>
      </c>
      <c r="I5248" s="4">
        <v>0.47628637681081082</v>
      </c>
    </row>
    <row r="5249" spans="1:9" x14ac:dyDescent="0.25">
      <c r="A5249" t="s">
        <v>5447</v>
      </c>
      <c r="B5249" s="3">
        <v>29.290647506713871</v>
      </c>
      <c r="C5249" s="3">
        <v>18.030000686645511</v>
      </c>
      <c r="D5249" s="4">
        <v>2.7172756690433401E-2</v>
      </c>
      <c r="E5249" s="4">
        <v>-6.4834022587241136E-2</v>
      </c>
      <c r="F5249" s="2">
        <v>3</v>
      </c>
      <c r="G5249" s="4">
        <v>0.51809442202131972</v>
      </c>
      <c r="H5249" s="4">
        <v>-0.70785555849537674</v>
      </c>
      <c r="I5249" s="4">
        <v>0.48232020078125992</v>
      </c>
    </row>
    <row r="5250" spans="1:9" x14ac:dyDescent="0.25">
      <c r="A5250" t="s">
        <v>5448</v>
      </c>
      <c r="B5250" s="3">
        <v>28.51579475402832</v>
      </c>
      <c r="C5250" s="3">
        <v>19.280000686645511</v>
      </c>
      <c r="D5250" s="4">
        <v>-9.7575760506145581E-3</v>
      </c>
      <c r="E5250" s="4">
        <v>3.2119934243442172E-2</v>
      </c>
      <c r="F5250" s="2">
        <v>3</v>
      </c>
      <c r="G5250" s="4">
        <v>0.45672040116475371</v>
      </c>
      <c r="H5250" s="4">
        <v>-0.71558392723935049</v>
      </c>
      <c r="I5250" s="4">
        <v>0.44310700524935931</v>
      </c>
    </row>
    <row r="5251" spans="1:9" x14ac:dyDescent="0.25">
      <c r="A5251" t="s">
        <v>5449</v>
      </c>
      <c r="B5251" s="3">
        <v>28.796781539916989</v>
      </c>
      <c r="C5251" s="3">
        <v>18.680000305175781</v>
      </c>
      <c r="D5251" s="4">
        <v>5.3509753886962219E-3</v>
      </c>
      <c r="E5251" s="4">
        <v>-2.9610373757102289E-2</v>
      </c>
      <c r="F5251" s="2">
        <v>3</v>
      </c>
      <c r="G5251" s="4">
        <v>0.4826827453413185</v>
      </c>
      <c r="H5251" s="4">
        <v>-0.71278136961016836</v>
      </c>
      <c r="I5251" s="4">
        <v>0.45732698412759709</v>
      </c>
    </row>
    <row r="5252" spans="1:9" x14ac:dyDescent="0.25">
      <c r="A5252" t="s">
        <v>5450</v>
      </c>
      <c r="B5252" s="3">
        <v>28.643510818481449</v>
      </c>
      <c r="C5252" s="3">
        <v>19.25</v>
      </c>
      <c r="D5252" s="4">
        <v>1.1120920305962571E-2</v>
      </c>
      <c r="E5252" s="4">
        <v>-3.7981020499183948E-2</v>
      </c>
      <c r="F5252" s="2">
        <v>3</v>
      </c>
      <c r="G5252" s="4">
        <v>0.43454123373162151</v>
      </c>
      <c r="H5252" s="4">
        <v>-0.71431008929117001</v>
      </c>
      <c r="I5252" s="4">
        <v>0.44957036876017797</v>
      </c>
    </row>
    <row r="5253" spans="1:9" x14ac:dyDescent="0.25">
      <c r="A5253" t="s">
        <v>5451</v>
      </c>
      <c r="B5253" s="3">
        <v>28.328472137451168</v>
      </c>
      <c r="C5253" s="3">
        <v>20.010000228881839</v>
      </c>
      <c r="D5253" s="4">
        <v>-2.4054067391445669E-2</v>
      </c>
      <c r="E5253" s="4">
        <v>6.1538452198252047E-2</v>
      </c>
      <c r="F5253" s="2">
        <v>4</v>
      </c>
      <c r="G5253" s="4">
        <v>0.40676479043129898</v>
      </c>
      <c r="H5253" s="4">
        <v>-0.71745227996827432</v>
      </c>
      <c r="I5253" s="4">
        <v>0.43362711585627373</v>
      </c>
    </row>
    <row r="5254" spans="1:9" x14ac:dyDescent="0.25">
      <c r="A5254" t="s">
        <v>5452</v>
      </c>
      <c r="B5254" s="3">
        <v>29.026681900024411</v>
      </c>
      <c r="C5254" s="3">
        <v>18.85000038146973</v>
      </c>
      <c r="D5254" s="4">
        <v>-1.1883814476740031E-2</v>
      </c>
      <c r="E5254" s="4">
        <v>3.2311070382939462E-2</v>
      </c>
      <c r="F5254" s="2">
        <v>3</v>
      </c>
      <c r="G5254" s="4">
        <v>0.47703618337277698</v>
      </c>
      <c r="H5254" s="4">
        <v>-0.71048834716025833</v>
      </c>
      <c r="I5254" s="4">
        <v>0.46896161760150717</v>
      </c>
    </row>
    <row r="5255" spans="1:9" x14ac:dyDescent="0.25">
      <c r="A5255" t="s">
        <v>5453</v>
      </c>
      <c r="B5255" s="3">
        <v>29.375778198242191</v>
      </c>
      <c r="C5255" s="3">
        <v>18.260000228881839</v>
      </c>
      <c r="D5255" s="4">
        <v>1.6499422263808409E-2</v>
      </c>
      <c r="E5255" s="4">
        <v>4.9532279697297446E-3</v>
      </c>
      <c r="F5255" s="2">
        <v>3</v>
      </c>
      <c r="G5255" s="4">
        <v>0.50984611623155107</v>
      </c>
      <c r="H5255" s="4">
        <v>-0.70700646636363929</v>
      </c>
      <c r="I5255" s="4">
        <v>0.4866284341082967</v>
      </c>
    </row>
    <row r="5256" spans="1:9" x14ac:dyDescent="0.25">
      <c r="A5256" t="s">
        <v>5454</v>
      </c>
      <c r="B5256" s="3">
        <v>28.89896202087402</v>
      </c>
      <c r="C5256" s="3">
        <v>18.170000076293949</v>
      </c>
      <c r="D5256" s="4">
        <v>-6.4403038743793273E-3</v>
      </c>
      <c r="E5256" s="4">
        <v>-2.8861519754260882E-2</v>
      </c>
      <c r="F5256" s="2">
        <v>3</v>
      </c>
      <c r="G5256" s="4">
        <v>0.53089695323661767</v>
      </c>
      <c r="H5256" s="4">
        <v>-0.71176222315616711</v>
      </c>
      <c r="I5256" s="4">
        <v>0.46249806103920948</v>
      </c>
    </row>
    <row r="5257" spans="1:9" x14ac:dyDescent="0.25">
      <c r="A5257" t="s">
        <v>5455</v>
      </c>
      <c r="B5257" s="3">
        <v>29.086286544799801</v>
      </c>
      <c r="C5257" s="3">
        <v>18.70999908447266</v>
      </c>
      <c r="D5257" s="4">
        <v>9.1587751091226632E-3</v>
      </c>
      <c r="E5257" s="4">
        <v>-3.7551513864726771E-2</v>
      </c>
      <c r="F5257" s="2">
        <v>3</v>
      </c>
      <c r="G5257" s="4">
        <v>0.50285940220464065</v>
      </c>
      <c r="H5257" s="4">
        <v>-0.70989385140337902</v>
      </c>
      <c r="I5257" s="4">
        <v>0.4719780469580348</v>
      </c>
    </row>
    <row r="5258" spans="1:9" x14ac:dyDescent="0.25">
      <c r="A5258" t="s">
        <v>5456</v>
      </c>
      <c r="B5258" s="3">
        <v>28.822309494018551</v>
      </c>
      <c r="C5258" s="3">
        <v>19.440000534057621</v>
      </c>
      <c r="D5258" s="4">
        <v>-5.9126471853976348E-4</v>
      </c>
      <c r="E5258" s="4">
        <v>2.2082022407234451E-2</v>
      </c>
      <c r="F5258" s="2">
        <v>3</v>
      </c>
      <c r="G5258" s="4">
        <v>0.4951406810556267</v>
      </c>
      <c r="H5258" s="4">
        <v>-0.71252675421144596</v>
      </c>
      <c r="I5258" s="4">
        <v>0.45861888462384548</v>
      </c>
    </row>
    <row r="5259" spans="1:9" x14ac:dyDescent="0.25">
      <c r="A5259" t="s">
        <v>5457</v>
      </c>
      <c r="B5259" s="3">
        <v>28.839361190795898</v>
      </c>
      <c r="C5259" s="3">
        <v>19.020000457763668</v>
      </c>
      <c r="D5259" s="4">
        <v>1.437576714857158E-2</v>
      </c>
      <c r="E5259" s="4">
        <v>2.0934048017478449E-2</v>
      </c>
      <c r="F5259" s="2">
        <v>3</v>
      </c>
      <c r="G5259" s="4">
        <v>0.44189009173564792</v>
      </c>
      <c r="H5259" s="4">
        <v>-0.71235668086531789</v>
      </c>
      <c r="I5259" s="4">
        <v>0.45948182473416083</v>
      </c>
    </row>
    <row r="5260" spans="1:9" x14ac:dyDescent="0.25">
      <c r="A5260" t="s">
        <v>5458</v>
      </c>
      <c r="B5260" s="3">
        <v>28.430648803710941</v>
      </c>
      <c r="C5260" s="3">
        <v>18.629999160766602</v>
      </c>
      <c r="D5260" s="4">
        <v>9.0661175890154322E-3</v>
      </c>
      <c r="E5260" s="4">
        <v>8.1168626756427109E-3</v>
      </c>
      <c r="F5260" s="2">
        <v>3</v>
      </c>
      <c r="G5260" s="4">
        <v>0.40353080200560248</v>
      </c>
      <c r="H5260" s="4">
        <v>-0.71643317156200159</v>
      </c>
      <c r="I5260" s="4">
        <v>0.43879799971640732</v>
      </c>
    </row>
    <row r="5261" spans="1:9" x14ac:dyDescent="0.25">
      <c r="A5261" t="s">
        <v>5459</v>
      </c>
      <c r="B5261" s="3">
        <v>28.17520904541016</v>
      </c>
      <c r="C5261" s="3">
        <v>18.479999542236332</v>
      </c>
      <c r="D5261" s="4">
        <v>8.8411325194632795E-3</v>
      </c>
      <c r="E5261" s="4">
        <v>-3.3978026505267489E-2</v>
      </c>
      <c r="F5261" s="2">
        <v>3</v>
      </c>
      <c r="G5261" s="4">
        <v>0.40928407390135951</v>
      </c>
      <c r="H5261" s="4">
        <v>-0.71898092355381915</v>
      </c>
      <c r="I5261" s="4">
        <v>0.42587088659181221</v>
      </c>
    </row>
    <row r="5262" spans="1:9" x14ac:dyDescent="0.25">
      <c r="A5262" t="s">
        <v>5460</v>
      </c>
      <c r="B5262" s="3">
        <v>27.928291320800781</v>
      </c>
      <c r="C5262" s="3">
        <v>19.129999160766602</v>
      </c>
      <c r="D5262" s="4">
        <v>7.9904196471030087E-3</v>
      </c>
      <c r="E5262" s="4">
        <v>-1.8471042307811599E-2</v>
      </c>
      <c r="F5262" s="2">
        <v>3</v>
      </c>
      <c r="G5262" s="4">
        <v>0.34591799667033363</v>
      </c>
      <c r="H5262" s="4">
        <v>-0.7214436769203012</v>
      </c>
      <c r="I5262" s="4">
        <v>0.41337505047089601</v>
      </c>
    </row>
    <row r="5263" spans="1:9" x14ac:dyDescent="0.25">
      <c r="A5263" t="s">
        <v>5461</v>
      </c>
      <c r="B5263" s="3">
        <v>27.706901550292969</v>
      </c>
      <c r="C5263" s="3">
        <v>19.489999771118161</v>
      </c>
      <c r="D5263" s="4">
        <v>9.2268968418318664E-4</v>
      </c>
      <c r="E5263" s="4">
        <v>-2.048177886378455E-3</v>
      </c>
      <c r="F5263" s="2">
        <v>3</v>
      </c>
      <c r="G5263" s="4">
        <v>0.28871321687265161</v>
      </c>
      <c r="H5263" s="4">
        <v>-0.72365181488806085</v>
      </c>
      <c r="I5263" s="4">
        <v>0.40217111484622808</v>
      </c>
    </row>
    <row r="5264" spans="1:9" x14ac:dyDescent="0.25">
      <c r="A5264" t="s">
        <v>5462</v>
      </c>
      <c r="B5264" s="3">
        <v>27.68136024475098</v>
      </c>
      <c r="C5264" s="3">
        <v>19.530000686645511</v>
      </c>
      <c r="D5264" s="4">
        <v>2.158095235990753E-3</v>
      </c>
      <c r="E5264" s="4">
        <v>5.2830268996833192E-2</v>
      </c>
      <c r="F5264" s="2">
        <v>3</v>
      </c>
      <c r="G5264" s="4">
        <v>0.29264384988805497</v>
      </c>
      <c r="H5264" s="4">
        <v>-0.72390656345383275</v>
      </c>
      <c r="I5264" s="4">
        <v>0.40087853866980389</v>
      </c>
    </row>
    <row r="5265" spans="1:9" x14ac:dyDescent="0.25">
      <c r="A5265" t="s">
        <v>5463</v>
      </c>
      <c r="B5265" s="3">
        <v>27.621749877929691</v>
      </c>
      <c r="C5265" s="3">
        <v>18.54999923706055</v>
      </c>
      <c r="D5265" s="4">
        <v>-6.127703041629351E-3</v>
      </c>
      <c r="E5265" s="4">
        <v>3.9798154618830628E-2</v>
      </c>
      <c r="F5265" s="2">
        <v>3</v>
      </c>
      <c r="G5265" s="4">
        <v>0.2400607624766018</v>
      </c>
      <c r="H5265" s="4">
        <v>-0.72450111628230474</v>
      </c>
      <c r="I5265" s="4">
        <v>0.39786181973605822</v>
      </c>
    </row>
    <row r="5266" spans="1:9" x14ac:dyDescent="0.25">
      <c r="A5266" t="s">
        <v>5464</v>
      </c>
      <c r="B5266" s="3">
        <v>27.792051315307621</v>
      </c>
      <c r="C5266" s="3">
        <v>17.840000152587891</v>
      </c>
      <c r="D5266" s="4">
        <v>1.083928156304426E-2</v>
      </c>
      <c r="E5266" s="4">
        <v>1.1223601630858671E-3</v>
      </c>
      <c r="F5266" s="2">
        <v>3</v>
      </c>
      <c r="G5266" s="4">
        <v>0.26757252638072249</v>
      </c>
      <c r="H5266" s="4">
        <v>-0.72280253251768134</v>
      </c>
      <c r="I5266" s="4">
        <v>0.40648031343065888</v>
      </c>
    </row>
    <row r="5267" spans="1:9" x14ac:dyDescent="0.25">
      <c r="A5267" t="s">
        <v>5465</v>
      </c>
      <c r="B5267" s="3">
        <v>27.494035720825199</v>
      </c>
      <c r="C5267" s="3">
        <v>17.819999694824219</v>
      </c>
      <c r="D5267" s="4">
        <v>-2.4715394088568039E-3</v>
      </c>
      <c r="E5267" s="4">
        <v>-2.2396928421245521E-3</v>
      </c>
      <c r="F5267" s="2">
        <v>3</v>
      </c>
      <c r="G5267" s="4">
        <v>0.28185775736498542</v>
      </c>
      <c r="H5267" s="4">
        <v>-0.72577493520662084</v>
      </c>
      <c r="I5267" s="4">
        <v>0.39139855275097868</v>
      </c>
    </row>
    <row r="5268" spans="1:9" x14ac:dyDescent="0.25">
      <c r="A5268" t="s">
        <v>5466</v>
      </c>
      <c r="B5268" s="3">
        <v>27.56215667724609</v>
      </c>
      <c r="C5268" s="3">
        <v>17.860000610351559</v>
      </c>
      <c r="D5268" s="4">
        <v>1.2511823900605011E-2</v>
      </c>
      <c r="E5268" s="4">
        <v>-1.7601743094202042E-2</v>
      </c>
      <c r="F5268" s="2">
        <v>3</v>
      </c>
      <c r="G5268" s="4">
        <v>0.2794466468254635</v>
      </c>
      <c r="H5268" s="4">
        <v>-0.7250954978959987</v>
      </c>
      <c r="I5268" s="4">
        <v>0.394845969533967</v>
      </c>
    </row>
    <row r="5269" spans="1:9" x14ac:dyDescent="0.25">
      <c r="A5269" t="s">
        <v>5467</v>
      </c>
      <c r="B5269" s="3">
        <v>27.221565246582031</v>
      </c>
      <c r="C5269" s="3">
        <v>18.180000305175781</v>
      </c>
      <c r="D5269" s="4">
        <v>2.5665607459333991E-2</v>
      </c>
      <c r="E5269" s="4">
        <v>-4.9261166027856351E-3</v>
      </c>
      <c r="F5269" s="2">
        <v>3</v>
      </c>
      <c r="G5269" s="4">
        <v>0.29433210386986253</v>
      </c>
      <c r="H5269" s="4">
        <v>-0.72849255128206014</v>
      </c>
      <c r="I5269" s="4">
        <v>0.37760956129920159</v>
      </c>
    </row>
    <row r="5270" spans="1:9" x14ac:dyDescent="0.25">
      <c r="A5270" t="s">
        <v>5468</v>
      </c>
      <c r="B5270" s="3">
        <v>26.540390014648441</v>
      </c>
      <c r="C5270" s="3">
        <v>18.270000457763668</v>
      </c>
      <c r="D5270" s="4">
        <v>8.7379003245910969E-3</v>
      </c>
      <c r="E5270" s="4">
        <v>-1.0828308772389271E-2</v>
      </c>
      <c r="F5270" s="2">
        <v>3</v>
      </c>
      <c r="G5270" s="4">
        <v>0.27068897862318231</v>
      </c>
      <c r="H5270" s="4">
        <v>-0.73528658195872598</v>
      </c>
      <c r="I5270" s="4">
        <v>0.34313713093262882</v>
      </c>
    </row>
    <row r="5271" spans="1:9" x14ac:dyDescent="0.25">
      <c r="A5271" t="s">
        <v>5469</v>
      </c>
      <c r="B5271" s="3">
        <v>26.310491561889648</v>
      </c>
      <c r="C5271" s="3">
        <v>18.469999313354489</v>
      </c>
      <c r="D5271" s="4">
        <v>9.7192625057851423E-4</v>
      </c>
      <c r="E5271" s="4">
        <v>-1.5983012098707339E-2</v>
      </c>
      <c r="F5271" s="2">
        <v>3</v>
      </c>
      <c r="G5271" s="4">
        <v>0.28535733787060202</v>
      </c>
      <c r="H5271" s="4">
        <v>-0.73757958538477175</v>
      </c>
      <c r="I5271" s="4">
        <v>0.33150259398445803</v>
      </c>
    </row>
    <row r="5272" spans="1:9" x14ac:dyDescent="0.25">
      <c r="A5272" t="s">
        <v>5470</v>
      </c>
      <c r="B5272" s="3">
        <v>26.284944534301761</v>
      </c>
      <c r="C5272" s="3">
        <v>18.770000457763668</v>
      </c>
      <c r="D5272" s="4">
        <v>3.2410461472709429E-4</v>
      </c>
      <c r="E5272" s="4">
        <v>4.626532324401933E-2</v>
      </c>
      <c r="F5272" s="2">
        <v>3</v>
      </c>
      <c r="G5272" s="4">
        <v>0.36592914512178393</v>
      </c>
      <c r="H5272" s="4">
        <v>-0.73783439102213633</v>
      </c>
      <c r="I5272" s="4">
        <v>0.3302097282308154</v>
      </c>
    </row>
    <row r="5273" spans="1:9" x14ac:dyDescent="0.25">
      <c r="A5273" t="s">
        <v>5471</v>
      </c>
      <c r="B5273" s="3">
        <v>26.27642822265625</v>
      </c>
      <c r="C5273" s="3">
        <v>17.940000534057621</v>
      </c>
      <c r="D5273" s="4">
        <v>1.5131382079242471E-2</v>
      </c>
      <c r="E5273" s="4">
        <v>-9.1645542579361194E-2</v>
      </c>
      <c r="F5273" s="2">
        <v>3</v>
      </c>
      <c r="G5273" s="4">
        <v>0.31880306918787599</v>
      </c>
      <c r="H5273" s="4">
        <v>-0.73791933257587916</v>
      </c>
      <c r="I5273" s="4">
        <v>0.32977874080435488</v>
      </c>
    </row>
    <row r="5274" spans="1:9" x14ac:dyDescent="0.25">
      <c r="A5274" t="s">
        <v>5472</v>
      </c>
      <c r="B5274" s="3">
        <v>25.884756088256839</v>
      </c>
      <c r="C5274" s="3">
        <v>19.75</v>
      </c>
      <c r="D5274" s="4">
        <v>1.097465640365969E-2</v>
      </c>
      <c r="E5274" s="4">
        <v>8.1674245107636878E-3</v>
      </c>
      <c r="F5274" s="2">
        <v>4</v>
      </c>
      <c r="G5274" s="4">
        <v>0.30304405373265891</v>
      </c>
      <c r="H5274" s="4">
        <v>-0.74182586406962003</v>
      </c>
      <c r="I5274" s="4">
        <v>0.3099572767424803</v>
      </c>
    </row>
    <row r="5275" spans="1:9" x14ac:dyDescent="0.25">
      <c r="A5275" t="s">
        <v>5473</v>
      </c>
      <c r="B5275" s="3">
        <v>25.603763580322269</v>
      </c>
      <c r="C5275" s="3">
        <v>19.590000152587891</v>
      </c>
      <c r="D5275" s="4">
        <v>-7.9184006313258726E-3</v>
      </c>
      <c r="E5275" s="4">
        <v>-3.3070092237157067E-2</v>
      </c>
      <c r="F5275" s="2">
        <v>4</v>
      </c>
      <c r="G5275" s="4">
        <v>0.2757737256918642</v>
      </c>
      <c r="H5275" s="4">
        <v>-0.74462847877039484</v>
      </c>
      <c r="I5275" s="4">
        <v>0.29573700828702432</v>
      </c>
    </row>
    <row r="5276" spans="1:9" x14ac:dyDescent="0.25">
      <c r="A5276" t="s">
        <v>5474</v>
      </c>
      <c r="B5276" s="3">
        <v>25.808122634887699</v>
      </c>
      <c r="C5276" s="3">
        <v>20.260000228881839</v>
      </c>
      <c r="D5276" s="4">
        <v>3.9749006441787138E-3</v>
      </c>
      <c r="E5276" s="4">
        <v>-5.7674407958984382E-2</v>
      </c>
      <c r="F5276" s="2">
        <v>4</v>
      </c>
      <c r="G5276" s="4">
        <v>0.32938607914740969</v>
      </c>
      <c r="H5276" s="4">
        <v>-0.74259020488625671</v>
      </c>
      <c r="I5276" s="4">
        <v>0.30607906558451031</v>
      </c>
    </row>
    <row r="5277" spans="1:9" x14ac:dyDescent="0.25">
      <c r="A5277" t="s">
        <v>5475</v>
      </c>
      <c r="B5277" s="3">
        <v>25.7059440612793</v>
      </c>
      <c r="C5277" s="3">
        <v>21.5</v>
      </c>
      <c r="D5277" s="4">
        <v>-6.6208189720984301E-4</v>
      </c>
      <c r="E5277" s="4">
        <v>-5.202823145053026E-2</v>
      </c>
      <c r="F5277" s="2">
        <v>4</v>
      </c>
      <c r="G5277" s="4">
        <v>0.34177752804156269</v>
      </c>
      <c r="H5277" s="4">
        <v>-0.7436093323163937</v>
      </c>
      <c r="I5277" s="4">
        <v>0.30090808519863699</v>
      </c>
    </row>
    <row r="5278" spans="1:9" x14ac:dyDescent="0.25">
      <c r="A5278" t="s">
        <v>5476</v>
      </c>
      <c r="B5278" s="3">
        <v>25.72297477722168</v>
      </c>
      <c r="C5278" s="3">
        <v>22.680000305175781</v>
      </c>
      <c r="D5278" s="4">
        <v>-3.9427276660248263E-2</v>
      </c>
      <c r="E5278" s="4">
        <v>6.6290541469991027E-2</v>
      </c>
      <c r="F5278" s="2">
        <v>4</v>
      </c>
      <c r="G5278" s="4">
        <v>0.40904850429513712</v>
      </c>
      <c r="H5278" s="4">
        <v>-0.74343946823277207</v>
      </c>
      <c r="I5278" s="4">
        <v>0.30176996352581892</v>
      </c>
    </row>
    <row r="5279" spans="1:9" x14ac:dyDescent="0.25">
      <c r="A5279" t="s">
        <v>5477</v>
      </c>
      <c r="B5279" s="3">
        <v>26.778789520263668</v>
      </c>
      <c r="C5279" s="3">
        <v>21.270000457763668</v>
      </c>
      <c r="D5279" s="4">
        <v>-3.1820813432270612E-4</v>
      </c>
      <c r="E5279" s="4">
        <v>2.5060263024755169E-2</v>
      </c>
      <c r="F5279" s="2">
        <v>4</v>
      </c>
      <c r="G5279" s="4">
        <v>0.41348250150939753</v>
      </c>
      <c r="H5279" s="4">
        <v>-0.73290878916985114</v>
      </c>
      <c r="I5279" s="4">
        <v>0.35520188310134498</v>
      </c>
    </row>
    <row r="5280" spans="1:9" x14ac:dyDescent="0.25">
      <c r="A5280" t="s">
        <v>5478</v>
      </c>
      <c r="B5280" s="3">
        <v>26.787313461303711</v>
      </c>
      <c r="C5280" s="3">
        <v>20.75</v>
      </c>
      <c r="D5280" s="4">
        <v>-1.069184813323765E-2</v>
      </c>
      <c r="E5280" s="4">
        <v>6.4648550214402967E-2</v>
      </c>
      <c r="F5280" s="2">
        <v>4</v>
      </c>
      <c r="G5280" s="4">
        <v>0.38407375699599822</v>
      </c>
      <c r="H5280" s="4">
        <v>-0.73282377152065126</v>
      </c>
      <c r="I5280" s="4">
        <v>0.35563325663076317</v>
      </c>
    </row>
    <row r="5281" spans="1:9" x14ac:dyDescent="0.25">
      <c r="A5281" t="s">
        <v>5479</v>
      </c>
      <c r="B5281" s="3">
        <v>27.076814651489261</v>
      </c>
      <c r="C5281" s="3">
        <v>19.489999771118161</v>
      </c>
      <c r="D5281" s="4">
        <v>1.2094256477601871E-2</v>
      </c>
      <c r="E5281" s="4">
        <v>3.3952221575421333E-2</v>
      </c>
      <c r="F5281" s="2">
        <v>3</v>
      </c>
      <c r="G5281" s="4">
        <v>0.33333355248667829</v>
      </c>
      <c r="H5281" s="4">
        <v>-0.72993629136159055</v>
      </c>
      <c r="I5281" s="4">
        <v>0.3702841264097223</v>
      </c>
    </row>
    <row r="5282" spans="1:9" x14ac:dyDescent="0.25">
      <c r="A5282" t="s">
        <v>5480</v>
      </c>
      <c r="B5282" s="3">
        <v>26.753253936767582</v>
      </c>
      <c r="C5282" s="3">
        <v>18.85000038146973</v>
      </c>
      <c r="D5282" s="4">
        <v>-7.2667844049043584E-3</v>
      </c>
      <c r="E5282" s="4">
        <v>9.6411518179013722E-3</v>
      </c>
      <c r="F5282" s="2">
        <v>3</v>
      </c>
      <c r="G5282" s="4">
        <v>0.2924719808263434</v>
      </c>
      <c r="H5282" s="4">
        <v>-0.73316348066403025</v>
      </c>
      <c r="I5282" s="4">
        <v>0.35390959650213882</v>
      </c>
    </row>
    <row r="5283" spans="1:9" x14ac:dyDescent="0.25">
      <c r="A5283" t="s">
        <v>5481</v>
      </c>
      <c r="B5283" s="3">
        <v>26.949087142944339</v>
      </c>
      <c r="C5283" s="3">
        <v>18.670000076293949</v>
      </c>
      <c r="D5283" s="4">
        <v>-7.5258725576299312E-3</v>
      </c>
      <c r="E5283" s="4">
        <v>1.6884501941007771E-2</v>
      </c>
      <c r="F5283" s="2">
        <v>3</v>
      </c>
      <c r="G5283" s="4">
        <v>0.32815750695518409</v>
      </c>
      <c r="H5283" s="4">
        <v>-0.73121024345295615</v>
      </c>
      <c r="I5283" s="4">
        <v>0.36382018374446701</v>
      </c>
    </row>
    <row r="5284" spans="1:9" x14ac:dyDescent="0.25">
      <c r="A5284" t="s">
        <v>5482</v>
      </c>
      <c r="B5284" s="3">
        <v>27.153440475463871</v>
      </c>
      <c r="C5284" s="3">
        <v>18.360000610351559</v>
      </c>
      <c r="D5284" s="4">
        <v>2.829942331137314E-3</v>
      </c>
      <c r="E5284" s="4">
        <v>3.4366231569102013E-2</v>
      </c>
      <c r="F5284" s="2">
        <v>3</v>
      </c>
      <c r="G5284" s="4">
        <v>0.40670456751873602</v>
      </c>
      <c r="H5284" s="4">
        <v>-0.7291720266404107</v>
      </c>
      <c r="I5284" s="4">
        <v>0.37416195146473469</v>
      </c>
    </row>
    <row r="5285" spans="1:9" x14ac:dyDescent="0.25">
      <c r="A5285" t="s">
        <v>5483</v>
      </c>
      <c r="B5285" s="3">
        <v>27.076814651489261</v>
      </c>
      <c r="C5285" s="3">
        <v>17.75</v>
      </c>
      <c r="D5285" s="4">
        <v>1.9884738191692231E-2</v>
      </c>
      <c r="E5285" s="4">
        <v>-4.5698944303062539E-2</v>
      </c>
      <c r="F5285" s="2">
        <v>3</v>
      </c>
      <c r="G5285" s="4">
        <v>0.42921335848777747</v>
      </c>
      <c r="H5285" s="4">
        <v>-0.72993629136159055</v>
      </c>
      <c r="I5285" s="4">
        <v>0.3702841264097223</v>
      </c>
    </row>
    <row r="5286" spans="1:9" x14ac:dyDescent="0.25">
      <c r="A5286" t="s">
        <v>5484</v>
      </c>
      <c r="B5286" s="3">
        <v>26.548896789550781</v>
      </c>
      <c r="C5286" s="3">
        <v>18.60000038146973</v>
      </c>
      <c r="D5286" s="4">
        <v>-1.3291282586758929E-2</v>
      </c>
      <c r="E5286" s="4">
        <v>-2.1458696077492072E-3</v>
      </c>
      <c r="F5286" s="2">
        <v>3</v>
      </c>
      <c r="G5286" s="4">
        <v>0.32006760011987462</v>
      </c>
      <c r="H5286" s="4">
        <v>-0.73520173552430412</v>
      </c>
      <c r="I5286" s="4">
        <v>0.34356763573039251</v>
      </c>
    </row>
    <row r="5287" spans="1:9" x14ac:dyDescent="0.25">
      <c r="A5287" t="s">
        <v>5485</v>
      </c>
      <c r="B5287" s="3">
        <v>26.90651893615723</v>
      </c>
      <c r="C5287" s="3">
        <v>18.639999389648441</v>
      </c>
      <c r="D5287" s="4">
        <v>8.2963003836693527E-3</v>
      </c>
      <c r="E5287" s="4">
        <v>-2.764740138425548E-2</v>
      </c>
      <c r="F5287" s="2">
        <v>3</v>
      </c>
      <c r="G5287" s="4">
        <v>0.41071331961764201</v>
      </c>
      <c r="H5287" s="4">
        <v>-0.73163481805462116</v>
      </c>
      <c r="I5287" s="4">
        <v>0.36166592229233951</v>
      </c>
    </row>
    <row r="5288" spans="1:9" x14ac:dyDescent="0.25">
      <c r="A5288" t="s">
        <v>5486</v>
      </c>
      <c r="B5288" s="3">
        <v>26.68513107299805</v>
      </c>
      <c r="C5288" s="3">
        <v>19.170000076293949</v>
      </c>
      <c r="D5288" s="4">
        <v>1.489662314434193E-2</v>
      </c>
      <c r="E5288" s="4">
        <v>-3.0839261333464259E-2</v>
      </c>
      <c r="F5288" s="2">
        <v>3</v>
      </c>
      <c r="G5288" s="4">
        <v>0.3393156962789452</v>
      </c>
      <c r="H5288" s="4">
        <v>-0.73384293699851666</v>
      </c>
      <c r="I5288" s="4">
        <v>0.35046208319341132</v>
      </c>
    </row>
    <row r="5289" spans="1:9" x14ac:dyDescent="0.25">
      <c r="A5289" t="s">
        <v>5487</v>
      </c>
      <c r="B5289" s="3">
        <v>26.293447494506839</v>
      </c>
      <c r="C5289" s="3">
        <v>19.780000686645511</v>
      </c>
      <c r="D5289" s="4">
        <v>-1.278796646411828E-2</v>
      </c>
      <c r="E5289" s="4">
        <v>3.5060180789895812E-2</v>
      </c>
      <c r="F5289" s="2">
        <v>4</v>
      </c>
      <c r="G5289" s="4">
        <v>0.28720214515342718</v>
      </c>
      <c r="H5289" s="4">
        <v>-0.73774958263544288</v>
      </c>
      <c r="I5289" s="4">
        <v>0.33064003997710029</v>
      </c>
    </row>
    <row r="5290" spans="1:9" x14ac:dyDescent="0.25">
      <c r="A5290" t="s">
        <v>5488</v>
      </c>
      <c r="B5290" s="3">
        <v>26.634042739868161</v>
      </c>
      <c r="C5290" s="3">
        <v>19.110000610351559</v>
      </c>
      <c r="D5290" s="4">
        <v>3.207137041976615E-3</v>
      </c>
      <c r="E5290" s="4">
        <v>-5.4896080153168943E-2</v>
      </c>
      <c r="F5290" s="2">
        <v>3</v>
      </c>
      <c r="G5290" s="4">
        <v>0.26486011990705699</v>
      </c>
      <c r="H5290" s="4">
        <v>-0.73435249120165302</v>
      </c>
      <c r="I5290" s="4">
        <v>0.34787664126334428</v>
      </c>
    </row>
    <row r="5291" spans="1:9" x14ac:dyDescent="0.25">
      <c r="A5291" t="s">
        <v>5489</v>
      </c>
      <c r="B5291" s="3">
        <v>26.548896789550781</v>
      </c>
      <c r="C5291" s="3">
        <v>20.219999313354489</v>
      </c>
      <c r="D5291" s="4">
        <v>-3.0472892212449091E-2</v>
      </c>
      <c r="E5291" s="4">
        <v>2.3279305624718919E-2</v>
      </c>
      <c r="F5291" s="2">
        <v>4</v>
      </c>
      <c r="G5291" s="4">
        <v>0.21559448709389081</v>
      </c>
      <c r="H5291" s="4">
        <v>-0.73520173552430412</v>
      </c>
      <c r="I5291" s="4">
        <v>0.34356763573039251</v>
      </c>
    </row>
    <row r="5292" spans="1:9" x14ac:dyDescent="0.25">
      <c r="A5292" t="s">
        <v>5490</v>
      </c>
      <c r="B5292" s="3">
        <v>27.383346557617191</v>
      </c>
      <c r="C5292" s="3">
        <v>19.760000228881839</v>
      </c>
      <c r="D5292" s="4">
        <v>-3.0996986404099309E-3</v>
      </c>
      <c r="E5292" s="4">
        <v>1.0741739131283181E-2</v>
      </c>
      <c r="F5292" s="2">
        <v>4</v>
      </c>
      <c r="G5292" s="4">
        <v>0.27669708310256902</v>
      </c>
      <c r="H5292" s="4">
        <v>-0.7268789471189081</v>
      </c>
      <c r="I5292" s="4">
        <v>0.38579687451586309</v>
      </c>
    </row>
    <row r="5293" spans="1:9" x14ac:dyDescent="0.25">
      <c r="A5293" t="s">
        <v>5491</v>
      </c>
      <c r="B5293" s="3">
        <v>27.468490600585941</v>
      </c>
      <c r="C5293" s="3">
        <v>19.54999923706055</v>
      </c>
      <c r="D5293" s="4">
        <v>1.2416971065536411E-3</v>
      </c>
      <c r="E5293" s="4">
        <v>-2.041904809381045E-3</v>
      </c>
      <c r="F5293" s="2">
        <v>3</v>
      </c>
      <c r="G5293" s="4">
        <v>0.26163482166072471</v>
      </c>
      <c r="H5293" s="4">
        <v>-0.72602972182012115</v>
      </c>
      <c r="I5293" s="4">
        <v>0.39010578352307568</v>
      </c>
    </row>
    <row r="5294" spans="1:9" x14ac:dyDescent="0.25">
      <c r="A5294" t="s">
        <v>5492</v>
      </c>
      <c r="B5294" s="3">
        <v>27.43442535400391</v>
      </c>
      <c r="C5294" s="3">
        <v>19.590000152587891</v>
      </c>
      <c r="D5294" s="4">
        <v>1.193422667432498E-2</v>
      </c>
      <c r="E5294" s="4">
        <v>6.0638921541463997E-2</v>
      </c>
      <c r="F5294" s="2">
        <v>4</v>
      </c>
      <c r="G5294" s="4">
        <v>0.29919337057794732</v>
      </c>
      <c r="H5294" s="4">
        <v>-0.72636948803509283</v>
      </c>
      <c r="I5294" s="4">
        <v>0.3883818338172329</v>
      </c>
    </row>
    <row r="5295" spans="1:9" x14ac:dyDescent="0.25">
      <c r="A5295" t="s">
        <v>5493</v>
      </c>
      <c r="B5295" s="3">
        <v>27.11087799072266</v>
      </c>
      <c r="C5295" s="3">
        <v>18.469999313354489</v>
      </c>
      <c r="D5295" s="4">
        <v>7.5951502701008264E-3</v>
      </c>
      <c r="E5295" s="4">
        <v>-3.7519603995075257E-2</v>
      </c>
      <c r="F5295" s="2">
        <v>3</v>
      </c>
      <c r="G5295" s="4">
        <v>0.28387135876181019</v>
      </c>
      <c r="H5295" s="4">
        <v>-0.72959654417048303</v>
      </c>
      <c r="I5295" s="4">
        <v>0.37200797958982551</v>
      </c>
    </row>
    <row r="5296" spans="1:9" x14ac:dyDescent="0.25">
      <c r="A5296" t="s">
        <v>5494</v>
      </c>
      <c r="B5296" s="3">
        <v>26.90651893615723</v>
      </c>
      <c r="C5296" s="3">
        <v>19.190000534057621</v>
      </c>
      <c r="D5296" s="4">
        <v>-1.8633883887017592E-2</v>
      </c>
      <c r="E5296" s="4">
        <v>1.373482433651874E-2</v>
      </c>
      <c r="F5296" s="2">
        <v>3</v>
      </c>
      <c r="G5296" s="4">
        <v>0.32217561731455618</v>
      </c>
      <c r="H5296" s="4">
        <v>-0.73163481805462116</v>
      </c>
      <c r="I5296" s="4">
        <v>0.36166592229233951</v>
      </c>
    </row>
    <row r="5297" spans="1:9" x14ac:dyDescent="0.25">
      <c r="A5297" t="s">
        <v>5495</v>
      </c>
      <c r="B5297" s="3">
        <v>27.417411804199219</v>
      </c>
      <c r="C5297" s="3">
        <v>18.930000305175781</v>
      </c>
      <c r="D5297" s="4">
        <v>-2.477875762291859E-3</v>
      </c>
      <c r="E5297" s="4">
        <v>-2.8234047740506529E-2</v>
      </c>
      <c r="F5297" s="2">
        <v>3</v>
      </c>
      <c r="G5297" s="4">
        <v>0.30575885307467332</v>
      </c>
      <c r="H5297" s="4">
        <v>-0.72653918090393643</v>
      </c>
      <c r="I5297" s="4">
        <v>0.38752082422170558</v>
      </c>
    </row>
    <row r="5298" spans="1:9" x14ac:dyDescent="0.25">
      <c r="A5298" t="s">
        <v>5496</v>
      </c>
      <c r="B5298" s="3">
        <v>27.485517501831051</v>
      </c>
      <c r="C5298" s="3">
        <v>19.479999542236332</v>
      </c>
      <c r="D5298" s="4">
        <v>1.2229648271174121E-2</v>
      </c>
      <c r="E5298" s="4">
        <v>-2.891325718581261E-2</v>
      </c>
      <c r="F5298" s="2">
        <v>3</v>
      </c>
      <c r="G5298" s="4">
        <v>0.27186779653507293</v>
      </c>
      <c r="H5298" s="4">
        <v>-0.72585989578422794</v>
      </c>
      <c r="I5298" s="4">
        <v>0.39096746879877881</v>
      </c>
    </row>
    <row r="5299" spans="1:9" x14ac:dyDescent="0.25">
      <c r="A5299" t="s">
        <v>5497</v>
      </c>
      <c r="B5299" s="3">
        <v>27.153440475463871</v>
      </c>
      <c r="C5299" s="3">
        <v>20.059999465942379</v>
      </c>
      <c r="D5299" s="4">
        <v>4.2838101408043887E-2</v>
      </c>
      <c r="E5299" s="4">
        <v>3.4553898782051062E-2</v>
      </c>
      <c r="F5299" s="2">
        <v>4</v>
      </c>
      <c r="G5299" s="4">
        <v>0.2107062824602568</v>
      </c>
      <c r="H5299" s="4">
        <v>-0.7291720266404107</v>
      </c>
      <c r="I5299" s="4">
        <v>0.37416195146473469</v>
      </c>
    </row>
    <row r="5300" spans="1:9" x14ac:dyDescent="0.25">
      <c r="A5300" t="s">
        <v>5498</v>
      </c>
      <c r="B5300" s="3">
        <v>26.038021087646481</v>
      </c>
      <c r="C5300" s="3">
        <v>19.389999389648441</v>
      </c>
      <c r="D5300" s="4">
        <v>-1.2592795759495229E-2</v>
      </c>
      <c r="E5300" s="4">
        <v>1.891742984831124E-2</v>
      </c>
      <c r="F5300" s="2">
        <v>3</v>
      </c>
      <c r="G5300" s="4">
        <v>0.23555552981121131</v>
      </c>
      <c r="H5300" s="4">
        <v>-0.74029720146021094</v>
      </c>
      <c r="I5300" s="4">
        <v>0.31771360253268099</v>
      </c>
    </row>
    <row r="5301" spans="1:9" x14ac:dyDescent="0.25">
      <c r="A5301" t="s">
        <v>5499</v>
      </c>
      <c r="B5301" s="3">
        <v>26.37009429931641</v>
      </c>
      <c r="C5301" s="3">
        <v>19.030000686645511</v>
      </c>
      <c r="D5301" s="4">
        <v>2.0428537171307989E-2</v>
      </c>
      <c r="E5301" s="4">
        <v>-2.2096527135515021E-2</v>
      </c>
      <c r="F5301" s="2">
        <v>3</v>
      </c>
      <c r="G5301" s="4">
        <v>0.29311089364184872</v>
      </c>
      <c r="H5301" s="4">
        <v>-0.7369851086517567</v>
      </c>
      <c r="I5301" s="4">
        <v>0.3345189268152462</v>
      </c>
    </row>
    <row r="5302" spans="1:9" x14ac:dyDescent="0.25">
      <c r="A5302" t="s">
        <v>5500</v>
      </c>
      <c r="B5302" s="3">
        <v>25.84217643737793</v>
      </c>
      <c r="C5302" s="3">
        <v>19.45999908447266</v>
      </c>
      <c r="D5302" s="4">
        <v>1.335554495651037E-2</v>
      </c>
      <c r="E5302" s="4">
        <v>-3.0738407727419759E-3</v>
      </c>
      <c r="F5302" s="2">
        <v>3</v>
      </c>
      <c r="G5302" s="4">
        <v>0.22132817112800801</v>
      </c>
      <c r="H5302" s="4">
        <v>-0.74225055281447039</v>
      </c>
      <c r="I5302" s="4">
        <v>0.3078024361359164</v>
      </c>
    </row>
    <row r="5303" spans="1:9" x14ac:dyDescent="0.25">
      <c r="A5303" t="s">
        <v>5501</v>
      </c>
      <c r="B5303" s="3">
        <v>25.501588821411129</v>
      </c>
      <c r="C5303" s="3">
        <v>19.520000457763668</v>
      </c>
      <c r="D5303" s="4">
        <v>4.0227964976364827E-3</v>
      </c>
      <c r="E5303" s="4">
        <v>1.878917605524855E-2</v>
      </c>
      <c r="F5303" s="2">
        <v>3</v>
      </c>
      <c r="G5303" s="4">
        <v>0.14750968804628289</v>
      </c>
      <c r="H5303" s="4">
        <v>-0.74564756815280331</v>
      </c>
      <c r="I5303" s="4">
        <v>0.29056622095262991</v>
      </c>
    </row>
    <row r="5304" spans="1:9" x14ac:dyDescent="0.25">
      <c r="A5304" t="s">
        <v>5502</v>
      </c>
      <c r="B5304" s="3">
        <v>25.399412155151371</v>
      </c>
      <c r="C5304" s="3">
        <v>19.159999847412109</v>
      </c>
      <c r="D5304" s="4">
        <v>-1.2905179839722281E-2</v>
      </c>
      <c r="E5304" s="4">
        <v>-1.2371122465843929E-2</v>
      </c>
      <c r="F5304" s="2">
        <v>3</v>
      </c>
      <c r="G5304" s="4">
        <v>0.13811550815959839</v>
      </c>
      <c r="H5304" s="4">
        <v>-0.74666667655907604</v>
      </c>
      <c r="I5304" s="4">
        <v>0.28539533709249598</v>
      </c>
    </row>
    <row r="5305" spans="1:9" x14ac:dyDescent="0.25">
      <c r="A5305" t="s">
        <v>5503</v>
      </c>
      <c r="B5305" s="3">
        <v>25.73148155212402</v>
      </c>
      <c r="C5305" s="3">
        <v>19.39999961853027</v>
      </c>
      <c r="D5305" s="4">
        <v>2.3711994597148012E-2</v>
      </c>
      <c r="E5305" s="4">
        <v>-6.775588099940677E-2</v>
      </c>
      <c r="F5305" s="2">
        <v>3</v>
      </c>
      <c r="G5305" s="4">
        <v>0.17816749100591811</v>
      </c>
      <c r="H5305" s="4">
        <v>-0.74335462179835021</v>
      </c>
      <c r="I5305" s="4">
        <v>0.30220046832358238</v>
      </c>
    </row>
    <row r="5306" spans="1:9" x14ac:dyDescent="0.25">
      <c r="A5306" t="s">
        <v>5504</v>
      </c>
      <c r="B5306" s="3">
        <v>25.135469436645511</v>
      </c>
      <c r="C5306" s="3">
        <v>20.809999465942379</v>
      </c>
      <c r="D5306" s="4">
        <v>-5.3903330994905518E-3</v>
      </c>
      <c r="E5306" s="4">
        <v>2.89154052734375E-3</v>
      </c>
      <c r="F5306" s="2">
        <v>4</v>
      </c>
      <c r="G5306" s="4">
        <v>0.1594663026730794</v>
      </c>
      <c r="H5306" s="4">
        <v>-0.74929923693758704</v>
      </c>
      <c r="I5306" s="4">
        <v>0.27203791222161611</v>
      </c>
    </row>
    <row r="5307" spans="1:9" x14ac:dyDescent="0.25">
      <c r="A5307" t="s">
        <v>5505</v>
      </c>
      <c r="B5307" s="3">
        <v>25.27169227600098</v>
      </c>
      <c r="C5307" s="3">
        <v>20.75</v>
      </c>
      <c r="D5307" s="4">
        <v>-7.6896005854862892E-3</v>
      </c>
      <c r="E5307" s="4">
        <v>8.2604507737691346E-3</v>
      </c>
      <c r="F5307" s="2">
        <v>4</v>
      </c>
      <c r="G5307" s="4">
        <v>0.12723152092618889</v>
      </c>
      <c r="H5307" s="4">
        <v>-0.74794055255498493</v>
      </c>
      <c r="I5307" s="4">
        <v>0.27893178053019851</v>
      </c>
    </row>
    <row r="5308" spans="1:9" x14ac:dyDescent="0.25">
      <c r="A5308" t="s">
        <v>5506</v>
      </c>
      <c r="B5308" s="3">
        <v>25.467527389526371</v>
      </c>
      <c r="C5308" s="3">
        <v>20.579999923706051</v>
      </c>
      <c r="D5308" s="4">
        <v>-1.5470575314369789E-2</v>
      </c>
      <c r="E5308" s="4">
        <v>7.5235140019723312E-2</v>
      </c>
      <c r="F5308" s="2">
        <v>4</v>
      </c>
      <c r="G5308" s="4">
        <v>0.15840416807321089</v>
      </c>
      <c r="H5308" s="4">
        <v>-0.74598729632004646</v>
      </c>
      <c r="I5308" s="4">
        <v>0.2888424642982661</v>
      </c>
    </row>
    <row r="5309" spans="1:9" x14ac:dyDescent="0.25">
      <c r="A5309" t="s">
        <v>5507</v>
      </c>
      <c r="B5309" s="3">
        <v>25.867715835571289</v>
      </c>
      <c r="C5309" s="3">
        <v>19.139999389648441</v>
      </c>
      <c r="D5309" s="4">
        <v>-1.314875880974564E-3</v>
      </c>
      <c r="E5309" s="4">
        <v>-3.3333326911283767E-2</v>
      </c>
      <c r="F5309" s="2">
        <v>3</v>
      </c>
      <c r="G5309" s="4">
        <v>0.14814789103758369</v>
      </c>
      <c r="H5309" s="4">
        <v>-0.74199582327256275</v>
      </c>
      <c r="I5309" s="4">
        <v>0.3090949157866012</v>
      </c>
    </row>
    <row r="5310" spans="1:9" x14ac:dyDescent="0.25">
      <c r="A5310" t="s">
        <v>5508</v>
      </c>
      <c r="B5310" s="3">
        <v>25.901773452758789</v>
      </c>
      <c r="C5310" s="3">
        <v>19.79999923706055</v>
      </c>
      <c r="D5310" s="4">
        <v>-1.6171102907861501E-2</v>
      </c>
      <c r="E5310" s="4">
        <v>2.0242412811437571E-3</v>
      </c>
      <c r="F5310" s="2">
        <v>4</v>
      </c>
      <c r="G5310" s="4">
        <v>0.1126552013928028</v>
      </c>
      <c r="H5310" s="4">
        <v>-0.74165613315304801</v>
      </c>
      <c r="I5310" s="4">
        <v>0.31081847938948642</v>
      </c>
    </row>
    <row r="5311" spans="1:9" x14ac:dyDescent="0.25">
      <c r="A5311" t="s">
        <v>5509</v>
      </c>
      <c r="B5311" s="3">
        <v>26.327518463134769</v>
      </c>
      <c r="C5311" s="3">
        <v>19.760000228881839</v>
      </c>
      <c r="D5311" s="4">
        <v>5.2013657663267931E-3</v>
      </c>
      <c r="E5311" s="4">
        <v>-1.249375298053013E-2</v>
      </c>
      <c r="F5311" s="2">
        <v>4</v>
      </c>
      <c r="G5311" s="4">
        <v>6.5472122368103181E-2</v>
      </c>
      <c r="H5311" s="4">
        <v>-0.73740975934887865</v>
      </c>
      <c r="I5311" s="4">
        <v>0.3323642792601611</v>
      </c>
    </row>
    <row r="5312" spans="1:9" x14ac:dyDescent="0.25">
      <c r="A5312" t="s">
        <v>5510</v>
      </c>
      <c r="B5312" s="3">
        <v>26.191287994384769</v>
      </c>
      <c r="C5312" s="3">
        <v>20.010000228881839</v>
      </c>
      <c r="D5312" s="4">
        <v>-3.8853596563711572E-3</v>
      </c>
      <c r="E5312" s="4">
        <v>-1.038571175093761E-2</v>
      </c>
      <c r="F5312" s="2">
        <v>4</v>
      </c>
      <c r="G5312" s="4">
        <v>7.7031001378154551E-2</v>
      </c>
      <c r="H5312" s="4">
        <v>-0.73876851982693759</v>
      </c>
      <c r="I5312" s="4">
        <v>0.32547002484862109</v>
      </c>
    </row>
    <row r="5313" spans="1:9" x14ac:dyDescent="0.25">
      <c r="A5313" t="s">
        <v>5511</v>
      </c>
      <c r="B5313" s="3">
        <v>26.293447494506839</v>
      </c>
      <c r="C5313" s="3">
        <v>20.219999313354489</v>
      </c>
      <c r="D5313" s="4">
        <v>3.0707062610942248E-2</v>
      </c>
      <c r="E5313" s="4">
        <v>-2.12972186499184E-2</v>
      </c>
      <c r="F5313" s="2">
        <v>4</v>
      </c>
      <c r="G5313" s="4">
        <v>0.1180302745582875</v>
      </c>
      <c r="H5313" s="4">
        <v>-0.73774958263544288</v>
      </c>
      <c r="I5313" s="4">
        <v>0.33064003997710029</v>
      </c>
    </row>
    <row r="5314" spans="1:9" x14ac:dyDescent="0.25">
      <c r="A5314" t="s">
        <v>5512</v>
      </c>
      <c r="B5314" s="3">
        <v>25.51010704040527</v>
      </c>
      <c r="C5314" s="3">
        <v>20.659999847412109</v>
      </c>
      <c r="D5314" s="4">
        <v>-2.2512056859086301E-2</v>
      </c>
      <c r="E5314" s="4">
        <v>1.2248897690790409E-2</v>
      </c>
      <c r="F5314" s="2">
        <v>4</v>
      </c>
      <c r="G5314" s="4">
        <v>8.2370032011492844E-2</v>
      </c>
      <c r="H5314" s="4">
        <v>-0.74556260757519621</v>
      </c>
      <c r="I5314" s="4">
        <v>0.29099730490483</v>
      </c>
    </row>
    <row r="5315" spans="1:9" x14ac:dyDescent="0.25">
      <c r="A5315" t="s">
        <v>5513</v>
      </c>
      <c r="B5315" s="3">
        <v>26.09761810302734</v>
      </c>
      <c r="C5315" s="3">
        <v>20.409999847412109</v>
      </c>
      <c r="D5315" s="4">
        <v>4.2590483124691492E-3</v>
      </c>
      <c r="E5315" s="4">
        <v>9.8961292429307068E-3</v>
      </c>
      <c r="F5315" s="2">
        <v>4</v>
      </c>
      <c r="G5315" s="4">
        <v>0.1001433766915427</v>
      </c>
      <c r="H5315" s="4">
        <v>-0.73970278179878857</v>
      </c>
      <c r="I5315" s="4">
        <v>0.32072964578625102</v>
      </c>
    </row>
    <row r="5316" spans="1:9" x14ac:dyDescent="0.25">
      <c r="A5316" t="s">
        <v>5514</v>
      </c>
      <c r="B5316" s="3">
        <v>25.9869384765625</v>
      </c>
      <c r="C5316" s="3">
        <v>20.20999908447266</v>
      </c>
      <c r="D5316" s="4">
        <v>1.126583619198218E-2</v>
      </c>
      <c r="E5316" s="4">
        <v>-2.0833348735050831E-2</v>
      </c>
      <c r="F5316" s="2">
        <v>4</v>
      </c>
      <c r="G5316" s="4">
        <v>0.1114353279685549</v>
      </c>
      <c r="H5316" s="4">
        <v>-0.74080669859175463</v>
      </c>
      <c r="I5316" s="4">
        <v>0.31512845017983238</v>
      </c>
    </row>
    <row r="5317" spans="1:9" x14ac:dyDescent="0.25">
      <c r="A5317" t="s">
        <v>5515</v>
      </c>
      <c r="B5317" s="3">
        <v>25.69743537902832</v>
      </c>
      <c r="C5317" s="3">
        <v>20.639999389648441</v>
      </c>
      <c r="D5317" s="4">
        <v>1.5136414971495871E-2</v>
      </c>
      <c r="E5317" s="4">
        <v>-6.8171569069400695E-2</v>
      </c>
      <c r="F5317" s="2">
        <v>4</v>
      </c>
      <c r="G5317" s="4">
        <v>6.8318728540525342E-2</v>
      </c>
      <c r="H5317" s="4">
        <v>-0.7436941977746796</v>
      </c>
      <c r="I5317" s="4">
        <v>0.30047748387513379</v>
      </c>
    </row>
    <row r="5318" spans="1:9" x14ac:dyDescent="0.25">
      <c r="A5318" t="s">
        <v>5516</v>
      </c>
      <c r="B5318" s="3">
        <v>25.314268112182621</v>
      </c>
      <c r="C5318" s="3">
        <v>22.14999961853027</v>
      </c>
      <c r="D5318" s="4">
        <v>-1.327582979233388E-2</v>
      </c>
      <c r="E5318" s="4">
        <v>4.2352923224953987E-2</v>
      </c>
      <c r="F5318" s="2">
        <v>4</v>
      </c>
      <c r="G5318" s="4">
        <v>5.0530217501930867E-2</v>
      </c>
      <c r="H5318" s="4">
        <v>-0.74751590185786299</v>
      </c>
      <c r="I5318" s="4">
        <v>0.28108642808528361</v>
      </c>
    </row>
    <row r="5319" spans="1:9" x14ac:dyDescent="0.25">
      <c r="A5319" t="s">
        <v>5517</v>
      </c>
      <c r="B5319" s="3">
        <v>25.65485763549805</v>
      </c>
      <c r="C5319" s="3">
        <v>21.25</v>
      </c>
      <c r="D5319" s="4">
        <v>-1.6644729088701959E-2</v>
      </c>
      <c r="E5319" s="4">
        <v>2.0163229852725669E-2</v>
      </c>
      <c r="F5319" s="2">
        <v>4</v>
      </c>
      <c r="G5319" s="4">
        <v>4.3282967130987997E-2</v>
      </c>
      <c r="H5319" s="4">
        <v>-0.7441188674956658</v>
      </c>
      <c r="I5319" s="4">
        <v>0.29832273979430929</v>
      </c>
    </row>
    <row r="5320" spans="1:9" x14ac:dyDescent="0.25">
      <c r="A5320" t="s">
        <v>5518</v>
      </c>
      <c r="B5320" s="3">
        <v>26.089103698730469</v>
      </c>
      <c r="C5320" s="3">
        <v>20.829999923706051</v>
      </c>
      <c r="D5320" s="4">
        <v>7.2323328096952633E-3</v>
      </c>
      <c r="E5320" s="4">
        <v>1.018424228543657E-2</v>
      </c>
      <c r="F5320" s="2">
        <v>4</v>
      </c>
      <c r="G5320" s="4">
        <v>3.3041113486611977E-2</v>
      </c>
      <c r="H5320" s="4">
        <v>-0.73978770432866725</v>
      </c>
      <c r="I5320" s="4">
        <v>0.32029875488552961</v>
      </c>
    </row>
    <row r="5321" spans="1:9" x14ac:dyDescent="0.25">
      <c r="A5321" t="s">
        <v>5519</v>
      </c>
      <c r="B5321" s="3">
        <v>25.901773452758789</v>
      </c>
      <c r="C5321" s="3">
        <v>20.620000839233398</v>
      </c>
      <c r="D5321" s="4">
        <v>1.8753863465866379E-2</v>
      </c>
      <c r="E5321" s="4">
        <v>-1.055658885526323E-2</v>
      </c>
      <c r="F5321" s="2">
        <v>4</v>
      </c>
      <c r="G5321" s="4">
        <v>3.6103268908461272E-2</v>
      </c>
      <c r="H5321" s="4">
        <v>-0.74165613315304801</v>
      </c>
      <c r="I5321" s="4">
        <v>0.31081847938948642</v>
      </c>
    </row>
    <row r="5322" spans="1:9" x14ac:dyDescent="0.25">
      <c r="A5322" t="s">
        <v>5520</v>
      </c>
      <c r="B5322" s="3">
        <v>25.424957275390621</v>
      </c>
      <c r="C5322" s="3">
        <v>20.840000152587891</v>
      </c>
      <c r="D5322" s="4">
        <v>9.4658055385670181E-3</v>
      </c>
      <c r="E5322" s="4">
        <v>-4.7962727572525837E-4</v>
      </c>
      <c r="F5322" s="2">
        <v>4</v>
      </c>
      <c r="G5322" s="4">
        <v>3.0365879600085188E-2</v>
      </c>
      <c r="H5322" s="4">
        <v>-0.74641188994557583</v>
      </c>
      <c r="I5322" s="4">
        <v>0.28668810632039921</v>
      </c>
    </row>
    <row r="5323" spans="1:9" x14ac:dyDescent="0.25">
      <c r="A5323" t="s">
        <v>5521</v>
      </c>
      <c r="B5323" s="3">
        <v>25.18654632568359</v>
      </c>
      <c r="C5323" s="3">
        <v>20.85000038146973</v>
      </c>
      <c r="D5323" s="4">
        <v>-7.049383280476218E-3</v>
      </c>
      <c r="E5323" s="4">
        <v>7.0878331627299618E-2</v>
      </c>
      <c r="F5323" s="2">
        <v>4</v>
      </c>
      <c r="G5323" s="4">
        <v>-1.531301515686723E-2</v>
      </c>
      <c r="H5323" s="4">
        <v>-0.74878979687763603</v>
      </c>
      <c r="I5323" s="4">
        <v>0.27462277499724652</v>
      </c>
    </row>
    <row r="5324" spans="1:9" x14ac:dyDescent="0.25">
      <c r="A5324" t="s">
        <v>5522</v>
      </c>
      <c r="B5324" s="3">
        <v>25.3653564453125</v>
      </c>
      <c r="C5324" s="3">
        <v>19.469999313354489</v>
      </c>
      <c r="D5324" s="4">
        <v>1.637681923685097E-2</v>
      </c>
      <c r="E5324" s="4">
        <v>-4.6989768843913371E-2</v>
      </c>
      <c r="F5324" s="2">
        <v>3</v>
      </c>
      <c r="G5324" s="4">
        <v>-2.455777881084931E-2</v>
      </c>
      <c r="H5324" s="4">
        <v>-0.74700634765472662</v>
      </c>
      <c r="I5324" s="4">
        <v>0.28367187001535038</v>
      </c>
    </row>
    <row r="5325" spans="1:9" x14ac:dyDescent="0.25">
      <c r="A5325" t="s">
        <v>5523</v>
      </c>
      <c r="B5325" s="3">
        <v>24.956645965576168</v>
      </c>
      <c r="C5325" s="3">
        <v>20.430000305175781</v>
      </c>
      <c r="D5325" s="4">
        <v>4.1108435931755949E-3</v>
      </c>
      <c r="E5325" s="4">
        <v>1.9970025203092549E-2</v>
      </c>
      <c r="F5325" s="2">
        <v>4</v>
      </c>
      <c r="G5325" s="4">
        <v>-3.2034196876166043E-2</v>
      </c>
      <c r="H5325" s="4">
        <v>-0.75108281932754595</v>
      </c>
      <c r="I5325" s="4">
        <v>0.26298814152333638</v>
      </c>
    </row>
    <row r="5326" spans="1:9" x14ac:dyDescent="0.25">
      <c r="A5326" t="s">
        <v>5524</v>
      </c>
      <c r="B5326" s="3">
        <v>24.854473114013668</v>
      </c>
      <c r="C5326" s="3">
        <v>20.030000686645511</v>
      </c>
      <c r="D5326" s="4">
        <v>3.0928222322328391E-3</v>
      </c>
      <c r="E5326" s="4">
        <v>2.0010463224284791E-3</v>
      </c>
      <c r="F5326" s="2">
        <v>4</v>
      </c>
      <c r="G5326" s="4">
        <v>-6.1414534059506698E-2</v>
      </c>
      <c r="H5326" s="4">
        <v>-0.75210188968609026</v>
      </c>
      <c r="I5326" s="4">
        <v>0.25781745071468132</v>
      </c>
    </row>
    <row r="5327" spans="1:9" x14ac:dyDescent="0.25">
      <c r="A5327" t="s">
        <v>5525</v>
      </c>
      <c r="B5327" s="3">
        <v>24.777839660644531</v>
      </c>
      <c r="C5327" s="3">
        <v>19.989999771118161</v>
      </c>
      <c r="D5327" s="4">
        <v>3.5587714293526578E-2</v>
      </c>
      <c r="E5327" s="4">
        <v>4.2775153446047653E-2</v>
      </c>
      <c r="F5327" s="2">
        <v>4</v>
      </c>
      <c r="G5327" s="4">
        <v>-6.8502281755400296E-2</v>
      </c>
      <c r="H5327" s="4">
        <v>-0.75286623050272694</v>
      </c>
      <c r="I5327" s="4">
        <v>0.25393923955671133</v>
      </c>
    </row>
    <row r="5328" spans="1:9" x14ac:dyDescent="0.25">
      <c r="A5328" t="s">
        <v>5526</v>
      </c>
      <c r="B5328" s="3">
        <v>23.92635536193848</v>
      </c>
      <c r="C5328" s="3">
        <v>19.170000076293949</v>
      </c>
      <c r="D5328" s="4">
        <v>3.5566639162332159E-4</v>
      </c>
      <c r="E5328" s="4">
        <v>-3.0839261333464259E-2</v>
      </c>
      <c r="F5328" s="2">
        <v>3</v>
      </c>
      <c r="G5328" s="4">
        <v>-0.1226976874365197</v>
      </c>
      <c r="H5328" s="4">
        <v>-0.76135892103947311</v>
      </c>
      <c r="I5328" s="4">
        <v>0.21084792939258001</v>
      </c>
    </row>
    <row r="5329" spans="1:9" x14ac:dyDescent="0.25">
      <c r="A5329" t="s">
        <v>5527</v>
      </c>
      <c r="B5329" s="3">
        <v>23.917848587036129</v>
      </c>
      <c r="C5329" s="3">
        <v>19.780000686645511</v>
      </c>
      <c r="D5329" s="4">
        <v>1.444502277352777E-2</v>
      </c>
      <c r="E5329" s="4">
        <v>-6.7420955188725928E-2</v>
      </c>
      <c r="F5329" s="2">
        <v>4</v>
      </c>
      <c r="G5329" s="4">
        <v>-0.10541415355482529</v>
      </c>
      <c r="H5329" s="4">
        <v>-0.76144376747389486</v>
      </c>
      <c r="I5329" s="4">
        <v>0.2104174245948163</v>
      </c>
    </row>
    <row r="5330" spans="1:9" x14ac:dyDescent="0.25">
      <c r="A5330" t="s">
        <v>5528</v>
      </c>
      <c r="B5330" s="3">
        <v>23.577274322509769</v>
      </c>
      <c r="C5330" s="3">
        <v>21.20999908447266</v>
      </c>
      <c r="D5330" s="4">
        <v>-2.880537472315869E-3</v>
      </c>
      <c r="E5330" s="4">
        <v>-3.7577185351993499E-3</v>
      </c>
      <c r="F5330" s="2">
        <v>4</v>
      </c>
      <c r="G5330" s="4">
        <v>-0.1161820507612094</v>
      </c>
      <c r="H5330" s="4">
        <v>-0.76484064964517828</v>
      </c>
      <c r="I5330" s="4">
        <v>0.19318188509170581</v>
      </c>
    </row>
    <row r="5331" spans="1:9" x14ac:dyDescent="0.25">
      <c r="A5331" t="s">
        <v>5529</v>
      </c>
      <c r="B5331" s="3">
        <v>23.6453857421875</v>
      </c>
      <c r="C5331" s="3">
        <v>21.29000091552734</v>
      </c>
      <c r="D5331" s="4">
        <v>2.888858938741246E-3</v>
      </c>
      <c r="E5331" s="4">
        <v>3.8030262210681183E-2</v>
      </c>
      <c r="F5331" s="2">
        <v>4</v>
      </c>
      <c r="G5331" s="4">
        <v>-0.13784531848732201</v>
      </c>
      <c r="H5331" s="4">
        <v>-0.76416130745387723</v>
      </c>
      <c r="I5331" s="4">
        <v>0.19662881924599679</v>
      </c>
    </row>
    <row r="5332" spans="1:9" x14ac:dyDescent="0.25">
      <c r="A5332" t="s">
        <v>5530</v>
      </c>
      <c r="B5332" s="3">
        <v>23.577274322509769</v>
      </c>
      <c r="C5332" s="3">
        <v>20.510000228881839</v>
      </c>
      <c r="D5332" s="4">
        <v>-3.5191336604548873E-2</v>
      </c>
      <c r="E5332" s="4">
        <v>0.1146739485921848</v>
      </c>
      <c r="F5332" s="2">
        <v>4</v>
      </c>
      <c r="G5332" s="4">
        <v>-0.1591251781741875</v>
      </c>
      <c r="H5332" s="4">
        <v>-0.76484064964517828</v>
      </c>
      <c r="I5332" s="4">
        <v>0.19318188509170581</v>
      </c>
    </row>
    <row r="5333" spans="1:9" x14ac:dyDescent="0.25">
      <c r="A5333" t="s">
        <v>5531</v>
      </c>
      <c r="B5333" s="3">
        <v>24.437253952026371</v>
      </c>
      <c r="C5333" s="3">
        <v>18.39999961853027</v>
      </c>
      <c r="D5333" s="4">
        <v>-7.606986880621891E-3</v>
      </c>
      <c r="E5333" s="4">
        <v>-4.365905210918164E-2</v>
      </c>
      <c r="F5333" s="2">
        <v>3</v>
      </c>
      <c r="G5333" s="4">
        <v>-0.12659772109731829</v>
      </c>
      <c r="H5333" s="4">
        <v>-0.7562632268171956</v>
      </c>
      <c r="I5333" s="4">
        <v>0.23670312089916429</v>
      </c>
    </row>
    <row r="5334" spans="1:9" x14ac:dyDescent="0.25">
      <c r="A5334" t="s">
        <v>5532</v>
      </c>
      <c r="B5334" s="3">
        <v>24.62457275390625</v>
      </c>
      <c r="C5334" s="3">
        <v>19.239999771118161</v>
      </c>
      <c r="D5334" s="4">
        <v>1.1189103342068799E-2</v>
      </c>
      <c r="E5334" s="4">
        <v>-3.8000011444091819E-2</v>
      </c>
      <c r="F5334" s="2">
        <v>3</v>
      </c>
      <c r="G5334" s="4">
        <v>-0.11856150060114989</v>
      </c>
      <c r="H5334" s="4">
        <v>-0.7543949121360003</v>
      </c>
      <c r="I5334" s="4">
        <v>0.24618281724077121</v>
      </c>
    </row>
    <row r="5335" spans="1:9" x14ac:dyDescent="0.25">
      <c r="A5335" t="s">
        <v>5533</v>
      </c>
      <c r="B5335" s="3">
        <v>24.352094650268551</v>
      </c>
      <c r="C5335" s="3">
        <v>20</v>
      </c>
      <c r="D5335" s="4">
        <v>-2.0936670382384341E-3</v>
      </c>
      <c r="E5335" s="4">
        <v>4.5203492354415342E-3</v>
      </c>
      <c r="F5335" s="2">
        <v>4</v>
      </c>
      <c r="G5335" s="4">
        <v>-0.1218914692491713</v>
      </c>
      <c r="H5335" s="4">
        <v>-0.75711260430689631</v>
      </c>
      <c r="I5335" s="4">
        <v>0.23239343968603651</v>
      </c>
    </row>
    <row r="5336" spans="1:9" x14ac:dyDescent="0.25">
      <c r="A5336" t="s">
        <v>5534</v>
      </c>
      <c r="B5336" s="3">
        <v>24.4031867980957</v>
      </c>
      <c r="C5336" s="3">
        <v>19.909999847412109</v>
      </c>
      <c r="D5336" s="4">
        <v>-6.2413332615643968E-3</v>
      </c>
      <c r="E5336" s="4">
        <v>1.9979476460172171E-2</v>
      </c>
      <c r="F5336" s="2">
        <v>4</v>
      </c>
      <c r="G5336" s="4">
        <v>-6.8270838634297726E-2</v>
      </c>
      <c r="H5336" s="4">
        <v>-0.75660301205603153</v>
      </c>
      <c r="I5336" s="4">
        <v>0.23497907466758219</v>
      </c>
    </row>
    <row r="5337" spans="1:9" x14ac:dyDescent="0.25">
      <c r="A5337" t="s">
        <v>5535</v>
      </c>
      <c r="B5337" s="3">
        <v>24.556451797485352</v>
      </c>
      <c r="C5337" s="3">
        <v>19.520000457763668</v>
      </c>
      <c r="D5337" s="4">
        <v>1.513526657618636E-2</v>
      </c>
      <c r="E5337" s="4">
        <v>-8.6338279168605148E-3</v>
      </c>
      <c r="F5337" s="2">
        <v>3</v>
      </c>
      <c r="G5337" s="4">
        <v>-2.4357689886518541E-2</v>
      </c>
      <c r="H5337" s="4">
        <v>-0.75507434944662244</v>
      </c>
      <c r="I5337" s="4">
        <v>0.24273540045778311</v>
      </c>
    </row>
    <row r="5338" spans="1:9" x14ac:dyDescent="0.25">
      <c r="A5338" t="s">
        <v>5536</v>
      </c>
      <c r="B5338" s="3">
        <v>24.190324783325199</v>
      </c>
      <c r="C5338" s="3">
        <v>19.690000534057621</v>
      </c>
      <c r="D5338" s="4">
        <v>2.3046316396751809E-2</v>
      </c>
      <c r="E5338" s="4">
        <v>-7.2975482757217991E-2</v>
      </c>
      <c r="F5338" s="2">
        <v>4</v>
      </c>
      <c r="G5338" s="4">
        <v>-8.206789863436692E-2</v>
      </c>
      <c r="H5338" s="4">
        <v>-0.758726094326863</v>
      </c>
      <c r="I5338" s="4">
        <v>0.22420670562381151</v>
      </c>
    </row>
    <row r="5339" spans="1:9" x14ac:dyDescent="0.25">
      <c r="A5339" t="s">
        <v>5537</v>
      </c>
      <c r="B5339" s="3">
        <v>23.6453857421875</v>
      </c>
      <c r="C5339" s="3">
        <v>21.239999771118161</v>
      </c>
      <c r="D5339" s="4">
        <v>-1.8380922133414249E-2</v>
      </c>
      <c r="E5339" s="4">
        <v>1.1428560529436421E-2</v>
      </c>
      <c r="F5339" s="2">
        <v>4</v>
      </c>
      <c r="G5339" s="4">
        <v>-0.12590482869324141</v>
      </c>
      <c r="H5339" s="4">
        <v>-0.76416130745387723</v>
      </c>
      <c r="I5339" s="4">
        <v>0.19662881924599679</v>
      </c>
    </row>
    <row r="5340" spans="1:9" x14ac:dyDescent="0.25">
      <c r="A5340" t="s">
        <v>5538</v>
      </c>
      <c r="B5340" s="3">
        <v>24.08814811706543</v>
      </c>
      <c r="C5340" s="3">
        <v>21</v>
      </c>
      <c r="D5340" s="4">
        <v>-1.118464275342812E-2</v>
      </c>
      <c r="E5340" s="4">
        <v>9.6154216478576693E-3</v>
      </c>
      <c r="F5340" s="2">
        <v>4</v>
      </c>
      <c r="G5340" s="4">
        <v>-1.428580460170681E-2</v>
      </c>
      <c r="H5340" s="4">
        <v>-0.75974520273313573</v>
      </c>
      <c r="I5340" s="4">
        <v>0.21903582176367789</v>
      </c>
    </row>
    <row r="5341" spans="1:9" x14ac:dyDescent="0.25">
      <c r="A5341" t="s">
        <v>5539</v>
      </c>
      <c r="B5341" s="3">
        <v>24.360612869262699</v>
      </c>
      <c r="C5341" s="3">
        <v>20.79999923706055</v>
      </c>
      <c r="D5341" s="4">
        <v>1.2743045486850679E-2</v>
      </c>
      <c r="E5341" s="4">
        <v>-1.5617602310121549E-2</v>
      </c>
      <c r="F5341" s="2">
        <v>4</v>
      </c>
      <c r="G5341" s="4">
        <v>-1.242665194015757E-2</v>
      </c>
      <c r="H5341" s="4">
        <v>-0.75702764372928921</v>
      </c>
      <c r="I5341" s="4">
        <v>0.23282452363823669</v>
      </c>
    </row>
    <row r="5342" spans="1:9" x14ac:dyDescent="0.25">
      <c r="A5342" t="s">
        <v>5540</v>
      </c>
      <c r="B5342" s="3">
        <v>24.05409049987793</v>
      </c>
      <c r="C5342" s="3">
        <v>21.129999160766602</v>
      </c>
      <c r="D5342" s="4">
        <v>-1.0607016647257159E-3</v>
      </c>
      <c r="E5342" s="4">
        <v>2.4236549701411651E-2</v>
      </c>
      <c r="F5342" s="2">
        <v>4</v>
      </c>
      <c r="G5342" s="4">
        <v>-5.0100313156615117E-2</v>
      </c>
      <c r="H5342" s="4">
        <v>-0.76008489285265046</v>
      </c>
      <c r="I5342" s="4">
        <v>0.21731225816079269</v>
      </c>
    </row>
    <row r="5343" spans="1:9" x14ac:dyDescent="0.25">
      <c r="A5343" t="s">
        <v>5541</v>
      </c>
      <c r="B5343" s="3">
        <v>24.079631805419918</v>
      </c>
      <c r="C5343" s="3">
        <v>20.629999160766602</v>
      </c>
      <c r="D5343" s="4">
        <v>2.1306851506178729E-2</v>
      </c>
      <c r="E5343" s="4">
        <v>-4.446507573119296E-2</v>
      </c>
      <c r="F5343" s="2">
        <v>4</v>
      </c>
      <c r="G5343" s="4">
        <v>-7.3090649609413805E-2</v>
      </c>
      <c r="H5343" s="4">
        <v>-0.75983014428687867</v>
      </c>
      <c r="I5343" s="4">
        <v>0.21860483433721711</v>
      </c>
    </row>
    <row r="5344" spans="1:9" x14ac:dyDescent="0.25">
      <c r="A5344" t="s">
        <v>5542</v>
      </c>
      <c r="B5344" s="3">
        <v>23.577274322509769</v>
      </c>
      <c r="C5344" s="3">
        <v>21.590000152587891</v>
      </c>
      <c r="D5344" s="4">
        <v>8.7438247370235089E-3</v>
      </c>
      <c r="E5344" s="4">
        <v>1.7916128454405381E-2</v>
      </c>
      <c r="F5344" s="2">
        <v>4</v>
      </c>
      <c r="G5344" s="4">
        <v>-0.1226230679214505</v>
      </c>
      <c r="H5344" s="4">
        <v>-0.76484064964517828</v>
      </c>
      <c r="I5344" s="4">
        <v>0.19318188509170581</v>
      </c>
    </row>
    <row r="5345" spans="1:9" x14ac:dyDescent="0.25">
      <c r="A5345" t="s">
        <v>5543</v>
      </c>
      <c r="B5345" s="3">
        <v>23.372905731201168</v>
      </c>
      <c r="C5345" s="3">
        <v>21.20999908447266</v>
      </c>
      <c r="D5345" s="4">
        <v>-1.0097476947495189E-2</v>
      </c>
      <c r="E5345" s="4">
        <v>2.167624521336808E-2</v>
      </c>
      <c r="F5345" s="2">
        <v>4</v>
      </c>
      <c r="G5345" s="4">
        <v>-0.13488837577033369</v>
      </c>
      <c r="H5345" s="4">
        <v>-0.7668790186486375</v>
      </c>
      <c r="I5345" s="4">
        <v>0.1828393451655228</v>
      </c>
    </row>
    <row r="5346" spans="1:9" x14ac:dyDescent="0.25">
      <c r="A5346" t="s">
        <v>5544</v>
      </c>
      <c r="B5346" s="3">
        <v>23.611320495605469</v>
      </c>
      <c r="C5346" s="3">
        <v>20.760000228881839</v>
      </c>
      <c r="D5346" s="4">
        <v>9.0974311126552632E-3</v>
      </c>
      <c r="E5346" s="4">
        <v>-3.8387679040453588E-3</v>
      </c>
      <c r="F5346" s="2">
        <v>4</v>
      </c>
      <c r="G5346" s="4">
        <v>-0.108933018592358</v>
      </c>
      <c r="H5346" s="4">
        <v>-0.7645010736688489</v>
      </c>
      <c r="I5346" s="4">
        <v>0.19490486954015429</v>
      </c>
    </row>
    <row r="5347" spans="1:9" x14ac:dyDescent="0.25">
      <c r="A5347" t="s">
        <v>5545</v>
      </c>
      <c r="B5347" s="3">
        <v>23.398454666137699</v>
      </c>
      <c r="C5347" s="3">
        <v>20.840000152587891</v>
      </c>
      <c r="D5347" s="4">
        <v>1.9666318258986681E-2</v>
      </c>
      <c r="E5347" s="4">
        <v>1.9231210093542119E-3</v>
      </c>
      <c r="F5347" s="2">
        <v>4</v>
      </c>
      <c r="G5347" s="4">
        <v>-0.1146904530695758</v>
      </c>
      <c r="H5347" s="4">
        <v>-0.76662419398740878</v>
      </c>
      <c r="I5347" s="4">
        <v>0.1841323074449048</v>
      </c>
    </row>
    <row r="5348" spans="1:9" x14ac:dyDescent="0.25">
      <c r="A5348" t="s">
        <v>5546</v>
      </c>
      <c r="B5348" s="3">
        <v>22.94716835021973</v>
      </c>
      <c r="C5348" s="3">
        <v>20.79999923706055</v>
      </c>
      <c r="D5348" s="4">
        <v>-1.9287013709117781E-2</v>
      </c>
      <c r="E5348" s="4">
        <v>2.3118510335381041E-2</v>
      </c>
      <c r="F5348" s="2">
        <v>4</v>
      </c>
      <c r="G5348" s="4">
        <v>-0.16872310692625661</v>
      </c>
      <c r="H5348" s="4">
        <v>-0.77112531635735004</v>
      </c>
      <c r="I5348" s="4">
        <v>0.16129393139780571</v>
      </c>
    </row>
    <row r="5349" spans="1:9" x14ac:dyDescent="0.25">
      <c r="A5349" t="s">
        <v>5547</v>
      </c>
      <c r="B5349" s="3">
        <v>23.398454666137699</v>
      </c>
      <c r="C5349" s="3">
        <v>20.329999923706051</v>
      </c>
      <c r="D5349" s="4">
        <v>-5.4284386070080348E-3</v>
      </c>
      <c r="E5349" s="4">
        <v>-2.2596121663171379E-2</v>
      </c>
      <c r="F5349" s="2">
        <v>4</v>
      </c>
      <c r="G5349" s="4">
        <v>-0.15446127714057431</v>
      </c>
      <c r="H5349" s="4">
        <v>-0.76662419398740878</v>
      </c>
      <c r="I5349" s="4">
        <v>0.1841323074449048</v>
      </c>
    </row>
    <row r="5350" spans="1:9" x14ac:dyDescent="0.25">
      <c r="A5350" t="s">
        <v>5548</v>
      </c>
      <c r="B5350" s="3">
        <v>23.526165008544918</v>
      </c>
      <c r="C5350" s="3">
        <v>20.79999923706055</v>
      </c>
      <c r="D5350" s="4">
        <v>7.2910165823261153E-3</v>
      </c>
      <c r="E5350" s="4">
        <v>4.8308439823889771E-3</v>
      </c>
      <c r="F5350" s="2">
        <v>4</v>
      </c>
      <c r="G5350" s="4">
        <v>-0.1629812328975723</v>
      </c>
      <c r="H5350" s="4">
        <v>-0.76535041311082108</v>
      </c>
      <c r="I5350" s="4">
        <v>0.19059538137850529</v>
      </c>
    </row>
    <row r="5351" spans="1:9" x14ac:dyDescent="0.25">
      <c r="A5351" t="s">
        <v>5549</v>
      </c>
      <c r="B5351" s="3">
        <v>23.355876922607418</v>
      </c>
      <c r="C5351" s="3">
        <v>20.70000076293945</v>
      </c>
      <c r="D5351" s="4">
        <v>1.8944900098065039E-2</v>
      </c>
      <c r="E5351" s="4">
        <v>-5.6947606221067197E-2</v>
      </c>
      <c r="F5351" s="2">
        <v>4</v>
      </c>
      <c r="G5351" s="4">
        <v>-0.1833882967006841</v>
      </c>
      <c r="H5351" s="4">
        <v>-0.76704886370839487</v>
      </c>
      <c r="I5351" s="4">
        <v>0.1819775633640803</v>
      </c>
    </row>
    <row r="5352" spans="1:9" x14ac:dyDescent="0.25">
      <c r="A5352" t="s">
        <v>5550</v>
      </c>
      <c r="B5352" s="3">
        <v>22.921628952026371</v>
      </c>
      <c r="C5352" s="3">
        <v>21.95000076293945</v>
      </c>
      <c r="D5352" s="4">
        <v>3.7286730724706012E-3</v>
      </c>
      <c r="E5352" s="4">
        <v>2.093026804369558E-2</v>
      </c>
      <c r="F5352" s="2">
        <v>4</v>
      </c>
      <c r="G5352" s="4">
        <v>-0.21880424841842039</v>
      </c>
      <c r="H5352" s="4">
        <v>-0.77138004589925768</v>
      </c>
      <c r="I5352" s="4">
        <v>0.16000145174712069</v>
      </c>
    </row>
    <row r="5353" spans="1:9" x14ac:dyDescent="0.25">
      <c r="A5353" t="s">
        <v>5551</v>
      </c>
      <c r="B5353" s="3">
        <v>22.836479187011719</v>
      </c>
      <c r="C5353" s="3">
        <v>21.5</v>
      </c>
      <c r="D5353" s="4">
        <v>2.2883388447763719E-2</v>
      </c>
      <c r="E5353" s="4">
        <v>-4.5293092230468068E-2</v>
      </c>
      <c r="F5353" s="2">
        <v>4</v>
      </c>
      <c r="G5353" s="4">
        <v>-0.21921429673058929</v>
      </c>
      <c r="H5353" s="4">
        <v>-0.77222932826963731</v>
      </c>
      <c r="I5353" s="4">
        <v>0.15569225316269009</v>
      </c>
    </row>
    <row r="5354" spans="1:9" x14ac:dyDescent="0.25">
      <c r="A5354" t="s">
        <v>5552</v>
      </c>
      <c r="B5354" s="3">
        <v>22.325593948364261</v>
      </c>
      <c r="C5354" s="3">
        <v>22.520000457763668</v>
      </c>
      <c r="D5354" s="4">
        <v>-2.283956236687978E-3</v>
      </c>
      <c r="E5354" s="4">
        <v>-1.773005723652354E-3</v>
      </c>
      <c r="F5354" s="2">
        <v>4</v>
      </c>
      <c r="G5354" s="4">
        <v>-0.25128506026926267</v>
      </c>
      <c r="H5354" s="4">
        <v>-0.7773248893248651</v>
      </c>
      <c r="I5354" s="4">
        <v>0.12983773733628159</v>
      </c>
    </row>
    <row r="5355" spans="1:9" x14ac:dyDescent="0.25">
      <c r="A5355" t="s">
        <v>5553</v>
      </c>
      <c r="B5355" s="3">
        <v>22.376701354980469</v>
      </c>
      <c r="C5355" s="3">
        <v>22.559999465942379</v>
      </c>
      <c r="D5355" s="4">
        <v>9.6049783549783108E-3</v>
      </c>
      <c r="E5355" s="4">
        <v>-3.6309286074757918E-2</v>
      </c>
      <c r="F5355" s="2">
        <v>4</v>
      </c>
      <c r="G5355" s="4">
        <v>-0.25340853487140619</v>
      </c>
      <c r="H5355" s="4">
        <v>-0.77681514488308656</v>
      </c>
      <c r="I5355" s="4">
        <v>0.1324241445237424</v>
      </c>
    </row>
    <row r="5356" spans="1:9" x14ac:dyDescent="0.25">
      <c r="A5356" t="s">
        <v>5554</v>
      </c>
      <c r="B5356" s="3">
        <v>22.163818359375</v>
      </c>
      <c r="C5356" s="3">
        <v>23.409999847412109</v>
      </c>
      <c r="D5356" s="4">
        <v>2.0384106620883191E-2</v>
      </c>
      <c r="E5356" s="4">
        <v>-4.2144053360808287E-2</v>
      </c>
      <c r="F5356" s="2">
        <v>4</v>
      </c>
      <c r="G5356" s="4">
        <v>-0.22965400994482921</v>
      </c>
      <c r="H5356" s="4">
        <v>-0.77893843641642446</v>
      </c>
      <c r="I5356" s="4">
        <v>0.1216507136968383</v>
      </c>
    </row>
    <row r="5357" spans="1:9" x14ac:dyDescent="0.25">
      <c r="A5357" t="s">
        <v>5555</v>
      </c>
      <c r="B5357" s="3">
        <v>21.721054077148441</v>
      </c>
      <c r="C5357" s="3">
        <v>24.440000534057621</v>
      </c>
      <c r="D5357" s="4">
        <v>-1.00892234076102E-2</v>
      </c>
      <c r="E5357" s="4">
        <v>-4.5312493364326738E-2</v>
      </c>
      <c r="F5357" s="2">
        <v>5</v>
      </c>
      <c r="G5357" s="4">
        <v>-0.23896221391051109</v>
      </c>
      <c r="H5357" s="4">
        <v>-0.78335456016103011</v>
      </c>
      <c r="I5357" s="4">
        <v>9.9243614653418133E-2</v>
      </c>
    </row>
    <row r="5358" spans="1:9" x14ac:dyDescent="0.25">
      <c r="A5358" t="s">
        <v>5556</v>
      </c>
      <c r="B5358" s="3">
        <v>21.942436218261719</v>
      </c>
      <c r="C5358" s="3">
        <v>25.60000038146973</v>
      </c>
      <c r="D5358" s="4">
        <v>1.2175860003477149E-2</v>
      </c>
      <c r="E5358" s="4">
        <v>-5.5699011246250762E-2</v>
      </c>
      <c r="F5358" s="2">
        <v>5</v>
      </c>
      <c r="G5358" s="4">
        <v>-0.2190909579032333</v>
      </c>
      <c r="H5358" s="4">
        <v>-0.78114649828872729</v>
      </c>
      <c r="I5358" s="4">
        <v>0.11044716417512811</v>
      </c>
    </row>
    <row r="5359" spans="1:9" x14ac:dyDescent="0.25">
      <c r="A5359" t="s">
        <v>5557</v>
      </c>
      <c r="B5359" s="3">
        <v>21.678482055664059</v>
      </c>
      <c r="C5359" s="3">
        <v>27.110000610351559</v>
      </c>
      <c r="D5359" s="4">
        <v>-2.30236239532059E-2</v>
      </c>
      <c r="E5359" s="4">
        <v>-7.3713789287388476E-4</v>
      </c>
      <c r="F5359" s="2">
        <v>5</v>
      </c>
      <c r="G5359" s="4">
        <v>-0.24763605547774631</v>
      </c>
      <c r="H5359" s="4">
        <v>-0.78377917281042364</v>
      </c>
      <c r="I5359" s="4">
        <v>9.7089160149811837E-2</v>
      </c>
    </row>
    <row r="5360" spans="1:9" x14ac:dyDescent="0.25">
      <c r="A5360" t="s">
        <v>5558</v>
      </c>
      <c r="B5360" s="3">
        <v>22.189361572265621</v>
      </c>
      <c r="C5360" s="3">
        <v>27.129999160766602</v>
      </c>
      <c r="D5360" s="4">
        <v>-1.14990895945899E-3</v>
      </c>
      <c r="E5360" s="4">
        <v>-4.6397243120371301E-2</v>
      </c>
      <c r="F5360" s="2">
        <v>5</v>
      </c>
      <c r="G5360" s="4">
        <v>-0.22417418071282971</v>
      </c>
      <c r="H5360" s="4">
        <v>-0.77868366882678841</v>
      </c>
      <c r="I5360" s="4">
        <v>0.12294338639900219</v>
      </c>
    </row>
    <row r="5361" spans="1:9" x14ac:dyDescent="0.25">
      <c r="A5361" t="s">
        <v>5559</v>
      </c>
      <c r="B5361" s="3">
        <v>22.214906692504879</v>
      </c>
      <c r="C5361" s="3">
        <v>28.45000076293945</v>
      </c>
      <c r="D5361" s="4">
        <v>1.5352792184815109E-3</v>
      </c>
      <c r="E5361" s="4">
        <v>-2.3343577666249841E-2</v>
      </c>
      <c r="F5361" s="2">
        <v>5</v>
      </c>
      <c r="G5361" s="4">
        <v>-0.25028737781534671</v>
      </c>
      <c r="H5361" s="4">
        <v>-0.7784288822132881</v>
      </c>
      <c r="I5361" s="4">
        <v>0.1242361556269052</v>
      </c>
    </row>
    <row r="5362" spans="1:9" x14ac:dyDescent="0.25">
      <c r="A5362" t="s">
        <v>5560</v>
      </c>
      <c r="B5362" s="3">
        <v>22.180852890014648</v>
      </c>
      <c r="C5362" s="3">
        <v>29.129999160766602</v>
      </c>
      <c r="D5362" s="4">
        <v>-1.623840601784388E-2</v>
      </c>
      <c r="E5362" s="4">
        <v>3.261255250448869E-2</v>
      </c>
      <c r="F5362" s="2">
        <v>5</v>
      </c>
      <c r="G5362" s="4">
        <v>-0.24207152796773529</v>
      </c>
      <c r="H5362" s="4">
        <v>-0.77876853428507442</v>
      </c>
      <c r="I5362" s="4">
        <v>0.12251278507549899</v>
      </c>
    </row>
    <row r="5363" spans="1:9" x14ac:dyDescent="0.25">
      <c r="A5363" t="s">
        <v>5561</v>
      </c>
      <c r="B5363" s="3">
        <v>22.546979904174801</v>
      </c>
      <c r="C5363" s="3">
        <v>28.20999908447266</v>
      </c>
      <c r="D5363" s="4">
        <v>1.261928853305294E-2</v>
      </c>
      <c r="E5363" s="4">
        <v>6.7808216846885214E-3</v>
      </c>
      <c r="F5363" s="2">
        <v>5</v>
      </c>
      <c r="G5363" s="4">
        <v>-0.23820506533130939</v>
      </c>
      <c r="H5363" s="4">
        <v>-0.77511678940483386</v>
      </c>
      <c r="I5363" s="4">
        <v>0.14104147990947041</v>
      </c>
    </row>
    <row r="5364" spans="1:9" x14ac:dyDescent="0.25">
      <c r="A5364" t="s">
        <v>5562</v>
      </c>
      <c r="B5364" s="3">
        <v>22.265998840332031</v>
      </c>
      <c r="C5364" s="3">
        <v>28.020000457763668</v>
      </c>
      <c r="D5364" s="4">
        <v>2.7505122212225341E-2</v>
      </c>
      <c r="E5364" s="4">
        <v>-1.198872162449072E-2</v>
      </c>
      <c r="F5364" s="2">
        <v>5</v>
      </c>
      <c r="G5364" s="4">
        <v>-0.25349680892125909</v>
      </c>
      <c r="H5364" s="4">
        <v>-0.77791928996242332</v>
      </c>
      <c r="I5364" s="4">
        <v>0.126821790608451</v>
      </c>
    </row>
    <row r="5365" spans="1:9" x14ac:dyDescent="0.25">
      <c r="A5365" t="s">
        <v>5563</v>
      </c>
      <c r="B5365" s="3">
        <v>21.669963836669918</v>
      </c>
      <c r="C5365" s="3">
        <v>28.360000610351559</v>
      </c>
      <c r="D5365" s="4">
        <v>7.9210320496352349E-3</v>
      </c>
      <c r="E5365" s="4">
        <v>-2.7101167016020059E-2</v>
      </c>
      <c r="F5365" s="2">
        <v>5</v>
      </c>
      <c r="G5365" s="4">
        <v>-0.27472182609222451</v>
      </c>
      <c r="H5365" s="4">
        <v>-0.78386413338803074</v>
      </c>
      <c r="I5365" s="4">
        <v>9.6658076197611686E-2</v>
      </c>
    </row>
    <row r="5366" spans="1:9" x14ac:dyDescent="0.25">
      <c r="A5366" t="s">
        <v>5564</v>
      </c>
      <c r="B5366" s="3">
        <v>21.499664306640621</v>
      </c>
      <c r="C5366" s="3">
        <v>29.14999961853027</v>
      </c>
      <c r="D5366" s="4">
        <v>-3.1825596237661791E-2</v>
      </c>
      <c r="E5366" s="4">
        <v>5.0450436703793677E-2</v>
      </c>
      <c r="F5366" s="2">
        <v>5</v>
      </c>
      <c r="G5366" s="4">
        <v>-0.31292552749897079</v>
      </c>
      <c r="H5366" s="4">
        <v>-0.78556269812878987</v>
      </c>
      <c r="I5366" s="4">
        <v>8.8039679028750317E-2</v>
      </c>
    </row>
    <row r="5367" spans="1:9" x14ac:dyDescent="0.25">
      <c r="A5367" t="s">
        <v>5565</v>
      </c>
      <c r="B5367" s="3">
        <v>22.20639610290527</v>
      </c>
      <c r="C5367" s="3">
        <v>27.75</v>
      </c>
      <c r="D5367" s="4">
        <v>-1.099710711981516E-2</v>
      </c>
      <c r="E5367" s="4">
        <v>-7.5106971154830227E-3</v>
      </c>
      <c r="F5367" s="2">
        <v>5</v>
      </c>
      <c r="G5367" s="4">
        <v>-0.27676102311454359</v>
      </c>
      <c r="H5367" s="4">
        <v>-0.77851376669543837</v>
      </c>
      <c r="I5367" s="4">
        <v>0.1238054577776628</v>
      </c>
    </row>
    <row r="5368" spans="1:9" x14ac:dyDescent="0.25">
      <c r="A5368" t="s">
        <v>5566</v>
      </c>
      <c r="B5368" s="3">
        <v>22.453317642211911</v>
      </c>
      <c r="C5368" s="3">
        <v>27.95999908447266</v>
      </c>
      <c r="D5368" s="4">
        <v>-7.1536020101167219E-3</v>
      </c>
      <c r="E5368" s="4">
        <v>-9.5643096755885226E-3</v>
      </c>
      <c r="F5368" s="2">
        <v>5</v>
      </c>
      <c r="G5368" s="4">
        <v>-0.2594779485308456</v>
      </c>
      <c r="H5368" s="4">
        <v>-0.77605097528122791</v>
      </c>
      <c r="I5368" s="4">
        <v>0.13630148695005781</v>
      </c>
    </row>
    <row r="5369" spans="1:9" x14ac:dyDescent="0.25">
      <c r="A5369" t="s">
        <v>5567</v>
      </c>
      <c r="B5369" s="3">
        <v>22.615097045898441</v>
      </c>
      <c r="C5369" s="3">
        <v>28.229999542236332</v>
      </c>
      <c r="D5369" s="4">
        <v>5.679454826620578E-3</v>
      </c>
      <c r="E5369" s="4">
        <v>-1.8086972443953849E-2</v>
      </c>
      <c r="F5369" s="2">
        <v>5</v>
      </c>
      <c r="G5369" s="4">
        <v>-0.25996096590352319</v>
      </c>
      <c r="H5369" s="4">
        <v>-0.77443739014194013</v>
      </c>
      <c r="I5369" s="4">
        <v>0.1444887036409799</v>
      </c>
    </row>
    <row r="5370" spans="1:9" x14ac:dyDescent="0.25">
      <c r="A5370" t="s">
        <v>5568</v>
      </c>
      <c r="B5370" s="3">
        <v>22.487380981445309</v>
      </c>
      <c r="C5370" s="3">
        <v>28.75</v>
      </c>
      <c r="D5370" s="4">
        <v>1.420889503289979E-2</v>
      </c>
      <c r="E5370" s="4">
        <v>-5.3965101105170173E-2</v>
      </c>
      <c r="F5370" s="2">
        <v>5</v>
      </c>
      <c r="G5370" s="4">
        <v>-0.25731165893039798</v>
      </c>
      <c r="H5370" s="4">
        <v>-0.7757112280901205</v>
      </c>
      <c r="I5370" s="4">
        <v>0.13802534013016099</v>
      </c>
    </row>
    <row r="5371" spans="1:9" x14ac:dyDescent="0.25">
      <c r="A5371" t="s">
        <v>5569</v>
      </c>
      <c r="B5371" s="3">
        <v>22.172336578369141</v>
      </c>
      <c r="C5371" s="3">
        <v>30.389999389648441</v>
      </c>
      <c r="D5371" s="4">
        <v>-4.1590239179285837E-2</v>
      </c>
      <c r="E5371" s="4">
        <v>5.9992999957355853E-2</v>
      </c>
      <c r="F5371" s="2">
        <v>5</v>
      </c>
      <c r="G5371" s="4">
        <v>-0.29007627807082709</v>
      </c>
      <c r="H5371" s="4">
        <v>-0.77885347583881737</v>
      </c>
      <c r="I5371" s="4">
        <v>0.1220817976490385</v>
      </c>
    </row>
    <row r="5372" spans="1:9" x14ac:dyDescent="0.25">
      <c r="A5372" t="s">
        <v>5570</v>
      </c>
      <c r="B5372" s="3">
        <v>23.134506225585941</v>
      </c>
      <c r="C5372" s="3">
        <v>28.670000076293949</v>
      </c>
      <c r="D5372" s="4">
        <v>1.3806545540135721E-2</v>
      </c>
      <c r="E5372" s="4">
        <v>-5.8147188788098658E-2</v>
      </c>
      <c r="F5372" s="2">
        <v>5</v>
      </c>
      <c r="G5372" s="4">
        <v>-0.26607206845894871</v>
      </c>
      <c r="H5372" s="4">
        <v>-0.76925681143751246</v>
      </c>
      <c r="I5372" s="4">
        <v>0.1707745929968065</v>
      </c>
    </row>
    <row r="5373" spans="1:9" x14ac:dyDescent="0.25">
      <c r="A5373" t="s">
        <v>5571</v>
      </c>
      <c r="B5373" s="3">
        <v>22.819448471069339</v>
      </c>
      <c r="C5373" s="3">
        <v>30.440000534057621</v>
      </c>
      <c r="D5373" s="4">
        <v>3.745179151533939E-3</v>
      </c>
      <c r="E5373" s="4">
        <v>-3.4876358577662248E-2</v>
      </c>
      <c r="F5373" s="2">
        <v>5</v>
      </c>
      <c r="G5373" s="4">
        <v>-0.25679455194679868</v>
      </c>
      <c r="H5373" s="4">
        <v>-0.77239919235325882</v>
      </c>
      <c r="I5373" s="4">
        <v>0.15483037483550799</v>
      </c>
    </row>
    <row r="5374" spans="1:9" x14ac:dyDescent="0.25">
      <c r="A5374" t="s">
        <v>5572</v>
      </c>
      <c r="B5374" s="3">
        <v>22.734304428100589</v>
      </c>
      <c r="C5374" s="3">
        <v>31.54000091552734</v>
      </c>
      <c r="D5374" s="4">
        <v>-8.5407586092164367E-3</v>
      </c>
      <c r="E5374" s="4">
        <v>3.6477180388419628E-2</v>
      </c>
      <c r="F5374" s="2">
        <v>5</v>
      </c>
      <c r="G5374" s="4">
        <v>-0.28571410593413532</v>
      </c>
      <c r="H5374" s="4">
        <v>-0.77324841765204577</v>
      </c>
      <c r="I5374" s="4">
        <v>0.15052146582829559</v>
      </c>
    </row>
    <row r="5375" spans="1:9" x14ac:dyDescent="0.25">
      <c r="A5375" t="s">
        <v>5573</v>
      </c>
      <c r="B5375" s="3">
        <v>22.930145263671879</v>
      </c>
      <c r="C5375" s="3">
        <v>30.430000305175781</v>
      </c>
      <c r="D5375" s="4">
        <v>1.240631430963313E-2</v>
      </c>
      <c r="E5375" s="4">
        <v>-4.1574793537770723E-2</v>
      </c>
      <c r="F5375" s="2">
        <v>5</v>
      </c>
      <c r="G5375" s="4">
        <v>-0.28071568968368488</v>
      </c>
      <c r="H5375" s="4">
        <v>-0.77129510434551474</v>
      </c>
      <c r="I5375" s="4">
        <v>0.16043243917358141</v>
      </c>
    </row>
    <row r="5376" spans="1:9" x14ac:dyDescent="0.25">
      <c r="A5376" t="s">
        <v>5574</v>
      </c>
      <c r="B5376" s="3">
        <v>22.649152755737301</v>
      </c>
      <c r="C5376" s="3">
        <v>31.75</v>
      </c>
      <c r="D5376" s="4">
        <v>3.4214301615177238E-2</v>
      </c>
      <c r="E5376" s="4">
        <v>2.485476014013166E-2</v>
      </c>
      <c r="F5376" s="2">
        <v>5</v>
      </c>
      <c r="G5376" s="4">
        <v>-0.28552232347321471</v>
      </c>
      <c r="H5376" s="4">
        <v>-0.77409771904628955</v>
      </c>
      <c r="I5376" s="4">
        <v>0.14621217071812539</v>
      </c>
    </row>
    <row r="5377" spans="1:9" x14ac:dyDescent="0.25">
      <c r="A5377" t="s">
        <v>5575</v>
      </c>
      <c r="B5377" s="3">
        <v>21.89986419677734</v>
      </c>
      <c r="C5377" s="3">
        <v>30.979999542236332</v>
      </c>
      <c r="D5377" s="4">
        <v>3.9028790093518229E-3</v>
      </c>
      <c r="E5377" s="4">
        <v>-2.4559215397492059E-2</v>
      </c>
      <c r="F5377" s="2">
        <v>5</v>
      </c>
      <c r="G5377" s="4">
        <v>-0.30222427848127259</v>
      </c>
      <c r="H5377" s="4">
        <v>-0.78157111093812071</v>
      </c>
      <c r="I5377" s="4">
        <v>0.10829270967152201</v>
      </c>
    </row>
    <row r="5378" spans="1:9" x14ac:dyDescent="0.25">
      <c r="A5378" t="s">
        <v>5576</v>
      </c>
      <c r="B5378" s="3">
        <v>21.814723968505859</v>
      </c>
      <c r="C5378" s="3">
        <v>31.760000228881839</v>
      </c>
      <c r="D5378" s="4">
        <v>5.7367357100713168E-2</v>
      </c>
      <c r="E5378" s="4">
        <v>-5.2223162647156429E-2</v>
      </c>
      <c r="F5378" s="2">
        <v>5</v>
      </c>
      <c r="G5378" s="4">
        <v>-0.30906130743853277</v>
      </c>
      <c r="H5378" s="4">
        <v>-0.78242029818917924</v>
      </c>
      <c r="I5378" s="4">
        <v>0.1039839937157883</v>
      </c>
    </row>
    <row r="5379" spans="1:9" x14ac:dyDescent="0.25">
      <c r="A5379" t="s">
        <v>5577</v>
      </c>
      <c r="B5379" s="3">
        <v>20.631168365478519</v>
      </c>
      <c r="C5379" s="3">
        <v>33.509998321533203</v>
      </c>
      <c r="D5379" s="4">
        <v>1.8067501500276029E-2</v>
      </c>
      <c r="E5379" s="4">
        <v>-2.975373014053484E-3</v>
      </c>
      <c r="F5379" s="2">
        <v>5</v>
      </c>
      <c r="G5379" s="4">
        <v>-0.36236832865789492</v>
      </c>
      <c r="H5379" s="4">
        <v>-0.79422506251051539</v>
      </c>
      <c r="I5379" s="4">
        <v>4.4087455794830983E-2</v>
      </c>
    </row>
    <row r="5380" spans="1:9" x14ac:dyDescent="0.25">
      <c r="A5380" t="s">
        <v>5578</v>
      </c>
      <c r="B5380" s="3">
        <v>20.265029907226559</v>
      </c>
      <c r="C5380" s="3">
        <v>33.610000610351563</v>
      </c>
      <c r="D5380" s="4">
        <v>-8.7461282906672322E-3</v>
      </c>
      <c r="E5380" s="4">
        <v>9.0062811375652974E-3</v>
      </c>
      <c r="F5380" s="2">
        <v>5</v>
      </c>
      <c r="G5380" s="4">
        <v>-0.38229962855579769</v>
      </c>
      <c r="H5380" s="4">
        <v>-0.79787692153394141</v>
      </c>
      <c r="I5380" s="4">
        <v>2.5558181806423219E-2</v>
      </c>
    </row>
    <row r="5381" spans="1:9" x14ac:dyDescent="0.25">
      <c r="A5381" t="s">
        <v>5579</v>
      </c>
      <c r="B5381" s="3">
        <v>20.44383430480957</v>
      </c>
      <c r="C5381" s="3">
        <v>33.310001373291023</v>
      </c>
      <c r="D5381" s="4">
        <v>-2.1597778269077831E-2</v>
      </c>
      <c r="E5381" s="4">
        <v>7.175036856689454E-2</v>
      </c>
      <c r="F5381" s="2">
        <v>5</v>
      </c>
      <c r="G5381" s="4">
        <v>-0.37910535897626618</v>
      </c>
      <c r="H5381" s="4">
        <v>-0.79609352938262457</v>
      </c>
      <c r="I5381" s="4">
        <v>3.4606987247308929E-2</v>
      </c>
    </row>
    <row r="5382" spans="1:9" x14ac:dyDescent="0.25">
      <c r="A5382" t="s">
        <v>5580</v>
      </c>
      <c r="B5382" s="3">
        <v>20.895122528076168</v>
      </c>
      <c r="C5382" s="3">
        <v>31.079999923706051</v>
      </c>
      <c r="D5382" s="4">
        <v>2.0416654890114132E-3</v>
      </c>
      <c r="E5382" s="4">
        <v>-9.2445300532044694E-3</v>
      </c>
      <c r="F5382" s="2">
        <v>5</v>
      </c>
      <c r="G5382" s="4">
        <v>-0.34872590581874879</v>
      </c>
      <c r="H5382" s="4">
        <v>-0.79159238798881915</v>
      </c>
      <c r="I5382" s="4">
        <v>5.7445459820147482E-2</v>
      </c>
    </row>
    <row r="5383" spans="1:9" x14ac:dyDescent="0.25">
      <c r="A5383" t="s">
        <v>5581</v>
      </c>
      <c r="B5383" s="3">
        <v>20.852548599243161</v>
      </c>
      <c r="C5383" s="3">
        <v>31.370000839233398</v>
      </c>
      <c r="D5383" s="4">
        <v>-2.444174603139837E-3</v>
      </c>
      <c r="E5383" s="4">
        <v>3.2587284589043357E-2</v>
      </c>
      <c r="F5383" s="2">
        <v>5</v>
      </c>
      <c r="G5383" s="4">
        <v>-0.34867006512500431</v>
      </c>
      <c r="H5383" s="4">
        <v>-0.79201701966207683</v>
      </c>
      <c r="I5383" s="4">
        <v>5.5290908790801778E-2</v>
      </c>
    </row>
    <row r="5384" spans="1:9" x14ac:dyDescent="0.25">
      <c r="A5384" t="s">
        <v>5582</v>
      </c>
      <c r="B5384" s="3">
        <v>20.903640747070309</v>
      </c>
      <c r="C5384" s="3">
        <v>30.379999160766602</v>
      </c>
      <c r="D5384" s="4">
        <v>2.0405569610530971E-3</v>
      </c>
      <c r="E5384" s="4">
        <v>-4.5554532403863868E-2</v>
      </c>
      <c r="F5384" s="2">
        <v>5</v>
      </c>
      <c r="G5384" s="4">
        <v>-0.34393384748546729</v>
      </c>
      <c r="H5384" s="4">
        <v>-0.79150742741121205</v>
      </c>
      <c r="I5384" s="4">
        <v>5.7876543772347411E-2</v>
      </c>
    </row>
    <row r="5385" spans="1:9" x14ac:dyDescent="0.25">
      <c r="A5385" t="s">
        <v>5583</v>
      </c>
      <c r="B5385" s="3">
        <v>20.8610725402832</v>
      </c>
      <c r="C5385" s="3">
        <v>31.829999923706051</v>
      </c>
      <c r="D5385" s="4">
        <v>-6.0849659719905969E-3</v>
      </c>
      <c r="E5385" s="4">
        <v>4.6007216710153953E-2</v>
      </c>
      <c r="F5385" s="2">
        <v>5</v>
      </c>
      <c r="G5385" s="4">
        <v>-0.34051129321823231</v>
      </c>
      <c r="H5385" s="4">
        <v>-0.79193200201287706</v>
      </c>
      <c r="I5385" s="4">
        <v>5.572228232022014E-2</v>
      </c>
    </row>
    <row r="5386" spans="1:9" x14ac:dyDescent="0.25">
      <c r="A5386" t="s">
        <v>5584</v>
      </c>
      <c r="B5386" s="3">
        <v>20.988788604736332</v>
      </c>
      <c r="C5386" s="3">
        <v>30.430000305175781</v>
      </c>
      <c r="D5386" s="4">
        <v>-2.0270228160260809E-2</v>
      </c>
      <c r="E5386" s="4">
        <v>2.6999701892279179E-2</v>
      </c>
      <c r="F5386" s="2">
        <v>5</v>
      </c>
      <c r="G5386" s="4">
        <v>-0.31029643695643361</v>
      </c>
      <c r="H5386" s="4">
        <v>-0.79065816406469669</v>
      </c>
      <c r="I5386" s="4">
        <v>6.2185645831038798E-2</v>
      </c>
    </row>
    <row r="5387" spans="1:9" x14ac:dyDescent="0.25">
      <c r="A5387" t="s">
        <v>5585</v>
      </c>
      <c r="B5387" s="3">
        <v>21.423038482666019</v>
      </c>
      <c r="C5387" s="3">
        <v>29.629999160766602</v>
      </c>
      <c r="D5387" s="4">
        <v>1.574471675543854E-2</v>
      </c>
      <c r="E5387" s="4">
        <v>-2.9479250102755091E-2</v>
      </c>
      <c r="F5387" s="2">
        <v>5</v>
      </c>
      <c r="G5387" s="4">
        <v>-0.25518042168574828</v>
      </c>
      <c r="H5387" s="4">
        <v>-0.78632696284996961</v>
      </c>
      <c r="I5387" s="4">
        <v>8.4161853973737877E-2</v>
      </c>
    </row>
    <row r="5388" spans="1:9" x14ac:dyDescent="0.25">
      <c r="A5388" t="s">
        <v>5586</v>
      </c>
      <c r="B5388" s="3">
        <v>21.09096717834473</v>
      </c>
      <c r="C5388" s="3">
        <v>30.530000686645511</v>
      </c>
      <c r="D5388" s="4">
        <v>2.270830007619162E-2</v>
      </c>
      <c r="E5388" s="4">
        <v>-4.414526687025655E-2</v>
      </c>
      <c r="F5388" s="2">
        <v>5</v>
      </c>
      <c r="G5388" s="4">
        <v>-0.2799419277600349</v>
      </c>
      <c r="H5388" s="4">
        <v>-0.7896390366345597</v>
      </c>
      <c r="I5388" s="4">
        <v>6.7356626216912074E-2</v>
      </c>
    </row>
    <row r="5389" spans="1:9" x14ac:dyDescent="0.25">
      <c r="A5389" t="s">
        <v>5587</v>
      </c>
      <c r="B5389" s="3">
        <v>20.622661590576168</v>
      </c>
      <c r="C5389" s="3">
        <v>31.940000534057621</v>
      </c>
      <c r="D5389" s="4">
        <v>-2.2204083094368051E-2</v>
      </c>
      <c r="E5389" s="4">
        <v>6.3012213100721581E-3</v>
      </c>
      <c r="F5389" s="2">
        <v>5</v>
      </c>
      <c r="G5389" s="4">
        <v>-0.30561923512248662</v>
      </c>
      <c r="H5389" s="4">
        <v>-0.79430990894493725</v>
      </c>
      <c r="I5389" s="4">
        <v>4.3656950997067463E-2</v>
      </c>
    </row>
    <row r="5390" spans="1:9" x14ac:dyDescent="0.25">
      <c r="A5390" t="s">
        <v>5588</v>
      </c>
      <c r="B5390" s="3">
        <v>21.09096717834473</v>
      </c>
      <c r="C5390" s="3">
        <v>31.739999771118161</v>
      </c>
      <c r="D5390" s="4">
        <v>1.212565810805089E-3</v>
      </c>
      <c r="E5390" s="4">
        <v>-7.5046833819116809E-3</v>
      </c>
      <c r="F5390" s="2">
        <v>5</v>
      </c>
      <c r="G5390" s="4">
        <v>-0.29248769150563519</v>
      </c>
      <c r="H5390" s="4">
        <v>-0.7896390366345597</v>
      </c>
      <c r="I5390" s="4">
        <v>6.7356626216912074E-2</v>
      </c>
    </row>
    <row r="5391" spans="1:9" x14ac:dyDescent="0.25">
      <c r="A5391" t="s">
        <v>5589</v>
      </c>
      <c r="B5391" s="3">
        <v>21.065423965454102</v>
      </c>
      <c r="C5391" s="3">
        <v>31.979999542236332</v>
      </c>
      <c r="D5391" s="4">
        <v>-1.7083639409606669E-2</v>
      </c>
      <c r="E5391" s="4">
        <v>5.7190067511944782E-2</v>
      </c>
      <c r="F5391" s="2">
        <v>5</v>
      </c>
      <c r="G5391" s="4">
        <v>-0.26478431481148512</v>
      </c>
      <c r="H5391" s="4">
        <v>-0.78989380422419575</v>
      </c>
      <c r="I5391" s="4">
        <v>6.6063953514748253E-2</v>
      </c>
    </row>
    <row r="5392" spans="1:9" x14ac:dyDescent="0.25">
      <c r="A5392" t="s">
        <v>5590</v>
      </c>
      <c r="B5392" s="3">
        <v>21.431552886962891</v>
      </c>
      <c r="C5392" s="3">
        <v>30.25</v>
      </c>
      <c r="D5392" s="4">
        <v>7.606251544076903E-3</v>
      </c>
      <c r="E5392" s="4">
        <v>-2.9204103076646452E-2</v>
      </c>
      <c r="F5392" s="2">
        <v>5</v>
      </c>
      <c r="G5392" s="4">
        <v>-0.24820793536530669</v>
      </c>
      <c r="H5392" s="4">
        <v>-0.78624204032009093</v>
      </c>
      <c r="I5392" s="4">
        <v>8.4592744874459003E-2</v>
      </c>
    </row>
    <row r="5393" spans="1:9" x14ac:dyDescent="0.25">
      <c r="A5393" t="s">
        <v>5591</v>
      </c>
      <c r="B5393" s="3">
        <v>21.269769668579102</v>
      </c>
      <c r="C5393" s="3">
        <v>31.159999847412109</v>
      </c>
      <c r="D5393" s="4">
        <v>-3.9876275116823567E-3</v>
      </c>
      <c r="E5393" s="4">
        <v>-4.7907895588895633E-3</v>
      </c>
      <c r="F5393" s="2">
        <v>5</v>
      </c>
      <c r="G5393" s="4">
        <v>-0.28933133964743668</v>
      </c>
      <c r="H5393" s="4">
        <v>-0.78785566350710723</v>
      </c>
      <c r="I5393" s="4">
        <v>7.6405335132058383E-2</v>
      </c>
    </row>
    <row r="5394" spans="1:9" x14ac:dyDescent="0.25">
      <c r="A5394" t="s">
        <v>5592</v>
      </c>
      <c r="B5394" s="3">
        <v>21.354925155639648</v>
      </c>
      <c r="C5394" s="3">
        <v>31.309999465942379</v>
      </c>
      <c r="D5394" s="4">
        <v>-6.7321586484617724E-3</v>
      </c>
      <c r="E5394" s="4">
        <v>6.4287641165867706E-3</v>
      </c>
      <c r="F5394" s="2">
        <v>5</v>
      </c>
      <c r="G5394" s="4">
        <v>-0.27681640426807691</v>
      </c>
      <c r="H5394" s="4">
        <v>-0.78700632406513493</v>
      </c>
      <c r="I5394" s="4">
        <v>8.0714823293707161E-2</v>
      </c>
    </row>
    <row r="5395" spans="1:9" x14ac:dyDescent="0.25">
      <c r="A5395" t="s">
        <v>5593</v>
      </c>
      <c r="B5395" s="3">
        <v>21.499664306640621</v>
      </c>
      <c r="C5395" s="3">
        <v>31.110000610351559</v>
      </c>
      <c r="D5395" s="4">
        <v>3.1032931265818849E-2</v>
      </c>
      <c r="E5395" s="4">
        <v>-4.6290569312595453E-2</v>
      </c>
      <c r="F5395" s="2">
        <v>5</v>
      </c>
      <c r="G5395" s="4">
        <v>-0.29429869028483818</v>
      </c>
      <c r="H5395" s="4">
        <v>-0.78556269812878987</v>
      </c>
      <c r="I5395" s="4">
        <v>8.8039679028750317E-2</v>
      </c>
    </row>
    <row r="5396" spans="1:9" x14ac:dyDescent="0.25">
      <c r="A5396" t="s">
        <v>5594</v>
      </c>
      <c r="B5396" s="3">
        <v>20.852548599243161</v>
      </c>
      <c r="C5396" s="3">
        <v>32.619998931884773</v>
      </c>
      <c r="D5396" s="4">
        <v>2.297390133668142E-2</v>
      </c>
      <c r="E5396" s="4">
        <v>-3.2047531353245118E-2</v>
      </c>
      <c r="F5396" s="2">
        <v>5</v>
      </c>
      <c r="G5396" s="4">
        <v>-0.33595477364043042</v>
      </c>
      <c r="H5396" s="4">
        <v>-0.79201701966207683</v>
      </c>
      <c r="I5396" s="4">
        <v>5.5290908790801778E-2</v>
      </c>
    </row>
    <row r="5397" spans="1:9" x14ac:dyDescent="0.25">
      <c r="A5397" t="s">
        <v>5595</v>
      </c>
      <c r="B5397" s="3">
        <v>20.384243011474609</v>
      </c>
      <c r="C5397" s="3">
        <v>33.700000762939453</v>
      </c>
      <c r="D5397" s="4">
        <v>5.0375003044580424E-3</v>
      </c>
      <c r="E5397" s="4">
        <v>-1.8351326376724542E-2</v>
      </c>
      <c r="F5397" s="2">
        <v>5</v>
      </c>
      <c r="G5397" s="4">
        <v>-0.35209729973602438</v>
      </c>
      <c r="H5397" s="4">
        <v>-0.79668789197245438</v>
      </c>
      <c r="I5397" s="4">
        <v>3.1591233570957167E-2</v>
      </c>
    </row>
    <row r="5398" spans="1:9" x14ac:dyDescent="0.25">
      <c r="A5398" t="s">
        <v>5596</v>
      </c>
      <c r="B5398" s="3">
        <v>20.282072067260739</v>
      </c>
      <c r="C5398" s="3">
        <v>34.330001831054688</v>
      </c>
      <c r="D5398" s="4">
        <v>-1.366445650541603E-2</v>
      </c>
      <c r="E5398" s="4">
        <v>1.9299332541247601E-2</v>
      </c>
      <c r="F5398" s="2">
        <v>5</v>
      </c>
      <c r="G5398" s="4">
        <v>-0.34434333379618448</v>
      </c>
      <c r="H5398" s="4">
        <v>-0.79770694330713443</v>
      </c>
      <c r="I5398" s="4">
        <v>2.64206392880415E-2</v>
      </c>
    </row>
    <row r="5399" spans="1:9" x14ac:dyDescent="0.25">
      <c r="A5399" t="s">
        <v>5597</v>
      </c>
      <c r="B5399" s="3">
        <v>20.563055038452148</v>
      </c>
      <c r="C5399" s="3">
        <v>33.680000305175781</v>
      </c>
      <c r="D5399" s="4">
        <v>5.4122344195539629E-3</v>
      </c>
      <c r="E5399" s="4">
        <v>-9.120369461099731E-3</v>
      </c>
      <c r="F5399" s="2">
        <v>5</v>
      </c>
      <c r="G5399" s="4">
        <v>-0.34070420933156548</v>
      </c>
      <c r="H5399" s="4">
        <v>-0.79490442372568071</v>
      </c>
      <c r="I5399" s="4">
        <v>4.0640425114800482E-2</v>
      </c>
    </row>
    <row r="5400" spans="1:9" x14ac:dyDescent="0.25">
      <c r="A5400" t="s">
        <v>5598</v>
      </c>
      <c r="B5400" s="3">
        <v>20.452362060546879</v>
      </c>
      <c r="C5400" s="3">
        <v>33.990001678466797</v>
      </c>
      <c r="D5400" s="4">
        <v>8.8195866041633764E-3</v>
      </c>
      <c r="E5400" s="4">
        <v>-5.8796365931446104E-4</v>
      </c>
      <c r="F5400" s="2">
        <v>5</v>
      </c>
      <c r="G5400" s="4">
        <v>-0.33591360365623413</v>
      </c>
      <c r="H5400" s="4">
        <v>-0.79600847368569638</v>
      </c>
      <c r="I5400" s="4">
        <v>3.5038553828206087E-2</v>
      </c>
    </row>
    <row r="5401" spans="1:9" x14ac:dyDescent="0.25">
      <c r="A5401" t="s">
        <v>5599</v>
      </c>
      <c r="B5401" s="3">
        <v>20.273557662963871</v>
      </c>
      <c r="C5401" s="3">
        <v>34.009998321533203</v>
      </c>
      <c r="D5401" s="4">
        <v>-1.6522034329257699E-2</v>
      </c>
      <c r="E5401" s="4">
        <v>1.9790101277643361E-2</v>
      </c>
      <c r="F5401" s="2">
        <v>5</v>
      </c>
      <c r="G5401" s="4">
        <v>-0.32338686499384611</v>
      </c>
      <c r="H5401" s="4">
        <v>-0.79779186583701311</v>
      </c>
      <c r="I5401" s="4">
        <v>2.5989748387320381E-2</v>
      </c>
    </row>
    <row r="5402" spans="1:9" x14ac:dyDescent="0.25">
      <c r="A5402" t="s">
        <v>5600</v>
      </c>
      <c r="B5402" s="3">
        <v>20.614145278930661</v>
      </c>
      <c r="C5402" s="3">
        <v>33.349998474121087</v>
      </c>
      <c r="D5402" s="4">
        <v>5.3988418109394143E-3</v>
      </c>
      <c r="E5402" s="4">
        <v>9.3824924335297322E-3</v>
      </c>
      <c r="F5402" s="2">
        <v>5</v>
      </c>
      <c r="G5402" s="4">
        <v>-0.32861895861834922</v>
      </c>
      <c r="H5402" s="4">
        <v>-0.79439485049868019</v>
      </c>
      <c r="I5402" s="4">
        <v>4.3225963570606707E-2</v>
      </c>
    </row>
    <row r="5403" spans="1:9" x14ac:dyDescent="0.25">
      <c r="A5403" t="s">
        <v>5601</v>
      </c>
      <c r="B5403" s="3">
        <v>20.503450393676761</v>
      </c>
      <c r="C5403" s="3">
        <v>33.040000915527337</v>
      </c>
      <c r="D5403" s="4">
        <v>-4.5468882045750503E-3</v>
      </c>
      <c r="E5403" s="4">
        <v>8.5470881666711573E-3</v>
      </c>
      <c r="F5403" s="2">
        <v>5</v>
      </c>
      <c r="G5403" s="4">
        <v>-0.33682174409186483</v>
      </c>
      <c r="H5403" s="4">
        <v>-0.79549891948256002</v>
      </c>
      <c r="I5403" s="4">
        <v>3.762399575827291E-2</v>
      </c>
    </row>
    <row r="5404" spans="1:9" x14ac:dyDescent="0.25">
      <c r="A5404" t="s">
        <v>5602</v>
      </c>
      <c r="B5404" s="3">
        <v>20.597103118896481</v>
      </c>
      <c r="C5404" s="3">
        <v>32.759998321533203</v>
      </c>
      <c r="D5404" s="4">
        <v>-1.2250084402438469E-2</v>
      </c>
      <c r="E5404" s="4">
        <v>5.6092773632891557E-2</v>
      </c>
      <c r="F5404" s="2">
        <v>5</v>
      </c>
      <c r="G5404" s="4">
        <v>-0.34479986685841868</v>
      </c>
      <c r="H5404" s="4">
        <v>-0.79456482872548706</v>
      </c>
      <c r="I5404" s="4">
        <v>4.2363506088988423E-2</v>
      </c>
    </row>
    <row r="5405" spans="1:9" x14ac:dyDescent="0.25">
      <c r="A5405" t="s">
        <v>5603</v>
      </c>
      <c r="B5405" s="3">
        <v>20.852548599243161</v>
      </c>
      <c r="C5405" s="3">
        <v>31.020000457763668</v>
      </c>
      <c r="D5405" s="4">
        <v>2.045658728874189E-3</v>
      </c>
      <c r="E5405" s="4">
        <v>-4.8123072878769602E-3</v>
      </c>
      <c r="F5405" s="2">
        <v>5</v>
      </c>
      <c r="G5405" s="4">
        <v>-0.35789202463384939</v>
      </c>
      <c r="H5405" s="4">
        <v>-0.79201701966207683</v>
      </c>
      <c r="I5405" s="4">
        <v>5.5290908790801778E-2</v>
      </c>
    </row>
    <row r="5406" spans="1:9" x14ac:dyDescent="0.25">
      <c r="A5406" t="s">
        <v>5604</v>
      </c>
      <c r="B5406" s="3">
        <v>20.809978485107418</v>
      </c>
      <c r="C5406" s="3">
        <v>31.170000076293949</v>
      </c>
      <c r="D5406" s="4">
        <v>-2.44925351163594E-3</v>
      </c>
      <c r="E5406" s="4">
        <v>-4.7892598975682876E-3</v>
      </c>
      <c r="F5406" s="2">
        <v>5</v>
      </c>
      <c r="G5406" s="4">
        <v>-0.36535980438714277</v>
      </c>
      <c r="H5406" s="4">
        <v>-0.79244161328760598</v>
      </c>
      <c r="I5406" s="4">
        <v>5.3136550812934891E-2</v>
      </c>
    </row>
    <row r="5407" spans="1:9" x14ac:dyDescent="0.25">
      <c r="A5407" t="s">
        <v>5605</v>
      </c>
      <c r="B5407" s="3">
        <v>20.8610725402832</v>
      </c>
      <c r="C5407" s="3">
        <v>31.319999694824219</v>
      </c>
      <c r="D5407" s="4">
        <v>-2.5844941041904601E-2</v>
      </c>
      <c r="E5407" s="4">
        <v>1.919368698114932E-3</v>
      </c>
      <c r="F5407" s="2">
        <v>5</v>
      </c>
      <c r="G5407" s="4">
        <v>-0.35981169682406677</v>
      </c>
      <c r="H5407" s="4">
        <v>-0.79193200201287706</v>
      </c>
      <c r="I5407" s="4">
        <v>5.572228232022014E-2</v>
      </c>
    </row>
    <row r="5408" spans="1:9" x14ac:dyDescent="0.25">
      <c r="A5408" t="s">
        <v>5606</v>
      </c>
      <c r="B5408" s="3">
        <v>21.414529800415039</v>
      </c>
      <c r="C5408" s="3">
        <v>31.260000228881839</v>
      </c>
      <c r="D5408" s="4">
        <v>1.493128677385203E-2</v>
      </c>
      <c r="E5408" s="4">
        <v>-2.0983403378963979E-2</v>
      </c>
      <c r="F5408" s="2">
        <v>5</v>
      </c>
      <c r="G5408" s="4">
        <v>-0.3378091480564146</v>
      </c>
      <c r="H5408" s="4">
        <v>-0.78641182830825573</v>
      </c>
      <c r="I5408" s="4">
        <v>8.3731252650234733E-2</v>
      </c>
    </row>
    <row r="5409" spans="1:9" x14ac:dyDescent="0.25">
      <c r="A5409" t="s">
        <v>5607</v>
      </c>
      <c r="B5409" s="3">
        <v>21.0994873046875</v>
      </c>
      <c r="C5409" s="3">
        <v>31.930000305175781</v>
      </c>
      <c r="D5409" s="4">
        <v>1.0191860702440049E-2</v>
      </c>
      <c r="E5409" s="4">
        <v>-7.9561788146286894E-2</v>
      </c>
      <c r="F5409" s="2">
        <v>5</v>
      </c>
      <c r="G5409" s="4">
        <v>-0.36542858922777061</v>
      </c>
      <c r="H5409" s="4">
        <v>-0.78955405703308834</v>
      </c>
      <c r="I5409" s="4">
        <v>6.7787806694851627E-2</v>
      </c>
    </row>
    <row r="5410" spans="1:9" x14ac:dyDescent="0.25">
      <c r="A5410" t="s">
        <v>5608</v>
      </c>
      <c r="B5410" s="3">
        <v>20.886613845825199</v>
      </c>
      <c r="C5410" s="3">
        <v>34.689998626708977</v>
      </c>
      <c r="D5410" s="4">
        <v>-1.168405119791305E-2</v>
      </c>
      <c r="E5410" s="4">
        <v>0.10092029116878209</v>
      </c>
      <c r="F5410" s="2">
        <v>5</v>
      </c>
      <c r="G5410" s="4">
        <v>-0.36827212120386998</v>
      </c>
      <c r="H5410" s="4">
        <v>-0.79167725344710516</v>
      </c>
      <c r="I5410" s="4">
        <v>5.7014858496644338E-2</v>
      </c>
    </row>
    <row r="5411" spans="1:9" x14ac:dyDescent="0.25">
      <c r="A5411" t="s">
        <v>5609</v>
      </c>
      <c r="B5411" s="3">
        <v>21.133539199829102</v>
      </c>
      <c r="C5411" s="3">
        <v>31.510000228881839</v>
      </c>
      <c r="D5411" s="4">
        <v>-2.70481752511923E-2</v>
      </c>
      <c r="E5411" s="4">
        <v>0.144569540245852</v>
      </c>
      <c r="F5411" s="2">
        <v>5</v>
      </c>
      <c r="G5411" s="4">
        <v>-0.36260943728617617</v>
      </c>
      <c r="H5411" s="4">
        <v>-0.78921442398516628</v>
      </c>
      <c r="I5411" s="4">
        <v>6.951108072051837E-2</v>
      </c>
    </row>
    <row r="5412" spans="1:9" x14ac:dyDescent="0.25">
      <c r="A5412" t="s">
        <v>5610</v>
      </c>
      <c r="B5412" s="3">
        <v>21.721054077148441</v>
      </c>
      <c r="C5412" s="3">
        <v>27.530000686645511</v>
      </c>
      <c r="D5412" s="4">
        <v>2.326535937470231E-2</v>
      </c>
      <c r="E5412" s="4">
        <v>-5.1016874545311668E-2</v>
      </c>
      <c r="F5412" s="2">
        <v>5</v>
      </c>
      <c r="G5412" s="4">
        <v>-0.336195651730407</v>
      </c>
      <c r="H5412" s="4">
        <v>-0.78335456016103011</v>
      </c>
      <c r="I5412" s="4">
        <v>9.9243614653418133E-2</v>
      </c>
    </row>
    <row r="5413" spans="1:9" x14ac:dyDescent="0.25">
      <c r="A5413" t="s">
        <v>5611</v>
      </c>
      <c r="B5413" s="3">
        <v>21.22719573974609</v>
      </c>
      <c r="C5413" s="3">
        <v>29.010000228881839</v>
      </c>
      <c r="D5413" s="4">
        <v>-3.995325854473819E-3</v>
      </c>
      <c r="E5413" s="4">
        <v>5.1467925641194727E-2</v>
      </c>
      <c r="F5413" s="2">
        <v>5</v>
      </c>
      <c r="G5413" s="4">
        <v>-0.33342257636733053</v>
      </c>
      <c r="H5413" s="4">
        <v>-0.78828029518036491</v>
      </c>
      <c r="I5413" s="4">
        <v>7.4250784102712686E-2</v>
      </c>
    </row>
    <row r="5414" spans="1:9" x14ac:dyDescent="0.25">
      <c r="A5414" t="s">
        <v>5612</v>
      </c>
      <c r="B5414" s="3">
        <v>21.312345504760739</v>
      </c>
      <c r="C5414" s="3">
        <v>27.590000152587891</v>
      </c>
      <c r="D5414" s="4">
        <v>-1.106258973850416E-2</v>
      </c>
      <c r="E5414" s="4">
        <v>7.3540830098880905E-2</v>
      </c>
      <c r="F5414" s="2">
        <v>5</v>
      </c>
      <c r="G5414" s="4">
        <v>-0.35138637606912232</v>
      </c>
      <c r="H5414" s="4">
        <v>-0.78743101280998529</v>
      </c>
      <c r="I5414" s="4">
        <v>7.8559982687143481E-2</v>
      </c>
    </row>
    <row r="5415" spans="1:9" x14ac:dyDescent="0.25">
      <c r="A5415" t="s">
        <v>5613</v>
      </c>
      <c r="B5415" s="3">
        <v>21.550752639770511</v>
      </c>
      <c r="C5415" s="3">
        <v>25.70000076293945</v>
      </c>
      <c r="D5415" s="4">
        <v>-4.2738549662783683E-2</v>
      </c>
      <c r="E5415" s="4">
        <v>2.7588985515513809E-2</v>
      </c>
      <c r="F5415" s="2">
        <v>5</v>
      </c>
      <c r="G5415" s="4">
        <v>-0.36166480795370959</v>
      </c>
      <c r="H5415" s="4">
        <v>-0.78505314392565351</v>
      </c>
      <c r="I5415" s="4">
        <v>9.062512095881714E-2</v>
      </c>
    </row>
    <row r="5416" spans="1:9" x14ac:dyDescent="0.25">
      <c r="A5416" t="s">
        <v>5614</v>
      </c>
      <c r="B5416" s="3">
        <v>22.512922286987301</v>
      </c>
      <c r="C5416" s="3">
        <v>25.010000228881839</v>
      </c>
      <c r="D5416" s="4">
        <v>-1.1219397407244199E-2</v>
      </c>
      <c r="E5416" s="4">
        <v>-1.9600156625397162E-2</v>
      </c>
      <c r="F5416" s="2">
        <v>5</v>
      </c>
      <c r="G5416" s="4">
        <v>-0.31820542235346039</v>
      </c>
      <c r="H5416" s="4">
        <v>-0.7754564795243486</v>
      </c>
      <c r="I5416" s="4">
        <v>0.13931791630658541</v>
      </c>
    </row>
    <row r="5417" spans="1:9" x14ac:dyDescent="0.25">
      <c r="A5417" t="s">
        <v>5615</v>
      </c>
      <c r="B5417" s="3">
        <v>22.768369674682621</v>
      </c>
      <c r="C5417" s="3">
        <v>25.510000228881839</v>
      </c>
      <c r="D5417" s="4">
        <v>-1.2554845504467839E-2</v>
      </c>
      <c r="E5417" s="4">
        <v>3.8258060469395623E-2</v>
      </c>
      <c r="F5417" s="2">
        <v>5</v>
      </c>
      <c r="G5417" s="4">
        <v>-0.33713382994503238</v>
      </c>
      <c r="H5417" s="4">
        <v>-0.7729086514370741</v>
      </c>
      <c r="I5417" s="4">
        <v>0.1522454155341382</v>
      </c>
    </row>
    <row r="5418" spans="1:9" x14ac:dyDescent="0.25">
      <c r="A5418" t="s">
        <v>5616</v>
      </c>
      <c r="B5418" s="3">
        <v>23.057857513427731</v>
      </c>
      <c r="C5418" s="3">
        <v>24.569999694824219</v>
      </c>
      <c r="D5418" s="4">
        <v>5.196373597426529E-3</v>
      </c>
      <c r="E5418" s="4">
        <v>-1.3253009187215951E-2</v>
      </c>
      <c r="F5418" s="2">
        <v>5</v>
      </c>
      <c r="G5418" s="4">
        <v>-0.32232254531805038</v>
      </c>
      <c r="H5418" s="4">
        <v>-0.77002130444506278</v>
      </c>
      <c r="I5418" s="4">
        <v>0.1668956096329213</v>
      </c>
    </row>
    <row r="5419" spans="1:9" x14ac:dyDescent="0.25">
      <c r="A5419" t="s">
        <v>5617</v>
      </c>
      <c r="B5419" s="3">
        <v>22.93865966796875</v>
      </c>
      <c r="C5419" s="3">
        <v>24.89999961853027</v>
      </c>
      <c r="D5419" s="4">
        <v>-5.90408691895139E-3</v>
      </c>
      <c r="E5419" s="4">
        <v>2.3848681372701241E-2</v>
      </c>
      <c r="F5419" s="2">
        <v>5</v>
      </c>
      <c r="G5419" s="4">
        <v>-0.34051424524202623</v>
      </c>
      <c r="H5419" s="4">
        <v>-0.77121018181563605</v>
      </c>
      <c r="I5419" s="4">
        <v>0.16086333007430251</v>
      </c>
    </row>
    <row r="5420" spans="1:9" x14ac:dyDescent="0.25">
      <c r="A5420" t="s">
        <v>5618</v>
      </c>
      <c r="B5420" s="3">
        <v>23.074895858764648</v>
      </c>
      <c r="C5420" s="3">
        <v>24.319999694824219</v>
      </c>
      <c r="D5420" s="4">
        <v>1.498138778519542E-2</v>
      </c>
      <c r="E5420" s="4">
        <v>2.8865853535759989E-3</v>
      </c>
      <c r="F5420" s="2">
        <v>4</v>
      </c>
      <c r="G5420" s="4">
        <v>-0.3450941545256091</v>
      </c>
      <c r="H5420" s="4">
        <v>-0.76985136426598433</v>
      </c>
      <c r="I5420" s="4">
        <v>0.16775787406306081</v>
      </c>
    </row>
    <row r="5421" spans="1:9" x14ac:dyDescent="0.25">
      <c r="A5421" t="s">
        <v>5619</v>
      </c>
      <c r="B5421" s="3">
        <v>22.734304428100589</v>
      </c>
      <c r="C5421" s="3">
        <v>24.25</v>
      </c>
      <c r="D5421" s="4">
        <v>3.0887739030130309E-2</v>
      </c>
      <c r="E5421" s="4">
        <v>-5.013711916251784E-2</v>
      </c>
      <c r="F5421" s="2">
        <v>4</v>
      </c>
      <c r="G5421" s="4">
        <v>-0.35052319635714357</v>
      </c>
      <c r="H5421" s="4">
        <v>-0.77324841765204577</v>
      </c>
      <c r="I5421" s="4">
        <v>0.15052146582829559</v>
      </c>
    </row>
    <row r="5422" spans="1:9" x14ac:dyDescent="0.25">
      <c r="A5422" t="s">
        <v>5620</v>
      </c>
      <c r="B5422" s="3">
        <v>22.053133010864261</v>
      </c>
      <c r="C5422" s="3">
        <v>25.530000686645511</v>
      </c>
      <c r="D5422" s="4">
        <v>-2.814230005172735E-2</v>
      </c>
      <c r="E5422" s="4">
        <v>1.591729165289402E-2</v>
      </c>
      <c r="F5422" s="2">
        <v>5</v>
      </c>
      <c r="G5422" s="4">
        <v>-0.37575320581173682</v>
      </c>
      <c r="H5422" s="4">
        <v>-0.7800424102809832</v>
      </c>
      <c r="I5422" s="4">
        <v>0.1160492285132015</v>
      </c>
    </row>
    <row r="5423" spans="1:9" x14ac:dyDescent="0.25">
      <c r="A5423" t="s">
        <v>5621</v>
      </c>
      <c r="B5423" s="3">
        <v>22.691730499267582</v>
      </c>
      <c r="C5423" s="3">
        <v>25.129999160766602</v>
      </c>
      <c r="D5423" s="4">
        <v>1.2538297848256439E-2</v>
      </c>
      <c r="E5423" s="4">
        <v>8.8317669491013717E-3</v>
      </c>
      <c r="F5423" s="2">
        <v>5</v>
      </c>
      <c r="G5423" s="4">
        <v>-0.35331211010249491</v>
      </c>
      <c r="H5423" s="4">
        <v>-0.77367304932530345</v>
      </c>
      <c r="I5423" s="4">
        <v>0.14836691479894989</v>
      </c>
    </row>
    <row r="5424" spans="1:9" x14ac:dyDescent="0.25">
      <c r="A5424" t="s">
        <v>5622</v>
      </c>
      <c r="B5424" s="3">
        <v>22.410737991333011</v>
      </c>
      <c r="C5424" s="3">
        <v>24.909999847412109</v>
      </c>
      <c r="D5424" s="4">
        <v>2.49218922892116E-2</v>
      </c>
      <c r="E5424" s="4">
        <v>9.3192682087646084E-3</v>
      </c>
      <c r="F5424" s="2">
        <v>5</v>
      </c>
      <c r="G5424" s="4">
        <v>-0.36837075009488141</v>
      </c>
      <c r="H5424" s="4">
        <v>-0.77647566402607815</v>
      </c>
      <c r="I5424" s="4">
        <v>0.13414664634349391</v>
      </c>
    </row>
    <row r="5425" spans="1:9" x14ac:dyDescent="0.25">
      <c r="A5425" t="s">
        <v>5623</v>
      </c>
      <c r="B5425" s="3">
        <v>21.865800857543949</v>
      </c>
      <c r="C5425" s="3">
        <v>24.680000305175781</v>
      </c>
      <c r="D5425" s="4">
        <v>1.1023298030934599E-2</v>
      </c>
      <c r="E5425" s="4">
        <v>-2.7963729875555839E-2</v>
      </c>
      <c r="F5425" s="2">
        <v>5</v>
      </c>
      <c r="G5425" s="4">
        <v>-0.38120479193725071</v>
      </c>
      <c r="H5425" s="4">
        <v>-0.78191085812922823</v>
      </c>
      <c r="I5425" s="4">
        <v>0.1065688564914187</v>
      </c>
    </row>
    <row r="5426" spans="1:9" x14ac:dyDescent="0.25">
      <c r="A5426" t="s">
        <v>5624</v>
      </c>
      <c r="B5426" s="3">
        <v>21.627395629882809</v>
      </c>
      <c r="C5426" s="3">
        <v>25.389999389648441</v>
      </c>
      <c r="D5426" s="4">
        <v>4.2265732085394747E-2</v>
      </c>
      <c r="E5426" s="4">
        <v>-0.1128581885000209</v>
      </c>
      <c r="F5426" s="2">
        <v>5</v>
      </c>
      <c r="G5426" s="4">
        <v>-0.3667411231377784</v>
      </c>
      <c r="H5426" s="4">
        <v>-0.78428870798969574</v>
      </c>
      <c r="I5426" s="4">
        <v>9.4503814745484416E-2</v>
      </c>
    </row>
    <row r="5427" spans="1:9" x14ac:dyDescent="0.25">
      <c r="A5427" t="s">
        <v>5625</v>
      </c>
      <c r="B5427" s="3">
        <v>20.7503662109375</v>
      </c>
      <c r="C5427" s="3">
        <v>28.620000839233398</v>
      </c>
      <c r="D5427" s="4">
        <v>-1.055674809158358E-2</v>
      </c>
      <c r="E5427" s="4">
        <v>-3.3760971359441783E-2</v>
      </c>
      <c r="F5427" s="2">
        <v>5</v>
      </c>
      <c r="G5427" s="4">
        <v>-0.37368319486528317</v>
      </c>
      <c r="H5427" s="4">
        <v>-0.79303618513994223</v>
      </c>
      <c r="I5427" s="4">
        <v>5.0119735353449713E-2</v>
      </c>
    </row>
    <row r="5428" spans="1:9" x14ac:dyDescent="0.25">
      <c r="A5428" t="s">
        <v>5626</v>
      </c>
      <c r="B5428" s="3">
        <v>20.971759796142582</v>
      </c>
      <c r="C5428" s="3">
        <v>29.620000839233398</v>
      </c>
      <c r="D5428" s="4">
        <v>-7.6551022598160268E-3</v>
      </c>
      <c r="E5428" s="4">
        <v>2.368920608466718E-3</v>
      </c>
      <c r="F5428" s="2">
        <v>5</v>
      </c>
      <c r="G5428" s="4">
        <v>-0.38928846089971408</v>
      </c>
      <c r="H5428" s="4">
        <v>-0.79082800912445406</v>
      </c>
      <c r="I5428" s="4">
        <v>6.1323864029596331E-2</v>
      </c>
    </row>
    <row r="5429" spans="1:9" x14ac:dyDescent="0.25">
      <c r="A5429" t="s">
        <v>5627</v>
      </c>
      <c r="B5429" s="3">
        <v>21.133539199829102</v>
      </c>
      <c r="C5429" s="3">
        <v>29.54999923706055</v>
      </c>
      <c r="D5429" s="4">
        <v>-1.8196232605753981E-2</v>
      </c>
      <c r="E5429" s="4">
        <v>7.96491900249503E-2</v>
      </c>
      <c r="F5429" s="2">
        <v>5</v>
      </c>
      <c r="G5429" s="4">
        <v>-0.37965495568420488</v>
      </c>
      <c r="H5429" s="4">
        <v>-0.78921442398516628</v>
      </c>
      <c r="I5429" s="4">
        <v>6.951108072051837E-2</v>
      </c>
    </row>
    <row r="5430" spans="1:9" x14ac:dyDescent="0.25">
      <c r="A5430" t="s">
        <v>5628</v>
      </c>
      <c r="B5430" s="3">
        <v>21.525217056274411</v>
      </c>
      <c r="C5430" s="3">
        <v>27.370000839233398</v>
      </c>
      <c r="D5430" s="4">
        <v>-2.761414738602697E-3</v>
      </c>
      <c r="E5430" s="4">
        <v>3.3220123658690648E-2</v>
      </c>
      <c r="F5430" s="2">
        <v>5</v>
      </c>
      <c r="G5430" s="4">
        <v>-0.36306320563495448</v>
      </c>
      <c r="H5430" s="4">
        <v>-0.78530783541983273</v>
      </c>
      <c r="I5430" s="4">
        <v>8.9332834359611146E-2</v>
      </c>
    </row>
    <row r="5431" spans="1:9" x14ac:dyDescent="0.25">
      <c r="A5431" t="s">
        <v>5629</v>
      </c>
      <c r="B5431" s="3">
        <v>21.584821701049801</v>
      </c>
      <c r="C5431" s="3">
        <v>26.489999771118161</v>
      </c>
      <c r="D5431" s="4">
        <v>-1.2465884248514469E-2</v>
      </c>
      <c r="E5431" s="4">
        <v>1.106866411198437E-2</v>
      </c>
      <c r="F5431" s="2">
        <v>5</v>
      </c>
      <c r="G5431" s="4">
        <v>-0.35528992479051003</v>
      </c>
      <c r="H5431" s="4">
        <v>-0.78471333966295342</v>
      </c>
      <c r="I5431" s="4">
        <v>9.2349263716138719E-2</v>
      </c>
    </row>
    <row r="5432" spans="1:9" x14ac:dyDescent="0.25">
      <c r="A5432" t="s">
        <v>5630</v>
      </c>
      <c r="B5432" s="3">
        <v>21.857292175292969</v>
      </c>
      <c r="C5432" s="3">
        <v>26.20000076293945</v>
      </c>
      <c r="D5432" s="4">
        <v>1.38228104372955E-2</v>
      </c>
      <c r="E5432" s="4">
        <v>-1.909391010910522E-2</v>
      </c>
      <c r="F5432" s="2">
        <v>5</v>
      </c>
      <c r="G5432" s="4">
        <v>-0.34979735629829561</v>
      </c>
      <c r="H5432" s="4">
        <v>-0.78199572358751424</v>
      </c>
      <c r="I5432" s="4">
        <v>0.10613825516791579</v>
      </c>
    </row>
    <row r="5433" spans="1:9" x14ac:dyDescent="0.25">
      <c r="A5433" t="s">
        <v>5631</v>
      </c>
      <c r="B5433" s="3">
        <v>21.559282302856449</v>
      </c>
      <c r="C5433" s="3">
        <v>26.70999908447266</v>
      </c>
      <c r="D5433" s="4">
        <v>1.0375518449656781E-2</v>
      </c>
      <c r="E5433" s="4">
        <v>-0.11585568043922689</v>
      </c>
      <c r="F5433" s="2">
        <v>5</v>
      </c>
      <c r="G5433" s="4">
        <v>-0.34725410414969582</v>
      </c>
      <c r="H5433" s="4">
        <v>-0.78496806920486106</v>
      </c>
      <c r="I5433" s="4">
        <v>9.10567840654537E-2</v>
      </c>
    </row>
    <row r="5434" spans="1:9" x14ac:dyDescent="0.25">
      <c r="A5434" t="s">
        <v>5632</v>
      </c>
      <c r="B5434" s="3">
        <v>21.337890625</v>
      </c>
      <c r="C5434" s="3">
        <v>30.20999908447266</v>
      </c>
      <c r="D5434" s="4">
        <v>-1.260815154318373E-2</v>
      </c>
      <c r="E5434" s="4">
        <v>6.7868437851180685E-2</v>
      </c>
      <c r="F5434" s="2">
        <v>5</v>
      </c>
      <c r="G5434" s="4">
        <v>-0.38138743244154882</v>
      </c>
      <c r="H5434" s="4">
        <v>-0.78717622619648497</v>
      </c>
      <c r="I5434" s="4">
        <v>7.9852751915046483E-2</v>
      </c>
    </row>
    <row r="5435" spans="1:9" x14ac:dyDescent="0.25">
      <c r="A5435" t="s">
        <v>5633</v>
      </c>
      <c r="B5435" s="3">
        <v>21.610357284545898</v>
      </c>
      <c r="C5435" s="3">
        <v>28.29000091552734</v>
      </c>
      <c r="D5435" s="4">
        <v>-2.1210945801419911E-2</v>
      </c>
      <c r="E5435" s="4">
        <v>6.1140325485540492E-2</v>
      </c>
      <c r="F5435" s="2">
        <v>5</v>
      </c>
      <c r="G5435" s="4">
        <v>-0.38487662189877148</v>
      </c>
      <c r="H5435" s="4">
        <v>-0.78445864816877431</v>
      </c>
      <c r="I5435" s="4">
        <v>9.3641550315344713E-2</v>
      </c>
    </row>
    <row r="5436" spans="1:9" x14ac:dyDescent="0.25">
      <c r="A5436" t="s">
        <v>5634</v>
      </c>
      <c r="B5436" s="3">
        <v>22.078666687011719</v>
      </c>
      <c r="C5436" s="3">
        <v>26.659999847412109</v>
      </c>
      <c r="D5436" s="4">
        <v>3.0945758569702608E-3</v>
      </c>
      <c r="E5436" s="4">
        <v>1.6006100608134451E-2</v>
      </c>
      <c r="F5436" s="2">
        <v>5</v>
      </c>
      <c r="G5436" s="4">
        <v>-0.36446080371832468</v>
      </c>
      <c r="H5436" s="4">
        <v>-0.77978773781066824</v>
      </c>
      <c r="I5436" s="4">
        <v>0.11734141858666811</v>
      </c>
    </row>
    <row r="5437" spans="1:9" x14ac:dyDescent="0.25">
      <c r="A5437" t="s">
        <v>5635</v>
      </c>
      <c r="B5437" s="3">
        <v>22.010553359985352</v>
      </c>
      <c r="C5437" s="3">
        <v>26.239999771118161</v>
      </c>
      <c r="D5437" s="4">
        <v>3.2348294293455648E-2</v>
      </c>
      <c r="E5437" s="4">
        <v>-6.8843169377159286E-2</v>
      </c>
      <c r="F5437" s="2">
        <v>5</v>
      </c>
      <c r="G5437" s="4">
        <v>-0.35552211008700879</v>
      </c>
      <c r="H5437" s="4">
        <v>-0.78046709902583356</v>
      </c>
      <c r="I5437" s="4">
        <v>0.1138943879066376</v>
      </c>
    </row>
    <row r="5438" spans="1:9" x14ac:dyDescent="0.25">
      <c r="A5438" t="s">
        <v>5636</v>
      </c>
      <c r="B5438" s="3">
        <v>21.320859909057621</v>
      </c>
      <c r="C5438" s="3">
        <v>28.180000305175781</v>
      </c>
      <c r="D5438" s="4">
        <v>-3.1709237770601417E-2</v>
      </c>
      <c r="E5438" s="4">
        <v>3.2612655177378443E-2</v>
      </c>
      <c r="F5438" s="2">
        <v>5</v>
      </c>
      <c r="G5438" s="4">
        <v>-0.37022108095792577</v>
      </c>
      <c r="H5438" s="4">
        <v>-0.7873460902801066</v>
      </c>
      <c r="I5438" s="4">
        <v>7.8990873587864607E-2</v>
      </c>
    </row>
    <row r="5439" spans="1:9" x14ac:dyDescent="0.25">
      <c r="A5439" t="s">
        <v>5637</v>
      </c>
      <c r="B5439" s="3">
        <v>22.01906776428223</v>
      </c>
      <c r="C5439" s="3">
        <v>27.29000091552734</v>
      </c>
      <c r="D5439" s="4">
        <v>5.443119027305432E-3</v>
      </c>
      <c r="E5439" s="4">
        <v>-1.693081086020665E-2</v>
      </c>
      <c r="F5439" s="2">
        <v>5</v>
      </c>
      <c r="G5439" s="4">
        <v>-0.37776710209855252</v>
      </c>
      <c r="H5439" s="4">
        <v>-0.78038217649595487</v>
      </c>
      <c r="I5439" s="4">
        <v>0.11432527880735879</v>
      </c>
    </row>
    <row r="5440" spans="1:9" x14ac:dyDescent="0.25">
      <c r="A5440" t="s">
        <v>5638</v>
      </c>
      <c r="B5440" s="3">
        <v>21.89986419677734</v>
      </c>
      <c r="C5440" s="3">
        <v>27.760000228881839</v>
      </c>
      <c r="D5440" s="4">
        <v>4.6877640110312147E-3</v>
      </c>
      <c r="E5440" s="4">
        <v>-3.4770514326900592E-2</v>
      </c>
      <c r="F5440" s="2">
        <v>5</v>
      </c>
      <c r="G5440" s="4">
        <v>-0.376182523711868</v>
      </c>
      <c r="H5440" s="4">
        <v>-0.78157111093812071</v>
      </c>
      <c r="I5440" s="4">
        <v>0.10829270967152201</v>
      </c>
    </row>
    <row r="5441" spans="1:9" x14ac:dyDescent="0.25">
      <c r="A5441" t="s">
        <v>5639</v>
      </c>
      <c r="B5441" s="3">
        <v>21.79768180847168</v>
      </c>
      <c r="C5441" s="3">
        <v>28.760000228881839</v>
      </c>
      <c r="D5441" s="4">
        <v>1.506711119685278E-2</v>
      </c>
      <c r="E5441" s="4">
        <v>-6.5627043947406039E-2</v>
      </c>
      <c r="F5441" s="2">
        <v>5</v>
      </c>
      <c r="G5441" s="4">
        <v>-0.37560997917072342</v>
      </c>
      <c r="H5441" s="4">
        <v>-0.78259027641598622</v>
      </c>
      <c r="I5441" s="4">
        <v>0.10312153623417</v>
      </c>
    </row>
    <row r="5442" spans="1:9" x14ac:dyDescent="0.25">
      <c r="A5442" t="s">
        <v>5640</v>
      </c>
      <c r="B5442" s="3">
        <v>21.474128723144531</v>
      </c>
      <c r="C5442" s="3">
        <v>30.780000686645511</v>
      </c>
      <c r="D5442" s="4">
        <v>-4.7223125138628592E-2</v>
      </c>
      <c r="E5442" s="4">
        <v>6.5789528431152267E-2</v>
      </c>
      <c r="F5442" s="2">
        <v>5</v>
      </c>
      <c r="G5442" s="4">
        <v>-0.3956384038615145</v>
      </c>
      <c r="H5442" s="4">
        <v>-0.7858173896229691</v>
      </c>
      <c r="I5442" s="4">
        <v>8.6747392429544101E-2</v>
      </c>
    </row>
    <row r="5443" spans="1:9" x14ac:dyDescent="0.25">
      <c r="A5443" t="s">
        <v>5641</v>
      </c>
      <c r="B5443" s="3">
        <v>22.53846549987793</v>
      </c>
      <c r="C5443" s="3">
        <v>28.879999160766602</v>
      </c>
      <c r="D5443" s="4">
        <v>1.030547498985346E-2</v>
      </c>
      <c r="E5443" s="4">
        <v>-4.0531601503041359E-2</v>
      </c>
      <c r="F5443" s="2">
        <v>5</v>
      </c>
      <c r="G5443" s="4">
        <v>-0.38312735843245249</v>
      </c>
      <c r="H5443" s="4">
        <v>-0.77520171193471255</v>
      </c>
      <c r="I5443" s="4">
        <v>0.1406105890087492</v>
      </c>
    </row>
    <row r="5444" spans="1:9" x14ac:dyDescent="0.25">
      <c r="A5444" t="s">
        <v>5642</v>
      </c>
      <c r="B5444" s="3">
        <v>22.308565139770511</v>
      </c>
      <c r="C5444" s="3">
        <v>30.10000038146973</v>
      </c>
      <c r="D5444" s="4">
        <v>-1.3925719715140559E-2</v>
      </c>
      <c r="E5444" s="4">
        <v>4.0802223446155583E-2</v>
      </c>
      <c r="F5444" s="2">
        <v>5</v>
      </c>
      <c r="G5444" s="4">
        <v>-0.38856481929222458</v>
      </c>
      <c r="H5444" s="4">
        <v>-0.77749473438462258</v>
      </c>
      <c r="I5444" s="4">
        <v>0.12897595553483909</v>
      </c>
    </row>
    <row r="5445" spans="1:9" x14ac:dyDescent="0.25">
      <c r="A5445" t="s">
        <v>5643</v>
      </c>
      <c r="B5445" s="3">
        <v>22.623615264892582</v>
      </c>
      <c r="C5445" s="3">
        <v>28.920000076293949</v>
      </c>
      <c r="D5445" s="4">
        <v>-2.2083503996654711E-2</v>
      </c>
      <c r="E5445" s="4">
        <v>2.0825984969177199E-2</v>
      </c>
      <c r="F5445" s="2">
        <v>5</v>
      </c>
      <c r="G5445" s="4">
        <v>-0.34925317092107849</v>
      </c>
      <c r="H5445" s="4">
        <v>-0.77435242956433292</v>
      </c>
      <c r="I5445" s="4">
        <v>0.14491978759317981</v>
      </c>
    </row>
    <row r="5446" spans="1:9" x14ac:dyDescent="0.25">
      <c r="A5446" t="s">
        <v>5644</v>
      </c>
      <c r="B5446" s="3">
        <v>23.134506225585941</v>
      </c>
      <c r="C5446" s="3">
        <v>28.329999923706051</v>
      </c>
      <c r="D5446" s="4">
        <v>-2.96425520489908E-2</v>
      </c>
      <c r="E5446" s="4">
        <v>3.1682478814259778E-2</v>
      </c>
      <c r="F5446" s="2">
        <v>5</v>
      </c>
      <c r="G5446" s="4">
        <v>-0.3027969415170324</v>
      </c>
      <c r="H5446" s="4">
        <v>-0.76925681143751246</v>
      </c>
      <c r="I5446" s="4">
        <v>0.1707745929968065</v>
      </c>
    </row>
    <row r="5447" spans="1:9" x14ac:dyDescent="0.25">
      <c r="A5447" t="s">
        <v>5645</v>
      </c>
      <c r="B5447" s="3">
        <v>23.841220855712891</v>
      </c>
      <c r="C5447" s="3">
        <v>27.45999908447266</v>
      </c>
      <c r="D5447" s="4">
        <v>1.010111948053871E-2</v>
      </c>
      <c r="E5447" s="4">
        <v>-1.4545787464488309E-3</v>
      </c>
      <c r="F5447" s="2">
        <v>5</v>
      </c>
      <c r="G5447" s="4">
        <v>-0.29382093758227201</v>
      </c>
      <c r="H5447" s="4">
        <v>-0.76220805121893886</v>
      </c>
      <c r="I5447" s="4">
        <v>0.2065395030140644</v>
      </c>
    </row>
    <row r="5448" spans="1:9" x14ac:dyDescent="0.25">
      <c r="A5448" t="s">
        <v>5646</v>
      </c>
      <c r="B5448" s="3">
        <v>23.60280609130859</v>
      </c>
      <c r="C5448" s="3">
        <v>27.5</v>
      </c>
      <c r="D5448" s="4">
        <v>-6.8078227921046794E-3</v>
      </c>
      <c r="E5448" s="4">
        <v>9.1743119266054496E-3</v>
      </c>
      <c r="F5448" s="2">
        <v>5</v>
      </c>
      <c r="G5448" s="4">
        <v>-0.30613278445982828</v>
      </c>
      <c r="H5448" s="4">
        <v>-0.76458599619872758</v>
      </c>
      <c r="I5448" s="4">
        <v>0.19447397863943289</v>
      </c>
    </row>
    <row r="5449" spans="1:9" x14ac:dyDescent="0.25">
      <c r="A5449" t="s">
        <v>5647</v>
      </c>
      <c r="B5449" s="3">
        <v>23.764591217041019</v>
      </c>
      <c r="C5449" s="3">
        <v>27.25</v>
      </c>
      <c r="D5449" s="4">
        <v>3.179328707353557E-2</v>
      </c>
      <c r="E5449" s="4">
        <v>4.9287667327249318E-2</v>
      </c>
      <c r="F5449" s="2">
        <v>5</v>
      </c>
      <c r="G5449" s="4">
        <v>-0.27974156115643323</v>
      </c>
      <c r="H5449" s="4">
        <v>-0.76297235398784713</v>
      </c>
      <c r="I5449" s="4">
        <v>0.20266148490757321</v>
      </c>
    </row>
    <row r="5450" spans="1:9" x14ac:dyDescent="0.25">
      <c r="A5450" t="s">
        <v>5648</v>
      </c>
      <c r="B5450" s="3">
        <v>23.032318115234379</v>
      </c>
      <c r="C5450" s="3">
        <v>25.969999313354489</v>
      </c>
      <c r="D5450" s="4">
        <v>-3.358337870409267E-2</v>
      </c>
      <c r="E5450" s="4">
        <v>7.8936420549221342E-2</v>
      </c>
      <c r="F5450" s="2">
        <v>5</v>
      </c>
      <c r="G5450" s="4">
        <v>-0.32711466073240358</v>
      </c>
      <c r="H5450" s="4">
        <v>-0.77027603398697053</v>
      </c>
      <c r="I5450" s="4">
        <v>0.1656031299822365</v>
      </c>
    </row>
    <row r="5451" spans="1:9" x14ac:dyDescent="0.25">
      <c r="A5451" t="s">
        <v>5649</v>
      </c>
      <c r="B5451" s="3">
        <v>23.832700729370121</v>
      </c>
      <c r="C5451" s="3">
        <v>24.069999694824219</v>
      </c>
      <c r="D5451" s="4">
        <v>9.7401400991121712E-3</v>
      </c>
      <c r="E5451" s="4">
        <v>3.9291876226579259E-2</v>
      </c>
      <c r="F5451" s="2">
        <v>4</v>
      </c>
      <c r="G5451" s="4">
        <v>-0.30459620361766732</v>
      </c>
      <c r="H5451" s="4">
        <v>-0.76229303082041022</v>
      </c>
      <c r="I5451" s="4">
        <v>0.2061083225361251</v>
      </c>
    </row>
    <row r="5452" spans="1:9" x14ac:dyDescent="0.25">
      <c r="A5452" t="s">
        <v>5650</v>
      </c>
      <c r="B5452" s="3">
        <v>23.60280609130859</v>
      </c>
      <c r="C5452" s="3">
        <v>23.159999847412109</v>
      </c>
      <c r="D5452" s="4">
        <v>-3.6060686645877921E-4</v>
      </c>
      <c r="E5452" s="4">
        <v>-2.729943860183737E-2</v>
      </c>
      <c r="F5452" s="2">
        <v>4</v>
      </c>
      <c r="G5452" s="4">
        <v>-0.29429743956828441</v>
      </c>
      <c r="H5452" s="4">
        <v>-0.76458599619872758</v>
      </c>
      <c r="I5452" s="4">
        <v>0.19447397863943289</v>
      </c>
    </row>
    <row r="5453" spans="1:9" x14ac:dyDescent="0.25">
      <c r="A5453" t="s">
        <v>5651</v>
      </c>
      <c r="B5453" s="3">
        <v>23.611320495605469</v>
      </c>
      <c r="C5453" s="3">
        <v>23.809999465942379</v>
      </c>
      <c r="D5453" s="4">
        <v>3.70228889010078E-2</v>
      </c>
      <c r="E5453" s="4">
        <v>-5.9636660627231497E-2</v>
      </c>
      <c r="F5453" s="2">
        <v>4</v>
      </c>
      <c r="G5453" s="4">
        <v>-0.27824061203890449</v>
      </c>
      <c r="H5453" s="4">
        <v>-0.7645010736688489</v>
      </c>
      <c r="I5453" s="4">
        <v>0.19490486954015429</v>
      </c>
    </row>
    <row r="5454" spans="1:9" x14ac:dyDescent="0.25">
      <c r="A5454" t="s">
        <v>5652</v>
      </c>
      <c r="B5454" s="3">
        <v>22.768369674682621</v>
      </c>
      <c r="C5454" s="3">
        <v>25.319999694824219</v>
      </c>
      <c r="D5454" s="4">
        <v>4.2495470755424369E-2</v>
      </c>
      <c r="E5454" s="4">
        <v>-7.6249549953398388E-2</v>
      </c>
      <c r="F5454" s="2">
        <v>5</v>
      </c>
      <c r="G5454" s="4">
        <v>-0.30761265231041079</v>
      </c>
      <c r="H5454" s="4">
        <v>-0.7729086514370741</v>
      </c>
      <c r="I5454" s="4">
        <v>0.1522454155341382</v>
      </c>
    </row>
    <row r="5455" spans="1:9" x14ac:dyDescent="0.25">
      <c r="A5455" t="s">
        <v>5653</v>
      </c>
      <c r="B5455" s="3">
        <v>21.84025764465332</v>
      </c>
      <c r="C5455" s="3">
        <v>27.409999847412109</v>
      </c>
      <c r="D5455" s="4">
        <v>-1.5355371907933121E-2</v>
      </c>
      <c r="E5455" s="4">
        <v>-9.0383225372067111E-3</v>
      </c>
      <c r="F5455" s="2">
        <v>5</v>
      </c>
      <c r="G5455" s="4">
        <v>-0.36651035854788361</v>
      </c>
      <c r="H5455" s="4">
        <v>-0.78216562571886428</v>
      </c>
      <c r="I5455" s="4">
        <v>0.1052761837892551</v>
      </c>
    </row>
    <row r="5456" spans="1:9" x14ac:dyDescent="0.25">
      <c r="A5456" t="s">
        <v>5654</v>
      </c>
      <c r="B5456" s="3">
        <v>22.180852890014648</v>
      </c>
      <c r="C5456" s="3">
        <v>27.659999847412109</v>
      </c>
      <c r="D5456" s="4">
        <v>-1.4750168491657559E-2</v>
      </c>
      <c r="E5456" s="4">
        <v>3.7898695810095313E-2</v>
      </c>
      <c r="F5456" s="2">
        <v>5</v>
      </c>
      <c r="G5456" s="4">
        <v>-0.33832877355817448</v>
      </c>
      <c r="H5456" s="4">
        <v>-0.77876853428507442</v>
      </c>
      <c r="I5456" s="4">
        <v>0.12251278507549899</v>
      </c>
    </row>
    <row r="5457" spans="1:9" x14ac:dyDescent="0.25">
      <c r="A5457" t="s">
        <v>5655</v>
      </c>
      <c r="B5457" s="3">
        <v>22.512922286987301</v>
      </c>
      <c r="C5457" s="3">
        <v>26.64999961853027</v>
      </c>
      <c r="D5457" s="4">
        <v>1.3026937712247831E-2</v>
      </c>
      <c r="E5457" s="4">
        <v>-7.0456939392683382E-2</v>
      </c>
      <c r="F5457" s="2">
        <v>5</v>
      </c>
      <c r="G5457" s="4">
        <v>-0.33029391422069132</v>
      </c>
      <c r="H5457" s="4">
        <v>-0.7754564795243486</v>
      </c>
      <c r="I5457" s="4">
        <v>0.13931791630658541</v>
      </c>
    </row>
    <row r="5458" spans="1:9" x14ac:dyDescent="0.25">
      <c r="A5458" t="s">
        <v>5656</v>
      </c>
      <c r="B5458" s="3">
        <v>22.223419189453121</v>
      </c>
      <c r="C5458" s="3">
        <v>28.670000076293949</v>
      </c>
      <c r="D5458" s="4">
        <v>3.4482630034685879E-2</v>
      </c>
      <c r="E5458" s="4">
        <v>-8.2266316058050015E-2</v>
      </c>
      <c r="F5458" s="2">
        <v>5</v>
      </c>
      <c r="G5458" s="4">
        <v>-0.34157416340188979</v>
      </c>
      <c r="H5458" s="4">
        <v>-0.77834397870727368</v>
      </c>
      <c r="I5458" s="4">
        <v>0.1246669500018871</v>
      </c>
    </row>
    <row r="5459" spans="1:9" x14ac:dyDescent="0.25">
      <c r="A5459" t="s">
        <v>5657</v>
      </c>
      <c r="B5459" s="3">
        <v>21.48264122009277</v>
      </c>
      <c r="C5459" s="3">
        <v>31.239999771118161</v>
      </c>
      <c r="D5459" s="4">
        <v>1.2033877836646219E-2</v>
      </c>
      <c r="E5459" s="4">
        <v>2.158272887700274E-2</v>
      </c>
      <c r="F5459" s="2">
        <v>5</v>
      </c>
      <c r="G5459" s="4">
        <v>-0.35899369595910352</v>
      </c>
      <c r="H5459" s="4">
        <v>-0.78573248611695456</v>
      </c>
      <c r="I5459" s="4">
        <v>8.7178186804526048E-2</v>
      </c>
    </row>
    <row r="5460" spans="1:9" x14ac:dyDescent="0.25">
      <c r="A5460" t="s">
        <v>5658</v>
      </c>
      <c r="B5460" s="3">
        <v>21.22719573974609</v>
      </c>
      <c r="C5460" s="3">
        <v>30.579999923706051</v>
      </c>
      <c r="D5460" s="4">
        <v>2.5503506600850209E-2</v>
      </c>
      <c r="E5460" s="4">
        <v>-2.3003173511326521E-2</v>
      </c>
      <c r="F5460" s="2">
        <v>5</v>
      </c>
      <c r="G5460" s="4">
        <v>-0.34394736848310409</v>
      </c>
      <c r="H5460" s="4">
        <v>-0.78828029518036491</v>
      </c>
      <c r="I5460" s="4">
        <v>7.4250784102712686E-2</v>
      </c>
    </row>
    <row r="5461" spans="1:9" x14ac:dyDescent="0.25">
      <c r="A5461" t="s">
        <v>5659</v>
      </c>
      <c r="B5461" s="3">
        <v>20.69929122924805</v>
      </c>
      <c r="C5461" s="3">
        <v>31.29999923706055</v>
      </c>
      <c r="D5461" s="4">
        <v>-3.0315230937872691E-2</v>
      </c>
      <c r="E5461" s="4">
        <v>6.4263835411571657E-2</v>
      </c>
      <c r="F5461" s="2">
        <v>5</v>
      </c>
      <c r="G5461" s="4">
        <v>-0.35568482032077581</v>
      </c>
      <c r="H5461" s="4">
        <v>-0.79354560617602909</v>
      </c>
      <c r="I5461" s="4">
        <v>4.75349691035587E-2</v>
      </c>
    </row>
    <row r="5462" spans="1:9" x14ac:dyDescent="0.25">
      <c r="A5462" t="s">
        <v>5660</v>
      </c>
      <c r="B5462" s="3">
        <v>21.34641265869141</v>
      </c>
      <c r="C5462" s="3">
        <v>29.409999847412109</v>
      </c>
      <c r="D5462" s="4">
        <v>-1.8402172349554661E-2</v>
      </c>
      <c r="E5462" s="4">
        <v>-6.3971999490807119E-2</v>
      </c>
      <c r="F5462" s="2">
        <v>5</v>
      </c>
      <c r="G5462" s="4">
        <v>-0.33589378637575829</v>
      </c>
      <c r="H5462" s="4">
        <v>-0.78709122757114947</v>
      </c>
      <c r="I5462" s="4">
        <v>8.0284028918725436E-2</v>
      </c>
    </row>
    <row r="5463" spans="1:9" x14ac:dyDescent="0.25">
      <c r="A5463" t="s">
        <v>5661</v>
      </c>
      <c r="B5463" s="3">
        <v>21.746597290039059</v>
      </c>
      <c r="C5463" s="3">
        <v>31.420000076293949</v>
      </c>
      <c r="D5463" s="4">
        <v>-3.5134078220327658E-2</v>
      </c>
      <c r="E5463" s="4">
        <v>2.2453646089686918E-2</v>
      </c>
      <c r="F5463" s="2">
        <v>5</v>
      </c>
      <c r="G5463" s="4">
        <v>-0.33036177853498422</v>
      </c>
      <c r="H5463" s="4">
        <v>-0.78309979257139406</v>
      </c>
      <c r="I5463" s="4">
        <v>0.1005362873555817</v>
      </c>
    </row>
    <row r="5464" spans="1:9" x14ac:dyDescent="0.25">
      <c r="A5464" t="s">
        <v>5662</v>
      </c>
      <c r="B5464" s="3">
        <v>22.53846549987793</v>
      </c>
      <c r="C5464" s="3">
        <v>30.729999542236332</v>
      </c>
      <c r="D5464" s="4">
        <v>1.417632038252337E-2</v>
      </c>
      <c r="E5464" s="4">
        <v>-1.6010246792472319E-2</v>
      </c>
      <c r="F5464" s="2">
        <v>5</v>
      </c>
      <c r="G5464" s="4">
        <v>-0.30688688891370669</v>
      </c>
      <c r="H5464" s="4">
        <v>-0.77520171193471255</v>
      </c>
      <c r="I5464" s="4">
        <v>0.1406105890087492</v>
      </c>
    </row>
    <row r="5465" spans="1:9" x14ac:dyDescent="0.25">
      <c r="A5465" t="s">
        <v>5663</v>
      </c>
      <c r="B5465" s="3">
        <v>22.223419189453121</v>
      </c>
      <c r="C5465" s="3">
        <v>31.229999542236332</v>
      </c>
      <c r="D5465" s="4">
        <v>7.7216320467925481E-3</v>
      </c>
      <c r="E5465" s="4">
        <v>1.330304514834113E-2</v>
      </c>
      <c r="F5465" s="2">
        <v>5</v>
      </c>
      <c r="G5465" s="4">
        <v>-0.28998871011390859</v>
      </c>
      <c r="H5465" s="4">
        <v>-0.77834397870727368</v>
      </c>
      <c r="I5465" s="4">
        <v>0.1246669500018871</v>
      </c>
    </row>
    <row r="5466" spans="1:9" x14ac:dyDescent="0.25">
      <c r="A5466" t="s">
        <v>5664</v>
      </c>
      <c r="B5466" s="3">
        <v>22.053133010864261</v>
      </c>
      <c r="C5466" s="3">
        <v>30.819999694824219</v>
      </c>
      <c r="D5466" s="4">
        <v>2.5743132373126532E-2</v>
      </c>
      <c r="E5466" s="4">
        <v>5.1877150079958863E-2</v>
      </c>
      <c r="F5466" s="2">
        <v>5</v>
      </c>
      <c r="G5466" s="4">
        <v>-0.27247194829036903</v>
      </c>
      <c r="H5466" s="4">
        <v>-0.7800424102809832</v>
      </c>
      <c r="I5466" s="4">
        <v>0.1160492285132015</v>
      </c>
    </row>
    <row r="5467" spans="1:9" x14ac:dyDescent="0.25">
      <c r="A5467" t="s">
        <v>5665</v>
      </c>
      <c r="B5467" s="3">
        <v>21.499664306640621</v>
      </c>
      <c r="C5467" s="3">
        <v>29.29999923706055</v>
      </c>
      <c r="D5467" s="4">
        <v>2.8512906760218119E-2</v>
      </c>
      <c r="E5467" s="4">
        <v>-5.9087995782027607E-2</v>
      </c>
      <c r="F5467" s="2">
        <v>5</v>
      </c>
      <c r="G5467" s="4">
        <v>-0.28551242859254511</v>
      </c>
      <c r="H5467" s="4">
        <v>-0.78556269812878987</v>
      </c>
      <c r="I5467" s="4">
        <v>8.8039679028750317E-2</v>
      </c>
    </row>
    <row r="5468" spans="1:9" x14ac:dyDescent="0.25">
      <c r="A5468" t="s">
        <v>5666</v>
      </c>
      <c r="B5468" s="3">
        <v>20.903640747070309</v>
      </c>
      <c r="C5468" s="3">
        <v>31.139999389648441</v>
      </c>
      <c r="D5468" s="4">
        <v>-4.0733331302444942E-4</v>
      </c>
      <c r="E5468" s="4">
        <v>-2.8818493085845942E-3</v>
      </c>
      <c r="F5468" s="2">
        <v>5</v>
      </c>
      <c r="G5468" s="4">
        <v>-0.27581119082450273</v>
      </c>
      <c r="H5468" s="4">
        <v>-0.79150742741121205</v>
      </c>
      <c r="I5468" s="4">
        <v>5.7876543772347411E-2</v>
      </c>
    </row>
    <row r="5469" spans="1:9" x14ac:dyDescent="0.25">
      <c r="A5469" t="s">
        <v>5667</v>
      </c>
      <c r="B5469" s="3">
        <v>20.91215896606445</v>
      </c>
      <c r="C5469" s="3">
        <v>31.229999542236332</v>
      </c>
      <c r="D5469" s="4">
        <v>2.6755979377214741E-2</v>
      </c>
      <c r="E5469" s="4">
        <v>-3.2228103525704599E-2</v>
      </c>
      <c r="F5469" s="2">
        <v>5</v>
      </c>
      <c r="G5469" s="4">
        <v>-0.26423021419743881</v>
      </c>
      <c r="H5469" s="4">
        <v>-0.79142246683360484</v>
      </c>
      <c r="I5469" s="4">
        <v>5.8307627724547562E-2</v>
      </c>
    </row>
    <row r="5470" spans="1:9" x14ac:dyDescent="0.25">
      <c r="A5470" t="s">
        <v>5668</v>
      </c>
      <c r="B5470" s="3">
        <v>20.367214202880859</v>
      </c>
      <c r="C5470" s="3">
        <v>32.270000457763672</v>
      </c>
      <c r="D5470" s="4">
        <v>-2.327458411390149E-2</v>
      </c>
      <c r="E5470" s="4">
        <v>3.8622490335568083E-2</v>
      </c>
      <c r="F5470" s="2">
        <v>5</v>
      </c>
      <c r="G5470" s="4">
        <v>-0.29729732575424511</v>
      </c>
      <c r="H5470" s="4">
        <v>-0.79685773703221174</v>
      </c>
      <c r="I5470" s="4">
        <v>3.0729451769514689E-2</v>
      </c>
    </row>
    <row r="5471" spans="1:9" x14ac:dyDescent="0.25">
      <c r="A5471" t="s">
        <v>5669</v>
      </c>
      <c r="B5471" s="3">
        <v>20.852548599243161</v>
      </c>
      <c r="C5471" s="3">
        <v>31.069999694824219</v>
      </c>
      <c r="D5471" s="4">
        <v>-8.502161612625625E-3</v>
      </c>
      <c r="E5471" s="4">
        <v>3.5666656494140581E-2</v>
      </c>
      <c r="F5471" s="2">
        <v>5</v>
      </c>
      <c r="G5471" s="4">
        <v>-0.31991124112016189</v>
      </c>
      <c r="H5471" s="4">
        <v>-0.79201701966207683</v>
      </c>
      <c r="I5471" s="4">
        <v>5.5290908790801778E-2</v>
      </c>
    </row>
    <row r="5472" spans="1:9" x14ac:dyDescent="0.25">
      <c r="A5472" t="s">
        <v>5670</v>
      </c>
      <c r="B5472" s="3">
        <v>21.0313606262207</v>
      </c>
      <c r="C5472" s="3">
        <v>30</v>
      </c>
      <c r="D5472" s="4">
        <v>3.0025025525288521E-2</v>
      </c>
      <c r="E5472" s="4">
        <v>-0.11842488756563339</v>
      </c>
      <c r="F5472" s="2">
        <v>5</v>
      </c>
      <c r="G5472" s="4">
        <v>-0.32880414966381433</v>
      </c>
      <c r="H5472" s="4">
        <v>-0.79023355141530316</v>
      </c>
      <c r="I5472" s="4">
        <v>6.4340100334645101E-2</v>
      </c>
    </row>
    <row r="5473" spans="1:9" x14ac:dyDescent="0.25">
      <c r="A5473" t="s">
        <v>5671</v>
      </c>
      <c r="B5473" s="3">
        <v>20.418300628662109</v>
      </c>
      <c r="C5473" s="3">
        <v>34.029998779296882</v>
      </c>
      <c r="D5473" s="4">
        <v>-2.5203315033743401E-2</v>
      </c>
      <c r="E5473" s="4">
        <v>2.499993967722847E-2</v>
      </c>
      <c r="F5473" s="2">
        <v>5</v>
      </c>
      <c r="G5473" s="4">
        <v>-0.32221588938433038</v>
      </c>
      <c r="H5473" s="4">
        <v>-0.79634820185293953</v>
      </c>
      <c r="I5473" s="4">
        <v>3.3314797173842108E-2</v>
      </c>
    </row>
    <row r="5474" spans="1:9" x14ac:dyDescent="0.25">
      <c r="A5474" t="s">
        <v>5672</v>
      </c>
      <c r="B5474" s="3">
        <v>20.94621467590332</v>
      </c>
      <c r="C5474" s="3">
        <v>33.200000762939453</v>
      </c>
      <c r="D5474" s="4">
        <v>1.9056110193939709E-2</v>
      </c>
      <c r="E5474" s="4">
        <v>-2.6107344842029149E-2</v>
      </c>
      <c r="F5474" s="2">
        <v>5</v>
      </c>
      <c r="G5474" s="4">
        <v>-0.28963323108059708</v>
      </c>
      <c r="H5474" s="4">
        <v>-0.79108279573795437</v>
      </c>
      <c r="I5474" s="4">
        <v>6.0031094801693108E-2</v>
      </c>
    </row>
    <row r="5475" spans="1:9" x14ac:dyDescent="0.25">
      <c r="A5475" t="s">
        <v>5673</v>
      </c>
      <c r="B5475" s="3">
        <v>20.554525375366211</v>
      </c>
      <c r="C5475" s="3">
        <v>34.090000152587891</v>
      </c>
      <c r="D5475" s="4">
        <v>-6.1762556851072681E-3</v>
      </c>
      <c r="E5475" s="4">
        <v>2.9598294296918182E-2</v>
      </c>
      <c r="F5475" s="2">
        <v>5</v>
      </c>
      <c r="G5475" s="4">
        <v>-0.2992745520220399</v>
      </c>
      <c r="H5475" s="4">
        <v>-0.79498949844647315</v>
      </c>
      <c r="I5475" s="4">
        <v>4.0208762008163923E-2</v>
      </c>
    </row>
    <row r="5476" spans="1:9" x14ac:dyDescent="0.25">
      <c r="A5476" t="s">
        <v>5674</v>
      </c>
      <c r="B5476" s="3">
        <v>20.68226432800293</v>
      </c>
      <c r="C5476" s="3">
        <v>33.110000610351563</v>
      </c>
      <c r="D5476" s="4">
        <v>2.0159592698705039E-2</v>
      </c>
      <c r="E5476" s="4">
        <v>-1.2526041879984851E-2</v>
      </c>
      <c r="F5476" s="2">
        <v>5</v>
      </c>
      <c r="G5476" s="4">
        <v>-0.27600571185269529</v>
      </c>
      <c r="H5476" s="4">
        <v>-0.7937154322119222</v>
      </c>
      <c r="I5476" s="4">
        <v>4.6673283827855627E-2</v>
      </c>
    </row>
    <row r="5477" spans="1:9" x14ac:dyDescent="0.25">
      <c r="A5477" t="s">
        <v>5675</v>
      </c>
      <c r="B5477" s="3">
        <v>20.273557662963871</v>
      </c>
      <c r="C5477" s="3">
        <v>33.529998779296882</v>
      </c>
      <c r="D5477" s="4">
        <v>1.1040690048835121E-2</v>
      </c>
      <c r="E5477" s="4">
        <v>-1.6715534320530741E-2</v>
      </c>
      <c r="F5477" s="2">
        <v>5</v>
      </c>
      <c r="G5477" s="4">
        <v>-0.28562824919632052</v>
      </c>
      <c r="H5477" s="4">
        <v>-0.79779186583701311</v>
      </c>
      <c r="I5477" s="4">
        <v>2.5989748387320381E-2</v>
      </c>
    </row>
    <row r="5478" spans="1:9" x14ac:dyDescent="0.25">
      <c r="A5478" t="s">
        <v>5676</v>
      </c>
      <c r="B5478" s="3">
        <v>20.052167892456051</v>
      </c>
      <c r="C5478" s="3">
        <v>34.099998474121087</v>
      </c>
      <c r="D5478" s="4">
        <v>3.3801398945775718E-2</v>
      </c>
      <c r="E5478" s="4">
        <v>-5.2777820163302902E-2</v>
      </c>
      <c r="F5478" s="2">
        <v>5</v>
      </c>
      <c r="G5478" s="4">
        <v>-0.27426821667293361</v>
      </c>
      <c r="H5478" s="4">
        <v>-0.80000000380477287</v>
      </c>
      <c r="I5478" s="4">
        <v>1.478581276265256E-2</v>
      </c>
    </row>
    <row r="5479" spans="1:9" x14ac:dyDescent="0.25">
      <c r="A5479" t="s">
        <v>5677</v>
      </c>
      <c r="B5479" s="3">
        <v>19.396537780761719</v>
      </c>
      <c r="C5479" s="3">
        <v>36</v>
      </c>
      <c r="D5479" s="4">
        <v>-3.3106592176731293E-2</v>
      </c>
      <c r="E5479" s="4">
        <v>5.8201043962198939E-2</v>
      </c>
      <c r="F5479" s="2">
        <v>5</v>
      </c>
      <c r="G5479" s="4">
        <v>-0.34839786963564412</v>
      </c>
      <c r="H5479" s="4">
        <v>-0.80653924786793851</v>
      </c>
      <c r="I5479" s="4">
        <v>-1.8393848376017211E-2</v>
      </c>
    </row>
    <row r="5480" spans="1:9" x14ac:dyDescent="0.25">
      <c r="A5480" t="s">
        <v>5678</v>
      </c>
      <c r="B5480" s="3">
        <v>20.060678482055661</v>
      </c>
      <c r="C5480" s="3">
        <v>34.020000457763672</v>
      </c>
      <c r="D5480" s="4">
        <v>4.8042826613915013E-2</v>
      </c>
      <c r="E5480" s="4">
        <v>-5.604884590592174E-2</v>
      </c>
      <c r="F5480" s="2">
        <v>5</v>
      </c>
      <c r="G5480" s="4">
        <v>-0.31511659216623839</v>
      </c>
      <c r="H5480" s="4">
        <v>-0.7999151193226226</v>
      </c>
      <c r="I5480" s="4">
        <v>1.521651061189511E-2</v>
      </c>
    </row>
    <row r="5481" spans="1:9" x14ac:dyDescent="0.25">
      <c r="A5481" t="s">
        <v>5679</v>
      </c>
      <c r="B5481" s="3">
        <v>19.141086578369141</v>
      </c>
      <c r="C5481" s="3">
        <v>36.040000915527337</v>
      </c>
      <c r="D5481" s="4">
        <v>1.170103963203317E-2</v>
      </c>
      <c r="E5481" s="4">
        <v>9.523813594448205E-3</v>
      </c>
      <c r="F5481" s="2">
        <v>5</v>
      </c>
      <c r="G5481" s="4">
        <v>-0.3493489529388325</v>
      </c>
      <c r="H5481" s="4">
        <v>-0.80908711400294142</v>
      </c>
      <c r="I5481" s="4">
        <v>-3.1321540655048767E-2</v>
      </c>
    </row>
    <row r="5482" spans="1:9" x14ac:dyDescent="0.25">
      <c r="A5482" t="s">
        <v>5680</v>
      </c>
      <c r="B5482" s="3">
        <v>18.919706344604489</v>
      </c>
      <c r="C5482" s="3">
        <v>35.700000762939453</v>
      </c>
      <c r="D5482" s="4">
        <v>5.4079155493378828E-2</v>
      </c>
      <c r="E5482" s="4">
        <v>-4.9267603507570978E-2</v>
      </c>
      <c r="F5482" s="2">
        <v>5</v>
      </c>
      <c r="G5482" s="4">
        <v>-0.3596540907157485</v>
      </c>
      <c r="H5482" s="4">
        <v>-0.81129515685137998</v>
      </c>
      <c r="I5482" s="4">
        <v>-4.2524993651019471E-2</v>
      </c>
    </row>
    <row r="5483" spans="1:9" x14ac:dyDescent="0.25">
      <c r="A5483" t="s">
        <v>5681</v>
      </c>
      <c r="B5483" s="3">
        <v>17.949037551879879</v>
      </c>
      <c r="C5483" s="3">
        <v>37.549999237060547</v>
      </c>
      <c r="D5483" s="4">
        <v>5.0847917547913291E-2</v>
      </c>
      <c r="E5483" s="4">
        <v>-0.1087111729157044</v>
      </c>
      <c r="F5483" s="2">
        <v>5</v>
      </c>
      <c r="G5483" s="4">
        <v>-0.35138424717697231</v>
      </c>
      <c r="H5483" s="4">
        <v>-0.82097659159164982</v>
      </c>
      <c r="I5483" s="4">
        <v>-9.1647907693593766E-2</v>
      </c>
    </row>
    <row r="5484" spans="1:9" x14ac:dyDescent="0.25">
      <c r="A5484" t="s">
        <v>5682</v>
      </c>
      <c r="B5484" s="3">
        <v>17.08052825927734</v>
      </c>
      <c r="C5484" s="3">
        <v>42.130001068115227</v>
      </c>
      <c r="D5484" s="4">
        <v>-6.9309885305618426E-3</v>
      </c>
      <c r="E5484" s="4">
        <v>2.7059985323366179E-2</v>
      </c>
      <c r="F5484" s="2">
        <v>5</v>
      </c>
      <c r="G5484" s="4">
        <v>-0.35477670880005441</v>
      </c>
      <c r="H5484" s="4">
        <v>-0.82963908914042495</v>
      </c>
      <c r="I5484" s="4">
        <v>-0.13560080660768881</v>
      </c>
    </row>
    <row r="5485" spans="1:9" x14ac:dyDescent="0.25">
      <c r="A5485" t="s">
        <v>5683</v>
      </c>
      <c r="B5485" s="3">
        <v>17.199739456176761</v>
      </c>
      <c r="C5485" s="3">
        <v>41.020000457763672</v>
      </c>
      <c r="D5485" s="4">
        <v>1.984275356706755E-3</v>
      </c>
      <c r="E5485" s="4">
        <v>-3.7992470803788203E-2</v>
      </c>
      <c r="F5485" s="2">
        <v>5</v>
      </c>
      <c r="G5485" s="4">
        <v>-0.36597594388908927</v>
      </c>
      <c r="H5485" s="4">
        <v>-0.82845007860280218</v>
      </c>
      <c r="I5485" s="4">
        <v>-0.12956785136889429</v>
      </c>
    </row>
    <row r="5486" spans="1:9" x14ac:dyDescent="0.25">
      <c r="A5486" t="s">
        <v>5684</v>
      </c>
      <c r="B5486" s="3">
        <v>17.165678024291989</v>
      </c>
      <c r="C5486" s="3">
        <v>42.639999389648438</v>
      </c>
      <c r="D5486" s="4">
        <v>-9.3362650426684901E-3</v>
      </c>
      <c r="E5486" s="4">
        <v>8.0587946755100059E-2</v>
      </c>
      <c r="F5486" s="2">
        <v>5</v>
      </c>
      <c r="G5486" s="4">
        <v>-0.36523921600712078</v>
      </c>
      <c r="H5486" s="4">
        <v>-0.82878980677004543</v>
      </c>
      <c r="I5486" s="4">
        <v>-0.13523034285095481</v>
      </c>
    </row>
    <row r="5487" spans="1:9" x14ac:dyDescent="0.25">
      <c r="A5487" t="s">
        <v>5685</v>
      </c>
      <c r="B5487" s="3">
        <v>17.327451705932621</v>
      </c>
      <c r="C5487" s="3">
        <v>39.459999084472663</v>
      </c>
      <c r="D5487" s="4">
        <v>-1.8804834337669881E-2</v>
      </c>
      <c r="E5487" s="4">
        <v>5.7625238060718731E-2</v>
      </c>
      <c r="F5487" s="2">
        <v>5</v>
      </c>
      <c r="G5487" s="4">
        <v>-0.34984033664745401</v>
      </c>
      <c r="H5487" s="4">
        <v>-0.82717627870235022</v>
      </c>
      <c r="I5487" s="4">
        <v>-0.13836642565722429</v>
      </c>
    </row>
    <row r="5488" spans="1:9" x14ac:dyDescent="0.25">
      <c r="A5488" t="s">
        <v>5686</v>
      </c>
      <c r="B5488" s="3">
        <v>17.659536361694339</v>
      </c>
      <c r="C5488" s="3">
        <v>37.310001373291023</v>
      </c>
      <c r="D5488" s="4">
        <v>-2.3999739415136671E-2</v>
      </c>
      <c r="E5488" s="4">
        <v>1.303284057487053E-2</v>
      </c>
      <c r="F5488" s="2">
        <v>5</v>
      </c>
      <c r="G5488" s="4">
        <v>-0.33096761335931218</v>
      </c>
      <c r="H5488" s="4">
        <v>-0.82386407175071064</v>
      </c>
      <c r="I5488" s="4">
        <v>-0.13729668030944331</v>
      </c>
    </row>
    <row r="5489" spans="1:9" x14ac:dyDescent="0.25">
      <c r="A5489" t="s">
        <v>5687</v>
      </c>
      <c r="B5489" s="3">
        <v>18.093782424926761</v>
      </c>
      <c r="C5489" s="3">
        <v>36.830001831054688</v>
      </c>
      <c r="D5489" s="4">
        <v>-3.3212096975226202E-2</v>
      </c>
      <c r="E5489" s="4">
        <v>7.9425644314351285E-2</v>
      </c>
      <c r="F5489" s="2">
        <v>5</v>
      </c>
      <c r="G5489" s="4">
        <v>-0.26266483036675659</v>
      </c>
      <c r="H5489" s="4">
        <v>-0.81953290858371208</v>
      </c>
      <c r="I5489" s="4">
        <v>-0.1160829002508811</v>
      </c>
    </row>
    <row r="5490" spans="1:9" x14ac:dyDescent="0.25">
      <c r="A5490" t="s">
        <v>5688</v>
      </c>
      <c r="B5490" s="3">
        <v>18.715358734130859</v>
      </c>
      <c r="C5490" s="3">
        <v>34.119998931884773</v>
      </c>
      <c r="D5490" s="4">
        <v>6.0810583631674582E-2</v>
      </c>
      <c r="E5490" s="4">
        <v>-0.14033761369485021</v>
      </c>
      <c r="F5490" s="2">
        <v>5</v>
      </c>
      <c r="G5490" s="4">
        <v>-0.23494578710333269</v>
      </c>
      <c r="H5490" s="4">
        <v>-0.81333331659233288</v>
      </c>
      <c r="I5490" s="4">
        <v>-8.5717666735773523E-2</v>
      </c>
    </row>
    <row r="5491" spans="1:9" x14ac:dyDescent="0.25">
      <c r="A5491" t="s">
        <v>5689</v>
      </c>
      <c r="B5491" s="3">
        <v>17.642507553100589</v>
      </c>
      <c r="C5491" s="3">
        <v>39.689998626708977</v>
      </c>
      <c r="D5491" s="4">
        <v>-2.768633991367098E-2</v>
      </c>
      <c r="E5491" s="4">
        <v>7.357309483892216E-2</v>
      </c>
      <c r="F5491" s="2">
        <v>5</v>
      </c>
      <c r="G5491" s="4">
        <v>-0.28502385996546997</v>
      </c>
      <c r="H5491" s="4">
        <v>-0.824033916810468</v>
      </c>
      <c r="I5491" s="4">
        <v>-0.13896985113837251</v>
      </c>
    </row>
    <row r="5492" spans="1:9" x14ac:dyDescent="0.25">
      <c r="A5492" t="s">
        <v>5690</v>
      </c>
      <c r="B5492" s="3">
        <v>18.14487266540527</v>
      </c>
      <c r="C5492" s="3">
        <v>36.970001220703118</v>
      </c>
      <c r="D5492" s="4">
        <v>-1.3426045524438931E-2</v>
      </c>
      <c r="E5492" s="4">
        <v>6.8497192228336834E-2</v>
      </c>
      <c r="F5492" s="2">
        <v>5</v>
      </c>
      <c r="G5492" s="4">
        <v>-0.25175576840838348</v>
      </c>
      <c r="H5492" s="4">
        <v>-0.81902333535671157</v>
      </c>
      <c r="I5492" s="4">
        <v>-0.12131365614539889</v>
      </c>
    </row>
    <row r="5493" spans="1:9" x14ac:dyDescent="0.25">
      <c r="A5493" t="s">
        <v>5691</v>
      </c>
      <c r="B5493" s="3">
        <v>18.391801834106449</v>
      </c>
      <c r="C5493" s="3">
        <v>34.599998474121087</v>
      </c>
      <c r="D5493" s="4">
        <v>-1.2345323682056869E-2</v>
      </c>
      <c r="E5493" s="4">
        <v>-7.313161593960904E-2</v>
      </c>
      <c r="F5493" s="2">
        <v>5</v>
      </c>
      <c r="G5493" s="4">
        <v>-0.24659910546056599</v>
      </c>
      <c r="H5493" s="4">
        <v>-0.81656046784704417</v>
      </c>
      <c r="I5493" s="4">
        <v>-0.1093558269317078</v>
      </c>
    </row>
    <row r="5494" spans="1:9" x14ac:dyDescent="0.25">
      <c r="A5494" t="s">
        <v>5692</v>
      </c>
      <c r="B5494" s="3">
        <v>18.6216926574707</v>
      </c>
      <c r="C5494" s="3">
        <v>37.330001831054688</v>
      </c>
      <c r="D5494" s="4">
        <v>3.9942727751667961E-2</v>
      </c>
      <c r="E5494" s="4">
        <v>-7.8726520006684231E-2</v>
      </c>
      <c r="F5494" s="2">
        <v>5</v>
      </c>
      <c r="G5494" s="4">
        <v>-0.2636365521935804</v>
      </c>
      <c r="H5494" s="4">
        <v>-0.81426754051645533</v>
      </c>
      <c r="I5494" s="4">
        <v>-9.8223099202358832E-2</v>
      </c>
    </row>
    <row r="5495" spans="1:9" x14ac:dyDescent="0.25">
      <c r="A5495" t="s">
        <v>5693</v>
      </c>
      <c r="B5495" s="3">
        <v>17.906459808349609</v>
      </c>
      <c r="C5495" s="3">
        <v>40.520000457763672</v>
      </c>
      <c r="D5495" s="4">
        <v>4.7582626725106708E-4</v>
      </c>
      <c r="E5495" s="4">
        <v>2.116935852135882E-2</v>
      </c>
      <c r="F5495" s="2">
        <v>5</v>
      </c>
      <c r="G5495" s="4">
        <v>-0.28976692784812919</v>
      </c>
      <c r="H5495" s="4">
        <v>-0.82140126131263602</v>
      </c>
      <c r="I5495" s="4">
        <v>-0.13285907316524839</v>
      </c>
    </row>
    <row r="5496" spans="1:9" x14ac:dyDescent="0.25">
      <c r="A5496" t="s">
        <v>5694</v>
      </c>
      <c r="B5496" s="3">
        <v>17.897943496704102</v>
      </c>
      <c r="C5496" s="3">
        <v>39.680000305175781</v>
      </c>
      <c r="D5496" s="4">
        <v>-2.999510535883099E-2</v>
      </c>
      <c r="E5496" s="4">
        <v>1.795794692560149E-2</v>
      </c>
      <c r="F5496" s="2">
        <v>5</v>
      </c>
      <c r="G5496" s="4">
        <v>-0.25434539141142237</v>
      </c>
      <c r="H5496" s="4">
        <v>-0.82148620286637886</v>
      </c>
      <c r="I5496" s="4">
        <v>-0.13993541777856111</v>
      </c>
    </row>
    <row r="5497" spans="1:9" x14ac:dyDescent="0.25">
      <c r="A5497" t="s">
        <v>5695</v>
      </c>
      <c r="B5497" s="3">
        <v>18.451395034790039</v>
      </c>
      <c r="C5497" s="3">
        <v>38.979999542236328</v>
      </c>
      <c r="D5497" s="4">
        <v>4.1699567755724143E-3</v>
      </c>
      <c r="E5497" s="4">
        <v>-4.1082458080091588E-2</v>
      </c>
      <c r="F5497" s="2">
        <v>5</v>
      </c>
      <c r="G5497" s="4">
        <v>-0.25198491233878928</v>
      </c>
      <c r="H5497" s="4">
        <v>-0.81596608623335021</v>
      </c>
      <c r="I5497" s="4">
        <v>-0.13373729128187631</v>
      </c>
    </row>
    <row r="5498" spans="1:9" x14ac:dyDescent="0.25">
      <c r="A5498" t="s">
        <v>5696</v>
      </c>
      <c r="B5498" s="3">
        <v>18.374773025512699</v>
      </c>
      <c r="C5498" s="3">
        <v>40.650001525878913</v>
      </c>
      <c r="D5498" s="4">
        <v>-1.5959585352928411E-2</v>
      </c>
      <c r="E5498" s="4">
        <v>8.3422202290180714E-2</v>
      </c>
      <c r="F5498" s="2">
        <v>5</v>
      </c>
      <c r="G5498" s="4">
        <v>-0.27994648671245392</v>
      </c>
      <c r="H5498" s="4">
        <v>-0.81673031290680154</v>
      </c>
      <c r="I5498" s="4">
        <v>-0.13733456884158751</v>
      </c>
    </row>
    <row r="5499" spans="1:9" x14ac:dyDescent="0.25">
      <c r="A5499" t="s">
        <v>5697</v>
      </c>
      <c r="B5499" s="3">
        <v>18.672782897949219</v>
      </c>
      <c r="C5499" s="3">
        <v>37.520000457763672</v>
      </c>
      <c r="D5499" s="4">
        <v>-1.127160046707976E-2</v>
      </c>
      <c r="E5499" s="4">
        <v>-1.289128875051648E-2</v>
      </c>
      <c r="F5499" s="2">
        <v>5</v>
      </c>
      <c r="G5499" s="4">
        <v>-0.28098375192948088</v>
      </c>
      <c r="H5499" s="4">
        <v>-0.81375796728945471</v>
      </c>
      <c r="I5499" s="4">
        <v>-0.12334349451713369</v>
      </c>
    </row>
    <row r="5500" spans="1:9" x14ac:dyDescent="0.25">
      <c r="A5500" t="s">
        <v>5698</v>
      </c>
      <c r="B5500" s="3">
        <v>18.885654449462891</v>
      </c>
      <c r="C5500" s="3">
        <v>38.009998321533203</v>
      </c>
      <c r="D5500" s="4">
        <v>-2.1182216290026371E-2</v>
      </c>
      <c r="E5500" s="4">
        <v>3.45671362288138E-2</v>
      </c>
      <c r="F5500" s="2">
        <v>5</v>
      </c>
      <c r="G5500" s="4">
        <v>-0.28910233600963109</v>
      </c>
      <c r="H5500" s="4">
        <v>-0.81163478989930216</v>
      </c>
      <c r="I5500" s="4">
        <v>-0.1133495246045296</v>
      </c>
    </row>
    <row r="5501" spans="1:9" x14ac:dyDescent="0.25">
      <c r="A5501" t="s">
        <v>5699</v>
      </c>
      <c r="B5501" s="3">
        <v>19.294351577758789</v>
      </c>
      <c r="C5501" s="3">
        <v>36.740001678466797</v>
      </c>
      <c r="D5501" s="4">
        <v>-1.435412153132842E-2</v>
      </c>
      <c r="E5501" s="4">
        <v>2.5684031029612479E-2</v>
      </c>
      <c r="F5501" s="2">
        <v>5</v>
      </c>
      <c r="G5501" s="4">
        <v>-0.3354839447111021</v>
      </c>
      <c r="H5501" s="4">
        <v>-0.80755845139353233</v>
      </c>
      <c r="I5501" s="4">
        <v>-9.4161865311810367E-2</v>
      </c>
    </row>
    <row r="5502" spans="1:9" x14ac:dyDescent="0.25">
      <c r="A5502" t="s">
        <v>5700</v>
      </c>
      <c r="B5502" s="3">
        <v>19.575338363647461</v>
      </c>
      <c r="C5502" s="3">
        <v>35.819999694824219</v>
      </c>
      <c r="D5502" s="4">
        <v>7.8909820448536117E-3</v>
      </c>
      <c r="E5502" s="4">
        <v>-4.4800008138020868E-2</v>
      </c>
      <c r="F5502" s="2">
        <v>5</v>
      </c>
      <c r="G5502" s="4">
        <v>-0.31780417430303542</v>
      </c>
      <c r="H5502" s="4">
        <v>-0.80475589376435019</v>
      </c>
      <c r="I5502" s="4">
        <v>-8.0969996957196755E-2</v>
      </c>
    </row>
    <row r="5503" spans="1:9" x14ac:dyDescent="0.25">
      <c r="A5503" t="s">
        <v>5701</v>
      </c>
      <c r="B5503" s="3">
        <v>19.422079086303711</v>
      </c>
      <c r="C5503" s="3">
        <v>37.5</v>
      </c>
      <c r="D5503" s="4">
        <v>-2.7291959052652252E-2</v>
      </c>
      <c r="E5503" s="4">
        <v>7.7276602142652084E-2</v>
      </c>
      <c r="F5503" s="2">
        <v>5</v>
      </c>
      <c r="G5503" s="4">
        <v>-0.32713863123609749</v>
      </c>
      <c r="H5503" s="4">
        <v>-0.80628449930216661</v>
      </c>
      <c r="I5503" s="4">
        <v>-8.8165268451718237E-2</v>
      </c>
    </row>
    <row r="5504" spans="1:9" x14ac:dyDescent="0.25">
      <c r="A5504" t="s">
        <v>5702</v>
      </c>
      <c r="B5504" s="3">
        <v>19.96701812744141</v>
      </c>
      <c r="C5504" s="3">
        <v>34.810001373291023</v>
      </c>
      <c r="D5504" s="4">
        <v>-8.4570062480139319E-3</v>
      </c>
      <c r="E5504" s="4">
        <v>-7.6967059199140042E-3</v>
      </c>
      <c r="F5504" s="2">
        <v>5</v>
      </c>
      <c r="G5504" s="4">
        <v>-0.33625836630230138</v>
      </c>
      <c r="H5504" s="4">
        <v>-0.80084928617515239</v>
      </c>
      <c r="I5504" s="4">
        <v>-6.2581274993655622E-2</v>
      </c>
    </row>
    <row r="5505" spans="1:9" x14ac:dyDescent="0.25">
      <c r="A5505" t="s">
        <v>5703</v>
      </c>
      <c r="B5505" s="3">
        <v>20.137319564819339</v>
      </c>
      <c r="C5505" s="3">
        <v>35.080001831054688</v>
      </c>
      <c r="D5505" s="4">
        <v>2.4696854288181139E-2</v>
      </c>
      <c r="E5505" s="4">
        <v>-3.7585703791746188E-2</v>
      </c>
      <c r="F5505" s="2">
        <v>5</v>
      </c>
      <c r="G5505" s="4">
        <v>-0.33323925544880212</v>
      </c>
      <c r="H5505" s="4">
        <v>-0.7991507024105291</v>
      </c>
      <c r="I5505" s="4">
        <v>-5.4585902060420133E-2</v>
      </c>
    </row>
    <row r="5506" spans="1:9" x14ac:dyDescent="0.25">
      <c r="A5506" t="s">
        <v>5704</v>
      </c>
      <c r="B5506" s="3">
        <v>19.6519775390625</v>
      </c>
      <c r="C5506" s="3">
        <v>36.450000762939453</v>
      </c>
      <c r="D5506" s="4">
        <v>1.0065563655389241E-2</v>
      </c>
      <c r="E5506" s="4">
        <v>3.3030257593378298E-3</v>
      </c>
      <c r="F5506" s="2">
        <v>5</v>
      </c>
      <c r="G5506" s="4">
        <v>-0.36991531435448599</v>
      </c>
      <c r="H5506" s="4">
        <v>-0.80399149587612084</v>
      </c>
      <c r="I5506" s="4">
        <v>-7.737191347549921E-2</v>
      </c>
    </row>
    <row r="5507" spans="1:9" x14ac:dyDescent="0.25">
      <c r="A5507" t="s">
        <v>5705</v>
      </c>
      <c r="B5507" s="3">
        <v>19.45614051818848</v>
      </c>
      <c r="C5507" s="3">
        <v>36.330001831054688</v>
      </c>
      <c r="D5507" s="4">
        <v>3.0671835878533619E-2</v>
      </c>
      <c r="E5507" s="4">
        <v>-6.5105474512600292E-2</v>
      </c>
      <c r="F5507" s="2">
        <v>5</v>
      </c>
      <c r="G5507" s="4">
        <v>-0.3682608294713402</v>
      </c>
      <c r="H5507" s="4">
        <v>-0.80594477113492347</v>
      </c>
      <c r="I5507" s="4">
        <v>-8.6566140136938641E-2</v>
      </c>
    </row>
    <row r="5508" spans="1:9" x14ac:dyDescent="0.25">
      <c r="A5508" t="s">
        <v>5706</v>
      </c>
      <c r="B5508" s="3">
        <v>18.877143859863281</v>
      </c>
      <c r="C5508" s="3">
        <v>38.860000610351563</v>
      </c>
      <c r="D5508" s="4">
        <v>-2.4636813198238631E-2</v>
      </c>
      <c r="E5508" s="4">
        <v>3.792740480042589E-2</v>
      </c>
      <c r="F5508" s="2">
        <v>5</v>
      </c>
      <c r="G5508" s="4">
        <v>-0.4097442246443681</v>
      </c>
      <c r="H5508" s="4">
        <v>-0.81171967438145232</v>
      </c>
      <c r="I5508" s="4">
        <v>-0.113749082816006</v>
      </c>
    </row>
    <row r="5509" spans="1:9" x14ac:dyDescent="0.25">
      <c r="A5509" t="s">
        <v>5707</v>
      </c>
      <c r="B5509" s="3">
        <v>19.353963851928711</v>
      </c>
      <c r="C5509" s="3">
        <v>37.439998626708977</v>
      </c>
      <c r="D5509" s="4">
        <v>3.975711963813966E-3</v>
      </c>
      <c r="E5509" s="4">
        <v>-6.3297536070218707E-2</v>
      </c>
      <c r="F5509" s="2">
        <v>5</v>
      </c>
      <c r="G5509" s="4">
        <v>-0.40372481195125282</v>
      </c>
      <c r="H5509" s="4">
        <v>-0.80696387954119619</v>
      </c>
      <c r="I5509" s="4">
        <v>-9.1363166893727699E-2</v>
      </c>
    </row>
    <row r="5510" spans="1:9" x14ac:dyDescent="0.25">
      <c r="A5510" t="s">
        <v>5708</v>
      </c>
      <c r="B5510" s="3">
        <v>19.277322769165039</v>
      </c>
      <c r="C5510" s="3">
        <v>39.970001220703118</v>
      </c>
      <c r="D5510" s="4">
        <v>-3.6185978179013478E-2</v>
      </c>
      <c r="E5510" s="4">
        <v>0.22457113872922879</v>
      </c>
      <c r="F5510" s="2">
        <v>5</v>
      </c>
      <c r="G5510" s="4">
        <v>-0.42465056191083839</v>
      </c>
      <c r="H5510" s="4">
        <v>-0.8077282964532897</v>
      </c>
      <c r="I5510" s="4">
        <v>-9.4961339922312704E-2</v>
      </c>
    </row>
    <row r="5511" spans="1:9" x14ac:dyDescent="0.25">
      <c r="A5511" t="s">
        <v>5709</v>
      </c>
      <c r="B5511" s="3">
        <v>20.001081466674801</v>
      </c>
      <c r="C5511" s="3">
        <v>32.639999389648438</v>
      </c>
      <c r="D5511" s="4">
        <v>-1.2610155128174981E-2</v>
      </c>
      <c r="E5511" s="4">
        <v>-3.05909959997227E-2</v>
      </c>
      <c r="F5511" s="2">
        <v>5</v>
      </c>
      <c r="G5511" s="4">
        <v>-0.40228973007776259</v>
      </c>
      <c r="H5511" s="4">
        <v>-0.80050953898404498</v>
      </c>
      <c r="I5511" s="4">
        <v>-6.0982057131988683E-2</v>
      </c>
    </row>
    <row r="5512" spans="1:9" x14ac:dyDescent="0.25">
      <c r="A5512" t="s">
        <v>5710</v>
      </c>
      <c r="B5512" s="3">
        <v>20.25651931762695</v>
      </c>
      <c r="C5512" s="3">
        <v>33.669998168945313</v>
      </c>
      <c r="D5512" s="4">
        <v>1.320242277518568E-2</v>
      </c>
      <c r="E5512" s="4">
        <v>1.0504155982194121E-2</v>
      </c>
      <c r="F5512" s="2">
        <v>5</v>
      </c>
      <c r="G5512" s="4">
        <v>-0.36254045777040989</v>
      </c>
      <c r="H5512" s="4">
        <v>-0.79796180601609157</v>
      </c>
      <c r="I5512" s="4">
        <v>-4.8989669333790897E-2</v>
      </c>
    </row>
    <row r="5513" spans="1:9" x14ac:dyDescent="0.25">
      <c r="A5513" t="s">
        <v>5711</v>
      </c>
      <c r="B5513" s="3">
        <v>19.992568969726559</v>
      </c>
      <c r="C5513" s="3">
        <v>33.319999694824219</v>
      </c>
      <c r="D5513" s="4">
        <v>-3.6519704447987238E-2</v>
      </c>
      <c r="E5513" s="4">
        <v>0.106609067399656</v>
      </c>
      <c r="F5513" s="2">
        <v>5</v>
      </c>
      <c r="G5513" s="4">
        <v>-0.37702288914881282</v>
      </c>
      <c r="H5513" s="4">
        <v>-0.80059444249005951</v>
      </c>
      <c r="I5513" s="4">
        <v>-6.1381704890352551E-2</v>
      </c>
    </row>
    <row r="5514" spans="1:9" x14ac:dyDescent="0.25">
      <c r="A5514" t="s">
        <v>5712</v>
      </c>
      <c r="B5514" s="3">
        <v>20.7503662109375</v>
      </c>
      <c r="C5514" s="3">
        <v>30.110000610351559</v>
      </c>
      <c r="D5514" s="4">
        <v>-3.4851618379533877E-2</v>
      </c>
      <c r="E5514" s="4">
        <v>7.3603621677997833E-3</v>
      </c>
      <c r="F5514" s="2">
        <v>5</v>
      </c>
      <c r="G5514" s="4">
        <v>-0.33578647125573191</v>
      </c>
      <c r="H5514" s="4">
        <v>-0.79303618513994223</v>
      </c>
      <c r="I5514" s="4">
        <v>-2.580436834789757E-2</v>
      </c>
    </row>
    <row r="5515" spans="1:9" x14ac:dyDescent="0.25">
      <c r="A5515" t="s">
        <v>5713</v>
      </c>
      <c r="B5515" s="3">
        <v>21.499664306640621</v>
      </c>
      <c r="C5515" s="3">
        <v>29.889999389648441</v>
      </c>
      <c r="D5515" s="4">
        <v>3.9755487054371494E-3</v>
      </c>
      <c r="E5515" s="4">
        <v>1.9440644637006569E-2</v>
      </c>
      <c r="F5515" s="2">
        <v>5</v>
      </c>
      <c r="G5515" s="4">
        <v>-0.34038683050704233</v>
      </c>
      <c r="H5515" s="4">
        <v>-0.78556269812878987</v>
      </c>
      <c r="I5515" s="4">
        <v>9.3739472644052135E-3</v>
      </c>
    </row>
    <row r="5516" spans="1:9" x14ac:dyDescent="0.25">
      <c r="A5516" t="s">
        <v>5714</v>
      </c>
      <c r="B5516" s="3">
        <v>21.414529800415039</v>
      </c>
      <c r="C5516" s="3">
        <v>29.319999694824219</v>
      </c>
      <c r="D5516" s="4">
        <v>-3.8608405704274477E-2</v>
      </c>
      <c r="E5516" s="4">
        <v>5.657656557925117E-2</v>
      </c>
      <c r="F5516" s="2">
        <v>5</v>
      </c>
      <c r="G5516" s="4">
        <v>-0.33395126779292927</v>
      </c>
      <c r="H5516" s="4">
        <v>-0.78641182830825573</v>
      </c>
      <c r="I5516" s="4">
        <v>5.3770219463302737E-3</v>
      </c>
    </row>
    <row r="5517" spans="1:9" x14ac:dyDescent="0.25">
      <c r="A5517" t="s">
        <v>5715</v>
      </c>
      <c r="B5517" s="3">
        <v>22.27451324462891</v>
      </c>
      <c r="C5517" s="3">
        <v>27.75</v>
      </c>
      <c r="D5517" s="4">
        <v>1.5922168071263561E-2</v>
      </c>
      <c r="E5517" s="4">
        <v>-1.7003172157979529E-2</v>
      </c>
      <c r="F5517" s="2">
        <v>5</v>
      </c>
      <c r="G5517" s="4">
        <v>-0.33872578614172699</v>
      </c>
      <c r="H5517" s="4">
        <v>-0.77783436743254464</v>
      </c>
      <c r="I5517" s="4">
        <v>4.5751832980011058E-2</v>
      </c>
    </row>
    <row r="5518" spans="1:9" x14ac:dyDescent="0.25">
      <c r="A5518" t="s">
        <v>5716</v>
      </c>
      <c r="B5518" s="3">
        <v>21.925413131713871</v>
      </c>
      <c r="C5518" s="3">
        <v>28.229999542236332</v>
      </c>
      <c r="D5518" s="4">
        <v>2.2231191946527451E-2</v>
      </c>
      <c r="E5518" s="4">
        <v>-4.5961493860709579E-2</v>
      </c>
      <c r="F5518" s="2">
        <v>5</v>
      </c>
      <c r="G5518" s="4">
        <v>-0.3414316798511362</v>
      </c>
      <c r="H5518" s="4">
        <v>-0.78131628627689209</v>
      </c>
      <c r="I5518" s="4">
        <v>2.9362155730275449E-2</v>
      </c>
    </row>
    <row r="5519" spans="1:9" x14ac:dyDescent="0.25">
      <c r="A5519" t="s">
        <v>5717</v>
      </c>
      <c r="B5519" s="3">
        <v>21.44858551025391</v>
      </c>
      <c r="C5519" s="3">
        <v>29.590000152587891</v>
      </c>
      <c r="D5519" s="4">
        <v>-4.3478407152891529E-3</v>
      </c>
      <c r="E5519" s="4">
        <v>3.425374069659215E-2</v>
      </c>
      <c r="F5519" s="2">
        <v>5</v>
      </c>
      <c r="G5519" s="4">
        <v>-0.37955641283543662</v>
      </c>
      <c r="H5519" s="4">
        <v>-0.78607215721260515</v>
      </c>
      <c r="I5519" s="4">
        <v>6.9758816204477103E-3</v>
      </c>
    </row>
    <row r="5520" spans="1:9" x14ac:dyDescent="0.25">
      <c r="A5520" t="s">
        <v>5718</v>
      </c>
      <c r="B5520" s="3">
        <v>21.5422477722168</v>
      </c>
      <c r="C5520" s="3">
        <v>28.610000610351559</v>
      </c>
      <c r="D5520" s="4">
        <v>2.4291683028778929E-2</v>
      </c>
      <c r="E5520" s="4">
        <v>-6.9419944220147078E-3</v>
      </c>
      <c r="F5520" s="2">
        <v>5</v>
      </c>
      <c r="G5520" s="4">
        <v>-0.38442817212641739</v>
      </c>
      <c r="H5520" s="4">
        <v>-0.7851379713362111</v>
      </c>
      <c r="I5520" s="4">
        <v>1.137317107198554E-2</v>
      </c>
    </row>
    <row r="5521" spans="1:9" x14ac:dyDescent="0.25">
      <c r="A5521" t="s">
        <v>5719</v>
      </c>
      <c r="B5521" s="3">
        <v>21.0313606262207</v>
      </c>
      <c r="C5521" s="3">
        <v>28.809999465942379</v>
      </c>
      <c r="D5521" s="4">
        <v>6.9301219175093021E-3</v>
      </c>
      <c r="E5521" s="4">
        <v>-2.1066966795931671E-2</v>
      </c>
      <c r="F5521" s="2">
        <v>5</v>
      </c>
      <c r="G5521" s="4">
        <v>-0.38679250004810461</v>
      </c>
      <c r="H5521" s="4">
        <v>-0.79023355141530316</v>
      </c>
      <c r="I5521" s="4">
        <v>-1.261214180573444E-2</v>
      </c>
    </row>
    <row r="5522" spans="1:9" x14ac:dyDescent="0.25">
      <c r="A5522" t="s">
        <v>5720</v>
      </c>
      <c r="B5522" s="3">
        <v>20.886613845825199</v>
      </c>
      <c r="C5522" s="3">
        <v>29.430000305175781</v>
      </c>
      <c r="D5522" s="4">
        <v>2.03823941050294E-2</v>
      </c>
      <c r="E5522" s="4">
        <v>-9.054388905785471E-2</v>
      </c>
      <c r="F5522" s="2">
        <v>5</v>
      </c>
      <c r="G5522" s="4">
        <v>-0.39685251402309801</v>
      </c>
      <c r="H5522" s="4">
        <v>-0.79167725344710516</v>
      </c>
      <c r="I5522" s="4">
        <v>-1.9407765541892049E-2</v>
      </c>
    </row>
    <row r="5523" spans="1:9" x14ac:dyDescent="0.25">
      <c r="A5523" t="s">
        <v>5721</v>
      </c>
      <c r="B5523" s="3">
        <v>20.46939849853516</v>
      </c>
      <c r="C5523" s="3">
        <v>32.360000610351563</v>
      </c>
      <c r="D5523" s="4">
        <v>6.3717214840376846E-2</v>
      </c>
      <c r="E5523" s="4">
        <v>-9.6594056782546733E-2</v>
      </c>
      <c r="F5523" s="2">
        <v>5</v>
      </c>
      <c r="G5523" s="4">
        <v>-0.4064194045643027</v>
      </c>
      <c r="H5523" s="4">
        <v>-0.79583855253048208</v>
      </c>
      <c r="I5523" s="4">
        <v>-3.8995341233637348E-2</v>
      </c>
    </row>
    <row r="5524" spans="1:9" x14ac:dyDescent="0.25">
      <c r="A5524" t="s">
        <v>5722</v>
      </c>
      <c r="B5524" s="3">
        <v>19.243270874023441</v>
      </c>
      <c r="C5524" s="3">
        <v>35.819999694824219</v>
      </c>
      <c r="D5524" s="4">
        <v>-3.4188190463645407E-2</v>
      </c>
      <c r="E5524" s="4">
        <v>-3.3198368895132828E-2</v>
      </c>
      <c r="F5524" s="2">
        <v>5</v>
      </c>
      <c r="G5524" s="4">
        <v>-0.46546815304678429</v>
      </c>
      <c r="H5524" s="4">
        <v>-0.80806792950121176</v>
      </c>
      <c r="I5524" s="4">
        <v>-9.656002050265533E-2</v>
      </c>
    </row>
    <row r="5525" spans="1:9" x14ac:dyDescent="0.25">
      <c r="A5525" t="s">
        <v>5723</v>
      </c>
      <c r="B5525" s="3">
        <v>19.92445182800293</v>
      </c>
      <c r="C5525" s="3">
        <v>37.049999237060547</v>
      </c>
      <c r="D5525" s="4">
        <v>3.001086424779142E-3</v>
      </c>
      <c r="E5525" s="4">
        <v>4.8683762152935912E-2</v>
      </c>
      <c r="F5525" s="2">
        <v>5</v>
      </c>
      <c r="G5525" s="4">
        <v>-0.44941164428521679</v>
      </c>
      <c r="H5525" s="4">
        <v>-0.80127384175295324</v>
      </c>
      <c r="I5525" s="4">
        <v>-6.4579692879249473E-2</v>
      </c>
    </row>
    <row r="5526" spans="1:9" x14ac:dyDescent="0.25">
      <c r="A5526" t="s">
        <v>5724</v>
      </c>
      <c r="B5526" s="3">
        <v>19.864835739135739</v>
      </c>
      <c r="C5526" s="3">
        <v>35.330001831054688</v>
      </c>
      <c r="D5526" s="4">
        <v>-1.018319351099406E-2</v>
      </c>
      <c r="E5526" s="4">
        <v>-2.7525459664172299E-2</v>
      </c>
      <c r="F5526" s="2">
        <v>5</v>
      </c>
      <c r="G5526" s="4">
        <v>-0.45970365419357201</v>
      </c>
      <c r="H5526" s="4">
        <v>-0.80186845165301779</v>
      </c>
      <c r="I5526" s="4">
        <v>-6.7378570391106729E-2</v>
      </c>
    </row>
    <row r="5527" spans="1:9" x14ac:dyDescent="0.25">
      <c r="A5527" t="s">
        <v>5725</v>
      </c>
      <c r="B5527" s="3">
        <v>20.069204330444339</v>
      </c>
      <c r="C5527" s="3">
        <v>36.330001831054688</v>
      </c>
      <c r="D5527" s="4">
        <v>3.3772244262032292E-2</v>
      </c>
      <c r="E5527" s="4">
        <v>-6.1967408715416172E-2</v>
      </c>
      <c r="F5527" s="2">
        <v>5</v>
      </c>
      <c r="G5527" s="4">
        <v>-0.46322011721567768</v>
      </c>
      <c r="H5527" s="4">
        <v>-0.79983008264955857</v>
      </c>
      <c r="I5527" s="4">
        <v>-5.7783800502429712E-2</v>
      </c>
    </row>
    <row r="5528" spans="1:9" x14ac:dyDescent="0.25">
      <c r="A5528" t="s">
        <v>5726</v>
      </c>
      <c r="B5528" s="3">
        <v>19.413564682006839</v>
      </c>
      <c r="C5528" s="3">
        <v>38.729999542236328</v>
      </c>
      <c r="D5528" s="4">
        <v>1.333313288948967E-2</v>
      </c>
      <c r="E5528" s="4">
        <v>-7.8515330309408937E-2</v>
      </c>
      <c r="F5528" s="2">
        <v>5</v>
      </c>
      <c r="G5528" s="4">
        <v>-0.47099733770521252</v>
      </c>
      <c r="H5528" s="4">
        <v>-0.8063694218320453</v>
      </c>
      <c r="I5528" s="4">
        <v>-8.8565005756969351E-2</v>
      </c>
    </row>
    <row r="5529" spans="1:9" x14ac:dyDescent="0.25">
      <c r="A5529" t="s">
        <v>5727</v>
      </c>
      <c r="B5529" s="3">
        <v>19.158126831054691</v>
      </c>
      <c r="C5529" s="3">
        <v>42.029998779296882</v>
      </c>
      <c r="D5529" s="4">
        <v>4.9440439536512448E-2</v>
      </c>
      <c r="E5529" s="4">
        <v>-6.7657562730104592E-2</v>
      </c>
      <c r="F5529" s="2">
        <v>5</v>
      </c>
      <c r="G5529" s="4">
        <v>-0.46120655389476117</v>
      </c>
      <c r="H5529" s="4">
        <v>-0.80891715479999871</v>
      </c>
      <c r="I5529" s="4">
        <v>-0.1005573935551672</v>
      </c>
    </row>
    <row r="5530" spans="1:9" x14ac:dyDescent="0.25">
      <c r="A5530" t="s">
        <v>5728</v>
      </c>
      <c r="B5530" s="3">
        <v>18.255563735961911</v>
      </c>
      <c r="C5530" s="3">
        <v>45.080001831054688</v>
      </c>
      <c r="D5530" s="4">
        <v>-3.6404544109594372E-2</v>
      </c>
      <c r="E5530" s="4">
        <v>9.1789799745489731E-2</v>
      </c>
      <c r="F5530" s="2">
        <v>5</v>
      </c>
      <c r="G5530" s="4">
        <v>-0.48585153018584099</v>
      </c>
      <c r="H5530" s="4">
        <v>-0.81791930442056016</v>
      </c>
      <c r="I5530" s="4">
        <v>-0.14293124930265369</v>
      </c>
    </row>
    <row r="5531" spans="1:9" x14ac:dyDescent="0.25">
      <c r="A5531" t="s">
        <v>5729</v>
      </c>
      <c r="B5531" s="3">
        <v>18.945257186889648</v>
      </c>
      <c r="C5531" s="3">
        <v>41.290000915527337</v>
      </c>
      <c r="D5531" s="4">
        <v>-2.1117465557234261E-2</v>
      </c>
      <c r="E5531" s="4">
        <v>0.1174560233552384</v>
      </c>
      <c r="F5531" s="2">
        <v>5</v>
      </c>
      <c r="G5531" s="4">
        <v>-0.46960657602619849</v>
      </c>
      <c r="H5531" s="4">
        <v>-0.81104031316628711</v>
      </c>
      <c r="I5531" s="4">
        <v>-0.1245259833069972</v>
      </c>
    </row>
    <row r="5532" spans="1:9" x14ac:dyDescent="0.25">
      <c r="A5532" t="s">
        <v>5730</v>
      </c>
      <c r="B5532" s="3">
        <v>19.353963851928711</v>
      </c>
      <c r="C5532" s="3">
        <v>36.950000762939453</v>
      </c>
      <c r="D5532" s="4">
        <v>-4.695992828050255E-2</v>
      </c>
      <c r="E5532" s="4">
        <v>0.1536060621651569</v>
      </c>
      <c r="F5532" s="2">
        <v>5</v>
      </c>
      <c r="G5532" s="4">
        <v>-0.44695859824357509</v>
      </c>
      <c r="H5532" s="4">
        <v>-0.80696387954119619</v>
      </c>
      <c r="I5532" s="4">
        <v>-0.1056393531514266</v>
      </c>
    </row>
    <row r="5533" spans="1:9" x14ac:dyDescent="0.25">
      <c r="A5533" t="s">
        <v>5731</v>
      </c>
      <c r="B5533" s="3">
        <v>20.307607650756839</v>
      </c>
      <c r="C5533" s="3">
        <v>32.029998779296882</v>
      </c>
      <c r="D5533" s="4">
        <v>-1.8922559915373501E-2</v>
      </c>
      <c r="E5533" s="4">
        <v>3.4460746472435582E-3</v>
      </c>
      <c r="F5533" s="2">
        <v>5</v>
      </c>
      <c r="G5533" s="4">
        <v>-0.41111108652883011</v>
      </c>
      <c r="H5533" s="4">
        <v>-0.7974522518129552</v>
      </c>
      <c r="I5533" s="4">
        <v>-6.1570784494982773E-2</v>
      </c>
    </row>
    <row r="5534" spans="1:9" x14ac:dyDescent="0.25">
      <c r="A5534" t="s">
        <v>5732</v>
      </c>
      <c r="B5534" s="3">
        <v>20.69929122924805</v>
      </c>
      <c r="C5534" s="3">
        <v>31.920000076293949</v>
      </c>
      <c r="D5534" s="4">
        <v>2.014286750989935E-2</v>
      </c>
      <c r="E5534" s="4">
        <v>1.883179553222614E-2</v>
      </c>
      <c r="F5534" s="2">
        <v>5</v>
      </c>
      <c r="G5534" s="4">
        <v>-0.3945203269160299</v>
      </c>
      <c r="H5534" s="4">
        <v>-0.79354560617602909</v>
      </c>
      <c r="I5534" s="4">
        <v>-4.3470803462701602E-2</v>
      </c>
    </row>
    <row r="5535" spans="1:9" x14ac:dyDescent="0.25">
      <c r="A5535" t="s">
        <v>5733</v>
      </c>
      <c r="B5535" s="3">
        <v>20.290580749511719</v>
      </c>
      <c r="C5535" s="3">
        <v>31.329999923706051</v>
      </c>
      <c r="D5535" s="4">
        <v>5.1168917019465347E-2</v>
      </c>
      <c r="E5535" s="4">
        <v>-0.11771328063658069</v>
      </c>
      <c r="F5535" s="2">
        <v>5</v>
      </c>
      <c r="G5535" s="4">
        <v>-0.41319862743488661</v>
      </c>
      <c r="H5535" s="4">
        <v>-0.79762207784884842</v>
      </c>
      <c r="I5535" s="4">
        <v>-6.2357609898187727E-2</v>
      </c>
    </row>
    <row r="5536" spans="1:9" x14ac:dyDescent="0.25">
      <c r="A5536" t="s">
        <v>5734</v>
      </c>
      <c r="B5536" s="3">
        <v>19.302873611450199</v>
      </c>
      <c r="C5536" s="3">
        <v>35.509998321533203</v>
      </c>
      <c r="D5536" s="4">
        <v>1.8876303500805491E-2</v>
      </c>
      <c r="E5536" s="4">
        <v>-9.5747443147460309E-2</v>
      </c>
      <c r="F5536" s="2">
        <v>5</v>
      </c>
      <c r="G5536" s="4">
        <v>-0.45570220375673959</v>
      </c>
      <c r="H5536" s="4">
        <v>-0.80747345276819671</v>
      </c>
      <c r="I5536" s="4">
        <v>-0.1080002700608307</v>
      </c>
    </row>
    <row r="5537" spans="1:9" x14ac:dyDescent="0.25">
      <c r="A5537" t="s">
        <v>5735</v>
      </c>
      <c r="B5537" s="3">
        <v>18.945257186889648</v>
      </c>
      <c r="C5537" s="3">
        <v>39.270000457763672</v>
      </c>
      <c r="D5537" s="4">
        <v>-5.8001528779366367E-2</v>
      </c>
      <c r="E5537" s="4">
        <v>-1.480180992357205E-2</v>
      </c>
      <c r="F5537" s="2">
        <v>5</v>
      </c>
      <c r="G5537" s="4">
        <v>-0.47818924709897948</v>
      </c>
      <c r="H5537" s="4">
        <v>-0.81104031316628711</v>
      </c>
      <c r="I5537" s="4">
        <v>-0.1245259833069972</v>
      </c>
    </row>
    <row r="5538" spans="1:9" x14ac:dyDescent="0.25">
      <c r="A5538" t="s">
        <v>5736</v>
      </c>
      <c r="B5538" s="3">
        <v>20.111770629882809</v>
      </c>
      <c r="C5538" s="3">
        <v>39.860000610351563</v>
      </c>
      <c r="D5538" s="4">
        <v>5.4463521497910998E-2</v>
      </c>
      <c r="E5538" s="4">
        <v>-0.1126446519334877</v>
      </c>
      <c r="F5538" s="2">
        <v>5</v>
      </c>
      <c r="G5538" s="4">
        <v>-0.43289311981498663</v>
      </c>
      <c r="H5538" s="4">
        <v>-0.79940552707175783</v>
      </c>
      <c r="I5538" s="4">
        <v>-7.062055466122874E-2</v>
      </c>
    </row>
    <row r="5539" spans="1:9" x14ac:dyDescent="0.25">
      <c r="A5539" t="s">
        <v>5737</v>
      </c>
      <c r="B5539" s="3">
        <v>19.072988510131839</v>
      </c>
      <c r="C5539" s="3">
        <v>44.919998168945313</v>
      </c>
      <c r="D5539" s="4">
        <v>-4.2734591908541231E-2</v>
      </c>
      <c r="E5539" s="4">
        <v>7.2844502385165155E-2</v>
      </c>
      <c r="F5539" s="2">
        <v>5</v>
      </c>
      <c r="G5539" s="4">
        <v>-0.48267859254692153</v>
      </c>
      <c r="H5539" s="4">
        <v>-0.80976632302719298</v>
      </c>
      <c r="I5539" s="4">
        <v>-0.14394129612553991</v>
      </c>
    </row>
    <row r="5540" spans="1:9" x14ac:dyDescent="0.25">
      <c r="A5540" t="s">
        <v>5738</v>
      </c>
      <c r="B5540" s="3">
        <v>19.92445182800293</v>
      </c>
      <c r="C5540" s="3">
        <v>41.869998931884773</v>
      </c>
      <c r="D5540" s="4">
        <v>-2.4593593541905712E-2</v>
      </c>
      <c r="E5540" s="4">
        <v>9.6934790160658979E-2</v>
      </c>
      <c r="F5540" s="2">
        <v>5</v>
      </c>
      <c r="G5540" s="4">
        <v>-0.44746152280492107</v>
      </c>
      <c r="H5540" s="4">
        <v>-0.80127384175295324</v>
      </c>
      <c r="I5540" s="4">
        <v>-0.13709607205135391</v>
      </c>
    </row>
    <row r="5541" spans="1:9" x14ac:dyDescent="0.25">
      <c r="A5541" t="s">
        <v>5739</v>
      </c>
      <c r="B5541" s="3">
        <v>20.426820755004879</v>
      </c>
      <c r="C5541" s="3">
        <v>38.169998168945313</v>
      </c>
      <c r="D5541" s="4">
        <v>-2.9923049916104168E-2</v>
      </c>
      <c r="E5541" s="4">
        <v>8.6845083423152225E-2</v>
      </c>
      <c r="F5541" s="2">
        <v>5</v>
      </c>
      <c r="G5541" s="4">
        <v>-0.44403258161835152</v>
      </c>
      <c r="H5541" s="4">
        <v>-0.79626322225146828</v>
      </c>
      <c r="I5541" s="4">
        <v>-0.1153390809867328</v>
      </c>
    </row>
    <row r="5542" spans="1:9" x14ac:dyDescent="0.25">
      <c r="A5542" t="s">
        <v>5740</v>
      </c>
      <c r="B5542" s="3">
        <v>21.05690765380859</v>
      </c>
      <c r="C5542" s="3">
        <v>35.119998931884773</v>
      </c>
      <c r="D5542" s="4">
        <v>-3.5867250450522858E-2</v>
      </c>
      <c r="E5542" s="4">
        <v>-9.308937205995238E-3</v>
      </c>
      <c r="F5542" s="2">
        <v>5</v>
      </c>
      <c r="G5542" s="4">
        <v>-0.432797804575623</v>
      </c>
      <c r="H5542" s="4">
        <v>-0.7899787457779387</v>
      </c>
      <c r="I5542" s="4">
        <v>-8.8050778923508655E-2</v>
      </c>
    </row>
    <row r="5543" spans="1:9" x14ac:dyDescent="0.25">
      <c r="A5543" t="s">
        <v>5741</v>
      </c>
      <c r="B5543" s="3">
        <v>21.84025764465332</v>
      </c>
      <c r="C5543" s="3">
        <v>35.450000762939453</v>
      </c>
      <c r="D5543" s="4">
        <v>1.826097735965693E-2</v>
      </c>
      <c r="E5543" s="4">
        <v>-3.2742174978959371E-2</v>
      </c>
      <c r="F5543" s="2">
        <v>5</v>
      </c>
      <c r="G5543" s="4">
        <v>-0.37439040327848572</v>
      </c>
      <c r="H5543" s="4">
        <v>-0.78216562571886428</v>
      </c>
      <c r="I5543" s="4">
        <v>-5.412483757798936E-2</v>
      </c>
    </row>
    <row r="5544" spans="1:9" x14ac:dyDescent="0.25">
      <c r="A5544" t="s">
        <v>5742</v>
      </c>
      <c r="B5544" s="3">
        <v>21.44858551025391</v>
      </c>
      <c r="C5544" s="3">
        <v>36.650001525878913</v>
      </c>
      <c r="D5544" s="4">
        <v>-1.48609638373518E-2</v>
      </c>
      <c r="E5544" s="4">
        <v>4.624615481115768E-2</v>
      </c>
      <c r="F5544" s="2">
        <v>5</v>
      </c>
      <c r="G5544" s="4">
        <v>-0.37802451013198662</v>
      </c>
      <c r="H5544" s="4">
        <v>-0.78607215721260515</v>
      </c>
      <c r="I5544" s="4">
        <v>-7.1087684343302926E-2</v>
      </c>
    </row>
    <row r="5545" spans="1:9" x14ac:dyDescent="0.25">
      <c r="A5545" t="s">
        <v>5743</v>
      </c>
      <c r="B5545" s="3">
        <v>21.772140502929691</v>
      </c>
      <c r="C5545" s="3">
        <v>35.029998779296882</v>
      </c>
      <c r="D5545" s="4">
        <v>3.1048408694649199E-2</v>
      </c>
      <c r="E5545" s="4">
        <v>6.3448701873753066E-2</v>
      </c>
      <c r="F5545" s="2">
        <v>5</v>
      </c>
      <c r="G5545" s="4">
        <v>-0.39133531172459701</v>
      </c>
      <c r="H5545" s="4">
        <v>-0.78284502498175801</v>
      </c>
      <c r="I5545" s="4">
        <v>-5.7074908659560997E-2</v>
      </c>
    </row>
    <row r="5546" spans="1:9" x14ac:dyDescent="0.25">
      <c r="A5546" t="s">
        <v>5744</v>
      </c>
      <c r="B5546" s="3">
        <v>21.116506576538089</v>
      </c>
      <c r="C5546" s="3">
        <v>32.939998626708977</v>
      </c>
      <c r="D5546" s="4">
        <v>0</v>
      </c>
      <c r="E5546" s="4">
        <v>-2.6883305418988979E-2</v>
      </c>
      <c r="F5546" s="2">
        <v>5</v>
      </c>
      <c r="G5546" s="4">
        <v>-0.40456181678835063</v>
      </c>
      <c r="H5546" s="4">
        <v>-0.78938430709265206</v>
      </c>
      <c r="I5546" s="4">
        <v>-8.5469621611441116E-2</v>
      </c>
    </row>
    <row r="5547" spans="1:9" x14ac:dyDescent="0.25">
      <c r="A5547" t="s">
        <v>5745</v>
      </c>
      <c r="B5547" s="3">
        <v>21.116506576538089</v>
      </c>
      <c r="C5547" s="3">
        <v>33.849998474121087</v>
      </c>
      <c r="D5547" s="4">
        <v>3.7656717489468423E-2</v>
      </c>
      <c r="E5547" s="4">
        <v>-7.3313786271788084E-3</v>
      </c>
      <c r="F5547" s="2">
        <v>5</v>
      </c>
      <c r="G5547" s="4">
        <v>-0.42922905538758399</v>
      </c>
      <c r="H5547" s="4">
        <v>-0.78938430709265206</v>
      </c>
      <c r="I5547" s="4">
        <v>-8.5469621611441116E-2</v>
      </c>
    </row>
    <row r="5548" spans="1:9" x14ac:dyDescent="0.25">
      <c r="A5548" t="s">
        <v>5746</v>
      </c>
      <c r="B5548" s="3">
        <v>20.350185394287109</v>
      </c>
      <c r="C5548" s="3">
        <v>34.099998474121087</v>
      </c>
      <c r="D5548" s="4">
        <v>-3.0818994510944279E-2</v>
      </c>
      <c r="E5548" s="4">
        <v>0.1283917686606959</v>
      </c>
      <c r="F5548" s="2">
        <v>5</v>
      </c>
      <c r="G5548" s="4">
        <v>-0.47633654611440912</v>
      </c>
      <c r="H5548" s="4">
        <v>-0.79702758209196911</v>
      </c>
      <c r="I5548" s="4">
        <v>-0.1186580658378085</v>
      </c>
    </row>
    <row r="5549" spans="1:9" x14ac:dyDescent="0.25">
      <c r="A5549" t="s">
        <v>5747</v>
      </c>
      <c r="B5549" s="3">
        <v>20.99730110168457</v>
      </c>
      <c r="C5549" s="3">
        <v>30.219999313354489</v>
      </c>
      <c r="D5549" s="4">
        <v>-2.8368627819945421E-2</v>
      </c>
      <c r="E5549" s="4">
        <v>6.9734488968300701E-2</v>
      </c>
      <c r="F5549" s="2">
        <v>5</v>
      </c>
      <c r="G5549" s="4">
        <v>-0.45742569406877359</v>
      </c>
      <c r="H5549" s="4">
        <v>-0.79057326055868216</v>
      </c>
      <c r="I5549" s="4">
        <v>-9.0632266655432336E-2</v>
      </c>
    </row>
    <row r="5550" spans="1:9" x14ac:dyDescent="0.25">
      <c r="A5550" t="s">
        <v>5748</v>
      </c>
      <c r="B5550" s="3">
        <v>21.610357284545898</v>
      </c>
      <c r="C5550" s="3">
        <v>28.25</v>
      </c>
      <c r="D5550" s="4">
        <v>-3.6446399702005583E-2</v>
      </c>
      <c r="E5550" s="4">
        <v>4.2050880264943517E-2</v>
      </c>
      <c r="F5550" s="2">
        <v>5</v>
      </c>
      <c r="G5550" s="4">
        <v>-0.44463915481224142</v>
      </c>
      <c r="H5550" s="4">
        <v>-0.78445864816877431</v>
      </c>
      <c r="I5550" s="4">
        <v>-6.4081544316324179E-2</v>
      </c>
    </row>
    <row r="5551" spans="1:9" x14ac:dyDescent="0.25">
      <c r="A5551" t="s">
        <v>5749</v>
      </c>
      <c r="B5551" s="3">
        <v>22.427768707275391</v>
      </c>
      <c r="C5551" s="3">
        <v>27.110000610351559</v>
      </c>
      <c r="D5551" s="4">
        <v>6.4241923544185342E-2</v>
      </c>
      <c r="E5551" s="4">
        <v>-7.8517996599318018E-2</v>
      </c>
      <c r="F5551" s="2">
        <v>5</v>
      </c>
      <c r="G5551" s="4">
        <v>-0.40608827440268191</v>
      </c>
      <c r="H5551" s="4">
        <v>-0.77630579994245663</v>
      </c>
      <c r="I5551" s="4">
        <v>-2.868044352257304E-2</v>
      </c>
    </row>
    <row r="5552" spans="1:9" x14ac:dyDescent="0.25">
      <c r="A5552" t="s">
        <v>5750</v>
      </c>
      <c r="B5552" s="3">
        <v>21.07393836975098</v>
      </c>
      <c r="C5552" s="3">
        <v>29.420000076293949</v>
      </c>
      <c r="D5552" s="4">
        <v>3.3403178940029747E-2</v>
      </c>
      <c r="E5552" s="4">
        <v>1.5884012650674521E-2</v>
      </c>
      <c r="F5552" s="2">
        <v>5</v>
      </c>
      <c r="G5552" s="4">
        <v>-0.43480227208318972</v>
      </c>
      <c r="H5552" s="4">
        <v>-0.78980888169431707</v>
      </c>
      <c r="I5552" s="4">
        <v>-8.7313199199392733E-2</v>
      </c>
    </row>
    <row r="5553" spans="1:9" x14ac:dyDescent="0.25">
      <c r="A5553" t="s">
        <v>5751</v>
      </c>
      <c r="B5553" s="3">
        <v>20.392755508422852</v>
      </c>
      <c r="C5553" s="3">
        <v>28.95999908447266</v>
      </c>
      <c r="D5553" s="4">
        <v>-3.6217137139483158E-2</v>
      </c>
      <c r="E5553" s="4">
        <v>6.8240443838820886E-2</v>
      </c>
      <c r="F5553" s="2">
        <v>5</v>
      </c>
      <c r="G5553" s="4">
        <v>-0.44955184897371681</v>
      </c>
      <c r="H5553" s="4">
        <v>-0.79660298846643984</v>
      </c>
      <c r="I5553" s="4">
        <v>-0.1168144056448929</v>
      </c>
    </row>
    <row r="5554" spans="1:9" x14ac:dyDescent="0.25">
      <c r="A5554" t="s">
        <v>5752</v>
      </c>
      <c r="B5554" s="3">
        <v>21.159076690673832</v>
      </c>
      <c r="C5554" s="3">
        <v>27.110000610351559</v>
      </c>
      <c r="D5554" s="4">
        <v>-4.7892832768254512E-2</v>
      </c>
      <c r="E5554" s="4">
        <v>6.7322874704839775E-2</v>
      </c>
      <c r="F5554" s="2">
        <v>5</v>
      </c>
      <c r="G5554" s="4">
        <v>-0.42689133943074592</v>
      </c>
      <c r="H5554" s="4">
        <v>-0.7889597134671229</v>
      </c>
      <c r="I5554" s="4">
        <v>-0.1324691586645087</v>
      </c>
    </row>
    <row r="5555" spans="1:9" x14ac:dyDescent="0.25">
      <c r="A5555" t="s">
        <v>5753</v>
      </c>
      <c r="B5555" s="3">
        <v>22.223419189453121</v>
      </c>
      <c r="C5555" s="3">
        <v>25.39999961853027</v>
      </c>
      <c r="D5555" s="4">
        <v>-4.1967164693430536E-3</v>
      </c>
      <c r="E5555" s="4">
        <v>-3.385322426791626E-2</v>
      </c>
      <c r="F5555" s="2">
        <v>5</v>
      </c>
      <c r="G5555" s="4">
        <v>-0.39653198375223919</v>
      </c>
      <c r="H5555" s="4">
        <v>-0.77834397870727368</v>
      </c>
      <c r="I5555" s="4">
        <v>-8.8830678737730873E-2</v>
      </c>
    </row>
    <row r="5556" spans="1:9" x14ac:dyDescent="0.25">
      <c r="A5556" t="s">
        <v>5754</v>
      </c>
      <c r="B5556" s="3">
        <v>22.31707763671875</v>
      </c>
      <c r="C5556" s="3">
        <v>26.29000091552734</v>
      </c>
      <c r="D5556" s="4">
        <v>2.1832159666951512E-2</v>
      </c>
      <c r="E5556" s="4">
        <v>-7.4947190536544195E-2</v>
      </c>
      <c r="F5556" s="2">
        <v>5</v>
      </c>
      <c r="G5556" s="4">
        <v>-0.39538643652934591</v>
      </c>
      <c r="H5556" s="4">
        <v>-0.77740983087860804</v>
      </c>
      <c r="I5556" s="4">
        <v>-8.4990643903397278E-2</v>
      </c>
    </row>
    <row r="5557" spans="1:9" x14ac:dyDescent="0.25">
      <c r="A5557" t="s">
        <v>5755</v>
      </c>
      <c r="B5557" s="3">
        <v>21.84025764465332</v>
      </c>
      <c r="C5557" s="3">
        <v>28.420000076293949</v>
      </c>
      <c r="D5557" s="4">
        <v>7.4624961551212898E-3</v>
      </c>
      <c r="E5557" s="4">
        <v>2.0833330478704729E-2</v>
      </c>
      <c r="F5557" s="2">
        <v>5</v>
      </c>
      <c r="G5557" s="4">
        <v>-0.40028036115418919</v>
      </c>
      <c r="H5557" s="4">
        <v>-0.78216562571886428</v>
      </c>
      <c r="I5557" s="4">
        <v>-0.1045404595654592</v>
      </c>
    </row>
    <row r="5558" spans="1:9" x14ac:dyDescent="0.25">
      <c r="A5558" t="s">
        <v>5756</v>
      </c>
      <c r="B5558" s="3">
        <v>21.678482055664059</v>
      </c>
      <c r="C5558" s="3">
        <v>27.840000152587891</v>
      </c>
      <c r="D5558" s="4">
        <v>-3.3041870243753158E-2</v>
      </c>
      <c r="E5558" s="4">
        <v>3.1875486469347791E-2</v>
      </c>
      <c r="F5558" s="2">
        <v>5</v>
      </c>
      <c r="G5558" s="4">
        <v>-0.39120010695727969</v>
      </c>
      <c r="H5558" s="4">
        <v>-0.78377917281042364</v>
      </c>
      <c r="I5558" s="4">
        <v>-0.1400839808432888</v>
      </c>
    </row>
    <row r="5559" spans="1:9" x14ac:dyDescent="0.25">
      <c r="A5559" t="s">
        <v>5757</v>
      </c>
      <c r="B5559" s="3">
        <v>22.419256210327148</v>
      </c>
      <c r="C5559" s="3">
        <v>26.979999542236332</v>
      </c>
      <c r="D5559" s="4">
        <v>1.9751915524578671E-2</v>
      </c>
      <c r="E5559" s="4">
        <v>-9.1810504664984194E-3</v>
      </c>
      <c r="F5559" s="2">
        <v>5</v>
      </c>
      <c r="G5559" s="4">
        <v>-0.37354289519973782</v>
      </c>
      <c r="H5559" s="4">
        <v>-0.77639070344847105</v>
      </c>
      <c r="I5559" s="4">
        <v>-0.11069984036073929</v>
      </c>
    </row>
    <row r="5560" spans="1:9" x14ac:dyDescent="0.25">
      <c r="A5560" t="s">
        <v>5758</v>
      </c>
      <c r="B5560" s="3">
        <v>21.98501014709473</v>
      </c>
      <c r="C5560" s="3">
        <v>27.229999542236332</v>
      </c>
      <c r="D5560" s="4">
        <v>-2.418740041531697E-2</v>
      </c>
      <c r="E5560" s="4">
        <v>-9.0975256246185188E-3</v>
      </c>
      <c r="F5560" s="2">
        <v>5</v>
      </c>
      <c r="G5560" s="4">
        <v>-0.39389678372643933</v>
      </c>
      <c r="H5560" s="4">
        <v>-0.78072186661546961</v>
      </c>
      <c r="I5560" s="4">
        <v>-0.14288458190805811</v>
      </c>
    </row>
    <row r="5561" spans="1:9" x14ac:dyDescent="0.25">
      <c r="A5561" t="s">
        <v>5759</v>
      </c>
      <c r="B5561" s="3">
        <v>22.529951095581051</v>
      </c>
      <c r="C5561" s="3">
        <v>27.479999542236332</v>
      </c>
      <c r="D5561" s="4">
        <v>-3.2187223807497722E-2</v>
      </c>
      <c r="E5561" s="4">
        <v>5.448964333824069E-2</v>
      </c>
      <c r="F5561" s="2">
        <v>5</v>
      </c>
      <c r="G5561" s="4">
        <v>-0.37372771192854198</v>
      </c>
      <c r="H5561" s="4">
        <v>-0.77528663446459123</v>
      </c>
      <c r="I5561" s="4">
        <v>-0.1223236841207765</v>
      </c>
    </row>
    <row r="5562" spans="1:9" x14ac:dyDescent="0.25">
      <c r="A5562" t="s">
        <v>5760</v>
      </c>
      <c r="B5562" s="3">
        <v>23.279245376586911</v>
      </c>
      <c r="C5562" s="3">
        <v>26.059999465942379</v>
      </c>
      <c r="D5562" s="4">
        <v>-5.7891194217526643E-2</v>
      </c>
      <c r="E5562" s="4">
        <v>7.508249637001807E-2</v>
      </c>
      <c r="F5562" s="2">
        <v>5</v>
      </c>
      <c r="G5562" s="4">
        <v>-0.38630745315130999</v>
      </c>
      <c r="H5562" s="4">
        <v>-0.76781318550116739</v>
      </c>
      <c r="I5562" s="4">
        <v>-0.11147920997330731</v>
      </c>
    </row>
    <row r="5563" spans="1:9" x14ac:dyDescent="0.25">
      <c r="A5563" t="s">
        <v>5761</v>
      </c>
      <c r="B5563" s="3">
        <v>24.709720611572269</v>
      </c>
      <c r="C5563" s="3">
        <v>24.239999771118161</v>
      </c>
      <c r="D5563" s="4">
        <v>1.6106391551334861E-2</v>
      </c>
      <c r="E5563" s="4">
        <v>-1.6233751154162701E-2</v>
      </c>
      <c r="F5563" s="2">
        <v>4</v>
      </c>
      <c r="G5563" s="4">
        <v>-0.36637558604710718</v>
      </c>
      <c r="H5563" s="4">
        <v>-0.75354564878948493</v>
      </c>
      <c r="I5563" s="4">
        <v>-5.6880920151545437E-2</v>
      </c>
    </row>
    <row r="5564" spans="1:9" x14ac:dyDescent="0.25">
      <c r="A5564" t="s">
        <v>5762</v>
      </c>
      <c r="B5564" s="3">
        <v>24.318044662475589</v>
      </c>
      <c r="C5564" s="3">
        <v>24.639999389648441</v>
      </c>
      <c r="D5564" s="4">
        <v>3.4033675362973748E-2</v>
      </c>
      <c r="E5564" s="4">
        <v>-5.0847447664732148E-2</v>
      </c>
      <c r="F5564" s="2">
        <v>5</v>
      </c>
      <c r="G5564" s="4">
        <v>-0.37980450331373239</v>
      </c>
      <c r="H5564" s="4">
        <v>-0.75745221833095422</v>
      </c>
      <c r="I5564" s="4">
        <v>-7.1830383422199717E-2</v>
      </c>
    </row>
    <row r="5565" spans="1:9" x14ac:dyDescent="0.25">
      <c r="A5565" t="s">
        <v>5763</v>
      </c>
      <c r="B5565" s="3">
        <v>23.51765251159668</v>
      </c>
      <c r="C5565" s="3">
        <v>25.95999908447266</v>
      </c>
      <c r="D5565" s="4">
        <v>-2.167953999785754E-3</v>
      </c>
      <c r="E5565" s="4">
        <v>3.7569888469658468E-2</v>
      </c>
      <c r="F5565" s="2">
        <v>5</v>
      </c>
      <c r="G5565" s="4">
        <v>-0.41668426545405352</v>
      </c>
      <c r="H5565" s="4">
        <v>-0.7654353166168355</v>
      </c>
      <c r="I5565" s="4">
        <v>-0.1023797012684451</v>
      </c>
    </row>
    <row r="5566" spans="1:9" x14ac:dyDescent="0.25">
      <c r="A5566" t="s">
        <v>5764</v>
      </c>
      <c r="B5566" s="3">
        <v>23.56874847412109</v>
      </c>
      <c r="C5566" s="3">
        <v>25.020000457763668</v>
      </c>
      <c r="D5566" s="4">
        <v>-6.4609563849261642E-3</v>
      </c>
      <c r="E5566" s="4">
        <v>3.6024880040405723E-2</v>
      </c>
      <c r="F5566" s="2">
        <v>5</v>
      </c>
      <c r="G5566" s="4">
        <v>-0.43162198519793632</v>
      </c>
      <c r="H5566" s="4">
        <v>-0.76492568631824231</v>
      </c>
      <c r="I5566" s="4">
        <v>-0.12155242112779251</v>
      </c>
    </row>
    <row r="5567" spans="1:9" x14ac:dyDescent="0.25">
      <c r="A5567" t="s">
        <v>5765</v>
      </c>
      <c r="B5567" s="3">
        <v>23.722015380859379</v>
      </c>
      <c r="C5567" s="3">
        <v>24.14999961853027</v>
      </c>
      <c r="D5567" s="4">
        <v>1.456683590025265E-2</v>
      </c>
      <c r="E5567" s="4">
        <v>-1.2269985073534721E-2</v>
      </c>
      <c r="F5567" s="2">
        <v>4</v>
      </c>
      <c r="G5567" s="4">
        <v>-0.41322648981701993</v>
      </c>
      <c r="H5567" s="4">
        <v>-0.76339700468496896</v>
      </c>
      <c r="I5567" s="4">
        <v>-0.115839901292753</v>
      </c>
    </row>
    <row r="5568" spans="1:9" x14ac:dyDescent="0.25">
      <c r="A5568" t="s">
        <v>5766</v>
      </c>
      <c r="B5568" s="3">
        <v>23.38142204284668</v>
      </c>
      <c r="C5568" s="3">
        <v>24.45000076293945</v>
      </c>
      <c r="D5568" s="4">
        <v>-2.796482606709505E-2</v>
      </c>
      <c r="E5568" s="4">
        <v>3.0775778698018948E-2</v>
      </c>
      <c r="F5568" s="2">
        <v>5</v>
      </c>
      <c r="G5568" s="4">
        <v>-0.42612327906254721</v>
      </c>
      <c r="H5568" s="4">
        <v>-0.76679407709489467</v>
      </c>
      <c r="I5568" s="4">
        <v>-0.1403889195950194</v>
      </c>
    </row>
    <row r="5569" spans="1:9" x14ac:dyDescent="0.25">
      <c r="A5569" t="s">
        <v>5767</v>
      </c>
      <c r="B5569" s="3">
        <v>24.05409049987793</v>
      </c>
      <c r="C5569" s="3">
        <v>23.719999313354489</v>
      </c>
      <c r="D5569" s="4">
        <v>-1.7665605553576209E-3</v>
      </c>
      <c r="E5569" s="4">
        <v>8.9323301755936946E-3</v>
      </c>
      <c r="F5569" s="2">
        <v>4</v>
      </c>
      <c r="G5569" s="4">
        <v>-0.38359141029064969</v>
      </c>
      <c r="H5569" s="4">
        <v>-0.76008489285265046</v>
      </c>
      <c r="I5569" s="4">
        <v>-0.1156584623096</v>
      </c>
    </row>
    <row r="5570" spans="1:9" x14ac:dyDescent="0.25">
      <c r="A5570" t="s">
        <v>5768</v>
      </c>
      <c r="B5570" s="3">
        <v>24.096658706665039</v>
      </c>
      <c r="C5570" s="3">
        <v>23.510000228881839</v>
      </c>
      <c r="D5570" s="4">
        <v>-2.0082903962518439E-2</v>
      </c>
      <c r="E5570" s="4">
        <v>-2.69039578905419E-2</v>
      </c>
      <c r="F5570" s="2">
        <v>4</v>
      </c>
      <c r="G5570" s="4">
        <v>-0.38545062226486471</v>
      </c>
      <c r="H5570" s="4">
        <v>-0.75966031825098546</v>
      </c>
      <c r="I5570" s="4">
        <v>-0.1140934547510301</v>
      </c>
    </row>
    <row r="5571" spans="1:9" x14ac:dyDescent="0.25">
      <c r="A5571" t="s">
        <v>5769</v>
      </c>
      <c r="B5571" s="3">
        <v>24.590507507324219</v>
      </c>
      <c r="C5571" s="3">
        <v>24.159999847412109</v>
      </c>
      <c r="D5571" s="4">
        <v>-2.6298275712582361E-2</v>
      </c>
      <c r="E5571" s="4">
        <v>6.855370169034436E-2</v>
      </c>
      <c r="F5571" s="2">
        <v>4</v>
      </c>
      <c r="G5571" s="4">
        <v>-0.35434814267722831</v>
      </c>
      <c r="H5571" s="4">
        <v>-0.75473467835097185</v>
      </c>
      <c r="I5571" s="4">
        <v>-9.5937249353710397E-2</v>
      </c>
    </row>
    <row r="5572" spans="1:9" x14ac:dyDescent="0.25">
      <c r="A5572" t="s">
        <v>5770</v>
      </c>
      <c r="B5572" s="3">
        <v>25.25466156005859</v>
      </c>
      <c r="C5572" s="3">
        <v>22.610000610351559</v>
      </c>
      <c r="D5572" s="4">
        <v>1.021798547028019E-2</v>
      </c>
      <c r="E5572" s="4">
        <v>-5.3578853578853607E-2</v>
      </c>
      <c r="F5572" s="2">
        <v>4</v>
      </c>
      <c r="G5572" s="4">
        <v>-0.33243307423658719</v>
      </c>
      <c r="H5572" s="4">
        <v>-0.74811041663860645</v>
      </c>
      <c r="I5572" s="4">
        <v>-7.1519821629248748E-2</v>
      </c>
    </row>
    <row r="5573" spans="1:9" x14ac:dyDescent="0.25">
      <c r="A5573" t="s">
        <v>5771</v>
      </c>
      <c r="B5573" s="3">
        <v>24.99921989440918</v>
      </c>
      <c r="C5573" s="3">
        <v>23.889999389648441</v>
      </c>
      <c r="D5573" s="4">
        <v>1.311254594519728E-2</v>
      </c>
      <c r="E5573" s="4">
        <v>2.225068599664182E-2</v>
      </c>
      <c r="F5573" s="2">
        <v>4</v>
      </c>
      <c r="G5573" s="4">
        <v>-0.36339998109646149</v>
      </c>
      <c r="H5573" s="4">
        <v>-0.75065818765428827</v>
      </c>
      <c r="I5573" s="4">
        <v>-8.0911059073530689E-2</v>
      </c>
    </row>
    <row r="5574" spans="1:9" x14ac:dyDescent="0.25">
      <c r="A5574" t="s">
        <v>5772</v>
      </c>
      <c r="B5574" s="3">
        <v>24.6756591796875</v>
      </c>
      <c r="C5574" s="3">
        <v>23.370000839233398</v>
      </c>
      <c r="D5574" s="4">
        <v>-3.5286532640406272E-2</v>
      </c>
      <c r="E5574" s="4">
        <v>0.1696697384717574</v>
      </c>
      <c r="F5574" s="2">
        <v>4</v>
      </c>
      <c r="G5574" s="4">
        <v>-0.40845077377863243</v>
      </c>
      <c r="H5574" s="4">
        <v>-0.75388537695672808</v>
      </c>
      <c r="I5574" s="4">
        <v>-9.2806673251694116E-2</v>
      </c>
    </row>
    <row r="5575" spans="1:9" x14ac:dyDescent="0.25">
      <c r="A5575" t="s">
        <v>5773</v>
      </c>
      <c r="B5575" s="3">
        <v>25.578226089477539</v>
      </c>
      <c r="C5575" s="3">
        <v>19.979999542236332</v>
      </c>
      <c r="D5575" s="4">
        <v>-1.6371730293227801E-2</v>
      </c>
      <c r="E5575" s="4">
        <v>-3.0567736509372612E-2</v>
      </c>
      <c r="F5575" s="2">
        <v>4</v>
      </c>
      <c r="G5575" s="4">
        <v>-0.39799593197939143</v>
      </c>
      <c r="H5575" s="4">
        <v>-0.74488318928843822</v>
      </c>
      <c r="I5575" s="4">
        <v>-5.9624067204866238E-2</v>
      </c>
    </row>
    <row r="5576" spans="1:9" x14ac:dyDescent="0.25">
      <c r="A5576" t="s">
        <v>5774</v>
      </c>
      <c r="B5576" s="3">
        <v>26.00395584106445</v>
      </c>
      <c r="C5576" s="3">
        <v>20.610000610351559</v>
      </c>
      <c r="D5576" s="4">
        <v>8.5866520209518793E-3</v>
      </c>
      <c r="E5576" s="4">
        <v>1.0789662937156001E-2</v>
      </c>
      <c r="F5576" s="2">
        <v>4</v>
      </c>
      <c r="G5576" s="4">
        <v>-0.37225088485816249</v>
      </c>
      <c r="H5576" s="4">
        <v>-0.74063696767518261</v>
      </c>
      <c r="I5576" s="4">
        <v>-4.3972238541428073E-2</v>
      </c>
    </row>
    <row r="5577" spans="1:9" x14ac:dyDescent="0.25">
      <c r="A5577" t="s">
        <v>5775</v>
      </c>
      <c r="B5577" s="3">
        <v>25.78256988525391</v>
      </c>
      <c r="C5577" s="3">
        <v>20.389999389648441</v>
      </c>
      <c r="D5577" s="4">
        <v>-2.6366591724280349E-2</v>
      </c>
      <c r="E5577" s="4">
        <v>3.9389426789600002E-3</v>
      </c>
      <c r="F5577" s="2">
        <v>4</v>
      </c>
      <c r="G5577" s="4">
        <v>-0.40510814693597619</v>
      </c>
      <c r="H5577" s="4">
        <v>-0.74284506759521385</v>
      </c>
      <c r="I5577" s="4">
        <v>-5.2111427864988347E-2</v>
      </c>
    </row>
    <row r="5578" spans="1:9" x14ac:dyDescent="0.25">
      <c r="A5578" t="s">
        <v>5776</v>
      </c>
      <c r="B5578" s="3">
        <v>26.480777740478519</v>
      </c>
      <c r="C5578" s="3">
        <v>20.309999465942379</v>
      </c>
      <c r="D5578" s="4">
        <v>-4.4820541083249177E-3</v>
      </c>
      <c r="E5578" s="4">
        <v>7.46031680355006E-2</v>
      </c>
      <c r="F5578" s="2">
        <v>4</v>
      </c>
      <c r="G5578" s="4">
        <v>-0.39079324041359292</v>
      </c>
      <c r="H5578" s="4">
        <v>-0.73588115381106212</v>
      </c>
      <c r="I5578" s="4">
        <v>-2.6442022142914579E-2</v>
      </c>
    </row>
    <row r="5579" spans="1:9" x14ac:dyDescent="0.25">
      <c r="A5579" t="s">
        <v>5777</v>
      </c>
      <c r="B5579" s="3">
        <v>26.60000038146973</v>
      </c>
      <c r="C5579" s="3">
        <v>18.89999961853027</v>
      </c>
      <c r="D5579" s="4">
        <v>-2.4663744400635571E-2</v>
      </c>
      <c r="E5579" s="4">
        <v>3.6752610703124189E-2</v>
      </c>
      <c r="F5579" s="2">
        <v>3</v>
      </c>
      <c r="G5579" s="4">
        <v>-0.3497083539122896</v>
      </c>
      <c r="H5579" s="4">
        <v>-0.73469202913025411</v>
      </c>
      <c r="I5579" s="4">
        <v>-2.2058836935300311E-2</v>
      </c>
    </row>
    <row r="5580" spans="1:9" x14ac:dyDescent="0.25">
      <c r="A5580" t="s">
        <v>5778</v>
      </c>
      <c r="B5580" s="3">
        <v>27.272645950317379</v>
      </c>
      <c r="C5580" s="3">
        <v>18.229999542236332</v>
      </c>
      <c r="D5580" s="4">
        <v>2.0063446487750051E-2</v>
      </c>
      <c r="E5580" s="4">
        <v>-6.8947925777836372E-2</v>
      </c>
      <c r="F5580" s="2">
        <v>3</v>
      </c>
      <c r="G5580" s="4">
        <v>-0.33131533060716289</v>
      </c>
      <c r="H5580" s="4">
        <v>-0.7279830731743806</v>
      </c>
      <c r="I5580" s="4">
        <v>2.6707788728046471E-3</v>
      </c>
    </row>
    <row r="5581" spans="1:9" x14ac:dyDescent="0.25">
      <c r="A5581" t="s">
        <v>5779</v>
      </c>
      <c r="B5581" s="3">
        <v>26.736225128173832</v>
      </c>
      <c r="C5581" s="3">
        <v>19.579999923706051</v>
      </c>
      <c r="D5581" s="4">
        <v>2.2344118297488169E-3</v>
      </c>
      <c r="E5581" s="4">
        <v>-2.3441363154056542E-2</v>
      </c>
      <c r="F5581" s="2">
        <v>3</v>
      </c>
      <c r="G5581" s="4">
        <v>-0.33404023898662438</v>
      </c>
      <c r="H5581" s="4">
        <v>-0.73333332572378762</v>
      </c>
      <c r="I5581" s="4">
        <v>-1.705057432930401E-2</v>
      </c>
    </row>
    <row r="5582" spans="1:9" x14ac:dyDescent="0.25">
      <c r="A5582" t="s">
        <v>5780</v>
      </c>
      <c r="B5582" s="3">
        <v>26.676618576049801</v>
      </c>
      <c r="C5582" s="3">
        <v>20.04999923706055</v>
      </c>
      <c r="D5582" s="4">
        <v>-2.732093935627733E-2</v>
      </c>
      <c r="E5582" s="4">
        <v>4.2099764842944642E-2</v>
      </c>
      <c r="F5582" s="2">
        <v>4</v>
      </c>
      <c r="G5582" s="4">
        <v>-0.30609094831281569</v>
      </c>
      <c r="H5582" s="4">
        <v>-0.73392784050453108</v>
      </c>
      <c r="I5582" s="4">
        <v>-1.924199162533724E-2</v>
      </c>
    </row>
    <row r="5583" spans="1:9" x14ac:dyDescent="0.25">
      <c r="A5583" t="s">
        <v>5781</v>
      </c>
      <c r="B5583" s="3">
        <v>27.425920486450199</v>
      </c>
      <c r="C5583" s="3">
        <v>19.239999771118161</v>
      </c>
      <c r="D5583" s="4">
        <v>-2.186462748006834E-2</v>
      </c>
      <c r="E5583" s="4">
        <v>8.70055899321307E-2</v>
      </c>
      <c r="F5583" s="2">
        <v>3</v>
      </c>
      <c r="G5583" s="4">
        <v>-0.28134735292018531</v>
      </c>
      <c r="H5583" s="4">
        <v>-0.72645431544565042</v>
      </c>
      <c r="I5583" s="4">
        <v>8.3058719549216065E-3</v>
      </c>
    </row>
    <row r="5584" spans="1:9" x14ac:dyDescent="0.25">
      <c r="A5584" t="s">
        <v>5782</v>
      </c>
      <c r="B5584" s="3">
        <v>28.038982391357418</v>
      </c>
      <c r="C5584" s="3">
        <v>17.70000076293945</v>
      </c>
      <c r="D5584" s="4">
        <v>2.1302379882601752E-3</v>
      </c>
      <c r="E5584" s="4">
        <v>-4.3243202003272807E-2</v>
      </c>
      <c r="F5584" s="2">
        <v>3</v>
      </c>
      <c r="G5584" s="4">
        <v>-0.27705772344497481</v>
      </c>
      <c r="H5584" s="4">
        <v>-0.72033964598414979</v>
      </c>
      <c r="I5584" s="4">
        <v>3.0844911944307721E-2</v>
      </c>
    </row>
    <row r="5585" spans="1:9" x14ac:dyDescent="0.25">
      <c r="A5585" t="s">
        <v>5783</v>
      </c>
      <c r="B5585" s="3">
        <v>27.979379653930661</v>
      </c>
      <c r="C5585" s="3">
        <v>18.5</v>
      </c>
      <c r="D5585" s="4">
        <v>1.524073645466917E-3</v>
      </c>
      <c r="E5585" s="4">
        <v>-3.5956254031000778E-2</v>
      </c>
      <c r="F5585" s="2">
        <v>3</v>
      </c>
      <c r="G5585" s="4">
        <v>-0.28206253235654932</v>
      </c>
      <c r="H5585" s="4">
        <v>-0.72093412271716484</v>
      </c>
      <c r="I5585" s="4">
        <v>2.8653634894493459E-2</v>
      </c>
    </row>
    <row r="5586" spans="1:9" x14ac:dyDescent="0.25">
      <c r="A5586" t="s">
        <v>5784</v>
      </c>
      <c r="B5586" s="3">
        <v>27.936801910400391</v>
      </c>
      <c r="C5586" s="3">
        <v>19.190000534057621</v>
      </c>
      <c r="D5586" s="4">
        <v>7.3689525162921043E-3</v>
      </c>
      <c r="E5586" s="4">
        <v>-8.268725801438781E-3</v>
      </c>
      <c r="F5586" s="2">
        <v>3</v>
      </c>
      <c r="G5586" s="4">
        <v>-0.29516639773112457</v>
      </c>
      <c r="H5586" s="4">
        <v>-0.72135879243815093</v>
      </c>
      <c r="I5586" s="4">
        <v>2.7088276720375729E-2</v>
      </c>
    </row>
    <row r="5587" spans="1:9" x14ac:dyDescent="0.25">
      <c r="A5587" t="s">
        <v>5785</v>
      </c>
      <c r="B5587" s="3">
        <v>27.732442855834961</v>
      </c>
      <c r="C5587" s="3">
        <v>19.35000038146973</v>
      </c>
      <c r="D5587" s="4">
        <v>5.8842270826108711E-2</v>
      </c>
      <c r="E5587" s="4">
        <v>-6.6119641760884251E-2</v>
      </c>
      <c r="F5587" s="2">
        <v>3</v>
      </c>
      <c r="G5587" s="4">
        <v>-0.32427412081616608</v>
      </c>
      <c r="H5587" s="4">
        <v>-0.72339706632228906</v>
      </c>
      <c r="I5587" s="4">
        <v>1.957507639562173E-2</v>
      </c>
    </row>
    <row r="5588" spans="1:9" x14ac:dyDescent="0.25">
      <c r="A5588" t="s">
        <v>5786</v>
      </c>
      <c r="B5588" s="3">
        <v>26.191287994384769</v>
      </c>
      <c r="C5588" s="3">
        <v>20.719999313354489</v>
      </c>
      <c r="D5588" s="4">
        <v>4.059531622991952E-2</v>
      </c>
      <c r="E5588" s="4">
        <v>-7.5412786504448714E-2</v>
      </c>
      <c r="F5588" s="2">
        <v>4</v>
      </c>
      <c r="G5588" s="4">
        <v>-0.34830462970319098</v>
      </c>
      <c r="H5588" s="4">
        <v>-0.73876851982693759</v>
      </c>
      <c r="I5588" s="4">
        <v>-3.7085027215480022E-2</v>
      </c>
    </row>
    <row r="5589" spans="1:9" x14ac:dyDescent="0.25">
      <c r="A5589" t="s">
        <v>5787</v>
      </c>
      <c r="B5589" s="3">
        <v>25.169523239135739</v>
      </c>
      <c r="C5589" s="3">
        <v>22.409999847412109</v>
      </c>
      <c r="D5589" s="4">
        <v>-4.4910989653312527E-2</v>
      </c>
      <c r="E5589" s="4">
        <v>3.9424879523417562E-2</v>
      </c>
      <c r="F5589" s="2">
        <v>4</v>
      </c>
      <c r="G5589" s="4">
        <v>-0.38672195926568059</v>
      </c>
      <c r="H5589" s="4">
        <v>-0.74895958486580072</v>
      </c>
      <c r="I5589" s="4">
        <v>-7.4649906869498239E-2</v>
      </c>
    </row>
    <row r="5590" spans="1:9" x14ac:dyDescent="0.25">
      <c r="A5590" t="s">
        <v>5788</v>
      </c>
      <c r="B5590" s="3">
        <v>26.35306549072266</v>
      </c>
      <c r="C5590" s="3">
        <v>21.559999465942379</v>
      </c>
      <c r="D5590" s="4">
        <v>-2.5810466966803221E-2</v>
      </c>
      <c r="E5590" s="4">
        <v>5.7381074610915787E-2</v>
      </c>
      <c r="F5590" s="2">
        <v>4</v>
      </c>
      <c r="G5590" s="4">
        <v>-0.33867526900578032</v>
      </c>
      <c r="H5590" s="4">
        <v>-0.73715495371151407</v>
      </c>
      <c r="I5590" s="4">
        <v>-3.113732531106261E-2</v>
      </c>
    </row>
    <row r="5591" spans="1:9" x14ac:dyDescent="0.25">
      <c r="A5591" t="s">
        <v>5789</v>
      </c>
      <c r="B5591" s="3">
        <v>27.051271438598629</v>
      </c>
      <c r="C5591" s="3">
        <v>20.389999389648441</v>
      </c>
      <c r="D5591" s="4">
        <v>0.1069685444896524</v>
      </c>
      <c r="E5591" s="4">
        <v>-7.0647270131242834E-2</v>
      </c>
      <c r="F5591" s="2">
        <v>4</v>
      </c>
      <c r="G5591" s="4">
        <v>-0.35136774025836698</v>
      </c>
      <c r="H5591" s="4">
        <v>-0.7301910589512266</v>
      </c>
      <c r="I5591" s="4">
        <v>-5.4679897120983867E-3</v>
      </c>
    </row>
    <row r="5592" spans="1:9" x14ac:dyDescent="0.25">
      <c r="A5592" t="s">
        <v>5790</v>
      </c>
      <c r="B5592" s="3">
        <v>24.437253952026371</v>
      </c>
      <c r="C5592" s="3">
        <v>21.940000534057621</v>
      </c>
      <c r="D5592" s="4">
        <v>-9.3196409995850438E-3</v>
      </c>
      <c r="E5592" s="4">
        <v>-2.7482222808592919E-2</v>
      </c>
      <c r="F5592" s="2">
        <v>4</v>
      </c>
      <c r="G5592" s="4">
        <v>-0.40270529373136449</v>
      </c>
      <c r="H5592" s="4">
        <v>-0.7562632268171956</v>
      </c>
      <c r="I5592" s="4">
        <v>-0.10157157108162231</v>
      </c>
    </row>
    <row r="5593" spans="1:9" x14ac:dyDescent="0.25">
      <c r="A5593" t="s">
        <v>5791</v>
      </c>
      <c r="B5593" s="3">
        <v>24.667142868041989</v>
      </c>
      <c r="C5593" s="3">
        <v>22.559999465942379</v>
      </c>
      <c r="D5593" s="4">
        <v>-2.589078203588557E-2</v>
      </c>
      <c r="E5593" s="4">
        <v>0.1173847879739736</v>
      </c>
      <c r="F5593" s="2">
        <v>4</v>
      </c>
      <c r="G5593" s="4">
        <v>-0.37226462775794272</v>
      </c>
      <c r="H5593" s="4">
        <v>-0.75397031851047103</v>
      </c>
      <c r="I5593" s="4">
        <v>-9.3119772935761458E-2</v>
      </c>
    </row>
    <row r="5594" spans="1:9" x14ac:dyDescent="0.25">
      <c r="A5594" t="s">
        <v>5792</v>
      </c>
      <c r="B5594" s="3">
        <v>25.322769165039059</v>
      </c>
      <c r="C5594" s="3">
        <v>20.190000534057621</v>
      </c>
      <c r="D5594" s="4">
        <v>-2.5237939411765001E-2</v>
      </c>
      <c r="E5594" s="4">
        <v>5.979115149879366E-3</v>
      </c>
      <c r="F5594" s="2">
        <v>4</v>
      </c>
      <c r="G5594" s="4">
        <v>-0.34130711929203988</v>
      </c>
      <c r="H5594" s="4">
        <v>-0.7474311124950338</v>
      </c>
      <c r="I5594" s="4">
        <v>-6.9015865634024398E-2</v>
      </c>
    </row>
    <row r="5595" spans="1:9" x14ac:dyDescent="0.25">
      <c r="A5595" t="s">
        <v>5793</v>
      </c>
      <c r="B5595" s="3">
        <v>25.978410720825199</v>
      </c>
      <c r="C5595" s="3">
        <v>20.069999694824219</v>
      </c>
      <c r="D5595" s="4">
        <v>-3.3270004550388421E-2</v>
      </c>
      <c r="E5595" s="4">
        <v>4.985159096746461E-4</v>
      </c>
      <c r="F5595" s="2">
        <v>4</v>
      </c>
      <c r="G5595" s="4">
        <v>-0.30580227924404141</v>
      </c>
      <c r="H5595" s="4">
        <v>-0.74089175428868281</v>
      </c>
      <c r="I5595" s="4">
        <v>-4.4911397347411008E-2</v>
      </c>
    </row>
    <row r="5596" spans="1:9" x14ac:dyDescent="0.25">
      <c r="A5596" t="s">
        <v>5794</v>
      </c>
      <c r="B5596" s="3">
        <v>26.872457504272461</v>
      </c>
      <c r="C5596" s="3">
        <v>20.059999465942379</v>
      </c>
      <c r="D5596" s="4">
        <v>-5.357929137161932E-3</v>
      </c>
      <c r="E5596" s="4">
        <v>-8.4436348441519482E-2</v>
      </c>
      <c r="F5596" s="2">
        <v>4</v>
      </c>
      <c r="G5596" s="4">
        <v>-0.30022154251084099</v>
      </c>
      <c r="H5596" s="4">
        <v>-0.73197454622186431</v>
      </c>
      <c r="I5596" s="4">
        <v>-1.2042031230869551E-2</v>
      </c>
    </row>
    <row r="5597" spans="1:9" x14ac:dyDescent="0.25">
      <c r="A5597" t="s">
        <v>5795</v>
      </c>
      <c r="B5597" s="3">
        <v>27.017213821411129</v>
      </c>
      <c r="C5597" s="3">
        <v>21.909999847412109</v>
      </c>
      <c r="D5597" s="4">
        <v>1.960189691086156E-2</v>
      </c>
      <c r="E5597" s="4">
        <v>-8.8981266425603223E-2</v>
      </c>
      <c r="F5597" s="2">
        <v>4</v>
      </c>
      <c r="G5597" s="4">
        <v>-0.28374723026497428</v>
      </c>
      <c r="H5597" s="4">
        <v>-0.73053074907074134</v>
      </c>
      <c r="I5597" s="4">
        <v>-6.7201079559295884E-3</v>
      </c>
    </row>
    <row r="5598" spans="1:9" x14ac:dyDescent="0.25">
      <c r="A5598" t="s">
        <v>5796</v>
      </c>
      <c r="B5598" s="3">
        <v>26.497806549072269</v>
      </c>
      <c r="C5598" s="3">
        <v>24.04999923706055</v>
      </c>
      <c r="D5598" s="4">
        <v>2.5773686908807658E-3</v>
      </c>
      <c r="E5598" s="4">
        <v>8.6269191511591847E-2</v>
      </c>
      <c r="F5598" s="2">
        <v>4</v>
      </c>
      <c r="G5598" s="4">
        <v>-0.31074218563948519</v>
      </c>
      <c r="H5598" s="4">
        <v>-0.73571130875130475</v>
      </c>
      <c r="I5598" s="4">
        <v>-2.5815963020998981E-2</v>
      </c>
    </row>
    <row r="5599" spans="1:9" x14ac:dyDescent="0.25">
      <c r="A5599" t="s">
        <v>5797</v>
      </c>
      <c r="B5599" s="3">
        <v>26.4296875</v>
      </c>
      <c r="C5599" s="3">
        <v>22.139999389648441</v>
      </c>
      <c r="D5599" s="4">
        <v>-4.2566465081972593E-2</v>
      </c>
      <c r="E5599" s="4">
        <v>5.6801841688430388E-2</v>
      </c>
      <c r="F5599" s="2">
        <v>4</v>
      </c>
      <c r="G5599" s="4">
        <v>-0.35867803172831231</v>
      </c>
      <c r="H5599" s="4">
        <v>-0.73639072703806274</v>
      </c>
      <c r="I5599" s="4">
        <v>-2.832033975488046E-2</v>
      </c>
    </row>
    <row r="5600" spans="1:9" x14ac:dyDescent="0.25">
      <c r="A5600" t="s">
        <v>5798</v>
      </c>
      <c r="B5600" s="3">
        <v>27.60472297668457</v>
      </c>
      <c r="C5600" s="3">
        <v>20.95000076293945</v>
      </c>
      <c r="D5600" s="4">
        <v>-2.4613785980887042E-3</v>
      </c>
      <c r="E5600" s="4">
        <v>8.6663601930012657E-3</v>
      </c>
      <c r="F5600" s="2">
        <v>4</v>
      </c>
      <c r="G5600" s="4">
        <v>-0.32877865363233322</v>
      </c>
      <c r="H5600" s="4">
        <v>-0.72467094231819784</v>
      </c>
      <c r="I5600" s="4">
        <v>1.487949273503553E-2</v>
      </c>
    </row>
    <row r="5601" spans="1:9" x14ac:dyDescent="0.25">
      <c r="A5601" t="s">
        <v>5799</v>
      </c>
      <c r="B5601" s="3">
        <v>27.672836303710941</v>
      </c>
      <c r="C5601" s="3">
        <v>20.770000457763668</v>
      </c>
      <c r="D5601" s="4">
        <v>-1.545010345942366E-2</v>
      </c>
      <c r="E5601" s="4">
        <v>2.416172359603674E-2</v>
      </c>
      <c r="F5601" s="2">
        <v>4</v>
      </c>
      <c r="G5601" s="4">
        <v>-0.28649824031039622</v>
      </c>
      <c r="H5601" s="4">
        <v>-0.72399158110303263</v>
      </c>
      <c r="I5601" s="4">
        <v>1.7383659099588389E-2</v>
      </c>
    </row>
    <row r="5602" spans="1:9" x14ac:dyDescent="0.25">
      <c r="A5602" t="s">
        <v>5800</v>
      </c>
      <c r="B5602" s="3">
        <v>28.10709381103516</v>
      </c>
      <c r="C5602" s="3">
        <v>20.280000686645511</v>
      </c>
      <c r="D5602" s="4">
        <v>-1.726739578739489E-2</v>
      </c>
      <c r="E5602" s="4">
        <v>2.5796672588419559E-2</v>
      </c>
      <c r="F5602" s="2">
        <v>4</v>
      </c>
      <c r="G5602" s="4">
        <v>-0.19975762823216209</v>
      </c>
      <c r="H5602" s="4">
        <v>-0.71966030379284862</v>
      </c>
      <c r="I5602" s="4">
        <v>3.3349008185751039E-2</v>
      </c>
    </row>
    <row r="5603" spans="1:9" x14ac:dyDescent="0.25">
      <c r="A5603" t="s">
        <v>5801</v>
      </c>
      <c r="B5603" s="3">
        <v>28.600957870483398</v>
      </c>
      <c r="C5603" s="3">
        <v>19.770000457763668</v>
      </c>
      <c r="D5603" s="4">
        <v>-2.524611901065776E-2</v>
      </c>
      <c r="E5603" s="4">
        <v>8.0327938906474161E-2</v>
      </c>
      <c r="F5603" s="2">
        <v>4</v>
      </c>
      <c r="G5603" s="4">
        <v>-0.1654653448992067</v>
      </c>
      <c r="H5603" s="4">
        <v>-0.71473451170192126</v>
      </c>
      <c r="I5603" s="4">
        <v>5.1505774567947027E-2</v>
      </c>
    </row>
    <row r="5604" spans="1:9" x14ac:dyDescent="0.25">
      <c r="A5604" t="s">
        <v>5802</v>
      </c>
      <c r="B5604" s="3">
        <v>29.34172248840332</v>
      </c>
      <c r="C5604" s="3">
        <v>18.29999923706055</v>
      </c>
      <c r="D5604" s="4">
        <v>3.2018176109098739E-3</v>
      </c>
      <c r="E5604" s="4">
        <v>-5.1322013036811387E-2</v>
      </c>
      <c r="F5604" s="2">
        <v>3</v>
      </c>
      <c r="G5604" s="4">
        <v>-0.19485978319772421</v>
      </c>
      <c r="H5604" s="4">
        <v>-0.70734613745928987</v>
      </c>
      <c r="I5604" s="4">
        <v>7.8739767109933467E-2</v>
      </c>
    </row>
    <row r="5605" spans="1:9" x14ac:dyDescent="0.25">
      <c r="A5605" t="s">
        <v>5803</v>
      </c>
      <c r="B5605" s="3">
        <v>29.248075485229489</v>
      </c>
      <c r="C5605" s="3">
        <v>19.29000091552734</v>
      </c>
      <c r="D5605" s="4">
        <v>-1.9131534649804771E-2</v>
      </c>
      <c r="E5605" s="4">
        <v>4.6663081720625048E-2</v>
      </c>
      <c r="F5605" s="2">
        <v>3</v>
      </c>
      <c r="G5605" s="4">
        <v>-0.1621950158781984</v>
      </c>
      <c r="H5605" s="4">
        <v>-0.70828017114477015</v>
      </c>
      <c r="I5605" s="4">
        <v>7.5296862678054799E-2</v>
      </c>
    </row>
    <row r="5606" spans="1:9" x14ac:dyDescent="0.25">
      <c r="A5606" t="s">
        <v>5804</v>
      </c>
      <c r="B5606" s="3">
        <v>29.818550109863281</v>
      </c>
      <c r="C5606" s="3">
        <v>18.430000305175781</v>
      </c>
      <c r="D5606" s="4">
        <v>-5.1136375568502368E-3</v>
      </c>
      <c r="E5606" s="4">
        <v>1.7669778246242052E-2</v>
      </c>
      <c r="F5606" s="2">
        <v>3</v>
      </c>
      <c r="G5606" s="4">
        <v>-0.1201006428521658</v>
      </c>
      <c r="H5606" s="4">
        <v>-0.70259026652357681</v>
      </c>
      <c r="I5606" s="4">
        <v>9.6270193877775689E-2</v>
      </c>
    </row>
    <row r="5607" spans="1:9" x14ac:dyDescent="0.25">
      <c r="A5607" t="s">
        <v>5805</v>
      </c>
      <c r="B5607" s="3">
        <v>29.97181510925293</v>
      </c>
      <c r="C5607" s="3">
        <v>18.110000610351559</v>
      </c>
      <c r="D5607" s="4">
        <v>4.1727883242725472E-2</v>
      </c>
      <c r="E5607" s="4">
        <v>-8.6276443531893898E-2</v>
      </c>
      <c r="F5607" s="2">
        <v>3</v>
      </c>
      <c r="G5607" s="4">
        <v>-4.9932659142806202E-2</v>
      </c>
      <c r="H5607" s="4">
        <v>-0.70106160391416772</v>
      </c>
      <c r="I5607" s="4">
        <v>0.1019049363443449</v>
      </c>
    </row>
    <row r="5608" spans="1:9" x14ac:dyDescent="0.25">
      <c r="A5608" t="s">
        <v>5806</v>
      </c>
      <c r="B5608" s="3">
        <v>28.7712516784668</v>
      </c>
      <c r="C5608" s="3">
        <v>19.819999694824219</v>
      </c>
      <c r="D5608" s="4">
        <v>8.0546552959179785E-3</v>
      </c>
      <c r="E5608" s="4">
        <v>2.059730262403825E-2</v>
      </c>
      <c r="F5608" s="2">
        <v>4</v>
      </c>
      <c r="G5608" s="4">
        <v>-6.0083438627545838E-2</v>
      </c>
      <c r="H5608" s="4">
        <v>-0.7130360040327548</v>
      </c>
      <c r="I5608" s="4">
        <v>5.7766576156431659E-2</v>
      </c>
    </row>
    <row r="5609" spans="1:9" x14ac:dyDescent="0.25">
      <c r="A5609" t="s">
        <v>5807</v>
      </c>
      <c r="B5609" s="3">
        <v>28.541360855102539</v>
      </c>
      <c r="C5609" s="3">
        <v>19.420000076293949</v>
      </c>
      <c r="D5609" s="4">
        <v>1.5758074618295481E-2</v>
      </c>
      <c r="E5609" s="4">
        <v>-4.3349713982256621E-2</v>
      </c>
      <c r="F5609" s="2">
        <v>3</v>
      </c>
      <c r="G5609" s="4">
        <v>-0.1015805966438476</v>
      </c>
      <c r="H5609" s="4">
        <v>-0.71532893136334375</v>
      </c>
      <c r="I5609" s="4">
        <v>4.9314707887461402E-2</v>
      </c>
    </row>
    <row r="5610" spans="1:9" x14ac:dyDescent="0.25">
      <c r="A5610" t="s">
        <v>5808</v>
      </c>
      <c r="B5610" s="3">
        <v>28.098581314086911</v>
      </c>
      <c r="C5610" s="3">
        <v>20.29999923706055</v>
      </c>
      <c r="D5610" s="4">
        <v>-2.4822890335983731E-2</v>
      </c>
      <c r="E5610" s="4">
        <v>0.11599772628111379</v>
      </c>
      <c r="F5610" s="2">
        <v>4</v>
      </c>
      <c r="G5610" s="4">
        <v>-3.0836719519815259E-2</v>
      </c>
      <c r="H5610" s="4">
        <v>-0.71974520729886315</v>
      </c>
      <c r="I5610" s="4">
        <v>3.3036048747902891E-2</v>
      </c>
    </row>
    <row r="5611" spans="1:9" x14ac:dyDescent="0.25">
      <c r="A5611" t="s">
        <v>5809</v>
      </c>
      <c r="B5611" s="3">
        <v>28.813823699951168</v>
      </c>
      <c r="C5611" s="3">
        <v>18.190000534057621</v>
      </c>
      <c r="D5611" s="4">
        <v>7.4426119024304524E-3</v>
      </c>
      <c r="E5611" s="4">
        <v>-6.5742107058982868E-2</v>
      </c>
      <c r="F5611" s="2">
        <v>3</v>
      </c>
      <c r="G5611" s="4">
        <v>-2.365797211712917E-2</v>
      </c>
      <c r="H5611" s="4">
        <v>-0.71261139138336138</v>
      </c>
      <c r="I5611" s="4">
        <v>5.9331723961220773E-2</v>
      </c>
    </row>
    <row r="5612" spans="1:9" x14ac:dyDescent="0.25">
      <c r="A5612" t="s">
        <v>5810</v>
      </c>
      <c r="B5612" s="3">
        <v>28.600957870483398</v>
      </c>
      <c r="C5612" s="3">
        <v>19.469999313354489</v>
      </c>
      <c r="D5612" s="4">
        <v>-3.4769786842840038E-2</v>
      </c>
      <c r="E5612" s="4">
        <v>-7.1392806037531287E-3</v>
      </c>
      <c r="F5612" s="2">
        <v>3</v>
      </c>
      <c r="G5612" s="4">
        <v>-0.1018713425704066</v>
      </c>
      <c r="H5612" s="4">
        <v>-0.71473451170192126</v>
      </c>
      <c r="I5612" s="4">
        <v>5.1505774567947027E-2</v>
      </c>
    </row>
    <row r="5613" spans="1:9" x14ac:dyDescent="0.25">
      <c r="A5613" t="s">
        <v>5811</v>
      </c>
      <c r="B5613" s="3">
        <v>29.631229400634769</v>
      </c>
      <c r="C5613" s="3">
        <v>19.610000610351559</v>
      </c>
      <c r="D5613" s="4">
        <v>1.251076932983497E-2</v>
      </c>
      <c r="E5613" s="4">
        <v>2.5091556228051811E-2</v>
      </c>
      <c r="F5613" s="2">
        <v>4</v>
      </c>
      <c r="G5613" s="4">
        <v>-0.1111108949565508</v>
      </c>
      <c r="H5613" s="4">
        <v>-0.70445860022863638</v>
      </c>
      <c r="I5613" s="4">
        <v>8.9383403290484775E-2</v>
      </c>
    </row>
    <row r="5614" spans="1:9" x14ac:dyDescent="0.25">
      <c r="A5614" t="s">
        <v>5812</v>
      </c>
      <c r="B5614" s="3">
        <v>29.26510047912598</v>
      </c>
      <c r="C5614" s="3">
        <v>19.129999160766602</v>
      </c>
      <c r="D5614" s="4">
        <v>-1.121988832568765E-2</v>
      </c>
      <c r="E5614" s="4">
        <v>-3.2861552240377567E-2</v>
      </c>
      <c r="F5614" s="2">
        <v>3</v>
      </c>
      <c r="G5614" s="4">
        <v>-0.11758688525042719</v>
      </c>
      <c r="H5614" s="4">
        <v>-0.7081103641327412</v>
      </c>
      <c r="I5614" s="4">
        <v>7.5922781553751317E-2</v>
      </c>
    </row>
    <row r="5615" spans="1:9" x14ac:dyDescent="0.25">
      <c r="A5615" t="s">
        <v>5813</v>
      </c>
      <c r="B5615" s="3">
        <v>29.597177505493161</v>
      </c>
      <c r="C5615" s="3">
        <v>19.780000686645511</v>
      </c>
      <c r="D5615" s="4">
        <v>-7.7073293135452303E-3</v>
      </c>
      <c r="E5615" s="4">
        <v>-2.0792082199546761E-2</v>
      </c>
      <c r="F5615" s="2">
        <v>4</v>
      </c>
      <c r="G5615" s="4">
        <v>-0.12443297418265729</v>
      </c>
      <c r="H5615" s="4">
        <v>-0.70479823327655855</v>
      </c>
      <c r="I5615" s="4">
        <v>8.8131495415982197E-2</v>
      </c>
    </row>
    <row r="5616" spans="1:9" x14ac:dyDescent="0.25">
      <c r="A5616" t="s">
        <v>5814</v>
      </c>
      <c r="B5616" s="3">
        <v>29.82706451416016</v>
      </c>
      <c r="C5616" s="3">
        <v>20.20000076293945</v>
      </c>
      <c r="D5616" s="4">
        <v>-1.7095069050251379E-3</v>
      </c>
      <c r="E5616" s="4">
        <v>5.4279797693621352E-2</v>
      </c>
      <c r="F5616" s="2">
        <v>4</v>
      </c>
      <c r="G5616" s="4">
        <v>-0.19005805095029801</v>
      </c>
      <c r="H5616" s="4">
        <v>-0.70250534399369813</v>
      </c>
      <c r="I5616" s="4">
        <v>9.6583223438733601E-2</v>
      </c>
    </row>
    <row r="5617" spans="1:9" x14ac:dyDescent="0.25">
      <c r="A5617" t="s">
        <v>5815</v>
      </c>
      <c r="B5617" s="3">
        <v>29.878141403198239</v>
      </c>
      <c r="C5617" s="3">
        <v>19.159999847412109</v>
      </c>
      <c r="D5617" s="4">
        <v>-4.5170754709275673E-2</v>
      </c>
      <c r="E5617" s="4">
        <v>2.2957838530968781E-2</v>
      </c>
      <c r="F5617" s="2">
        <v>3</v>
      </c>
      <c r="G5617" s="4">
        <v>-0.16072785794521269</v>
      </c>
      <c r="H5617" s="4">
        <v>-0.70199590393374711</v>
      </c>
      <c r="I5617" s="4">
        <v>9.8461050188932697E-2</v>
      </c>
    </row>
    <row r="5618" spans="1:9" x14ac:dyDescent="0.25">
      <c r="A5618" t="s">
        <v>5816</v>
      </c>
      <c r="B5618" s="3">
        <v>31.291606903076168</v>
      </c>
      <c r="C5618" s="3">
        <v>18.729999542236332</v>
      </c>
      <c r="D5618" s="4">
        <v>1.9134741936888581E-2</v>
      </c>
      <c r="E5618" s="4">
        <v>7.6436778900251356E-2</v>
      </c>
      <c r="F5618" s="2">
        <v>3</v>
      </c>
      <c r="G5618" s="4">
        <v>-0.1413547321227725</v>
      </c>
      <c r="H5618" s="4">
        <v>-0.68789802204317974</v>
      </c>
      <c r="I5618" s="4">
        <v>0.15042669210920079</v>
      </c>
    </row>
    <row r="5619" spans="1:9" x14ac:dyDescent="0.25">
      <c r="A5619" t="s">
        <v>5817</v>
      </c>
      <c r="B5619" s="3">
        <v>30.704092025756839</v>
      </c>
      <c r="C5619" s="3">
        <v>17.39999961853027</v>
      </c>
      <c r="D5619" s="4">
        <v>1.2636866307267351E-2</v>
      </c>
      <c r="E5619" s="4">
        <v>-1.6949216467680991E-2</v>
      </c>
      <c r="F5619" s="2">
        <v>3</v>
      </c>
      <c r="G5619" s="4">
        <v>-0.1574762074685504</v>
      </c>
      <c r="H5619" s="4">
        <v>-0.6937578858673159</v>
      </c>
      <c r="I5619" s="4">
        <v>0.12882688104890699</v>
      </c>
    </row>
    <row r="5620" spans="1:9" x14ac:dyDescent="0.25">
      <c r="A5620" t="s">
        <v>5818</v>
      </c>
      <c r="B5620" s="3">
        <v>30.320930480957031</v>
      </c>
      <c r="C5620" s="3">
        <v>17.70000076293945</v>
      </c>
      <c r="D5620" s="4">
        <v>-7.801201980540351E-3</v>
      </c>
      <c r="E5620" s="4">
        <v>-2.3717507872679119E-2</v>
      </c>
      <c r="F5620" s="2">
        <v>3</v>
      </c>
      <c r="G5620" s="4">
        <v>-0.1174720536610567</v>
      </c>
      <c r="H5620" s="4">
        <v>-0.69757953287890651</v>
      </c>
      <c r="I5620" s="4">
        <v>0.11474005994403889</v>
      </c>
    </row>
    <row r="5621" spans="1:9" x14ac:dyDescent="0.25">
      <c r="A5621" t="s">
        <v>5819</v>
      </c>
      <c r="B5621" s="3">
        <v>30.559329986572269</v>
      </c>
      <c r="C5621" s="3">
        <v>18.129999160766602</v>
      </c>
      <c r="D5621" s="4">
        <v>9.279742743397712E-3</v>
      </c>
      <c r="E5621" s="4">
        <v>-1.8939415050838852E-2</v>
      </c>
      <c r="F5621" s="2">
        <v>3</v>
      </c>
      <c r="G5621" s="4">
        <v>-0.1105331430550326</v>
      </c>
      <c r="H5621" s="4">
        <v>-0.69520174009003166</v>
      </c>
      <c r="I5621" s="4">
        <v>0.1235047474046385</v>
      </c>
    </row>
    <row r="5622" spans="1:9" x14ac:dyDescent="0.25">
      <c r="A5622" t="s">
        <v>5820</v>
      </c>
      <c r="B5622" s="3">
        <v>30.278354644775391</v>
      </c>
      <c r="C5622" s="3">
        <v>18.479999542236332</v>
      </c>
      <c r="D5622" s="4">
        <v>-3.0534190777133489E-2</v>
      </c>
      <c r="E5622" s="4">
        <v>3.9954927753671488E-2</v>
      </c>
      <c r="F5622" s="2">
        <v>3</v>
      </c>
      <c r="G5622" s="4">
        <v>-0.17799307538493209</v>
      </c>
      <c r="H5622" s="4">
        <v>-0.69800418357602845</v>
      </c>
      <c r="I5622" s="4">
        <v>0.11317477189303091</v>
      </c>
    </row>
    <row r="5623" spans="1:9" x14ac:dyDescent="0.25">
      <c r="A5623" t="s">
        <v>5821</v>
      </c>
      <c r="B5623" s="3">
        <v>31.231998443603519</v>
      </c>
      <c r="C5623" s="3">
        <v>17.770000457763668</v>
      </c>
      <c r="D5623" s="4">
        <v>-9.1841255614824036E-3</v>
      </c>
      <c r="E5623" s="4">
        <v>-2.0936593319739849E-2</v>
      </c>
      <c r="F5623" s="2">
        <v>3</v>
      </c>
      <c r="G5623" s="4">
        <v>-0.1097083908436319</v>
      </c>
      <c r="H5623" s="4">
        <v>-0.68849255584778746</v>
      </c>
      <c r="I5623" s="4">
        <v>0.14823520469005791</v>
      </c>
    </row>
    <row r="5624" spans="1:9" x14ac:dyDescent="0.25">
      <c r="A5624" t="s">
        <v>5822</v>
      </c>
      <c r="B5624" s="3">
        <v>31.5214958190918</v>
      </c>
      <c r="C5624" s="3">
        <v>18.14999961853027</v>
      </c>
      <c r="D5624" s="4">
        <v>2.6621982263773211E-2</v>
      </c>
      <c r="E5624" s="4">
        <v>-1.679303799116294E-2</v>
      </c>
      <c r="F5624" s="2">
        <v>3</v>
      </c>
      <c r="G5624" s="4">
        <v>-0.12170832114985269</v>
      </c>
      <c r="H5624" s="4">
        <v>-0.68560511373645516</v>
      </c>
      <c r="I5624" s="4">
        <v>0.15887849025506151</v>
      </c>
    </row>
    <row r="5625" spans="1:9" x14ac:dyDescent="0.25">
      <c r="A5625" t="s">
        <v>5823</v>
      </c>
      <c r="B5625" s="3">
        <v>30.704092025756839</v>
      </c>
      <c r="C5625" s="3">
        <v>18.45999908447266</v>
      </c>
      <c r="D5625" s="4">
        <v>-3.5312477078030868E-2</v>
      </c>
      <c r="E5625" s="4">
        <v>1.6519781915267821E-2</v>
      </c>
      <c r="F5625" s="2">
        <v>3</v>
      </c>
      <c r="G5625" s="4">
        <v>-0.17577102372354689</v>
      </c>
      <c r="H5625" s="4">
        <v>-0.6937578858673159</v>
      </c>
      <c r="I5625" s="4">
        <v>0.12882688104890699</v>
      </c>
    </row>
    <row r="5626" spans="1:9" x14ac:dyDescent="0.25">
      <c r="A5626" t="s">
        <v>5824</v>
      </c>
      <c r="B5626" s="3">
        <v>31.828018188476559</v>
      </c>
      <c r="C5626" s="3">
        <v>18.159999847412109</v>
      </c>
      <c r="D5626" s="4">
        <v>-1.602743978102894E-3</v>
      </c>
      <c r="E5626" s="4">
        <v>-4.0676198909153749E-2</v>
      </c>
      <c r="F5626" s="2">
        <v>3</v>
      </c>
      <c r="G5626" s="4">
        <v>-0.15905560507707819</v>
      </c>
      <c r="H5626" s="4">
        <v>-0.6825478646130938</v>
      </c>
      <c r="I5626" s="4">
        <v>0.17014769469576191</v>
      </c>
    </row>
    <row r="5627" spans="1:9" x14ac:dyDescent="0.25">
      <c r="A5627" t="s">
        <v>5825</v>
      </c>
      <c r="B5627" s="3">
        <v>31.87911224365234</v>
      </c>
      <c r="C5627" s="3">
        <v>18.930000305175781</v>
      </c>
      <c r="D5627" s="4">
        <v>5.6408860508767589E-3</v>
      </c>
      <c r="E5627" s="4">
        <v>2.7687308727983861E-2</v>
      </c>
      <c r="F5627" s="2">
        <v>3</v>
      </c>
      <c r="G5627" s="4">
        <v>-0.11489378197513329</v>
      </c>
      <c r="H5627" s="4">
        <v>-0.68203825333836476</v>
      </c>
      <c r="I5627" s="4">
        <v>0.17202615255394679</v>
      </c>
    </row>
    <row r="5628" spans="1:9" x14ac:dyDescent="0.25">
      <c r="A5628" t="s">
        <v>5826</v>
      </c>
      <c r="B5628" s="3">
        <v>31.70029449462891</v>
      </c>
      <c r="C5628" s="3">
        <v>18.420000076293949</v>
      </c>
      <c r="D5628" s="4">
        <v>1.003803788887558E-2</v>
      </c>
      <c r="E5628" s="4">
        <v>-4.0625034148493062E-2</v>
      </c>
      <c r="F5628" s="2">
        <v>3</v>
      </c>
      <c r="G5628" s="4">
        <v>-0.17450113448401269</v>
      </c>
      <c r="H5628" s="4">
        <v>-0.68382177865673111</v>
      </c>
      <c r="I5628" s="4">
        <v>0.1654519707889566</v>
      </c>
    </row>
    <row r="5629" spans="1:9" x14ac:dyDescent="0.25">
      <c r="A5629" t="s">
        <v>5827</v>
      </c>
      <c r="B5629" s="3">
        <v>31.385248184204102</v>
      </c>
      <c r="C5629" s="3">
        <v>19.20000076293945</v>
      </c>
      <c r="D5629" s="4">
        <v>-5.9336814246007119E-3</v>
      </c>
      <c r="E5629" s="4">
        <v>-1.336065435587086E-2</v>
      </c>
      <c r="F5629" s="2">
        <v>3</v>
      </c>
      <c r="G5629" s="4">
        <v>-0.24000034917223539</v>
      </c>
      <c r="H5629" s="4">
        <v>-0.68696404542929213</v>
      </c>
      <c r="I5629" s="4">
        <v>0.1538693861717508</v>
      </c>
    </row>
    <row r="5630" spans="1:9" x14ac:dyDescent="0.25">
      <c r="A5630" t="s">
        <v>5828</v>
      </c>
      <c r="B5630" s="3">
        <v>31.572589874267582</v>
      </c>
      <c r="C5630" s="3">
        <v>19.45999908447266</v>
      </c>
      <c r="D5630" s="4">
        <v>-2.4210219532996961E-2</v>
      </c>
      <c r="E5630" s="4">
        <v>-6.636093267108012E-3</v>
      </c>
      <c r="F5630" s="2">
        <v>3</v>
      </c>
      <c r="G5630" s="4">
        <v>-0.2496960823863765</v>
      </c>
      <c r="H5630" s="4">
        <v>-0.68509550246172601</v>
      </c>
      <c r="I5630" s="4">
        <v>0.16075694811324651</v>
      </c>
    </row>
    <row r="5631" spans="1:9" x14ac:dyDescent="0.25">
      <c r="A5631" t="s">
        <v>5829</v>
      </c>
      <c r="B5631" s="3">
        <v>32.355934143066413</v>
      </c>
      <c r="C5631" s="3">
        <v>19.590000152587891</v>
      </c>
      <c r="D5631" s="4">
        <v>-1.375558634289953E-2</v>
      </c>
      <c r="E5631" s="4">
        <v>-1.260080635470107E-2</v>
      </c>
      <c r="F5631" s="2">
        <v>4</v>
      </c>
      <c r="G5631" s="4">
        <v>-0.2307693563409571</v>
      </c>
      <c r="H5631" s="4">
        <v>-0.67728243947424427</v>
      </c>
      <c r="I5631" s="4">
        <v>0.18955636895246039</v>
      </c>
    </row>
    <row r="5632" spans="1:9" x14ac:dyDescent="0.25">
      <c r="A5632" t="s">
        <v>5830</v>
      </c>
      <c r="B5632" s="3">
        <v>32.807216644287109</v>
      </c>
      <c r="C5632" s="3">
        <v>19.840000152587891</v>
      </c>
      <c r="D5632" s="4">
        <v>-3.620128316616622E-3</v>
      </c>
      <c r="E5632" s="4">
        <v>2.9579640959197299E-2</v>
      </c>
      <c r="F5632" s="2">
        <v>4</v>
      </c>
      <c r="G5632" s="4">
        <v>-0.18969500599846259</v>
      </c>
      <c r="H5632" s="4">
        <v>-0.67278135515203141</v>
      </c>
      <c r="I5632" s="4">
        <v>0.20614763691431959</v>
      </c>
    </row>
    <row r="5633" spans="1:9" x14ac:dyDescent="0.25">
      <c r="A5633" t="s">
        <v>5831</v>
      </c>
      <c r="B5633" s="3">
        <v>32.926414489746087</v>
      </c>
      <c r="C5633" s="3">
        <v>19.270000457763668</v>
      </c>
      <c r="D5633" s="4">
        <v>2.6273990144444651E-2</v>
      </c>
      <c r="E5633" s="4">
        <v>-3.8423174779750768E-2</v>
      </c>
      <c r="F5633" s="2">
        <v>3</v>
      </c>
      <c r="G5633" s="4">
        <v>-0.1719487643020903</v>
      </c>
      <c r="H5633" s="4">
        <v>-0.67159247778145825</v>
      </c>
      <c r="I5633" s="4">
        <v>0.21052991052150971</v>
      </c>
    </row>
    <row r="5634" spans="1:9" x14ac:dyDescent="0.25">
      <c r="A5634" t="s">
        <v>5832</v>
      </c>
      <c r="B5634" s="3">
        <v>32.083454132080078</v>
      </c>
      <c r="C5634" s="3">
        <v>20.04000091552734</v>
      </c>
      <c r="D5634" s="4">
        <v>2.127581238250853E-3</v>
      </c>
      <c r="E5634" s="4">
        <v>5.0150641319655076E-3</v>
      </c>
      <c r="F5634" s="2">
        <v>4</v>
      </c>
      <c r="G5634" s="4">
        <v>-0.22786912245822011</v>
      </c>
      <c r="H5634" s="4">
        <v>-0.68000015066900454</v>
      </c>
      <c r="I5634" s="4">
        <v>0.1795387217707152</v>
      </c>
    </row>
    <row r="5635" spans="1:9" x14ac:dyDescent="0.25">
      <c r="A5635" t="s">
        <v>5833</v>
      </c>
      <c r="B5635" s="3">
        <v>32.015338897705078</v>
      </c>
      <c r="C5635" s="3">
        <v>19.940000534057621</v>
      </c>
      <c r="D5635" s="4">
        <v>4.8096628818121712E-3</v>
      </c>
      <c r="E5635" s="4">
        <v>-1.773392692280007E-2</v>
      </c>
      <c r="F5635" s="2">
        <v>4</v>
      </c>
      <c r="G5635" s="4">
        <v>-0.2075874612191192</v>
      </c>
      <c r="H5635" s="4">
        <v>-0.68067953090803412</v>
      </c>
      <c r="I5635" s="4">
        <v>0.17703448528305249</v>
      </c>
    </row>
    <row r="5636" spans="1:9" x14ac:dyDescent="0.25">
      <c r="A5636" t="s">
        <v>5834</v>
      </c>
      <c r="B5636" s="3">
        <v>31.862092971801761</v>
      </c>
      <c r="C5636" s="3">
        <v>20.29999923706055</v>
      </c>
      <c r="D5636" s="4">
        <v>7.267984364562885E-3</v>
      </c>
      <c r="E5636" s="4">
        <v>-9.7561347775343421E-3</v>
      </c>
      <c r="F5636" s="2">
        <v>4</v>
      </c>
      <c r="G5636" s="4">
        <v>-0.23632658603062401</v>
      </c>
      <c r="H5636" s="4">
        <v>-0.68220800327880105</v>
      </c>
      <c r="I5636" s="4">
        <v>0.1714004440475787</v>
      </c>
    </row>
    <row r="5637" spans="1:9" x14ac:dyDescent="0.25">
      <c r="A5637" t="s">
        <v>5835</v>
      </c>
      <c r="B5637" s="3">
        <v>31.6321907043457</v>
      </c>
      <c r="C5637" s="3">
        <v>20.5</v>
      </c>
      <c r="D5637" s="4">
        <v>3.9451825758901833E-2</v>
      </c>
      <c r="E5637" s="4">
        <v>2.7054155325459069E-2</v>
      </c>
      <c r="F5637" s="2">
        <v>4</v>
      </c>
      <c r="G5637" s="4">
        <v>-0.28763178447177501</v>
      </c>
      <c r="H5637" s="4">
        <v>-0.68450104475257523</v>
      </c>
      <c r="I5637" s="4">
        <v>0.16294815503995119</v>
      </c>
    </row>
    <row r="5638" spans="1:9" x14ac:dyDescent="0.25">
      <c r="A5638" t="s">
        <v>5836</v>
      </c>
      <c r="B5638" s="3">
        <v>30.431608200073239</v>
      </c>
      <c r="C5638" s="3">
        <v>19.95999908447266</v>
      </c>
      <c r="D5638" s="4">
        <v>5.8022539862532703E-2</v>
      </c>
      <c r="E5638" s="4">
        <v>-7.5497964640813264E-2</v>
      </c>
      <c r="F5638" s="2">
        <v>4</v>
      </c>
      <c r="G5638" s="4">
        <v>-0.30168063982890458</v>
      </c>
      <c r="H5638" s="4">
        <v>-0.69647563510980459</v>
      </c>
      <c r="I5638" s="4">
        <v>0.1188090936209427</v>
      </c>
    </row>
    <row r="5639" spans="1:9" x14ac:dyDescent="0.25">
      <c r="A5639" t="s">
        <v>5837</v>
      </c>
      <c r="B5639" s="3">
        <v>28.762722015380859</v>
      </c>
      <c r="C5639" s="3">
        <v>21.590000152587891</v>
      </c>
      <c r="D5639" s="4">
        <v>-1.8023687977945849E-2</v>
      </c>
      <c r="E5639" s="4">
        <v>4.6533449294925422E-3</v>
      </c>
      <c r="F5639" s="2">
        <v>4</v>
      </c>
      <c r="G5639" s="4">
        <v>-0.33764727843722891</v>
      </c>
      <c r="H5639" s="4">
        <v>-0.71312107875354735</v>
      </c>
      <c r="I5639" s="4">
        <v>5.745298561059764E-2</v>
      </c>
    </row>
    <row r="5640" spans="1:9" x14ac:dyDescent="0.25">
      <c r="A5640" t="s">
        <v>5838</v>
      </c>
      <c r="B5640" s="3">
        <v>29.290647506713871</v>
      </c>
      <c r="C5640" s="3">
        <v>21.489999771118161</v>
      </c>
      <c r="D5640" s="4">
        <v>-1.3761529755026871E-2</v>
      </c>
      <c r="E5640" s="4">
        <v>-8.7638621486668677E-3</v>
      </c>
      <c r="F5640" s="2">
        <v>4</v>
      </c>
      <c r="G5640" s="4">
        <v>-0.33203886898836571</v>
      </c>
      <c r="H5640" s="4">
        <v>-0.70785555849537674</v>
      </c>
      <c r="I5640" s="4">
        <v>7.6862010482843912E-2</v>
      </c>
    </row>
    <row r="5641" spans="1:9" x14ac:dyDescent="0.25">
      <c r="A5641" t="s">
        <v>5839</v>
      </c>
      <c r="B5641" s="3">
        <v>29.699356079101559</v>
      </c>
      <c r="C5641" s="3">
        <v>21.680000305175781</v>
      </c>
      <c r="D5641" s="4">
        <v>-3.7128310599163772E-3</v>
      </c>
      <c r="E5641" s="4">
        <v>-7.3260002881982977E-3</v>
      </c>
      <c r="F5641" s="2">
        <v>4</v>
      </c>
      <c r="G5641" s="4">
        <v>-0.34176234022080337</v>
      </c>
      <c r="H5641" s="4">
        <v>-0.70377910584642156</v>
      </c>
      <c r="I5641" s="4">
        <v>9.1888060516804426E-2</v>
      </c>
    </row>
    <row r="5642" spans="1:9" x14ac:dyDescent="0.25">
      <c r="A5642" t="s">
        <v>5840</v>
      </c>
      <c r="B5642" s="3">
        <v>29.81003570556641</v>
      </c>
      <c r="C5642" s="3">
        <v>21.840000152587891</v>
      </c>
      <c r="D5642" s="4">
        <v>4.0416080051567382E-2</v>
      </c>
      <c r="E5642" s="4">
        <v>-4.4619441405517317E-2</v>
      </c>
      <c r="F5642" s="2">
        <v>4</v>
      </c>
      <c r="G5642" s="4">
        <v>-0.36495573190342251</v>
      </c>
      <c r="H5642" s="4">
        <v>-0.7026751890534555</v>
      </c>
      <c r="I5642" s="4">
        <v>9.5957164316818E-2</v>
      </c>
    </row>
    <row r="5643" spans="1:9" x14ac:dyDescent="0.25">
      <c r="A5643" t="s">
        <v>5841</v>
      </c>
      <c r="B5643" s="3">
        <v>28.652032852172852</v>
      </c>
      <c r="C5643" s="3">
        <v>22.860000610351559</v>
      </c>
      <c r="D5643" s="4">
        <v>5.0774690722197313E-3</v>
      </c>
      <c r="E5643" s="4">
        <v>-3.9495741884111091E-2</v>
      </c>
      <c r="F5643" s="2">
        <v>4</v>
      </c>
      <c r="G5643" s="4">
        <v>-0.42380144322771168</v>
      </c>
      <c r="H5643" s="4">
        <v>-0.71422509066583451</v>
      </c>
      <c r="I5643" s="4">
        <v>5.3383531195036582E-2</v>
      </c>
    </row>
    <row r="5644" spans="1:9" x14ac:dyDescent="0.25">
      <c r="A5644" t="s">
        <v>5842</v>
      </c>
      <c r="B5644" s="3">
        <v>28.50728797912598</v>
      </c>
      <c r="C5644" s="3">
        <v>23.79999923706055</v>
      </c>
      <c r="D5644" s="4">
        <v>-4.751031750295498E-2</v>
      </c>
      <c r="E5644" s="4">
        <v>5.0308887790157408E-2</v>
      </c>
      <c r="F5644" s="2">
        <v>4</v>
      </c>
      <c r="G5644" s="4">
        <v>-0.41723233544019861</v>
      </c>
      <c r="H5644" s="4">
        <v>-0.71566877367377224</v>
      </c>
      <c r="I5644" s="4">
        <v>4.8062028658753857E-2</v>
      </c>
    </row>
    <row r="5645" spans="1:9" x14ac:dyDescent="0.25">
      <c r="A5645" t="s">
        <v>5843</v>
      </c>
      <c r="B5645" s="3">
        <v>29.92923545837402</v>
      </c>
      <c r="C5645" s="3">
        <v>22.659999847412109</v>
      </c>
      <c r="D5645" s="4">
        <v>1.355223483788337E-2</v>
      </c>
      <c r="E5645" s="4">
        <v>-7.2451921230171967E-2</v>
      </c>
      <c r="F5645" s="2">
        <v>4</v>
      </c>
      <c r="G5645" s="4">
        <v>-0.36380105735705492</v>
      </c>
      <c r="H5645" s="4">
        <v>-0.70148629265901796</v>
      </c>
      <c r="I5645" s="4">
        <v>0.10033950804711771</v>
      </c>
    </row>
    <row r="5646" spans="1:9" x14ac:dyDescent="0.25">
      <c r="A5646" t="s">
        <v>5844</v>
      </c>
      <c r="B5646" s="3">
        <v>29.529050827026371</v>
      </c>
      <c r="C5646" s="3">
        <v>24.430000305175781</v>
      </c>
      <c r="D5646" s="4">
        <v>-3.0743478313676739E-2</v>
      </c>
      <c r="E5646" s="4">
        <v>9.2087590016066256E-2</v>
      </c>
      <c r="F5646" s="2">
        <v>5</v>
      </c>
      <c r="G5646" s="4">
        <v>-0.39243180847065928</v>
      </c>
      <c r="H5646" s="4">
        <v>-0.70547772765877337</v>
      </c>
      <c r="I5646" s="4">
        <v>8.5626838189662546E-2</v>
      </c>
    </row>
    <row r="5647" spans="1:9" x14ac:dyDescent="0.25">
      <c r="A5647" t="s">
        <v>5845</v>
      </c>
      <c r="B5647" s="3">
        <v>30.465671539306641</v>
      </c>
      <c r="C5647" s="3">
        <v>22.370000839233398</v>
      </c>
      <c r="D5647" s="4">
        <v>-2.982680235789326E-2</v>
      </c>
      <c r="E5647" s="4">
        <v>2.7560880516920291E-2</v>
      </c>
      <c r="F5647" s="2">
        <v>4</v>
      </c>
      <c r="G5647" s="4">
        <v>-0.36560297994646263</v>
      </c>
      <c r="H5647" s="4">
        <v>-0.69613588791869718</v>
      </c>
      <c r="I5647" s="4">
        <v>0.1200614222341025</v>
      </c>
    </row>
    <row r="5648" spans="1:9" x14ac:dyDescent="0.25">
      <c r="A5648" t="s">
        <v>5846</v>
      </c>
      <c r="B5648" s="3">
        <v>31.402301788330082</v>
      </c>
      <c r="C5648" s="3">
        <v>21.770000457763668</v>
      </c>
      <c r="D5648" s="4">
        <v>-1.8939574204228651E-3</v>
      </c>
      <c r="E5648" s="4">
        <v>4.4124703091688477E-2</v>
      </c>
      <c r="F5648" s="2">
        <v>4</v>
      </c>
      <c r="G5648" s="4">
        <v>-0.3726822103490699</v>
      </c>
      <c r="H5648" s="4">
        <v>-0.68679395305929991</v>
      </c>
      <c r="I5648" s="4">
        <v>0.1544963568940905</v>
      </c>
    </row>
    <row r="5649" spans="1:9" x14ac:dyDescent="0.25">
      <c r="A5649" t="s">
        <v>5847</v>
      </c>
      <c r="B5649" s="3">
        <v>31.46188926696777</v>
      </c>
      <c r="C5649" s="3">
        <v>20.85000038146973</v>
      </c>
      <c r="D5649" s="4">
        <v>1.7065581901351431E-2</v>
      </c>
      <c r="E5649" s="4">
        <v>-3.5615190928502072E-2</v>
      </c>
      <c r="F5649" s="2">
        <v>4</v>
      </c>
      <c r="G5649" s="4">
        <v>-0.39026397967828891</v>
      </c>
      <c r="H5649" s="4">
        <v>-0.68619962851719862</v>
      </c>
      <c r="I5649" s="4">
        <v>0.1566870729590284</v>
      </c>
    </row>
    <row r="5650" spans="1:9" x14ac:dyDescent="0.25">
      <c r="A5650" t="s">
        <v>5848</v>
      </c>
      <c r="B5650" s="3">
        <v>30.93398284912109</v>
      </c>
      <c r="C5650" s="3">
        <v>21.620000839233398</v>
      </c>
      <c r="D5650" s="4">
        <v>-8.1899482884302266E-3</v>
      </c>
      <c r="E5650" s="4">
        <v>-7.3461819269001749E-3</v>
      </c>
      <c r="F5650" s="2">
        <v>4</v>
      </c>
      <c r="G5650" s="4">
        <v>-0.41022718429514099</v>
      </c>
      <c r="H5650" s="4">
        <v>-0.69146495853672696</v>
      </c>
      <c r="I5650" s="4">
        <v>0.13727874931787751</v>
      </c>
    </row>
    <row r="5651" spans="1:9" x14ac:dyDescent="0.25">
      <c r="A5651" t="s">
        <v>5849</v>
      </c>
      <c r="B5651" s="3">
        <v>31.189422607421879</v>
      </c>
      <c r="C5651" s="3">
        <v>21.780000686645511</v>
      </c>
      <c r="D5651" s="4">
        <v>1.271780746344486E-2</v>
      </c>
      <c r="E5651" s="4">
        <v>-6.3628526555155385E-2</v>
      </c>
      <c r="F5651" s="2">
        <v>4</v>
      </c>
      <c r="G5651" s="4">
        <v>-0.40439026987878401</v>
      </c>
      <c r="H5651" s="4">
        <v>-0.6889172065449094</v>
      </c>
      <c r="I5651" s="4">
        <v>0.14666991663904991</v>
      </c>
    </row>
    <row r="5652" spans="1:9" x14ac:dyDescent="0.25">
      <c r="A5652" t="s">
        <v>5850</v>
      </c>
      <c r="B5652" s="3">
        <v>30.79774284362793</v>
      </c>
      <c r="C5652" s="3">
        <v>23.260000228881839</v>
      </c>
      <c r="D5652" s="4">
        <v>2.784906738929149E-2</v>
      </c>
      <c r="E5652" s="4">
        <v>-7.3675839765096063E-2</v>
      </c>
      <c r="F5652" s="2">
        <v>4</v>
      </c>
      <c r="G5652" s="4">
        <v>-0.41234761401344022</v>
      </c>
      <c r="H5652" s="4">
        <v>-0.69282381413410721</v>
      </c>
      <c r="I5652" s="4">
        <v>0.1322699257270048</v>
      </c>
    </row>
    <row r="5653" spans="1:9" x14ac:dyDescent="0.25">
      <c r="A5653" t="s">
        <v>5851</v>
      </c>
      <c r="B5653" s="3">
        <v>29.96329307556152</v>
      </c>
      <c r="C5653" s="3">
        <v>25.110000610351559</v>
      </c>
      <c r="D5653" s="4">
        <v>-2.4127043052563631E-2</v>
      </c>
      <c r="E5653" s="4">
        <v>-3.7562266634909247E-2</v>
      </c>
      <c r="F5653" s="2">
        <v>5</v>
      </c>
      <c r="G5653" s="4">
        <v>-0.45986189536155819</v>
      </c>
      <c r="H5653" s="4">
        <v>-0.70114660253950323</v>
      </c>
      <c r="I5653" s="4">
        <v>0.10159162629094889</v>
      </c>
    </row>
    <row r="5654" spans="1:9" x14ac:dyDescent="0.25">
      <c r="A5654" t="s">
        <v>5852</v>
      </c>
      <c r="B5654" s="3">
        <v>30.704092025756839</v>
      </c>
      <c r="C5654" s="3">
        <v>26.090000152587891</v>
      </c>
      <c r="D5654" s="4">
        <v>-6.8848994721392156E-3</v>
      </c>
      <c r="E5654" s="4">
        <v>2.5147323004422569E-2</v>
      </c>
      <c r="F5654" s="2">
        <v>5</v>
      </c>
      <c r="G5654" s="4">
        <v>-0.43919111043789311</v>
      </c>
      <c r="H5654" s="4">
        <v>-0.6937578858673159</v>
      </c>
      <c r="I5654" s="4">
        <v>0.12882688104890699</v>
      </c>
    </row>
    <row r="5655" spans="1:9" x14ac:dyDescent="0.25">
      <c r="A5655" t="s">
        <v>5853</v>
      </c>
      <c r="B5655" s="3">
        <v>30.916952133178711</v>
      </c>
      <c r="C5655" s="3">
        <v>25.45000076293945</v>
      </c>
      <c r="D5655" s="4">
        <v>-1.6522321752794559E-2</v>
      </c>
      <c r="E5655" s="4">
        <v>2.3321266752475589E-2</v>
      </c>
      <c r="F5655" s="2">
        <v>5</v>
      </c>
      <c r="G5655" s="4">
        <v>-0.4560298435796778</v>
      </c>
      <c r="H5655" s="4">
        <v>-0.69163482262034859</v>
      </c>
      <c r="I5655" s="4">
        <v>0.13665262007285239</v>
      </c>
    </row>
    <row r="5656" spans="1:9" x14ac:dyDescent="0.25">
      <c r="A5656" t="s">
        <v>5854</v>
      </c>
      <c r="B5656" s="3">
        <v>31.43635368347168</v>
      </c>
      <c r="C5656" s="3">
        <v>24.870000839233398</v>
      </c>
      <c r="D5656" s="4">
        <v>-3.1987225900969363E-2</v>
      </c>
      <c r="E5656" s="4">
        <v>0.17755681112634439</v>
      </c>
      <c r="F5656" s="2">
        <v>5</v>
      </c>
      <c r="G5656" s="4">
        <v>-0.44895514904891731</v>
      </c>
      <c r="H5656" s="4">
        <v>-0.68645432001137774</v>
      </c>
      <c r="I5656" s="4">
        <v>0.15574826476859299</v>
      </c>
    </row>
    <row r="5657" spans="1:9" x14ac:dyDescent="0.25">
      <c r="A5657" t="s">
        <v>5855</v>
      </c>
      <c r="B5657" s="3">
        <v>32.475143432617188</v>
      </c>
      <c r="C5657" s="3">
        <v>21.120000839233398</v>
      </c>
      <c r="D5657" s="4">
        <v>-9.6082321574116891E-3</v>
      </c>
      <c r="E5657" s="4">
        <v>1.4225076542651041E-3</v>
      </c>
      <c r="F5657" s="2">
        <v>4</v>
      </c>
      <c r="G5657" s="4">
        <v>-0.41812627831359528</v>
      </c>
      <c r="H5657" s="4">
        <v>-0.67609344796048576</v>
      </c>
      <c r="I5657" s="4">
        <v>0.19393906329830779</v>
      </c>
    </row>
    <row r="5658" spans="1:9" x14ac:dyDescent="0.25">
      <c r="A5658" t="s">
        <v>5856</v>
      </c>
      <c r="B5658" s="3">
        <v>32.790199279785163</v>
      </c>
      <c r="C5658" s="3">
        <v>21.090000152587891</v>
      </c>
      <c r="D5658" s="4">
        <v>6.2714655342159809E-3</v>
      </c>
      <c r="E5658" s="4">
        <v>-9.1731232719786449E-2</v>
      </c>
      <c r="F5658" s="2">
        <v>4</v>
      </c>
      <c r="G5658" s="4">
        <v>-0.40294547456739571</v>
      </c>
      <c r="H5658" s="4">
        <v>-0.67295108606860354</v>
      </c>
      <c r="I5658" s="4">
        <v>0.20552199853106101</v>
      </c>
    </row>
    <row r="5659" spans="1:9" x14ac:dyDescent="0.25">
      <c r="A5659" t="s">
        <v>5857</v>
      </c>
      <c r="B5659" s="3">
        <v>32.585838317871087</v>
      </c>
      <c r="C5659" s="3">
        <v>23.219999313354489</v>
      </c>
      <c r="D5659" s="4">
        <v>7.6356678440252512E-3</v>
      </c>
      <c r="E5659" s="4">
        <v>-4.6406613979980138E-2</v>
      </c>
      <c r="F5659" s="2">
        <v>4</v>
      </c>
      <c r="G5659" s="4">
        <v>-0.42986957893742023</v>
      </c>
      <c r="H5659" s="4">
        <v>-0.67498937897660594</v>
      </c>
      <c r="I5659" s="4">
        <v>0.1980087280831975</v>
      </c>
    </row>
    <row r="5660" spans="1:9" x14ac:dyDescent="0.25">
      <c r="A5660" t="s">
        <v>5858</v>
      </c>
      <c r="B5660" s="3">
        <v>32.338909149169922</v>
      </c>
      <c r="C5660" s="3">
        <v>24.35000038146973</v>
      </c>
      <c r="D5660" s="4">
        <v>-2.740067067579155E-2</v>
      </c>
      <c r="E5660" s="4">
        <v>0.15184489519867819</v>
      </c>
      <c r="F5660" s="2">
        <v>4</v>
      </c>
      <c r="G5660" s="4">
        <v>-0.43953872067717742</v>
      </c>
      <c r="H5660" s="4">
        <v>-0.67745224648627334</v>
      </c>
      <c r="I5660" s="4">
        <v>0.18893045007676371</v>
      </c>
    </row>
    <row r="5661" spans="1:9" x14ac:dyDescent="0.25">
      <c r="A5661" t="s">
        <v>5859</v>
      </c>
      <c r="B5661" s="3">
        <v>33.249980926513672</v>
      </c>
      <c r="C5661" s="3">
        <v>21.139999389648441</v>
      </c>
      <c r="D5661" s="4">
        <v>5.6651631406841041E-3</v>
      </c>
      <c r="E5661" s="4">
        <v>6.1874897358589198E-3</v>
      </c>
      <c r="F5661" s="2">
        <v>4</v>
      </c>
      <c r="G5661" s="4">
        <v>-0.41167604246594502</v>
      </c>
      <c r="H5661" s="4">
        <v>-0.66836523140742576</v>
      </c>
      <c r="I5661" s="4">
        <v>0.22242573506900179</v>
      </c>
    </row>
    <row r="5662" spans="1:9" x14ac:dyDescent="0.25">
      <c r="A5662" t="s">
        <v>5860</v>
      </c>
      <c r="B5662" s="3">
        <v>33.062675476074219</v>
      </c>
      <c r="C5662" s="3">
        <v>21.010000228881839</v>
      </c>
      <c r="D5662" s="4">
        <v>-2.8249822590101781E-3</v>
      </c>
      <c r="E5662" s="4">
        <v>-6.6193566039489671E-3</v>
      </c>
      <c r="F5662" s="2">
        <v>4</v>
      </c>
      <c r="G5662" s="4">
        <v>-0.41443890243819231</v>
      </c>
      <c r="H5662" s="4">
        <v>-0.67023341292157168</v>
      </c>
      <c r="I5662" s="4">
        <v>0.21553950546658721</v>
      </c>
    </row>
    <row r="5663" spans="1:9" x14ac:dyDescent="0.25">
      <c r="A5663" t="s">
        <v>5861</v>
      </c>
      <c r="B5663" s="3">
        <v>33.156341552734382</v>
      </c>
      <c r="C5663" s="3">
        <v>21.14999961853027</v>
      </c>
      <c r="D5663" s="4">
        <v>1.3271437806128491E-2</v>
      </c>
      <c r="E5663" s="4">
        <v>-3.3363782917565372E-2</v>
      </c>
      <c r="F5663" s="2">
        <v>4</v>
      </c>
      <c r="G5663" s="4">
        <v>-0.41498577097451111</v>
      </c>
      <c r="H5663" s="4">
        <v>-0.66929918899744922</v>
      </c>
      <c r="I5663" s="4">
        <v>0.21898311112956129</v>
      </c>
    </row>
    <row r="5664" spans="1:9" x14ac:dyDescent="0.25">
      <c r="A5664" t="s">
        <v>5862</v>
      </c>
      <c r="B5664" s="3">
        <v>32.722072601318359</v>
      </c>
      <c r="C5664" s="3">
        <v>21.879999160766602</v>
      </c>
      <c r="D5664" s="4">
        <v>2.7540100818274741E-2</v>
      </c>
      <c r="E5664" s="4">
        <v>-7.3274095928081429E-2</v>
      </c>
      <c r="F5664" s="2">
        <v>4</v>
      </c>
      <c r="G5664" s="4">
        <v>-0.39835615535198138</v>
      </c>
      <c r="H5664" s="4">
        <v>-0.67363058045081847</v>
      </c>
      <c r="I5664" s="4">
        <v>0.20301734130474139</v>
      </c>
    </row>
    <row r="5665" spans="1:9" x14ac:dyDescent="0.25">
      <c r="A5665" t="s">
        <v>5863</v>
      </c>
      <c r="B5665" s="3">
        <v>31.84505653381348</v>
      </c>
      <c r="C5665" s="3">
        <v>23.610000610351559</v>
      </c>
      <c r="D5665" s="4">
        <v>-3.0836961700602131E-2</v>
      </c>
      <c r="E5665" s="4">
        <v>4.8401426750953602E-2</v>
      </c>
      <c r="F5665" s="2">
        <v>4</v>
      </c>
      <c r="G5665" s="4">
        <v>-0.39662217171741998</v>
      </c>
      <c r="H5665" s="4">
        <v>-0.68237792443401535</v>
      </c>
      <c r="I5665" s="4">
        <v>0.17077410443322519</v>
      </c>
    </row>
    <row r="5666" spans="1:9" x14ac:dyDescent="0.25">
      <c r="A5666" t="s">
        <v>5864</v>
      </c>
      <c r="B5666" s="3">
        <v>32.858306884765618</v>
      </c>
      <c r="C5666" s="3">
        <v>22.520000457763668</v>
      </c>
      <c r="D5666" s="4">
        <v>-2.6734054898132409E-2</v>
      </c>
      <c r="E5666" s="4">
        <v>1.21348520343223E-2</v>
      </c>
      <c r="F5666" s="2">
        <v>4</v>
      </c>
      <c r="G5666" s="4">
        <v>-0.38486671838953718</v>
      </c>
      <c r="H5666" s="4">
        <v>-0.6722717819250309</v>
      </c>
      <c r="I5666" s="4">
        <v>0.2080259545262855</v>
      </c>
    </row>
    <row r="5667" spans="1:9" x14ac:dyDescent="0.25">
      <c r="A5667" t="s">
        <v>5865</v>
      </c>
      <c r="B5667" s="3">
        <v>33.760871887207031</v>
      </c>
      <c r="C5667" s="3">
        <v>22.25</v>
      </c>
      <c r="D5667" s="4">
        <v>2.2434097887943819E-2</v>
      </c>
      <c r="E5667" s="4">
        <v>-5.1172738758965997E-2</v>
      </c>
      <c r="F5667" s="2">
        <v>4</v>
      </c>
      <c r="G5667" s="4">
        <v>-0.35983843139399357</v>
      </c>
      <c r="H5667" s="4">
        <v>-0.6632696132806053</v>
      </c>
      <c r="I5667" s="4">
        <v>0.24120849045000381</v>
      </c>
    </row>
    <row r="5668" spans="1:9" x14ac:dyDescent="0.25">
      <c r="A5668" t="s">
        <v>5866</v>
      </c>
      <c r="B5668" s="3">
        <v>33.020095825195313</v>
      </c>
      <c r="C5668" s="3">
        <v>23.45000076293945</v>
      </c>
      <c r="D5668" s="4">
        <v>-3.8670543072146901E-2</v>
      </c>
      <c r="E5668" s="4">
        <v>3.3039646466640933E-2</v>
      </c>
      <c r="F5668" s="2">
        <v>4</v>
      </c>
      <c r="G5668" s="4">
        <v>-0.35568002917893321</v>
      </c>
      <c r="H5668" s="4">
        <v>-0.67065810166642204</v>
      </c>
      <c r="I5668" s="4">
        <v>0.21397407716936009</v>
      </c>
    </row>
    <row r="5669" spans="1:9" x14ac:dyDescent="0.25">
      <c r="A5669" t="s">
        <v>5867</v>
      </c>
      <c r="B5669" s="3">
        <v>34.348365783691413</v>
      </c>
      <c r="C5669" s="3">
        <v>22.70000076293945</v>
      </c>
      <c r="D5669" s="4">
        <v>9.5089313142446841E-3</v>
      </c>
      <c r="E5669" s="4">
        <v>-3.7319727040452499E-2</v>
      </c>
      <c r="F5669" s="2">
        <v>4</v>
      </c>
      <c r="G5669" s="4">
        <v>-0.29537154673704441</v>
      </c>
      <c r="H5669" s="4">
        <v>-0.65740995871897567</v>
      </c>
      <c r="I5669" s="4">
        <v>0.26280753015609259</v>
      </c>
    </row>
    <row r="5670" spans="1:9" x14ac:dyDescent="0.25">
      <c r="A5670" t="s">
        <v>5868</v>
      </c>
      <c r="B5670" s="3">
        <v>34.024826049804688</v>
      </c>
      <c r="C5670" s="3">
        <v>23.579999923706051</v>
      </c>
      <c r="D5670" s="4">
        <v>-2.1787305240960179E-2</v>
      </c>
      <c r="E5670" s="4">
        <v>4.336281087144811E-2</v>
      </c>
      <c r="F5670" s="2">
        <v>4</v>
      </c>
      <c r="G5670" s="4">
        <v>-0.30200869808489539</v>
      </c>
      <c r="H5670" s="4">
        <v>-0.66063693875890905</v>
      </c>
      <c r="I5670" s="4">
        <v>0.25091268733213412</v>
      </c>
    </row>
    <row r="5671" spans="1:9" x14ac:dyDescent="0.25">
      <c r="A5671" t="s">
        <v>5869</v>
      </c>
      <c r="B5671" s="3">
        <v>34.782646179199219</v>
      </c>
      <c r="C5671" s="3">
        <v>22.60000038146973</v>
      </c>
      <c r="D5671" s="4">
        <v>-1.2807752492080439E-2</v>
      </c>
      <c r="E5671" s="4">
        <v>1.073344206471338E-2</v>
      </c>
      <c r="F5671" s="2">
        <v>4</v>
      </c>
      <c r="G5671" s="4">
        <v>-0.2785871354083056</v>
      </c>
      <c r="H5671" s="4">
        <v>-0.65307845312242108</v>
      </c>
      <c r="I5671" s="4">
        <v>0.27877372071956968</v>
      </c>
    </row>
    <row r="5672" spans="1:9" x14ac:dyDescent="0.25">
      <c r="A5672" t="s">
        <v>5870</v>
      </c>
      <c r="B5672" s="3">
        <v>35.233913421630859</v>
      </c>
      <c r="C5672" s="3">
        <v>22.360000610351559</v>
      </c>
      <c r="D5672" s="4">
        <v>6.567389879094554E-3</v>
      </c>
      <c r="E5672" s="4">
        <v>1.039319739300848E-2</v>
      </c>
      <c r="F5672" s="2">
        <v>4</v>
      </c>
      <c r="G5672" s="4">
        <v>-0.32509682905752962</v>
      </c>
      <c r="H5672" s="4">
        <v>-0.64857752099112198</v>
      </c>
      <c r="I5672" s="4">
        <v>0.29536442769655258</v>
      </c>
    </row>
    <row r="5673" spans="1:9" x14ac:dyDescent="0.25">
      <c r="A5673" t="s">
        <v>5871</v>
      </c>
      <c r="B5673" s="3">
        <v>35.0040283203125</v>
      </c>
      <c r="C5673" s="3">
        <v>22.129999160766602</v>
      </c>
      <c r="D5673" s="4">
        <v>-9.1588142208410828E-3</v>
      </c>
      <c r="E5673" s="4">
        <v>1.374252121433894E-2</v>
      </c>
      <c r="F5673" s="2">
        <v>4</v>
      </c>
      <c r="G5673" s="4">
        <v>-0.34158151241076451</v>
      </c>
      <c r="H5673" s="4">
        <v>-0.65087039125011825</v>
      </c>
      <c r="I5673" s="4">
        <v>0.28691276979691088</v>
      </c>
    </row>
    <row r="5674" spans="1:9" x14ac:dyDescent="0.25">
      <c r="A5674" t="s">
        <v>5872</v>
      </c>
      <c r="B5674" s="3">
        <v>35.327587127685547</v>
      </c>
      <c r="C5674" s="3">
        <v>21.829999923706051</v>
      </c>
      <c r="D5674" s="4">
        <v>6.7950866731221193E-3</v>
      </c>
      <c r="E5674" s="4">
        <v>-5.0137013525048957E-3</v>
      </c>
      <c r="F5674" s="2">
        <v>4</v>
      </c>
      <c r="G5674" s="4">
        <v>-0.22357869204044731</v>
      </c>
      <c r="H5674" s="4">
        <v>-0.64764322097154259</v>
      </c>
      <c r="I5674" s="4">
        <v>0.29880831385196482</v>
      </c>
    </row>
    <row r="5675" spans="1:9" x14ac:dyDescent="0.25">
      <c r="A5675" t="s">
        <v>5873</v>
      </c>
      <c r="B5675" s="3">
        <v>35.089153289794922</v>
      </c>
      <c r="C5675" s="3">
        <v>21.940000534057621</v>
      </c>
      <c r="D5675" s="4">
        <v>-1.103945881611723E-2</v>
      </c>
      <c r="E5675" s="4">
        <v>7.2860621786304147E-2</v>
      </c>
      <c r="F5675" s="2">
        <v>4</v>
      </c>
      <c r="G5675" s="4">
        <v>-0.29404726080242471</v>
      </c>
      <c r="H5675" s="4">
        <v>-0.65002135618997348</v>
      </c>
      <c r="I5675" s="4">
        <v>0.29004236417539347</v>
      </c>
    </row>
    <row r="5676" spans="1:9" x14ac:dyDescent="0.25">
      <c r="A5676" t="s">
        <v>5874</v>
      </c>
      <c r="B5676" s="3">
        <v>35.480842590332031</v>
      </c>
      <c r="C5676" s="3">
        <v>20.45000076293945</v>
      </c>
      <c r="D5676" s="4">
        <v>4.0965577234421957E-3</v>
      </c>
      <c r="E5676" s="4">
        <v>-4.1705688063948143E-2</v>
      </c>
      <c r="F5676" s="2">
        <v>4</v>
      </c>
      <c r="G5676" s="4">
        <v>-0.32174949164518818</v>
      </c>
      <c r="H5676" s="4">
        <v>-0.64611465348145458</v>
      </c>
      <c r="I5676" s="4">
        <v>0.30444270570298643</v>
      </c>
    </row>
    <row r="5677" spans="1:9" x14ac:dyDescent="0.25">
      <c r="A5677" t="s">
        <v>5875</v>
      </c>
      <c r="B5677" s="3">
        <v>35.336086273193359</v>
      </c>
      <c r="C5677" s="3">
        <v>21.340000152587891</v>
      </c>
      <c r="D5677" s="4">
        <v>3.46548742628352E-2</v>
      </c>
      <c r="E5677" s="4">
        <v>-6.0325803043359223E-2</v>
      </c>
      <c r="F5677" s="2">
        <v>4</v>
      </c>
      <c r="G5677" s="4">
        <v>-0.32588828475529669</v>
      </c>
      <c r="H5677" s="4">
        <v>-0.64755845063257778</v>
      </c>
      <c r="I5677" s="4">
        <v>0.29912078242804641</v>
      </c>
    </row>
    <row r="5678" spans="1:9" x14ac:dyDescent="0.25">
      <c r="A5678" t="s">
        <v>5876</v>
      </c>
      <c r="B5678" s="3">
        <v>34.152534484863281</v>
      </c>
      <c r="C5678" s="3">
        <v>22.70999908447266</v>
      </c>
      <c r="D5678" s="4">
        <v>3.083994125067524E-2</v>
      </c>
      <c r="E5678" s="4">
        <v>-4.5798327207110967E-2</v>
      </c>
      <c r="F5678" s="2">
        <v>4</v>
      </c>
      <c r="G5678" s="4">
        <v>-0.34110922518854958</v>
      </c>
      <c r="H5678" s="4">
        <v>-0.65936317690618551</v>
      </c>
      <c r="I5678" s="4">
        <v>0.25560785025406307</v>
      </c>
    </row>
    <row r="5679" spans="1:9" x14ac:dyDescent="0.25">
      <c r="A5679" t="s">
        <v>5877</v>
      </c>
      <c r="B5679" s="3">
        <v>33.130783081054688</v>
      </c>
      <c r="C5679" s="3">
        <v>23.79999923706055</v>
      </c>
      <c r="D5679" s="4">
        <v>-3.5209647463622762E-2</v>
      </c>
      <c r="E5679" s="4">
        <v>0.11214951688373451</v>
      </c>
      <c r="F5679" s="2">
        <v>4</v>
      </c>
      <c r="G5679" s="4">
        <v>-0.35685927657965189</v>
      </c>
      <c r="H5679" s="4">
        <v>-0.66955410877799904</v>
      </c>
      <c r="I5679" s="4">
        <v>0.21804346146181161</v>
      </c>
    </row>
    <row r="5680" spans="1:9" x14ac:dyDescent="0.25">
      <c r="A5680" t="s">
        <v>5878</v>
      </c>
      <c r="B5680" s="3">
        <v>34.339878082275391</v>
      </c>
      <c r="C5680" s="3">
        <v>21.39999961853027</v>
      </c>
      <c r="D5680" s="4">
        <v>7.9983759142621125E-3</v>
      </c>
      <c r="E5680" s="4">
        <v>-8.8003952160622401E-3</v>
      </c>
      <c r="F5680" s="2">
        <v>4</v>
      </c>
      <c r="G5680" s="4">
        <v>-0.28062416171312909</v>
      </c>
      <c r="H5680" s="4">
        <v>-0.65749461491475514</v>
      </c>
      <c r="I5680" s="4">
        <v>0.26249548231866832</v>
      </c>
    </row>
    <row r="5681" spans="1:9" x14ac:dyDescent="0.25">
      <c r="A5681" t="s">
        <v>5879</v>
      </c>
      <c r="B5681" s="3">
        <v>34.067394256591797</v>
      </c>
      <c r="C5681" s="3">
        <v>21.590000152587891</v>
      </c>
      <c r="D5681" s="4">
        <v>8.0630933214556055E-3</v>
      </c>
      <c r="E5681" s="4">
        <v>-3.1404250075729223E-2</v>
      </c>
      <c r="F5681" s="2">
        <v>4</v>
      </c>
      <c r="G5681" s="4">
        <v>-0.28213066584654117</v>
      </c>
      <c r="H5681" s="4">
        <v>-0.66021236415724394</v>
      </c>
      <c r="I5681" s="4">
        <v>0.25247769489070387</v>
      </c>
    </row>
    <row r="5682" spans="1:9" x14ac:dyDescent="0.25">
      <c r="A5682" t="s">
        <v>5880</v>
      </c>
      <c r="B5682" s="3">
        <v>33.794902801513672</v>
      </c>
      <c r="C5682" s="3">
        <v>22.29000091552734</v>
      </c>
      <c r="D5682" s="4">
        <v>9.4090481090980393E-3</v>
      </c>
      <c r="E5682" s="4">
        <v>-1.458885550232536E-2</v>
      </c>
      <c r="F5682" s="2">
        <v>4</v>
      </c>
      <c r="G5682" s="4">
        <v>-0.32871085975795911</v>
      </c>
      <c r="H5682" s="4">
        <v>-0.66293018949518956</v>
      </c>
      <c r="I5682" s="4">
        <v>0.24245962697030171</v>
      </c>
    </row>
    <row r="5683" spans="1:9" x14ac:dyDescent="0.25">
      <c r="A5683" t="s">
        <v>5881</v>
      </c>
      <c r="B5683" s="3">
        <v>33.479888916015618</v>
      </c>
      <c r="C5683" s="3">
        <v>22.620000839233398</v>
      </c>
      <c r="D5683" s="4">
        <v>-4.0526470776809376E-3</v>
      </c>
      <c r="E5683" s="4">
        <v>5.3333706325955346E-3</v>
      </c>
      <c r="F5683" s="2">
        <v>4</v>
      </c>
      <c r="G5683" s="4">
        <v>-0.385624833308016</v>
      </c>
      <c r="H5683" s="4">
        <v>-0.66607213286205891</v>
      </c>
      <c r="I5683" s="4">
        <v>0.23087823444595809</v>
      </c>
    </row>
    <row r="5684" spans="1:9" x14ac:dyDescent="0.25">
      <c r="A5684" t="s">
        <v>5882</v>
      </c>
      <c r="B5684" s="3">
        <v>33.616123199462891</v>
      </c>
      <c r="C5684" s="3">
        <v>22.5</v>
      </c>
      <c r="D5684" s="4">
        <v>1.7788354204181459E-2</v>
      </c>
      <c r="E5684" s="4">
        <v>-4.9429660858587347E-2</v>
      </c>
      <c r="F5684" s="2">
        <v>4</v>
      </c>
      <c r="G5684" s="4">
        <v>-0.38191770887179521</v>
      </c>
      <c r="H5684" s="4">
        <v>-0.66471333433627144</v>
      </c>
      <c r="I5684" s="4">
        <v>0.23588684766750201</v>
      </c>
    </row>
    <row r="5685" spans="1:9" x14ac:dyDescent="0.25">
      <c r="A5685" t="s">
        <v>5883</v>
      </c>
      <c r="B5685" s="3">
        <v>33.028598785400391</v>
      </c>
      <c r="C5685" s="3">
        <v>23.670000076293949</v>
      </c>
      <c r="D5685" s="4">
        <v>-4.2458945142592963E-2</v>
      </c>
      <c r="E5685" s="4">
        <v>4.8272814715270673E-2</v>
      </c>
      <c r="F5685" s="2">
        <v>4</v>
      </c>
      <c r="G5685" s="4">
        <v>-0.40665387904804201</v>
      </c>
      <c r="H5685" s="4">
        <v>-0.67057329327972859</v>
      </c>
      <c r="I5685" s="4">
        <v>0.21428668599166081</v>
      </c>
    </row>
    <row r="5686" spans="1:9" x14ac:dyDescent="0.25">
      <c r="A5686" t="s">
        <v>5884</v>
      </c>
      <c r="B5686" s="3">
        <v>34.493141174316413</v>
      </c>
      <c r="C5686" s="3">
        <v>22.579999923706051</v>
      </c>
      <c r="D5686" s="4">
        <v>-1.8177384061980661E-2</v>
      </c>
      <c r="E5686" s="4">
        <v>-3.048522816278354E-2</v>
      </c>
      <c r="F5686" s="2">
        <v>4</v>
      </c>
      <c r="G5686" s="4">
        <v>-0.4106297272333288</v>
      </c>
      <c r="H5686" s="4">
        <v>-0.65596597132921031</v>
      </c>
      <c r="I5686" s="4">
        <v>0.26813015466212797</v>
      </c>
    </row>
    <row r="5687" spans="1:9" x14ac:dyDescent="0.25">
      <c r="A5687" t="s">
        <v>5885</v>
      </c>
      <c r="B5687" s="3">
        <v>35.131744384765618</v>
      </c>
      <c r="C5687" s="3">
        <v>23.29000091552734</v>
      </c>
      <c r="D5687" s="4">
        <v>1.1274861239783499E-2</v>
      </c>
      <c r="E5687" s="4">
        <v>-3.998348327300083E-2</v>
      </c>
      <c r="F5687" s="2">
        <v>4</v>
      </c>
      <c r="G5687" s="4">
        <v>-0.42419510993471721</v>
      </c>
      <c r="H5687" s="4">
        <v>-0.64959655330193788</v>
      </c>
      <c r="I5687" s="4">
        <v>0.29160821321127811</v>
      </c>
    </row>
    <row r="5688" spans="1:9" x14ac:dyDescent="0.25">
      <c r="A5688" t="s">
        <v>5886</v>
      </c>
      <c r="B5688" s="3">
        <v>34.740055084228523</v>
      </c>
      <c r="C5688" s="3">
        <v>24.260000228881839</v>
      </c>
      <c r="D5688" s="4">
        <v>1.7202840381454809E-2</v>
      </c>
      <c r="E5688" s="4">
        <v>-1.502228763670199E-2</v>
      </c>
      <c r="F5688" s="2">
        <v>4</v>
      </c>
      <c r="G5688" s="4">
        <v>-0.45142879206771641</v>
      </c>
      <c r="H5688" s="4">
        <v>-0.65350325601045678</v>
      </c>
      <c r="I5688" s="4">
        <v>0.27720787168368521</v>
      </c>
    </row>
    <row r="5689" spans="1:9" x14ac:dyDescent="0.25">
      <c r="A5689" t="s">
        <v>5887</v>
      </c>
      <c r="B5689" s="3">
        <v>34.152534484863281</v>
      </c>
      <c r="C5689" s="3">
        <v>24.629999160766602</v>
      </c>
      <c r="D5689" s="4">
        <v>8.8029442605646047E-3</v>
      </c>
      <c r="E5689" s="4">
        <v>-4.9401802168414721E-2</v>
      </c>
      <c r="F5689" s="2">
        <v>5</v>
      </c>
      <c r="G5689" s="4">
        <v>-0.41014746837069288</v>
      </c>
      <c r="H5689" s="4">
        <v>-0.65936317690618551</v>
      </c>
      <c r="I5689" s="4">
        <v>0.25560785025406307</v>
      </c>
    </row>
    <row r="5690" spans="1:9" x14ac:dyDescent="0.25">
      <c r="A5690" t="s">
        <v>5888</v>
      </c>
      <c r="B5690" s="3">
        <v>33.854515075683587</v>
      </c>
      <c r="C5690" s="3">
        <v>25.909999847412109</v>
      </c>
      <c r="D5690" s="4">
        <v>-4.3311313262697097E-2</v>
      </c>
      <c r="E5690" s="4">
        <v>4.1817409452518772E-2</v>
      </c>
      <c r="F5690" s="2">
        <v>5</v>
      </c>
      <c r="G5690" s="4">
        <v>-0.40210561575234272</v>
      </c>
      <c r="H5690" s="4">
        <v>-0.66233561764285342</v>
      </c>
      <c r="I5690" s="4">
        <v>0.2446512546356634</v>
      </c>
    </row>
    <row r="5691" spans="1:9" x14ac:dyDescent="0.25">
      <c r="A5691" t="s">
        <v>5889</v>
      </c>
      <c r="B5691" s="3">
        <v>35.387180328369141</v>
      </c>
      <c r="C5691" s="3">
        <v>24.870000839233398</v>
      </c>
      <c r="D5691" s="4">
        <v>8.003580617852224E-3</v>
      </c>
      <c r="E5691" s="4">
        <v>-1.699598461636587E-2</v>
      </c>
      <c r="F5691" s="2">
        <v>5</v>
      </c>
      <c r="G5691" s="4">
        <v>-0.38882375147992149</v>
      </c>
      <c r="H5691" s="4">
        <v>-0.64704883935784863</v>
      </c>
      <c r="I5691" s="4">
        <v>0.30099924028623137</v>
      </c>
    </row>
    <row r="5692" spans="1:9" x14ac:dyDescent="0.25">
      <c r="A5692" t="s">
        <v>5890</v>
      </c>
      <c r="B5692" s="3">
        <v>35.106204986572273</v>
      </c>
      <c r="C5692" s="3">
        <v>25.29999923706055</v>
      </c>
      <c r="D5692" s="4">
        <v>5.6098742703689641E-3</v>
      </c>
      <c r="E5692" s="4">
        <v>-1.249030412531504E-2</v>
      </c>
      <c r="F5692" s="2">
        <v>5</v>
      </c>
      <c r="G5692" s="4">
        <v>-0.41672828186325372</v>
      </c>
      <c r="H5692" s="4">
        <v>-0.64985128284384552</v>
      </c>
      <c r="I5692" s="4">
        <v>0.29066926477462363</v>
      </c>
    </row>
    <row r="5693" spans="1:9" x14ac:dyDescent="0.25">
      <c r="A5693" t="s">
        <v>5891</v>
      </c>
      <c r="B5693" s="3">
        <v>34.910362243652337</v>
      </c>
      <c r="C5693" s="3">
        <v>25.620000839233398</v>
      </c>
      <c r="D5693" s="4">
        <v>-1.7492978674064519E-2</v>
      </c>
      <c r="E5693" s="4">
        <v>9.0676930134931277E-2</v>
      </c>
      <c r="F5693" s="2">
        <v>5</v>
      </c>
      <c r="G5693" s="4">
        <v>-0.36923049989330409</v>
      </c>
      <c r="H5693" s="4">
        <v>-0.65180461517424071</v>
      </c>
      <c r="I5693" s="4">
        <v>0.28346916413393691</v>
      </c>
    </row>
    <row r="5694" spans="1:9" x14ac:dyDescent="0.25">
      <c r="A5694" t="s">
        <v>5892</v>
      </c>
      <c r="B5694" s="3">
        <v>35.53192138671875</v>
      </c>
      <c r="C5694" s="3">
        <v>23.489999771118161</v>
      </c>
      <c r="D5694" s="4">
        <v>-2.7499445074717022E-2</v>
      </c>
      <c r="E5694" s="4">
        <v>-9.2787567207696098E-3</v>
      </c>
      <c r="F5694" s="2">
        <v>4</v>
      </c>
      <c r="G5694" s="4">
        <v>-0.34796886036234381</v>
      </c>
      <c r="H5694" s="4">
        <v>-0.64560519439763941</v>
      </c>
      <c r="I5694" s="4">
        <v>0.30632060257629501</v>
      </c>
    </row>
    <row r="5695" spans="1:9" x14ac:dyDescent="0.25">
      <c r="A5695" t="s">
        <v>5893</v>
      </c>
      <c r="B5695" s="3">
        <v>36.536659240722663</v>
      </c>
      <c r="C5695" s="3">
        <v>23.70999908447266</v>
      </c>
      <c r="D5695" s="4">
        <v>1.4000768468733771E-3</v>
      </c>
      <c r="E5695" s="4">
        <v>2.997387545560537E-2</v>
      </c>
      <c r="F5695" s="2">
        <v>4</v>
      </c>
      <c r="G5695" s="4">
        <v>-0.31872001220033191</v>
      </c>
      <c r="H5695" s="4">
        <v>-0.63558395539466939</v>
      </c>
      <c r="I5695" s="4">
        <v>0.34325949323150717</v>
      </c>
    </row>
    <row r="5696" spans="1:9" x14ac:dyDescent="0.25">
      <c r="A5696" t="s">
        <v>5894</v>
      </c>
      <c r="B5696" s="3">
        <v>36.485576629638672</v>
      </c>
      <c r="C5696" s="3">
        <v>23.020000457763668</v>
      </c>
      <c r="D5696" s="4">
        <v>4.9472996285331083E-2</v>
      </c>
      <c r="E5696" s="4">
        <v>-4.4019911515815413E-2</v>
      </c>
      <c r="F5696" s="2">
        <v>4</v>
      </c>
      <c r="G5696" s="4">
        <v>-0.3191660611313526</v>
      </c>
      <c r="H5696" s="4">
        <v>-0.63609345252621319</v>
      </c>
      <c r="I5696" s="4">
        <v>0.34138145611197918</v>
      </c>
    </row>
    <row r="5697" spans="1:9" x14ac:dyDescent="0.25">
      <c r="A5697" t="s">
        <v>5895</v>
      </c>
      <c r="B5697" s="3">
        <v>34.765617370605469</v>
      </c>
      <c r="C5697" s="3">
        <v>24.079999923706051</v>
      </c>
      <c r="D5697" s="4">
        <v>4.7729072947646937E-2</v>
      </c>
      <c r="E5697" s="4">
        <v>-6.5580151495436834E-2</v>
      </c>
      <c r="F5697" s="2">
        <v>4</v>
      </c>
      <c r="G5697" s="4">
        <v>-0.37619446506623899</v>
      </c>
      <c r="H5697" s="4">
        <v>-0.65324829818217844</v>
      </c>
      <c r="I5697" s="4">
        <v>0.27814766159765408</v>
      </c>
    </row>
    <row r="5698" spans="1:9" x14ac:dyDescent="0.25">
      <c r="A5698" t="s">
        <v>5896</v>
      </c>
      <c r="B5698" s="3">
        <v>33.181877136230469</v>
      </c>
      <c r="C5698" s="3">
        <v>25.770000457763668</v>
      </c>
      <c r="D5698" s="4">
        <v>-1.714987553967651E-2</v>
      </c>
      <c r="E5698" s="4">
        <v>8.0956388121762535E-2</v>
      </c>
      <c r="F5698" s="2">
        <v>5</v>
      </c>
      <c r="G5698" s="4">
        <v>-0.43978418910580308</v>
      </c>
      <c r="H5698" s="4">
        <v>-0.66904449750327</v>
      </c>
      <c r="I5698" s="4">
        <v>0.21992191931999661</v>
      </c>
    </row>
    <row r="5699" spans="1:9" x14ac:dyDescent="0.25">
      <c r="A5699" t="s">
        <v>5897</v>
      </c>
      <c r="B5699" s="3">
        <v>33.760871887207031</v>
      </c>
      <c r="C5699" s="3">
        <v>23.840000152587891</v>
      </c>
      <c r="D5699" s="4">
        <v>-7.5094427348219028E-3</v>
      </c>
      <c r="E5699" s="4">
        <v>-5.3216844175829947E-2</v>
      </c>
      <c r="F5699" s="2">
        <v>4</v>
      </c>
      <c r="G5699" s="4">
        <v>-0.4370895382933494</v>
      </c>
      <c r="H5699" s="4">
        <v>-0.6632696132806053</v>
      </c>
      <c r="I5699" s="4">
        <v>0.24120849045000381</v>
      </c>
    </row>
    <row r="5700" spans="1:9" x14ac:dyDescent="0.25">
      <c r="A5700" t="s">
        <v>5898</v>
      </c>
      <c r="B5700" s="3">
        <v>34.016315460205078</v>
      </c>
      <c r="C5700" s="3">
        <v>25.180000305175781</v>
      </c>
      <c r="D5700" s="4">
        <v>3.0968218422745108E-2</v>
      </c>
      <c r="E5700" s="4">
        <v>-2.7799201697260471E-2</v>
      </c>
      <c r="F5700" s="2">
        <v>5</v>
      </c>
      <c r="G5700" s="4">
        <v>-0.40037518019663981</v>
      </c>
      <c r="H5700" s="4">
        <v>-0.66072182324105921</v>
      </c>
      <c r="I5700" s="4">
        <v>0.25059979801739529</v>
      </c>
    </row>
    <row r="5701" spans="1:9" x14ac:dyDescent="0.25">
      <c r="A5701" t="s">
        <v>5899</v>
      </c>
      <c r="B5701" s="3">
        <v>32.994533538818359</v>
      </c>
      <c r="C5701" s="3">
        <v>25.89999961853027</v>
      </c>
      <c r="D5701" s="4">
        <v>-3.6070195663066573E-2</v>
      </c>
      <c r="E5701" s="4">
        <v>7.9166650772094727E-2</v>
      </c>
      <c r="F5701" s="2">
        <v>5</v>
      </c>
      <c r="G5701" s="4">
        <v>-0.44444429457176132</v>
      </c>
      <c r="H5701" s="4">
        <v>-0.67091305949470037</v>
      </c>
      <c r="I5701" s="4">
        <v>0.21303428725539139</v>
      </c>
    </row>
    <row r="5702" spans="1:9" x14ac:dyDescent="0.25">
      <c r="A5702" t="s">
        <v>5900</v>
      </c>
      <c r="B5702" s="3">
        <v>34.22918701171875</v>
      </c>
      <c r="C5702" s="3">
        <v>24</v>
      </c>
      <c r="D5702" s="4">
        <v>-1.2417448897679151E-3</v>
      </c>
      <c r="E5702" s="4">
        <v>8.8271995120265956E-3</v>
      </c>
      <c r="F5702" s="2">
        <v>4</v>
      </c>
      <c r="G5702" s="4">
        <v>-0.42455828653995709</v>
      </c>
      <c r="H5702" s="4">
        <v>-0.65859864585090655</v>
      </c>
      <c r="I5702" s="4">
        <v>0.25842595777999772</v>
      </c>
    </row>
    <row r="5703" spans="1:9" x14ac:dyDescent="0.25">
      <c r="A5703" t="s">
        <v>5901</v>
      </c>
      <c r="B5703" s="3">
        <v>34.271743774414063</v>
      </c>
      <c r="C5703" s="3">
        <v>23.79000091552734</v>
      </c>
      <c r="D5703" s="4">
        <v>2.4694150284518379E-2</v>
      </c>
      <c r="E5703" s="4">
        <v>2.3225845829133011E-2</v>
      </c>
      <c r="F5703" s="2">
        <v>4</v>
      </c>
      <c r="G5703" s="4">
        <v>-0.44732916392047523</v>
      </c>
      <c r="H5703" s="4">
        <v>-0.658174185392427</v>
      </c>
      <c r="I5703" s="4">
        <v>0.25999054459991039</v>
      </c>
    </row>
    <row r="5704" spans="1:9" x14ac:dyDescent="0.25">
      <c r="A5704" t="s">
        <v>5902</v>
      </c>
      <c r="B5704" s="3">
        <v>33.445827484130859</v>
      </c>
      <c r="C5704" s="3">
        <v>23.25</v>
      </c>
      <c r="D5704" s="4">
        <v>2.2384155909093369E-2</v>
      </c>
      <c r="E5704" s="4">
        <v>-3.8859053877827399E-2</v>
      </c>
      <c r="F5704" s="2">
        <v>4</v>
      </c>
      <c r="G5704" s="4">
        <v>-0.46099509698386498</v>
      </c>
      <c r="H5704" s="4">
        <v>-0.66641186102930217</v>
      </c>
      <c r="I5704" s="4">
        <v>0.22962597595590761</v>
      </c>
    </row>
    <row r="5705" spans="1:9" x14ac:dyDescent="0.25">
      <c r="A5705" t="s">
        <v>5903</v>
      </c>
      <c r="B5705" s="3">
        <v>32.71356201171875</v>
      </c>
      <c r="C5705" s="3">
        <v>24.190000534057621</v>
      </c>
      <c r="D5705" s="4">
        <v>-5.1788178773679583E-3</v>
      </c>
      <c r="E5705" s="4">
        <v>2.9021431338576149E-3</v>
      </c>
      <c r="F5705" s="2">
        <v>4</v>
      </c>
      <c r="G5705" s="4">
        <v>-0.50345700340078114</v>
      </c>
      <c r="H5705" s="4">
        <v>-0.67371546493296863</v>
      </c>
      <c r="I5705" s="4">
        <v>0.20270445199000281</v>
      </c>
    </row>
    <row r="5706" spans="1:9" x14ac:dyDescent="0.25">
      <c r="A5706" t="s">
        <v>5904</v>
      </c>
      <c r="B5706" s="3">
        <v>32.883861541748047</v>
      </c>
      <c r="C5706" s="3">
        <v>24.120000839233398</v>
      </c>
      <c r="D5706" s="4">
        <v>-4.6184069960238827E-2</v>
      </c>
      <c r="E5706" s="4">
        <v>-1.3900174078710029E-2</v>
      </c>
      <c r="F5706" s="2">
        <v>4</v>
      </c>
      <c r="G5706" s="4">
        <v>-0.49079512050241009</v>
      </c>
      <c r="H5706" s="4">
        <v>-0.6720169001922095</v>
      </c>
      <c r="I5706" s="4">
        <v>0.20896546394781601</v>
      </c>
    </row>
    <row r="5707" spans="1:9" x14ac:dyDescent="0.25">
      <c r="A5707" t="s">
        <v>5905</v>
      </c>
      <c r="B5707" s="3">
        <v>34.476108551025391</v>
      </c>
      <c r="C5707" s="3">
        <v>24.45999908447266</v>
      </c>
      <c r="D5707" s="4">
        <v>2.8447785169157799E-2</v>
      </c>
      <c r="E5707" s="4">
        <v>-2.4331895403951639E-2</v>
      </c>
      <c r="F5707" s="2">
        <v>5</v>
      </c>
      <c r="G5707" s="4">
        <v>-0.43653828697060432</v>
      </c>
      <c r="H5707" s="4">
        <v>-0.6561358544366962</v>
      </c>
      <c r="I5707" s="4">
        <v>0.26750395529399329</v>
      </c>
    </row>
    <row r="5708" spans="1:9" x14ac:dyDescent="0.25">
      <c r="A5708" t="s">
        <v>5906</v>
      </c>
      <c r="B5708" s="3">
        <v>33.522468566894531</v>
      </c>
      <c r="C5708" s="3">
        <v>25.069999694824219</v>
      </c>
      <c r="D5708" s="4">
        <v>-2.7860033714374182E-3</v>
      </c>
      <c r="E5708" s="4">
        <v>-1.9170570475600671E-2</v>
      </c>
      <c r="F5708" s="2">
        <v>5</v>
      </c>
      <c r="G5708" s="4">
        <v>-0.45128884195012098</v>
      </c>
      <c r="H5708" s="4">
        <v>-0.66564744411720866</v>
      </c>
      <c r="I5708" s="4">
        <v>0.2324436627431852</v>
      </c>
    </row>
    <row r="5709" spans="1:9" x14ac:dyDescent="0.25">
      <c r="A5709" t="s">
        <v>5907</v>
      </c>
      <c r="B5709" s="3">
        <v>33.616123199462891</v>
      </c>
      <c r="C5709" s="3">
        <v>25.559999465942379</v>
      </c>
      <c r="D5709" s="4">
        <v>-4.036064293121977E-3</v>
      </c>
      <c r="E5709" s="4">
        <v>-3.7650603166701442E-2</v>
      </c>
      <c r="F5709" s="2">
        <v>5</v>
      </c>
      <c r="G5709" s="4">
        <v>-0.47838135687326128</v>
      </c>
      <c r="H5709" s="4">
        <v>-0.66471333433627144</v>
      </c>
      <c r="I5709" s="4">
        <v>0.23588684766750201</v>
      </c>
    </row>
    <row r="5710" spans="1:9" x14ac:dyDescent="0.25">
      <c r="A5710" t="s">
        <v>5908</v>
      </c>
      <c r="B5710" s="3">
        <v>33.752349853515618</v>
      </c>
      <c r="C5710" s="3">
        <v>26.559999465942379</v>
      </c>
      <c r="D5710" s="4">
        <v>7.114014084154352E-3</v>
      </c>
      <c r="E5710" s="4">
        <v>3.4000814099939269E-3</v>
      </c>
      <c r="F5710" s="2">
        <v>5</v>
      </c>
      <c r="G5710" s="4">
        <v>-0.47637558601649171</v>
      </c>
      <c r="H5710" s="4">
        <v>-0.66335461190594081</v>
      </c>
      <c r="I5710" s="4">
        <v>0.24089518039660801</v>
      </c>
    </row>
    <row r="5711" spans="1:9" x14ac:dyDescent="0.25">
      <c r="A5711" t="s">
        <v>5909</v>
      </c>
      <c r="B5711" s="3">
        <v>33.513931274414063</v>
      </c>
      <c r="C5711" s="3">
        <v>26.469999313354489</v>
      </c>
      <c r="D5711" s="4">
        <v>3.5789327738998462E-2</v>
      </c>
      <c r="E5711" s="4">
        <v>-9.8126099852916426E-2</v>
      </c>
      <c r="F5711" s="2">
        <v>5</v>
      </c>
      <c r="G5711" s="4">
        <v>-0.52073054055938328</v>
      </c>
      <c r="H5711" s="4">
        <v>-0.66573259493345793</v>
      </c>
      <c r="I5711" s="4">
        <v>0.23212979170491299</v>
      </c>
    </row>
    <row r="5712" spans="1:9" x14ac:dyDescent="0.25">
      <c r="A5712" t="s">
        <v>5910</v>
      </c>
      <c r="B5712" s="3">
        <v>32.355934143066413</v>
      </c>
      <c r="C5712" s="3">
        <v>29.35000038146973</v>
      </c>
      <c r="D5712" s="4">
        <v>7.1562011563770511E-3</v>
      </c>
      <c r="E5712" s="4">
        <v>6.9606407078654398E-2</v>
      </c>
      <c r="F5712" s="2">
        <v>5</v>
      </c>
      <c r="G5712" s="4">
        <v>-0.53904490135123928</v>
      </c>
      <c r="H5712" s="4">
        <v>-0.67728243947424427</v>
      </c>
      <c r="I5712" s="4">
        <v>0.18955636895246039</v>
      </c>
    </row>
    <row r="5713" spans="1:9" x14ac:dyDescent="0.25">
      <c r="A5713" t="s">
        <v>5911</v>
      </c>
      <c r="B5713" s="3">
        <v>32.126033782958977</v>
      </c>
      <c r="C5713" s="3">
        <v>27.440000534057621</v>
      </c>
      <c r="D5713" s="4">
        <v>-5.3001900164406646E-4</v>
      </c>
      <c r="E5713" s="4">
        <v>-4.1229918608464589E-2</v>
      </c>
      <c r="F5713" s="2">
        <v>5</v>
      </c>
      <c r="G5713" s="4">
        <v>-0.54576371581933647</v>
      </c>
      <c r="H5713" s="4">
        <v>-0.6795754619241543</v>
      </c>
      <c r="I5713" s="4">
        <v>0.1811041500679422</v>
      </c>
    </row>
    <row r="5714" spans="1:9" x14ac:dyDescent="0.25">
      <c r="A5714" t="s">
        <v>5912</v>
      </c>
      <c r="B5714" s="3">
        <v>32.143070220947273</v>
      </c>
      <c r="C5714" s="3">
        <v>28.620000839233398</v>
      </c>
      <c r="D5714" s="4">
        <v>-1.0225457890861709E-2</v>
      </c>
      <c r="E5714" s="4">
        <v>-1.750766688040584E-2</v>
      </c>
      <c r="F5714" s="2">
        <v>5</v>
      </c>
      <c r="G5714" s="4">
        <v>-0.53963424961607565</v>
      </c>
      <c r="H5714" s="4">
        <v>-0.67940554076894011</v>
      </c>
      <c r="I5714" s="4">
        <v>0.18173048968229599</v>
      </c>
    </row>
    <row r="5715" spans="1:9" x14ac:dyDescent="0.25">
      <c r="A5715" t="s">
        <v>5913</v>
      </c>
      <c r="B5715" s="3">
        <v>32.475143432617188</v>
      </c>
      <c r="C5715" s="3">
        <v>29.129999160766602</v>
      </c>
      <c r="D5715" s="4">
        <v>-1.3096633541084259E-3</v>
      </c>
      <c r="E5715" s="4">
        <v>1.1458330987780039E-2</v>
      </c>
      <c r="F5715" s="2">
        <v>5</v>
      </c>
      <c r="G5715" s="4">
        <v>-0.52913577365323983</v>
      </c>
      <c r="H5715" s="4">
        <v>-0.67609344796048576</v>
      </c>
      <c r="I5715" s="4">
        <v>0.19393906329830779</v>
      </c>
    </row>
    <row r="5716" spans="1:9" x14ac:dyDescent="0.25">
      <c r="A5716" t="s">
        <v>5914</v>
      </c>
      <c r="B5716" s="3">
        <v>32.517730712890618</v>
      </c>
      <c r="C5716" s="3">
        <v>28.79999923706055</v>
      </c>
      <c r="D5716" s="4">
        <v>3.890205781589251E-2</v>
      </c>
      <c r="E5716" s="4">
        <v>-5.5737729932441082E-2</v>
      </c>
      <c r="F5716" s="2">
        <v>5</v>
      </c>
      <c r="G5716" s="4">
        <v>-0.5325755030953343</v>
      </c>
      <c r="H5716" s="4">
        <v>-0.67566868312017858</v>
      </c>
      <c r="I5716" s="4">
        <v>0.19550477208797301</v>
      </c>
    </row>
    <row r="5717" spans="1:9" x14ac:dyDescent="0.25">
      <c r="A5717" t="s">
        <v>5915</v>
      </c>
      <c r="B5717" s="3">
        <v>31.300092697143551</v>
      </c>
      <c r="C5717" s="3">
        <v>30.5</v>
      </c>
      <c r="D5717" s="4">
        <v>3.258323645286354E-2</v>
      </c>
      <c r="E5717" s="4">
        <v>-6.8381338565013383E-3</v>
      </c>
      <c r="F5717" s="2">
        <v>5</v>
      </c>
      <c r="G5717" s="4">
        <v>-0.52114019798157263</v>
      </c>
      <c r="H5717" s="4">
        <v>-0.68781338487126442</v>
      </c>
      <c r="I5717" s="4">
        <v>0.15073866982351561</v>
      </c>
    </row>
    <row r="5718" spans="1:9" x14ac:dyDescent="0.25">
      <c r="A5718" t="s">
        <v>5916</v>
      </c>
      <c r="B5718" s="3">
        <v>30.31241607666016</v>
      </c>
      <c r="C5718" s="3">
        <v>30.70999908447266</v>
      </c>
      <c r="D5718" s="4">
        <v>7.3573353150320209E-3</v>
      </c>
      <c r="E5718" s="4">
        <v>-4.9520341096023553E-2</v>
      </c>
      <c r="F5718" s="2">
        <v>5</v>
      </c>
      <c r="G5718" s="4">
        <v>-0.55342986911346959</v>
      </c>
      <c r="H5718" s="4">
        <v>-0.69766445540878519</v>
      </c>
      <c r="I5718" s="4">
        <v>0.1144270303830812</v>
      </c>
    </row>
    <row r="5719" spans="1:9" x14ac:dyDescent="0.25">
      <c r="A5719" t="s">
        <v>5917</v>
      </c>
      <c r="B5719" s="3">
        <v>30.09102630615234</v>
      </c>
      <c r="C5719" s="3">
        <v>32.310001373291023</v>
      </c>
      <c r="D5719" s="4">
        <v>4.2477947798407627E-2</v>
      </c>
      <c r="E5719" s="4">
        <v>-3.7246720764285257E-2</v>
      </c>
      <c r="F5719" s="2">
        <v>5</v>
      </c>
      <c r="G5719" s="4">
        <v>-0.55755872279663099</v>
      </c>
      <c r="H5719" s="4">
        <v>-0.69987259337654484</v>
      </c>
      <c r="I5719" s="4">
        <v>0.1062877008133019</v>
      </c>
    </row>
    <row r="5720" spans="1:9" x14ac:dyDescent="0.25">
      <c r="A5720" t="s">
        <v>5918</v>
      </c>
      <c r="B5720" s="3">
        <v>28.86490440368652</v>
      </c>
      <c r="C5720" s="3">
        <v>33.560001373291023</v>
      </c>
      <c r="D5720" s="4">
        <v>1.557780642237994E-2</v>
      </c>
      <c r="E5720" s="4">
        <v>2.9887116423970021E-3</v>
      </c>
      <c r="F5720" s="2">
        <v>5</v>
      </c>
      <c r="G5720" s="4">
        <v>-0.56468698183777954</v>
      </c>
      <c r="H5720" s="4">
        <v>-0.71210191327568184</v>
      </c>
      <c r="I5720" s="4">
        <v>6.1209690957638951E-2</v>
      </c>
    </row>
    <row r="5721" spans="1:9" x14ac:dyDescent="0.25">
      <c r="A5721" t="s">
        <v>5919</v>
      </c>
      <c r="B5721" s="3">
        <v>28.422149658203121</v>
      </c>
      <c r="C5721" s="3">
        <v>33.459999084472663</v>
      </c>
      <c r="D5721" s="4">
        <v>-1.9388691370103909E-2</v>
      </c>
      <c r="E5721" s="4">
        <v>5.7522115358183752E-2</v>
      </c>
      <c r="F5721" s="2">
        <v>5</v>
      </c>
      <c r="G5721" s="4">
        <v>-0.59539380687783661</v>
      </c>
      <c r="H5721" s="4">
        <v>-0.7165179419009664</v>
      </c>
      <c r="I5721" s="4">
        <v>4.4931943418504483E-2</v>
      </c>
    </row>
    <row r="5722" spans="1:9" x14ac:dyDescent="0.25">
      <c r="A5722" t="s">
        <v>5920</v>
      </c>
      <c r="B5722" s="3">
        <v>28.984113693237301</v>
      </c>
      <c r="C5722" s="3">
        <v>31.639999389648441</v>
      </c>
      <c r="D5722" s="4">
        <v>-5.4706919154174249E-2</v>
      </c>
      <c r="E5722" s="4">
        <v>0.1133004681460363</v>
      </c>
      <c r="F5722" s="2">
        <v>5</v>
      </c>
      <c r="G5722" s="4">
        <v>-0.60504713956421563</v>
      </c>
      <c r="H5722" s="4">
        <v>-0.71091292176192333</v>
      </c>
      <c r="I5722" s="4">
        <v>6.5592385303486545E-2</v>
      </c>
    </row>
    <row r="5723" spans="1:9" x14ac:dyDescent="0.25">
      <c r="A5723" t="s">
        <v>5921</v>
      </c>
      <c r="B5723" s="3">
        <v>30.6615104675293</v>
      </c>
      <c r="C5723" s="3">
        <v>28.420000076293949</v>
      </c>
      <c r="D5723" s="4">
        <v>-2.146708638587258E-2</v>
      </c>
      <c r="E5723" s="4">
        <v>-3.530207197891122E-2</v>
      </c>
      <c r="F5723" s="2">
        <v>5</v>
      </c>
      <c r="G5723" s="4">
        <v>-0.58279519136420466</v>
      </c>
      <c r="H5723" s="4">
        <v>-0.69418259363603041</v>
      </c>
      <c r="I5723" s="4">
        <v>0.12726138262857051</v>
      </c>
    </row>
    <row r="5724" spans="1:9" x14ac:dyDescent="0.25">
      <c r="A5724" t="s">
        <v>5922</v>
      </c>
      <c r="B5724" s="3">
        <v>31.334163665771481</v>
      </c>
      <c r="C5724" s="3">
        <v>29.45999908447266</v>
      </c>
      <c r="D5724" s="4">
        <v>4.0135447035111183E-2</v>
      </c>
      <c r="E5724" s="4">
        <v>-4.8142217826727007E-2</v>
      </c>
      <c r="F5724" s="2">
        <v>5</v>
      </c>
      <c r="G5724" s="4">
        <v>-0.56737733024035597</v>
      </c>
      <c r="H5724" s="4">
        <v>-0.68747356158470008</v>
      </c>
      <c r="I5724" s="4">
        <v>0.1519912789291136</v>
      </c>
    </row>
    <row r="5725" spans="1:9" x14ac:dyDescent="0.25">
      <c r="A5725" t="s">
        <v>5923</v>
      </c>
      <c r="B5725" s="3">
        <v>30.125080108642582</v>
      </c>
      <c r="C5725" s="3">
        <v>30.95000076293945</v>
      </c>
      <c r="D5725" s="4">
        <v>2.1657428386483431E-2</v>
      </c>
      <c r="E5725" s="4">
        <v>-3.281247615814209E-2</v>
      </c>
      <c r="F5725" s="2">
        <v>5</v>
      </c>
      <c r="G5725" s="4">
        <v>-0.5464103617122098</v>
      </c>
      <c r="H5725" s="4">
        <v>-0.69953294130475863</v>
      </c>
      <c r="I5725" s="4">
        <v>0.107539678810914</v>
      </c>
    </row>
    <row r="5726" spans="1:9" x14ac:dyDescent="0.25">
      <c r="A5726" t="s">
        <v>5924</v>
      </c>
      <c r="B5726" s="3">
        <v>29.486478805541989</v>
      </c>
      <c r="C5726" s="3">
        <v>32</v>
      </c>
      <c r="D5726" s="4">
        <v>5.2251605414612712E-3</v>
      </c>
      <c r="E5726" s="4">
        <v>-7.7519379844961378E-3</v>
      </c>
      <c r="F5726" s="2">
        <v>5</v>
      </c>
      <c r="G5726" s="4">
        <v>-0.55744404801818936</v>
      </c>
      <c r="H5726" s="4">
        <v>-0.70590234030816679</v>
      </c>
      <c r="I5726" s="4">
        <v>8.4061690384873433E-2</v>
      </c>
    </row>
    <row r="5727" spans="1:9" x14ac:dyDescent="0.25">
      <c r="A5727" t="s">
        <v>5925</v>
      </c>
      <c r="B5727" s="3">
        <v>29.333208084106449</v>
      </c>
      <c r="C5727" s="3">
        <v>32.25</v>
      </c>
      <c r="D5727" s="4">
        <v>2.682543696026984E-2</v>
      </c>
      <c r="E5727" s="4">
        <v>-5.4529480418335052E-2</v>
      </c>
      <c r="F5727" s="2">
        <v>5</v>
      </c>
      <c r="G5727" s="4">
        <v>-0.5798782052248681</v>
      </c>
      <c r="H5727" s="4">
        <v>-0.70743105998916855</v>
      </c>
      <c r="I5727" s="4">
        <v>7.8426737548975778E-2</v>
      </c>
    </row>
    <row r="5728" spans="1:9" x14ac:dyDescent="0.25">
      <c r="A5728" t="s">
        <v>5926</v>
      </c>
      <c r="B5728" s="3">
        <v>28.566888809204102</v>
      </c>
      <c r="C5728" s="3">
        <v>34.110000610351563</v>
      </c>
      <c r="D5728" s="4">
        <v>6.60075123005055E-3</v>
      </c>
      <c r="E5728" s="4">
        <v>-2.4034338605183E-2</v>
      </c>
      <c r="F5728" s="2">
        <v>5</v>
      </c>
      <c r="G5728" s="4">
        <v>-0.58707704922010095</v>
      </c>
      <c r="H5728" s="4">
        <v>-0.71507431596462134</v>
      </c>
      <c r="I5728" s="4">
        <v>5.0253235585458578E-2</v>
      </c>
    </row>
    <row r="5729" spans="1:9" x14ac:dyDescent="0.25">
      <c r="A5729" t="s">
        <v>5927</v>
      </c>
      <c r="B5729" s="3">
        <v>28.379562377929691</v>
      </c>
      <c r="C5729" s="3">
        <v>34.950000762939453</v>
      </c>
      <c r="D5729" s="4">
        <v>2.7118390641700071E-2</v>
      </c>
      <c r="E5729" s="4">
        <v>-3.705845533911845E-3</v>
      </c>
      <c r="F5729" s="2">
        <v>5</v>
      </c>
      <c r="G5729" s="4">
        <v>-0.5563397756572056</v>
      </c>
      <c r="H5729" s="4">
        <v>-0.71694270674127369</v>
      </c>
      <c r="I5729" s="4">
        <v>4.336623462883904E-2</v>
      </c>
    </row>
    <row r="5730" spans="1:9" x14ac:dyDescent="0.25">
      <c r="A5730" t="s">
        <v>5928</v>
      </c>
      <c r="B5730" s="3">
        <v>27.63027381896973</v>
      </c>
      <c r="C5730" s="3">
        <v>35.080001831054688</v>
      </c>
      <c r="D5730" s="4">
        <v>-7.1795931496176024E-2</v>
      </c>
      <c r="E5730" s="4">
        <v>6.6909996699266117E-2</v>
      </c>
      <c r="F5730" s="2">
        <v>5</v>
      </c>
      <c r="G5730" s="4">
        <v>-0.57891321035437948</v>
      </c>
      <c r="H5730" s="4">
        <v>-0.72441609863310497</v>
      </c>
      <c r="I5730" s="4">
        <v>1.5818861910346978E-2</v>
      </c>
    </row>
    <row r="5731" spans="1:9" x14ac:dyDescent="0.25">
      <c r="A5731" t="s">
        <v>5929</v>
      </c>
      <c r="B5731" s="3">
        <v>29.7674560546875</v>
      </c>
      <c r="C5731" s="3">
        <v>32.880001068115227</v>
      </c>
      <c r="D5731" s="4">
        <v>1.6278525350603479E-2</v>
      </c>
      <c r="E5731" s="4">
        <v>-6.8819037402073513E-2</v>
      </c>
      <c r="F5731" s="2">
        <v>5</v>
      </c>
      <c r="G5731" s="4">
        <v>-0.55358357510485412</v>
      </c>
      <c r="H5731" s="4">
        <v>-0.70309987779830574</v>
      </c>
      <c r="I5731" s="4">
        <v>9.4391736019590722E-2</v>
      </c>
    </row>
    <row r="5732" spans="1:9" x14ac:dyDescent="0.25">
      <c r="A5732" t="s">
        <v>5930</v>
      </c>
      <c r="B5732" s="3">
        <v>29.290647506713871</v>
      </c>
      <c r="C5732" s="3">
        <v>35.310001373291023</v>
      </c>
      <c r="D5732" s="4">
        <v>-4.3412430473038777E-3</v>
      </c>
      <c r="E5732" s="4">
        <v>1.1341342503028431E-3</v>
      </c>
      <c r="F5732" s="2">
        <v>5</v>
      </c>
      <c r="G5732" s="4">
        <v>-0.58366110725228948</v>
      </c>
      <c r="H5732" s="4">
        <v>-0.70785555849537674</v>
      </c>
      <c r="I5732" s="4">
        <v>7.6862010482843912E-2</v>
      </c>
    </row>
    <row r="5733" spans="1:9" x14ac:dyDescent="0.25">
      <c r="A5733" t="s">
        <v>5931</v>
      </c>
      <c r="B5733" s="3">
        <v>29.41835975646973</v>
      </c>
      <c r="C5733" s="3">
        <v>35.270000457763672</v>
      </c>
      <c r="D5733" s="4">
        <v>-4.3224781192217074E-3</v>
      </c>
      <c r="E5733" s="4">
        <v>0.1196825542147197</v>
      </c>
      <c r="F5733" s="2">
        <v>5</v>
      </c>
      <c r="G5733" s="4">
        <v>-0.58373488890325886</v>
      </c>
      <c r="H5733" s="4">
        <v>-0.70658175859492478</v>
      </c>
      <c r="I5733" s="4">
        <v>8.1557313650991947E-2</v>
      </c>
    </row>
    <row r="5734" spans="1:9" x14ac:dyDescent="0.25">
      <c r="A5734" t="s">
        <v>5932</v>
      </c>
      <c r="B5734" s="3">
        <v>29.546072006225589</v>
      </c>
      <c r="C5734" s="3">
        <v>31.5</v>
      </c>
      <c r="D5734" s="4">
        <v>6.7692219256305419E-2</v>
      </c>
      <c r="E5734" s="4">
        <v>-3.1645689956499861E-3</v>
      </c>
      <c r="F5734" s="2">
        <v>5</v>
      </c>
      <c r="G5734" s="4">
        <v>-0.59592438129988456</v>
      </c>
      <c r="H5734" s="4">
        <v>-0.70530795869447283</v>
      </c>
      <c r="I5734" s="4">
        <v>8.6252616819139982E-2</v>
      </c>
    </row>
    <row r="5735" spans="1:9" x14ac:dyDescent="0.25">
      <c r="A5735" t="s">
        <v>5933</v>
      </c>
      <c r="B5735" s="3">
        <v>27.672836303710941</v>
      </c>
      <c r="C5735" s="3">
        <v>31.60000038146973</v>
      </c>
      <c r="D5735" s="4">
        <v>4.5351656909066618E-2</v>
      </c>
      <c r="E5735" s="4">
        <v>-9.2736183743322931E-2</v>
      </c>
      <c r="F5735" s="2">
        <v>5</v>
      </c>
      <c r="G5735" s="4">
        <v>-0.62043807383467708</v>
      </c>
      <c r="H5735" s="4">
        <v>-0.72399158110303263</v>
      </c>
      <c r="I5735" s="4">
        <v>1.7383659099588389E-2</v>
      </c>
    </row>
    <row r="5736" spans="1:9" x14ac:dyDescent="0.25">
      <c r="A5736" t="s">
        <v>5934</v>
      </c>
      <c r="B5736" s="3">
        <v>26.472274780273441</v>
      </c>
      <c r="C5736" s="3">
        <v>34.830001831054688</v>
      </c>
      <c r="D5736" s="4">
        <v>-2.4167832690974111E-2</v>
      </c>
      <c r="E5736" s="4">
        <v>-8.2573208898020223E-3</v>
      </c>
      <c r="F5736" s="2">
        <v>5</v>
      </c>
      <c r="G5736" s="4">
        <v>-0.62988086401033239</v>
      </c>
      <c r="H5736" s="4">
        <v>-0.73596596219775545</v>
      </c>
      <c r="I5736" s="4">
        <v>-2.6754630965215132E-2</v>
      </c>
    </row>
    <row r="5737" spans="1:9" x14ac:dyDescent="0.25">
      <c r="A5737" t="s">
        <v>5935</v>
      </c>
      <c r="B5737" s="3">
        <v>27.127897262573239</v>
      </c>
      <c r="C5737" s="3">
        <v>35.119998931884773</v>
      </c>
      <c r="D5737" s="4">
        <v>3.1485683292438171E-3</v>
      </c>
      <c r="E5737" s="4">
        <v>5.1811906973938449E-2</v>
      </c>
      <c r="F5737" s="2">
        <v>5</v>
      </c>
      <c r="G5737" s="4">
        <v>-0.63273772426169161</v>
      </c>
      <c r="H5737" s="4">
        <v>-0.72942679423004675</v>
      </c>
      <c r="I5737" s="4">
        <v>-2.6508639096971538E-3</v>
      </c>
    </row>
    <row r="5738" spans="1:9" x14ac:dyDescent="0.25">
      <c r="A5738" t="s">
        <v>5936</v>
      </c>
      <c r="B5738" s="3">
        <v>27.042751312255859</v>
      </c>
      <c r="C5738" s="3">
        <v>33.389999389648438</v>
      </c>
      <c r="D5738" s="4">
        <v>1.469658595459178E-2</v>
      </c>
      <c r="E5738" s="4">
        <v>4.4416643940958123E-2</v>
      </c>
      <c r="F5738" s="2">
        <v>5</v>
      </c>
      <c r="G5738" s="4">
        <v>-0.64214090060151219</v>
      </c>
      <c r="H5738" s="4">
        <v>-0.73027603855269785</v>
      </c>
      <c r="I5738" s="4">
        <v>-5.7812296423848109E-3</v>
      </c>
    </row>
    <row r="5739" spans="1:9" x14ac:dyDescent="0.25">
      <c r="A5739" t="s">
        <v>5937</v>
      </c>
      <c r="B5739" s="3">
        <v>26.651071548461911</v>
      </c>
      <c r="C5739" s="3">
        <v>31.969999313354489</v>
      </c>
      <c r="D5739" s="4">
        <v>9.6771307810525897E-3</v>
      </c>
      <c r="E5739" s="4">
        <v>2.0102079058687439E-2</v>
      </c>
      <c r="F5739" s="2">
        <v>5</v>
      </c>
      <c r="G5739" s="4">
        <v>-0.65815716058644314</v>
      </c>
      <c r="H5739" s="4">
        <v>-0.73418264614189566</v>
      </c>
      <c r="I5739" s="4">
        <v>-2.0181220554429721E-2</v>
      </c>
    </row>
    <row r="5740" spans="1:9" x14ac:dyDescent="0.25">
      <c r="A5740" t="s">
        <v>5938</v>
      </c>
      <c r="B5740" s="3">
        <v>26.395637512207031</v>
      </c>
      <c r="C5740" s="3">
        <v>31.340000152587891</v>
      </c>
      <c r="D5740" s="4">
        <v>7.5641974992940453E-2</v>
      </c>
      <c r="E5740" s="4">
        <v>5.1314896037877311E-3</v>
      </c>
      <c r="F5740" s="2">
        <v>5</v>
      </c>
      <c r="G5740" s="4">
        <v>-0.65387300426149719</v>
      </c>
      <c r="H5740" s="4">
        <v>-0.73673034106212065</v>
      </c>
      <c r="I5740" s="4">
        <v>-2.9572177506273611E-2</v>
      </c>
    </row>
    <row r="5741" spans="1:9" x14ac:dyDescent="0.25">
      <c r="A5741" t="s">
        <v>5939</v>
      </c>
      <c r="B5741" s="3">
        <v>24.539426803588871</v>
      </c>
      <c r="C5741" s="3">
        <v>31.180000305175781</v>
      </c>
      <c r="D5741" s="4">
        <v>3.1328880657399689E-3</v>
      </c>
      <c r="E5741" s="4">
        <v>-3.5272258676134823E-2</v>
      </c>
      <c r="F5741" s="2">
        <v>5</v>
      </c>
      <c r="G5741" s="4">
        <v>-0.67776381374643757</v>
      </c>
      <c r="H5741" s="4">
        <v>-0.75524415645865139</v>
      </c>
      <c r="I5741" s="4">
        <v>-9.7815216350128575E-2</v>
      </c>
    </row>
    <row r="5742" spans="1:9" x14ac:dyDescent="0.25">
      <c r="A5742" t="s">
        <v>5940</v>
      </c>
      <c r="B5742" s="3">
        <v>24.462787628173832</v>
      </c>
      <c r="C5742" s="3">
        <v>32.319999694824219</v>
      </c>
      <c r="D5742" s="4">
        <v>-8.6267827725916568E-3</v>
      </c>
      <c r="E5742" s="4">
        <v>1.221419937115442E-2</v>
      </c>
      <c r="F5742" s="2">
        <v>5</v>
      </c>
      <c r="G5742" s="4">
        <v>-0.6824319158060711</v>
      </c>
      <c r="H5742" s="4">
        <v>-0.75600855434688063</v>
      </c>
      <c r="I5742" s="4">
        <v>-0.1006328330142966</v>
      </c>
    </row>
    <row r="5743" spans="1:9" x14ac:dyDescent="0.25">
      <c r="A5743" t="s">
        <v>5941</v>
      </c>
      <c r="B5743" s="3">
        <v>24.6756591796875</v>
      </c>
      <c r="C5743" s="3">
        <v>31.930000305175781</v>
      </c>
      <c r="D5743" s="4">
        <v>1.7555757066510139E-2</v>
      </c>
      <c r="E5743" s="4">
        <v>-6.0882343965418251E-2</v>
      </c>
      <c r="F5743" s="2">
        <v>5</v>
      </c>
      <c r="G5743" s="4">
        <v>-0.68817760377439252</v>
      </c>
      <c r="H5743" s="4">
        <v>-0.75388537695672808</v>
      </c>
      <c r="I5743" s="4">
        <v>-9.2806673251694116E-2</v>
      </c>
    </row>
    <row r="5744" spans="1:9" x14ac:dyDescent="0.25">
      <c r="A5744" t="s">
        <v>5942</v>
      </c>
      <c r="B5744" s="3">
        <v>24.249933242797852</v>
      </c>
      <c r="C5744" s="3">
        <v>34</v>
      </c>
      <c r="D5744" s="4">
        <v>-6.6268893912810878E-3</v>
      </c>
      <c r="E5744" s="4">
        <v>-3.5734497490424573E-2</v>
      </c>
      <c r="F5744" s="2">
        <v>5</v>
      </c>
      <c r="G5744" s="4">
        <v>-0.67544144888174662</v>
      </c>
      <c r="H5744" s="4">
        <v>-0.75813156052225528</v>
      </c>
      <c r="I5744" s="4">
        <v>-0.10845836166891321</v>
      </c>
    </row>
    <row r="5745" spans="1:9" x14ac:dyDescent="0.25">
      <c r="A5745" t="s">
        <v>5943</v>
      </c>
      <c r="B5745" s="3">
        <v>24.41170692443848</v>
      </c>
      <c r="C5745" s="3">
        <v>35.259998321533203</v>
      </c>
      <c r="D5745" s="4">
        <v>-3.4680197532540258E-2</v>
      </c>
      <c r="E5745" s="4">
        <v>-1.535892294514218E-2</v>
      </c>
      <c r="F5745" s="2">
        <v>5</v>
      </c>
      <c r="G5745" s="4">
        <v>-0.69701442823946502</v>
      </c>
      <c r="H5745" s="4">
        <v>-0.75651803245456017</v>
      </c>
      <c r="I5745" s="4">
        <v>-0.1025108000107148</v>
      </c>
    </row>
    <row r="5746" spans="1:9" x14ac:dyDescent="0.25">
      <c r="A5746" t="s">
        <v>5944</v>
      </c>
      <c r="B5746" s="3">
        <v>25.288724899291989</v>
      </c>
      <c r="C5746" s="3">
        <v>35.810001373291023</v>
      </c>
      <c r="D5746" s="4">
        <v>3.0396275009463292E-3</v>
      </c>
      <c r="E5746" s="4">
        <v>-5.1390692098251201E-2</v>
      </c>
      <c r="F5746" s="2">
        <v>5</v>
      </c>
      <c r="G5746" s="4">
        <v>-0.6812877177392207</v>
      </c>
      <c r="H5746" s="4">
        <v>-0.74777066944749904</v>
      </c>
      <c r="I5746" s="4">
        <v>-7.0267493016088922E-2</v>
      </c>
    </row>
    <row r="5747" spans="1:9" x14ac:dyDescent="0.25">
      <c r="A5747" t="s">
        <v>5945</v>
      </c>
      <c r="B5747" s="3">
        <v>25.212089538574219</v>
      </c>
      <c r="C5747" s="3">
        <v>37.75</v>
      </c>
      <c r="D5747" s="4">
        <v>5.0372673265375527E-2</v>
      </c>
      <c r="E5747" s="4">
        <v>-0.1150961056018374</v>
      </c>
      <c r="F5747" s="2">
        <v>5</v>
      </c>
      <c r="G5747" s="4">
        <v>-0.67054250736708498</v>
      </c>
      <c r="H5747" s="4">
        <v>-0.74853502928799998</v>
      </c>
      <c r="I5747" s="4">
        <v>-7.308496943403775E-2</v>
      </c>
    </row>
    <row r="5748" spans="1:9" x14ac:dyDescent="0.25">
      <c r="A5748" t="s">
        <v>5946</v>
      </c>
      <c r="B5748" s="3">
        <v>24.002994537353519</v>
      </c>
      <c r="C5748" s="3">
        <v>42.659999847412109</v>
      </c>
      <c r="D5748" s="4">
        <v>-2.692441253700795E-2</v>
      </c>
      <c r="E5748" s="4">
        <v>-2.46913989394375E-2</v>
      </c>
      <c r="F5748" s="2">
        <v>5</v>
      </c>
      <c r="G5748" s="4">
        <v>-0.69128008566894816</v>
      </c>
      <c r="H5748" s="4">
        <v>-0.76059452315124376</v>
      </c>
      <c r="I5748" s="4">
        <v>-0.1175369902908945</v>
      </c>
    </row>
    <row r="5749" spans="1:9" x14ac:dyDescent="0.25">
      <c r="A5749" t="s">
        <v>5947</v>
      </c>
      <c r="B5749" s="3">
        <v>24.667142868041989</v>
      </c>
      <c r="C5749" s="3">
        <v>43.740001678466797</v>
      </c>
      <c r="D5749" s="4">
        <v>-3.3366950425017139E-2</v>
      </c>
      <c r="E5749" s="4">
        <v>7.840237173339526E-2</v>
      </c>
      <c r="F5749" s="2">
        <v>5</v>
      </c>
      <c r="G5749" s="4">
        <v>-0.68849473099437064</v>
      </c>
      <c r="H5749" s="4">
        <v>-0.75397031851047103</v>
      </c>
      <c r="I5749" s="4">
        <v>-0.1271357866858023</v>
      </c>
    </row>
    <row r="5750" spans="1:9" x14ac:dyDescent="0.25">
      <c r="A5750" t="s">
        <v>5948</v>
      </c>
      <c r="B5750" s="3">
        <v>25.518621444702148</v>
      </c>
      <c r="C5750" s="3">
        <v>40.560001373291023</v>
      </c>
      <c r="D5750" s="4">
        <v>-1.7377134014835319E-2</v>
      </c>
      <c r="E5750" s="4">
        <v>4.3478324873838632E-2</v>
      </c>
      <c r="F5750" s="2">
        <v>5</v>
      </c>
      <c r="G5750" s="4">
        <v>-0.67946514255026313</v>
      </c>
      <c r="H5750" s="4">
        <v>-0.74547768504531753</v>
      </c>
      <c r="I5750" s="4">
        <v>-9.7005617904347585E-2</v>
      </c>
    </row>
    <row r="5751" spans="1:9" x14ac:dyDescent="0.25">
      <c r="A5751" t="s">
        <v>5949</v>
      </c>
      <c r="B5751" s="3">
        <v>25.969903945922852</v>
      </c>
      <c r="C5751" s="3">
        <v>38.869998931884773</v>
      </c>
      <c r="D5751" s="4">
        <v>-2.243556882743469E-2</v>
      </c>
      <c r="E5751" s="4">
        <v>-6.9204969008780703E-2</v>
      </c>
      <c r="F5751" s="2">
        <v>5</v>
      </c>
      <c r="G5751" s="4">
        <v>-0.6662105973732253</v>
      </c>
      <c r="H5751" s="4">
        <v>-0.74097660072310467</v>
      </c>
      <c r="I5751" s="4">
        <v>-0.14488300203226509</v>
      </c>
    </row>
    <row r="5752" spans="1:9" x14ac:dyDescent="0.25">
      <c r="A5752" t="s">
        <v>5950</v>
      </c>
      <c r="B5752" s="3">
        <v>26.565925598144531</v>
      </c>
      <c r="C5752" s="3">
        <v>41.759998321533203</v>
      </c>
      <c r="D5752" s="4">
        <v>-8.504393047719272E-2</v>
      </c>
      <c r="E5752" s="4">
        <v>0.31155772994363612</v>
      </c>
      <c r="F5752" s="2">
        <v>5</v>
      </c>
      <c r="G5752" s="4">
        <v>-0.66383845705374678</v>
      </c>
      <c r="H5752" s="4">
        <v>-0.73503189046454676</v>
      </c>
      <c r="I5752" s="4">
        <v>-0.14551542400255599</v>
      </c>
    </row>
    <row r="5753" spans="1:9" x14ac:dyDescent="0.25">
      <c r="A5753" t="s">
        <v>5951</v>
      </c>
      <c r="B5753" s="3">
        <v>29.03519248962402</v>
      </c>
      <c r="C5753" s="3">
        <v>31.840000152587891</v>
      </c>
      <c r="D5753" s="4">
        <v>1.1869462829485091E-2</v>
      </c>
      <c r="E5753" s="4">
        <v>2.7428215158036281E-2</v>
      </c>
      <c r="F5753" s="2">
        <v>5</v>
      </c>
      <c r="G5753" s="4">
        <v>-0.64152435621905246</v>
      </c>
      <c r="H5753" s="4">
        <v>-0.71040346267810806</v>
      </c>
      <c r="I5753" s="4">
        <v>-0.12911840561673549</v>
      </c>
    </row>
    <row r="5754" spans="1:9" x14ac:dyDescent="0.25">
      <c r="A5754" t="s">
        <v>5952</v>
      </c>
      <c r="B5754" s="3">
        <v>28.69460296630859</v>
      </c>
      <c r="C5754" s="3">
        <v>30.989999771118161</v>
      </c>
      <c r="D5754" s="4">
        <v>-5.8999480821484429E-3</v>
      </c>
      <c r="E5754" s="4">
        <v>8.3187665501323949E-2</v>
      </c>
      <c r="F5754" s="2">
        <v>5</v>
      </c>
      <c r="G5754" s="4">
        <v>-0.65656054940683894</v>
      </c>
      <c r="H5754" s="4">
        <v>-0.71380049704030524</v>
      </c>
      <c r="I5754" s="4">
        <v>-0.13959207558659981</v>
      </c>
    </row>
    <row r="5755" spans="1:9" x14ac:dyDescent="0.25">
      <c r="A5755" t="s">
        <v>5953</v>
      </c>
      <c r="B5755" s="3">
        <v>28.86490440368652</v>
      </c>
      <c r="C5755" s="3">
        <v>28.610000610351559</v>
      </c>
      <c r="D5755" s="4">
        <v>-4.0475714343140123E-2</v>
      </c>
      <c r="E5755" s="4">
        <v>8.5768508393311071E-2</v>
      </c>
      <c r="F5755" s="2">
        <v>5</v>
      </c>
      <c r="G5755" s="4">
        <v>-0.64687498074948313</v>
      </c>
      <c r="H5755" s="4">
        <v>-0.71210191327568184</v>
      </c>
      <c r="I5755" s="4">
        <v>-0.1409254251627888</v>
      </c>
    </row>
    <row r="5756" spans="1:9" x14ac:dyDescent="0.25">
      <c r="A5756" t="s">
        <v>5954</v>
      </c>
      <c r="B5756" s="3">
        <v>30.082515716552731</v>
      </c>
      <c r="C5756" s="3">
        <v>26.35000038146973</v>
      </c>
      <c r="D5756" s="4">
        <v>-3.9468503949440237E-3</v>
      </c>
      <c r="E5756" s="4">
        <v>1.9342359482455551E-2</v>
      </c>
      <c r="F5756" s="2">
        <v>5</v>
      </c>
      <c r="G5756" s="4">
        <v>-0.64492451424687336</v>
      </c>
      <c r="H5756" s="4">
        <v>-0.69995747785869522</v>
      </c>
      <c r="I5756" s="4">
        <v>-0.10468699158654859</v>
      </c>
    </row>
    <row r="5757" spans="1:9" x14ac:dyDescent="0.25">
      <c r="A5757" t="s">
        <v>5955</v>
      </c>
      <c r="B5757" s="3">
        <v>30.201717376708981</v>
      </c>
      <c r="C5757" s="3">
        <v>25.85000038146973</v>
      </c>
      <c r="D5757" s="4">
        <v>-3.16679549713067E-2</v>
      </c>
      <c r="E5757" s="4">
        <v>3.7319434282846453E-2</v>
      </c>
      <c r="F5757" s="2">
        <v>5</v>
      </c>
      <c r="G5757" s="4">
        <v>-0.65437272343344677</v>
      </c>
      <c r="H5757" s="4">
        <v>-0.69876856244039343</v>
      </c>
      <c r="I5757" s="4">
        <v>-0.1011393229684068</v>
      </c>
    </row>
    <row r="5758" spans="1:9" x14ac:dyDescent="0.25">
      <c r="A5758" t="s">
        <v>5956</v>
      </c>
      <c r="B5758" s="3">
        <v>31.189422607421879</v>
      </c>
      <c r="C5758" s="3">
        <v>24.920000076293949</v>
      </c>
      <c r="D5758" s="4">
        <v>1.271780746344486E-2</v>
      </c>
      <c r="E5758" s="4">
        <v>-1.9283737664723691E-2</v>
      </c>
      <c r="F5758" s="2">
        <v>5</v>
      </c>
      <c r="G5758" s="4">
        <v>-0.63955710965370571</v>
      </c>
      <c r="H5758" s="4">
        <v>-0.6889172065449094</v>
      </c>
      <c r="I5758" s="4">
        <v>-7.1743332624132683E-2</v>
      </c>
    </row>
    <row r="5759" spans="1:9" x14ac:dyDescent="0.25">
      <c r="A5759" t="s">
        <v>5957</v>
      </c>
      <c r="B5759" s="3">
        <v>30.79774284362793</v>
      </c>
      <c r="C5759" s="3">
        <v>25.409999847412109</v>
      </c>
      <c r="D5759" s="4">
        <v>-3.7007625924792557E-2</v>
      </c>
      <c r="E5759" s="4">
        <v>0.1033434255235042</v>
      </c>
      <c r="F5759" s="2">
        <v>5</v>
      </c>
      <c r="G5759" s="4">
        <v>-0.63418463087119992</v>
      </c>
      <c r="H5759" s="4">
        <v>-0.69282381413410721</v>
      </c>
      <c r="I5759" s="4">
        <v>-8.3400468980719622E-2</v>
      </c>
    </row>
    <row r="5760" spans="1:9" x14ac:dyDescent="0.25">
      <c r="A5760" t="s">
        <v>5958</v>
      </c>
      <c r="B5760" s="3">
        <v>31.981294631958011</v>
      </c>
      <c r="C5760" s="3">
        <v>23.030000686645511</v>
      </c>
      <c r="D5760" s="4">
        <v>-1.4690085369112871E-2</v>
      </c>
      <c r="E5760" s="4">
        <v>4.6818213029341298E-2</v>
      </c>
      <c r="F5760" s="2">
        <v>4</v>
      </c>
      <c r="G5760" s="4">
        <v>-0.62060610040191655</v>
      </c>
      <c r="H5760" s="4">
        <v>-0.68101908786049936</v>
      </c>
      <c r="I5760" s="4">
        <v>-4.8175711775993668E-2</v>
      </c>
    </row>
    <row r="5761" spans="1:9" x14ac:dyDescent="0.25">
      <c r="A5761" t="s">
        <v>5959</v>
      </c>
      <c r="B5761" s="3">
        <v>32.458106994628913</v>
      </c>
      <c r="C5761" s="3">
        <v>22</v>
      </c>
      <c r="D5761" s="4">
        <v>-3.12579270255956E-2</v>
      </c>
      <c r="E5761" s="4">
        <v>7.0038938300702513E-2</v>
      </c>
      <c r="F5761" s="2">
        <v>4</v>
      </c>
      <c r="G5761" s="4">
        <v>-0.61299493514330838</v>
      </c>
      <c r="H5761" s="4">
        <v>-0.67626336911570006</v>
      </c>
      <c r="I5761" s="4">
        <v>-3.3984867004433927E-2</v>
      </c>
    </row>
    <row r="5762" spans="1:9" x14ac:dyDescent="0.25">
      <c r="A5762" t="s">
        <v>5960</v>
      </c>
      <c r="B5762" s="3">
        <v>33.505416870117188</v>
      </c>
      <c r="C5762" s="3">
        <v>20.559999465942379</v>
      </c>
      <c r="D5762" s="4">
        <v>1.272445925608157E-3</v>
      </c>
      <c r="E5762" s="4">
        <v>4.3125338455208162E-2</v>
      </c>
      <c r="F5762" s="2">
        <v>4</v>
      </c>
      <c r="G5762" s="4">
        <v>-0.59859745630372774</v>
      </c>
      <c r="H5762" s="4">
        <v>-0.66581751746333662</v>
      </c>
      <c r="I5762" s="4">
        <v>-2.8149288184269321E-3</v>
      </c>
    </row>
    <row r="5763" spans="1:9" x14ac:dyDescent="0.25">
      <c r="A5763" t="s">
        <v>5961</v>
      </c>
      <c r="B5763" s="3">
        <v>33.462837219238281</v>
      </c>
      <c r="C5763" s="3">
        <v>19.70999908447266</v>
      </c>
      <c r="D5763" s="4">
        <v>5.3053812503552678E-2</v>
      </c>
      <c r="E5763" s="4">
        <v>-0.1133603468131318</v>
      </c>
      <c r="F5763" s="2">
        <v>4</v>
      </c>
      <c r="G5763" s="4">
        <v>-0.60126845627516767</v>
      </c>
      <c r="H5763" s="4">
        <v>-0.66624220620818697</v>
      </c>
      <c r="I5763" s="4">
        <v>-4.0821803902298948E-3</v>
      </c>
    </row>
    <row r="5764" spans="1:9" x14ac:dyDescent="0.25">
      <c r="A5764" t="s">
        <v>5962</v>
      </c>
      <c r="B5764" s="3">
        <v>31.776948928833011</v>
      </c>
      <c r="C5764" s="3">
        <v>22.229999542236332</v>
      </c>
      <c r="D5764" s="4">
        <v>-9.8165040557631755E-3</v>
      </c>
      <c r="E5764" s="4">
        <v>-9.3583327461408405E-3</v>
      </c>
      <c r="F5764" s="2">
        <v>4</v>
      </c>
      <c r="G5764" s="4">
        <v>-0.61550538888292439</v>
      </c>
      <c r="H5764" s="4">
        <v>-0.68305722857758799</v>
      </c>
      <c r="I5764" s="4">
        <v>-5.4257429407093882E-2</v>
      </c>
    </row>
    <row r="5765" spans="1:9" x14ac:dyDescent="0.25">
      <c r="A5765" t="s">
        <v>5963</v>
      </c>
      <c r="B5765" s="3">
        <v>32.09197998046875</v>
      </c>
      <c r="C5765" s="3">
        <v>22.440000534057621</v>
      </c>
      <c r="D5765" s="4">
        <v>2.725547349530388E-2</v>
      </c>
      <c r="E5765" s="4">
        <v>-8.0327832586692294E-2</v>
      </c>
      <c r="F5765" s="2">
        <v>4</v>
      </c>
      <c r="G5765" s="4">
        <v>-0.60534045198443009</v>
      </c>
      <c r="H5765" s="4">
        <v>-0.67991511399594062</v>
      </c>
      <c r="I5765" s="4">
        <v>-4.4881504825478702E-2</v>
      </c>
    </row>
    <row r="5766" spans="1:9" x14ac:dyDescent="0.25">
      <c r="A5766" t="s">
        <v>5964</v>
      </c>
      <c r="B5766" s="3">
        <v>31.240505218505859</v>
      </c>
      <c r="C5766" s="3">
        <v>24.39999961853027</v>
      </c>
      <c r="D5766" s="4">
        <v>-4.1536259830106559E-2</v>
      </c>
      <c r="E5766" s="4">
        <v>6.6899812993105323E-2</v>
      </c>
      <c r="F5766" s="2">
        <v>5</v>
      </c>
      <c r="G5766" s="4">
        <v>-0.61581168638341244</v>
      </c>
      <c r="H5766" s="4">
        <v>-0.6884077094133656</v>
      </c>
      <c r="I5766" s="4">
        <v>-7.0223016749019429E-2</v>
      </c>
    </row>
    <row r="5767" spans="1:9" x14ac:dyDescent="0.25">
      <c r="A5767" t="s">
        <v>5965</v>
      </c>
      <c r="B5767" s="3">
        <v>32.594352722167969</v>
      </c>
      <c r="C5767" s="3">
        <v>22.870000839233398</v>
      </c>
      <c r="D5767" s="4">
        <v>1.377090741863052E-2</v>
      </c>
      <c r="E5767" s="4">
        <v>-4.0687890400419979E-2</v>
      </c>
      <c r="F5767" s="2">
        <v>4</v>
      </c>
      <c r="G5767" s="4">
        <v>-0.59811017456337523</v>
      </c>
      <c r="H5767" s="4">
        <v>-0.67490445644672725</v>
      </c>
      <c r="I5767" s="4">
        <v>-2.9929934453053031E-2</v>
      </c>
    </row>
    <row r="5768" spans="1:9" x14ac:dyDescent="0.25">
      <c r="A5768" t="s">
        <v>5966</v>
      </c>
      <c r="B5768" s="3">
        <v>32.151596069335938</v>
      </c>
      <c r="C5768" s="3">
        <v>23.840000152587891</v>
      </c>
      <c r="D5768" s="4">
        <v>-4.5500066307147202E-2</v>
      </c>
      <c r="E5768" s="4">
        <v>0.1067780473213706</v>
      </c>
      <c r="F5768" s="2">
        <v>4</v>
      </c>
      <c r="G5768" s="4">
        <v>-0.6056397365475269</v>
      </c>
      <c r="H5768" s="4">
        <v>-0.67932050409587608</v>
      </c>
      <c r="I5768" s="4">
        <v>-4.3107216385760323E-2</v>
      </c>
    </row>
    <row r="5769" spans="1:9" x14ac:dyDescent="0.25">
      <c r="A5769" t="s">
        <v>5967</v>
      </c>
      <c r="B5769" s="3">
        <v>33.684230804443359</v>
      </c>
      <c r="C5769" s="3">
        <v>21.54000091552734</v>
      </c>
      <c r="D5769" s="4">
        <v>1.176507658603221E-2</v>
      </c>
      <c r="E5769" s="4">
        <v>3.0129176122074771E-2</v>
      </c>
      <c r="F5769" s="2">
        <v>4</v>
      </c>
      <c r="G5769" s="4">
        <v>-0.57886903967028802</v>
      </c>
      <c r="H5769" s="4">
        <v>-0.6640340301926988</v>
      </c>
      <c r="I5769" s="4">
        <v>2.5069147067713349E-3</v>
      </c>
    </row>
    <row r="5770" spans="1:9" x14ac:dyDescent="0.25">
      <c r="A5770" t="s">
        <v>5968</v>
      </c>
      <c r="B5770" s="3">
        <v>33.29254150390625</v>
      </c>
      <c r="C5770" s="3">
        <v>20.909999847412109</v>
      </c>
      <c r="D5770" s="4">
        <v>-3.6946102267040648E-2</v>
      </c>
      <c r="E5770" s="4">
        <v>2.0996109120460901E-2</v>
      </c>
      <c r="F5770" s="2">
        <v>4</v>
      </c>
      <c r="G5770" s="4">
        <v>-0.57957019373769891</v>
      </c>
      <c r="H5770" s="4">
        <v>-0.66794073290121769</v>
      </c>
      <c r="I5770" s="4">
        <v>-9.1505054814704501E-3</v>
      </c>
    </row>
    <row r="5771" spans="1:9" x14ac:dyDescent="0.25">
      <c r="A5771" t="s">
        <v>5969</v>
      </c>
      <c r="B5771" s="3">
        <v>34.569759368896477</v>
      </c>
      <c r="C5771" s="3">
        <v>20.479999542236332</v>
      </c>
      <c r="D5771" s="4">
        <v>-1.2165759633183891E-2</v>
      </c>
      <c r="E5771" s="4">
        <v>2.938269623810497E-3</v>
      </c>
      <c r="F5771" s="2">
        <v>4</v>
      </c>
      <c r="G5771" s="4">
        <v>-0.56344104182331023</v>
      </c>
      <c r="H5771" s="4">
        <v>-0.6552017827034875</v>
      </c>
      <c r="I5771" s="4">
        <v>2.8861932702833441E-2</v>
      </c>
    </row>
    <row r="5772" spans="1:9" x14ac:dyDescent="0.25">
      <c r="A5772" t="s">
        <v>5970</v>
      </c>
      <c r="B5772" s="3">
        <v>34.995506286621087</v>
      </c>
      <c r="C5772" s="3">
        <v>20.420000076293949</v>
      </c>
      <c r="D5772" s="4">
        <v>2.0357517564282949E-2</v>
      </c>
      <c r="E5772" s="4">
        <v>-6.3259934595110154E-3</v>
      </c>
      <c r="F5772" s="2">
        <v>4</v>
      </c>
      <c r="G5772" s="4">
        <v>-0.54866177235621483</v>
      </c>
      <c r="H5772" s="4">
        <v>-0.65095538987545387</v>
      </c>
      <c r="I5772" s="4">
        <v>4.1532972496258543E-2</v>
      </c>
    </row>
    <row r="5773" spans="1:9" x14ac:dyDescent="0.25">
      <c r="A5773" t="s">
        <v>5971</v>
      </c>
      <c r="B5773" s="3">
        <v>34.297298431396477</v>
      </c>
      <c r="C5773" s="3">
        <v>20.54999923706055</v>
      </c>
      <c r="D5773" s="4">
        <v>-9.5891331456242623E-3</v>
      </c>
      <c r="E5773" s="4">
        <v>-5.5172448870779427E-2</v>
      </c>
      <c r="F5773" s="2">
        <v>4</v>
      </c>
      <c r="G5773" s="4">
        <v>-0.55151020342195523</v>
      </c>
      <c r="H5773" s="4">
        <v>-0.6579193036596056</v>
      </c>
      <c r="I5773" s="4">
        <v>2.075297586136671E-2</v>
      </c>
    </row>
    <row r="5774" spans="1:9" x14ac:dyDescent="0.25">
      <c r="A5774" t="s">
        <v>5972</v>
      </c>
      <c r="B5774" s="3">
        <v>34.629364013671882</v>
      </c>
      <c r="C5774" s="3">
        <v>21.75</v>
      </c>
      <c r="D5774" s="4">
        <v>4.1974859332505332E-3</v>
      </c>
      <c r="E5774" s="4">
        <v>-2.5537621085021559E-2</v>
      </c>
      <c r="F5774" s="2">
        <v>4</v>
      </c>
      <c r="G5774" s="4">
        <v>-0.55612553393503772</v>
      </c>
      <c r="H5774" s="4">
        <v>-0.65460728694660819</v>
      </c>
      <c r="I5774" s="4">
        <v>3.0635880544566119E-2</v>
      </c>
    </row>
    <row r="5775" spans="1:9" x14ac:dyDescent="0.25">
      <c r="A5775" t="s">
        <v>5973</v>
      </c>
      <c r="B5775" s="3">
        <v>34.484615325927727</v>
      </c>
      <c r="C5775" s="3">
        <v>22.319999694824219</v>
      </c>
      <c r="D5775" s="4">
        <v>-4.2100210389790622E-2</v>
      </c>
      <c r="E5775" s="4">
        <v>6.2351235205678979E-2</v>
      </c>
      <c r="F5775" s="2">
        <v>4</v>
      </c>
      <c r="G5775" s="4">
        <v>-0.56972114493076464</v>
      </c>
      <c r="H5775" s="4">
        <v>-0.65605100800227434</v>
      </c>
      <c r="I5775" s="4">
        <v>2.6327883689875039E-2</v>
      </c>
    </row>
    <row r="5776" spans="1:9" x14ac:dyDescent="0.25">
      <c r="A5776" t="s">
        <v>5974</v>
      </c>
      <c r="B5776" s="3">
        <v>36.000232696533203</v>
      </c>
      <c r="C5776" s="3">
        <v>21.010000228881839</v>
      </c>
      <c r="D5776" s="4">
        <v>-5.1766996231322748E-3</v>
      </c>
      <c r="E5776" s="4">
        <v>-4.0200967807369807E-2</v>
      </c>
      <c r="F5776" s="2">
        <v>4</v>
      </c>
      <c r="G5776" s="4">
        <v>-0.541680317475149</v>
      </c>
      <c r="H5776" s="4">
        <v>-0.64093426501566919</v>
      </c>
      <c r="I5776" s="4">
        <v>7.143554557780063E-2</v>
      </c>
    </row>
    <row r="5777" spans="1:9" x14ac:dyDescent="0.25">
      <c r="A5777" t="s">
        <v>5975</v>
      </c>
      <c r="B5777" s="3">
        <v>36.187564849853523</v>
      </c>
      <c r="C5777" s="3">
        <v>21.889999389648441</v>
      </c>
      <c r="D5777" s="4">
        <v>-1.5747761080674109E-2</v>
      </c>
      <c r="E5777" s="4">
        <v>0.10055304481511861</v>
      </c>
      <c r="F5777" s="2">
        <v>4</v>
      </c>
      <c r="G5777" s="4">
        <v>-0.52843285965946429</v>
      </c>
      <c r="H5777" s="4">
        <v>-0.63906581716742417</v>
      </c>
      <c r="I5777" s="4">
        <v>7.7010907536956497E-2</v>
      </c>
    </row>
    <row r="5778" spans="1:9" x14ac:dyDescent="0.25">
      <c r="A5778" t="s">
        <v>5976</v>
      </c>
      <c r="B5778" s="3">
        <v>36.766555786132813</v>
      </c>
      <c r="C5778" s="3">
        <v>19.889999389648441</v>
      </c>
      <c r="D5778" s="4">
        <v>-1.6625314072594821E-2</v>
      </c>
      <c r="E5778" s="4">
        <v>-9.9552394933003496E-3</v>
      </c>
      <c r="F5778" s="2">
        <v>4</v>
      </c>
      <c r="G5778" s="4">
        <v>-0.52254334378162093</v>
      </c>
      <c r="H5778" s="4">
        <v>-0.63329097099248788</v>
      </c>
      <c r="I5778" s="4">
        <v>9.4242781423059307E-2</v>
      </c>
    </row>
    <row r="5779" spans="1:9" x14ac:dyDescent="0.25">
      <c r="A5779" t="s">
        <v>5977</v>
      </c>
      <c r="B5779" s="3">
        <v>37.388145446777337</v>
      </c>
      <c r="C5779" s="3">
        <v>20.090000152587891</v>
      </c>
      <c r="D5779" s="4">
        <v>1.87942710975324E-2</v>
      </c>
      <c r="E5779" s="4">
        <v>-2.285988937563177E-2</v>
      </c>
      <c r="F5779" s="2">
        <v>4</v>
      </c>
      <c r="G5779" s="4">
        <v>-0.49346763991494907</v>
      </c>
      <c r="H5779" s="4">
        <v>-0.62709124583405917</v>
      </c>
      <c r="I5779" s="4">
        <v>0.1127424745442742</v>
      </c>
    </row>
    <row r="5780" spans="1:9" x14ac:dyDescent="0.25">
      <c r="A5780" t="s">
        <v>5978</v>
      </c>
      <c r="B5780" s="3">
        <v>36.69842529296875</v>
      </c>
      <c r="C5780" s="3">
        <v>20.559999465942379</v>
      </c>
      <c r="D5780" s="4">
        <v>3.2087907372192907E-2</v>
      </c>
      <c r="E5780" s="4">
        <v>-4.9028738767088798E-2</v>
      </c>
      <c r="F5780" s="2">
        <v>4</v>
      </c>
      <c r="G5780" s="4">
        <v>-0.51161491081792132</v>
      </c>
      <c r="H5780" s="4">
        <v>-0.63397050342243122</v>
      </c>
      <c r="I5780" s="4">
        <v>9.2215088082045149E-2</v>
      </c>
    </row>
    <row r="5781" spans="1:9" x14ac:dyDescent="0.25">
      <c r="A5781" t="s">
        <v>5979</v>
      </c>
      <c r="B5781" s="3">
        <v>35.557460784912109</v>
      </c>
      <c r="C5781" s="3">
        <v>21.620000839233398</v>
      </c>
      <c r="D5781" s="4">
        <v>1.43793516635693E-3</v>
      </c>
      <c r="E5781" s="4">
        <v>-4.715732347463597E-2</v>
      </c>
      <c r="F5781" s="2">
        <v>4</v>
      </c>
      <c r="G5781" s="4">
        <v>-0.53308198076920954</v>
      </c>
      <c r="H5781" s="4">
        <v>-0.64535046485573178</v>
      </c>
      <c r="I5781" s="4">
        <v>5.8257809514445702E-2</v>
      </c>
    </row>
    <row r="5782" spans="1:9" x14ac:dyDescent="0.25">
      <c r="A5782" t="s">
        <v>5980</v>
      </c>
      <c r="B5782" s="3">
        <v>35.506404876708977</v>
      </c>
      <c r="C5782" s="3">
        <v>22.690000534057621</v>
      </c>
      <c r="D5782" s="4">
        <v>-5.9589336908031374E-3</v>
      </c>
      <c r="E5782" s="4">
        <v>3.136366063898266E-2</v>
      </c>
      <c r="F5782" s="2">
        <v>4</v>
      </c>
      <c r="G5782" s="4">
        <v>-0.51999972152345242</v>
      </c>
      <c r="H5782" s="4">
        <v>-0.64585969565317636</v>
      </c>
      <c r="I5782" s="4">
        <v>5.6738288367965677E-2</v>
      </c>
    </row>
    <row r="5783" spans="1:9" x14ac:dyDescent="0.25">
      <c r="A5783" t="s">
        <v>5981</v>
      </c>
      <c r="B5783" s="3">
        <v>35.719253540039063</v>
      </c>
      <c r="C5783" s="3">
        <v>22</v>
      </c>
      <c r="D5783" s="4">
        <v>2.0681148244872331E-2</v>
      </c>
      <c r="E5783" s="4">
        <v>-4.3893968658639933E-2</v>
      </c>
      <c r="F5783" s="2">
        <v>4</v>
      </c>
      <c r="G5783" s="4">
        <v>-0.54340157969329117</v>
      </c>
      <c r="H5783" s="4">
        <v>-0.64373674654939439</v>
      </c>
      <c r="I5783" s="4">
        <v>6.3073070302376077E-2</v>
      </c>
    </row>
    <row r="5784" spans="1:9" x14ac:dyDescent="0.25">
      <c r="A5784" t="s">
        <v>5982</v>
      </c>
      <c r="B5784" s="3">
        <v>34.995506286621087</v>
      </c>
      <c r="C5784" s="3">
        <v>23.010000228881839</v>
      </c>
      <c r="D5784" s="4">
        <v>1.481504015239055E-2</v>
      </c>
      <c r="E5784" s="4">
        <v>-4.1249990463256843E-2</v>
      </c>
      <c r="F5784" s="2">
        <v>4</v>
      </c>
      <c r="G5784" s="4">
        <v>-0.57019600369035439</v>
      </c>
      <c r="H5784" s="4">
        <v>-0.65095538987545387</v>
      </c>
      <c r="I5784" s="4">
        <v>4.1532972496258543E-2</v>
      </c>
    </row>
    <row r="5785" spans="1:9" x14ac:dyDescent="0.25">
      <c r="A5785" t="s">
        <v>5983</v>
      </c>
      <c r="B5785" s="3">
        <v>34.484615325927727</v>
      </c>
      <c r="C5785" s="3">
        <v>24</v>
      </c>
      <c r="D5785" s="4">
        <v>8.7173218987410817E-3</v>
      </c>
      <c r="E5785" s="4">
        <v>-4.912835904765267E-2</v>
      </c>
      <c r="F5785" s="2">
        <v>4</v>
      </c>
      <c r="G5785" s="4">
        <v>-0.57702373606390811</v>
      </c>
      <c r="H5785" s="4">
        <v>-0.65605100800227434</v>
      </c>
      <c r="I5785" s="4">
        <v>2.6327883689875039E-2</v>
      </c>
    </row>
    <row r="5786" spans="1:9" x14ac:dyDescent="0.25">
      <c r="A5786" t="s">
        <v>5984</v>
      </c>
      <c r="B5786" s="3">
        <v>34.186599731445313</v>
      </c>
      <c r="C5786" s="3">
        <v>25.239999771118161</v>
      </c>
      <c r="D5786" s="4">
        <v>-1.132728070245115E-2</v>
      </c>
      <c r="E5786" s="4">
        <v>6.3184499345483758E-2</v>
      </c>
      <c r="F5786" s="2">
        <v>5</v>
      </c>
      <c r="G5786" s="4">
        <v>-0.577368788695241</v>
      </c>
      <c r="H5786" s="4">
        <v>-0.65902341069121384</v>
      </c>
      <c r="I5786" s="4">
        <v>1.7458371546535071E-2</v>
      </c>
    </row>
    <row r="5787" spans="1:9" x14ac:dyDescent="0.25">
      <c r="A5787" t="s">
        <v>5985</v>
      </c>
      <c r="B5787" s="3">
        <v>34.578277587890618</v>
      </c>
      <c r="C5787" s="3">
        <v>23.739999771118161</v>
      </c>
      <c r="D5787" s="4">
        <v>-2.4970029446169991E-2</v>
      </c>
      <c r="E5787" s="4">
        <v>6.2667842836522825E-2</v>
      </c>
      <c r="F5787" s="2">
        <v>4</v>
      </c>
      <c r="G5787" s="4">
        <v>-0.58134027268504118</v>
      </c>
      <c r="H5787" s="4">
        <v>-0.65511682212588029</v>
      </c>
      <c r="I5787" s="4">
        <v>2.9115451136791259E-2</v>
      </c>
    </row>
    <row r="5788" spans="1:9" x14ac:dyDescent="0.25">
      <c r="A5788" t="s">
        <v>5986</v>
      </c>
      <c r="B5788" s="3">
        <v>35.463809967041023</v>
      </c>
      <c r="C5788" s="3">
        <v>22.340000152587891</v>
      </c>
      <c r="D5788" s="4">
        <v>-2.3217410189271481E-2</v>
      </c>
      <c r="E5788" s="4">
        <v>-7.5522023352013754E-3</v>
      </c>
      <c r="F5788" s="2">
        <v>4</v>
      </c>
      <c r="G5788" s="4">
        <v>-0.58505593914372478</v>
      </c>
      <c r="H5788" s="4">
        <v>-0.64628453658894047</v>
      </c>
      <c r="I5788" s="4">
        <v>5.54705826655153E-2</v>
      </c>
    </row>
    <row r="5789" spans="1:9" x14ac:dyDescent="0.25">
      <c r="A5789" t="s">
        <v>5987</v>
      </c>
      <c r="B5789" s="3">
        <v>36.306758880615227</v>
      </c>
      <c r="C5789" s="3">
        <v>22.510000228881839</v>
      </c>
      <c r="D5789" s="4">
        <v>2.3769271106449889E-2</v>
      </c>
      <c r="E5789" s="4">
        <v>-4.6186446396998322E-2</v>
      </c>
      <c r="F5789" s="2">
        <v>4</v>
      </c>
      <c r="G5789" s="4">
        <v>-0.56154256726675555</v>
      </c>
      <c r="H5789" s="4">
        <v>-0.63787697784457942</v>
      </c>
      <c r="I5789" s="4">
        <v>8.055834908977455E-2</v>
      </c>
    </row>
    <row r="5790" spans="1:9" x14ac:dyDescent="0.25">
      <c r="A5790" t="s">
        <v>5988</v>
      </c>
      <c r="B5790" s="3">
        <v>35.463809967041023</v>
      </c>
      <c r="C5790" s="3">
        <v>23.60000038146973</v>
      </c>
      <c r="D5790" s="4">
        <v>-3.810626866091682E-2</v>
      </c>
      <c r="E5790" s="4">
        <v>4.3785924121776183E-2</v>
      </c>
      <c r="F5790" s="2">
        <v>4</v>
      </c>
      <c r="G5790" s="4">
        <v>-0.581407031600924</v>
      </c>
      <c r="H5790" s="4">
        <v>-0.64628453658894047</v>
      </c>
      <c r="I5790" s="4">
        <v>5.54705826655153E-2</v>
      </c>
    </row>
    <row r="5791" spans="1:9" x14ac:dyDescent="0.25">
      <c r="A5791" t="s">
        <v>5989</v>
      </c>
      <c r="B5791" s="3">
        <v>36.868740081787109</v>
      </c>
      <c r="C5791" s="3">
        <v>22.610000610351559</v>
      </c>
      <c r="D5791" s="4">
        <v>2.2432018544205509E-2</v>
      </c>
      <c r="E5791" s="4">
        <v>-1.3094685249176671E-2</v>
      </c>
      <c r="F5791" s="2">
        <v>4</v>
      </c>
      <c r="G5791" s="4">
        <v>-0.57444710683250377</v>
      </c>
      <c r="H5791" s="4">
        <v>-0.63227178649075833</v>
      </c>
      <c r="I5791" s="4">
        <v>9.7283980836594841E-2</v>
      </c>
    </row>
    <row r="5792" spans="1:9" x14ac:dyDescent="0.25">
      <c r="A5792" t="s">
        <v>5990</v>
      </c>
      <c r="B5792" s="3">
        <v>36.059844970703118</v>
      </c>
      <c r="C5792" s="3">
        <v>22.909999847412109</v>
      </c>
      <c r="D5792" s="4">
        <v>-1.8540420163416841E-2</v>
      </c>
      <c r="E5792" s="4">
        <v>8.3727554818680883E-2</v>
      </c>
      <c r="F5792" s="2">
        <v>4</v>
      </c>
      <c r="G5792" s="4">
        <v>-0.57913042796866443</v>
      </c>
      <c r="H5792" s="4">
        <v>-0.64033969316333306</v>
      </c>
      <c r="I5792" s="4">
        <v>7.3209720484857188E-2</v>
      </c>
    </row>
    <row r="5793" spans="1:9" x14ac:dyDescent="0.25">
      <c r="A5793" t="s">
        <v>5991</v>
      </c>
      <c r="B5793" s="3">
        <v>36.741039276123047</v>
      </c>
      <c r="C5793" s="3">
        <v>21.139999389648441</v>
      </c>
      <c r="D5793" s="4">
        <v>-1.0320105771990379E-2</v>
      </c>
      <c r="E5793" s="4">
        <v>-4.3005919256553733E-2</v>
      </c>
      <c r="F5793" s="2">
        <v>4</v>
      </c>
      <c r="G5793" s="4">
        <v>-0.5619286026042376</v>
      </c>
      <c r="H5793" s="4">
        <v>-0.63354547224802493</v>
      </c>
      <c r="I5793" s="4">
        <v>9.348336144780478E-2</v>
      </c>
    </row>
    <row r="5794" spans="1:9" x14ac:dyDescent="0.25">
      <c r="A5794" t="s">
        <v>5992</v>
      </c>
      <c r="B5794" s="3">
        <v>37.124164581298828</v>
      </c>
      <c r="C5794" s="3">
        <v>22.090000152587891</v>
      </c>
      <c r="D5794" s="4">
        <v>6.3413903361859703E-2</v>
      </c>
      <c r="E5794" s="4">
        <v>-7.9966682965057267E-2</v>
      </c>
      <c r="F5794" s="2">
        <v>4</v>
      </c>
      <c r="G5794" s="4">
        <v>-0.55167119300826717</v>
      </c>
      <c r="H5794" s="4">
        <v>-0.62972418668985441</v>
      </c>
      <c r="I5794" s="4">
        <v>0.1048859008101464</v>
      </c>
    </row>
    <row r="5795" spans="1:9" x14ac:dyDescent="0.25">
      <c r="A5795" t="s">
        <v>5993</v>
      </c>
      <c r="B5795" s="3">
        <v>34.910362243652337</v>
      </c>
      <c r="C5795" s="3">
        <v>24.010000228881839</v>
      </c>
      <c r="D5795" s="4">
        <v>1.2345995850633781E-2</v>
      </c>
      <c r="E5795" s="4">
        <v>3.2688181887390748E-2</v>
      </c>
      <c r="F5795" s="2">
        <v>4</v>
      </c>
      <c r="G5795" s="4">
        <v>-0.5684212879307915</v>
      </c>
      <c r="H5795" s="4">
        <v>-0.65180461517424071</v>
      </c>
      <c r="I5795" s="4">
        <v>3.8998923483300141E-2</v>
      </c>
    </row>
    <row r="5796" spans="1:9" x14ac:dyDescent="0.25">
      <c r="A5796" t="s">
        <v>5994</v>
      </c>
      <c r="B5796" s="3">
        <v>34.484615325927727</v>
      </c>
      <c r="C5796" s="3">
        <v>23.25</v>
      </c>
      <c r="D5796" s="4">
        <v>-3.5943772509248413E-2</v>
      </c>
      <c r="E5796" s="4">
        <v>3.4252690099791261E-2</v>
      </c>
      <c r="F5796" s="2">
        <v>4</v>
      </c>
      <c r="G5796" s="4">
        <v>-0.5713576972714729</v>
      </c>
      <c r="H5796" s="4">
        <v>-0.65605100800227434</v>
      </c>
      <c r="I5796" s="4">
        <v>2.6327883689875039E-2</v>
      </c>
    </row>
    <row r="5797" spans="1:9" x14ac:dyDescent="0.25">
      <c r="A5797" t="s">
        <v>5995</v>
      </c>
      <c r="B5797" s="3">
        <v>35.770336151123047</v>
      </c>
      <c r="C5797" s="3">
        <v>22.479999542236332</v>
      </c>
      <c r="D5797" s="4">
        <v>8.6433517539967752E-3</v>
      </c>
      <c r="E5797" s="4">
        <v>3.9297291467837558E-2</v>
      </c>
      <c r="F5797" s="2">
        <v>4</v>
      </c>
      <c r="G5797" s="4">
        <v>-0.5621108629251228</v>
      </c>
      <c r="H5797" s="4">
        <v>-0.64322724941785081</v>
      </c>
      <c r="I5797" s="4">
        <v>6.459338617748922E-2</v>
      </c>
    </row>
    <row r="5798" spans="1:9" x14ac:dyDescent="0.25">
      <c r="A5798" t="s">
        <v>5996</v>
      </c>
      <c r="B5798" s="3">
        <v>35.463809967041023</v>
      </c>
      <c r="C5798" s="3">
        <v>21.629999160766602</v>
      </c>
      <c r="D5798" s="4">
        <v>-4.1427035240139021E-2</v>
      </c>
      <c r="E5798" s="4">
        <v>7.6655002313692711E-2</v>
      </c>
      <c r="F5798" s="2">
        <v>4</v>
      </c>
      <c r="G5798" s="4">
        <v>-0.55691496475337277</v>
      </c>
      <c r="H5798" s="4">
        <v>-0.64628453658894047</v>
      </c>
      <c r="I5798" s="4">
        <v>5.54705826655153E-2</v>
      </c>
    </row>
    <row r="5799" spans="1:9" x14ac:dyDescent="0.25">
      <c r="A5799" t="s">
        <v>5997</v>
      </c>
      <c r="B5799" s="3">
        <v>36.996463775634773</v>
      </c>
      <c r="C5799" s="3">
        <v>20.090000152587891</v>
      </c>
      <c r="D5799" s="4">
        <v>-4.7984299556267929E-2</v>
      </c>
      <c r="E5799" s="4">
        <v>6.1839327250315927E-2</v>
      </c>
      <c r="F5799" s="2">
        <v>4</v>
      </c>
      <c r="G5799" s="4">
        <v>-0.5254608730336896</v>
      </c>
      <c r="H5799" s="4">
        <v>-0.63099787244712102</v>
      </c>
      <c r="I5799" s="4">
        <v>0.1010852814213563</v>
      </c>
    </row>
    <row r="5800" spans="1:9" x14ac:dyDescent="0.25">
      <c r="A5800" t="s">
        <v>5998</v>
      </c>
      <c r="B5800" s="3">
        <v>38.861190795898438</v>
      </c>
      <c r="C5800" s="3">
        <v>18.920000076293949</v>
      </c>
      <c r="D5800" s="4">
        <v>4.1806573919132006E-3</v>
      </c>
      <c r="E5800" s="4">
        <v>8.5287764104491348E-3</v>
      </c>
      <c r="F5800" s="2">
        <v>3</v>
      </c>
      <c r="G5800" s="4">
        <v>-0.52083978110106832</v>
      </c>
      <c r="H5800" s="4">
        <v>-0.61239911549684733</v>
      </c>
      <c r="I5800" s="4">
        <v>0.15658311192572061</v>
      </c>
    </row>
    <row r="5801" spans="1:9" x14ac:dyDescent="0.25">
      <c r="A5801" t="s">
        <v>5999</v>
      </c>
      <c r="B5801" s="3">
        <v>38.69940185546875</v>
      </c>
      <c r="C5801" s="3">
        <v>18.760000228881839</v>
      </c>
      <c r="D5801" s="4">
        <v>-5.470745359522744E-3</v>
      </c>
      <c r="E5801" s="4">
        <v>-1.5739729562773811E-2</v>
      </c>
      <c r="F5801" s="2">
        <v>3</v>
      </c>
      <c r="G5801" s="4">
        <v>-0.51357871211143369</v>
      </c>
      <c r="H5801" s="4">
        <v>-0.61401279575545631</v>
      </c>
      <c r="I5801" s="4">
        <v>0.1517679646704522</v>
      </c>
    </row>
    <row r="5802" spans="1:9" x14ac:dyDescent="0.25">
      <c r="A5802" t="s">
        <v>6000</v>
      </c>
      <c r="B5802" s="3">
        <v>38.912281036376953</v>
      </c>
      <c r="C5802" s="3">
        <v>19.059999465942379</v>
      </c>
      <c r="D5802" s="4">
        <v>3.043955370137108E-2</v>
      </c>
      <c r="E5802" s="4">
        <v>-4.7476299453922621E-2</v>
      </c>
      <c r="F5802" s="2">
        <v>3</v>
      </c>
      <c r="G5802" s="4">
        <v>-0.50131268997852052</v>
      </c>
      <c r="H5802" s="4">
        <v>-0.61188954226984682</v>
      </c>
      <c r="I5802" s="4">
        <v>0.15810365486615741</v>
      </c>
    </row>
    <row r="5803" spans="1:9" x14ac:dyDescent="0.25">
      <c r="A5803" t="s">
        <v>6001</v>
      </c>
      <c r="B5803" s="3">
        <v>37.762798309326172</v>
      </c>
      <c r="C5803" s="3">
        <v>20.010000228881839</v>
      </c>
      <c r="D5803" s="4">
        <v>1.278875498885346E-2</v>
      </c>
      <c r="E5803" s="4">
        <v>-4.1666617186435939E-2</v>
      </c>
      <c r="F5803" s="2">
        <v>4</v>
      </c>
      <c r="G5803" s="4">
        <v>-0.52819139185977493</v>
      </c>
      <c r="H5803" s="4">
        <v>-0.62335446428075447</v>
      </c>
      <c r="I5803" s="4">
        <v>0.12389285786460059</v>
      </c>
    </row>
    <row r="5804" spans="1:9" x14ac:dyDescent="0.25">
      <c r="A5804" t="s">
        <v>6002</v>
      </c>
      <c r="B5804" s="3">
        <v>37.285957336425781</v>
      </c>
      <c r="C5804" s="3">
        <v>20.879999160766602</v>
      </c>
      <c r="D5804" s="4">
        <v>6.4351659884018808E-3</v>
      </c>
      <c r="E5804" s="4">
        <v>-1.5094414653619159E-2</v>
      </c>
      <c r="F5804" s="2">
        <v>4</v>
      </c>
      <c r="G5804" s="4">
        <v>-0.52850619816990196</v>
      </c>
      <c r="H5804" s="4">
        <v>-0.62811046838351714</v>
      </c>
      <c r="I5804" s="4">
        <v>0.1097011615980767</v>
      </c>
    </row>
    <row r="5805" spans="1:9" x14ac:dyDescent="0.25">
      <c r="A5805" t="s">
        <v>6003</v>
      </c>
      <c r="B5805" s="3">
        <v>37.047550201416023</v>
      </c>
      <c r="C5805" s="3">
        <v>21.20000076293945</v>
      </c>
      <c r="D5805" s="4">
        <v>3.459280558502309E-3</v>
      </c>
      <c r="E5805" s="4">
        <v>2.5641058765808019E-2</v>
      </c>
      <c r="F5805" s="2">
        <v>4</v>
      </c>
      <c r="G5805" s="4">
        <v>-0.53712770562296019</v>
      </c>
      <c r="H5805" s="4">
        <v>-0.63048833726784892</v>
      </c>
      <c r="I5805" s="4">
        <v>0.10260571082913141</v>
      </c>
    </row>
    <row r="5806" spans="1:9" x14ac:dyDescent="0.25">
      <c r="A5806" t="s">
        <v>6004</v>
      </c>
      <c r="B5806" s="3">
        <v>36.919834136962891</v>
      </c>
      <c r="C5806" s="3">
        <v>20.670000076293949</v>
      </c>
      <c r="D5806" s="4">
        <v>2.543257493115902E-3</v>
      </c>
      <c r="E5806" s="4">
        <v>3.2467512670720573E-2</v>
      </c>
      <c r="F5806" s="2">
        <v>4</v>
      </c>
      <c r="G5806" s="4">
        <v>-0.52612008408330069</v>
      </c>
      <c r="H5806" s="4">
        <v>-0.63176217521602929</v>
      </c>
      <c r="I5806" s="4">
        <v>9.8804637309693799E-2</v>
      </c>
    </row>
    <row r="5807" spans="1:9" x14ac:dyDescent="0.25">
      <c r="A5807" t="s">
        <v>6005</v>
      </c>
      <c r="B5807" s="3">
        <v>36.826175689697273</v>
      </c>
      <c r="C5807" s="3">
        <v>20.020000457763668</v>
      </c>
      <c r="D5807" s="4">
        <v>-2.306409683758281E-3</v>
      </c>
      <c r="E5807" s="4">
        <v>3.302380416469286E-2</v>
      </c>
      <c r="F5807" s="2">
        <v>4</v>
      </c>
      <c r="G5807" s="4">
        <v>-0.54593160828853837</v>
      </c>
      <c r="H5807" s="4">
        <v>-0.63269632304469492</v>
      </c>
      <c r="I5807" s="4">
        <v>9.601718339543952E-2</v>
      </c>
    </row>
    <row r="5808" spans="1:9" x14ac:dyDescent="0.25">
      <c r="A5808" t="s">
        <v>6006</v>
      </c>
      <c r="B5808" s="3">
        <v>36.911308288574219</v>
      </c>
      <c r="C5808" s="3">
        <v>19.379999160766602</v>
      </c>
      <c r="D5808" s="4">
        <v>1.3561141828805299E-2</v>
      </c>
      <c r="E5808" s="4">
        <v>-0.1073238149223372</v>
      </c>
      <c r="F5808" s="2">
        <v>3</v>
      </c>
      <c r="G5808" s="4">
        <v>-0.56156774426066625</v>
      </c>
      <c r="H5808" s="4">
        <v>-0.63184721188909332</v>
      </c>
      <c r="I5808" s="4">
        <v>9.8550891810412322E-2</v>
      </c>
    </row>
    <row r="5809" spans="1:9" x14ac:dyDescent="0.25">
      <c r="A5809" t="s">
        <v>6007</v>
      </c>
      <c r="B5809" s="3">
        <v>36.417446136474609</v>
      </c>
      <c r="C5809" s="3">
        <v>21.70999908447266</v>
      </c>
      <c r="D5809" s="4">
        <v>2.2716316384432611E-2</v>
      </c>
      <c r="E5809" s="4">
        <v>-2.8200584772254511E-2</v>
      </c>
      <c r="F5809" s="2">
        <v>4</v>
      </c>
      <c r="G5809" s="4">
        <v>-0.56189510335277804</v>
      </c>
      <c r="H5809" s="4">
        <v>-0.63677298495615653</v>
      </c>
      <c r="I5809" s="4">
        <v>8.3852612806620597E-2</v>
      </c>
    </row>
    <row r="5810" spans="1:9" x14ac:dyDescent="0.25">
      <c r="A5810" t="s">
        <v>6008</v>
      </c>
      <c r="B5810" s="3">
        <v>35.608551025390618</v>
      </c>
      <c r="C5810" s="3">
        <v>22.340000152587891</v>
      </c>
      <c r="D5810" s="4">
        <v>-4.996884275622282E-3</v>
      </c>
      <c r="E5810" s="4">
        <v>-3.5822180447692697E-2</v>
      </c>
      <c r="F5810" s="2">
        <v>4</v>
      </c>
      <c r="G5810" s="4">
        <v>-0.57326557687015245</v>
      </c>
      <c r="H5810" s="4">
        <v>-0.64484089162873115</v>
      </c>
      <c r="I5810" s="4">
        <v>5.9778352454882722E-2</v>
      </c>
    </row>
    <row r="5811" spans="1:9" x14ac:dyDescent="0.25">
      <c r="A5811" t="s">
        <v>6009</v>
      </c>
      <c r="B5811" s="3">
        <v>35.787376403808587</v>
      </c>
      <c r="C5811" s="3">
        <v>23.170000076293949</v>
      </c>
      <c r="D5811" s="4">
        <v>-1.33803079819218E-2</v>
      </c>
      <c r="E5811" s="4">
        <v>1.578257864008625E-2</v>
      </c>
      <c r="F5811" s="2">
        <v>4</v>
      </c>
      <c r="G5811" s="4">
        <v>-0.55405837968652571</v>
      </c>
      <c r="H5811" s="4">
        <v>-0.64305729021490809</v>
      </c>
      <c r="I5811" s="4">
        <v>6.5100536578066581E-2</v>
      </c>
    </row>
    <row r="5812" spans="1:9" x14ac:dyDescent="0.25">
      <c r="A5812" t="s">
        <v>6010</v>
      </c>
      <c r="B5812" s="3">
        <v>36.272716522216797</v>
      </c>
      <c r="C5812" s="3">
        <v>22.809999465942379</v>
      </c>
      <c r="D5812" s="4">
        <v>8.2843533287404458E-3</v>
      </c>
      <c r="E5812" s="4">
        <v>-1.3408363409959771E-2</v>
      </c>
      <c r="F5812" s="2">
        <v>4</v>
      </c>
      <c r="G5812" s="4">
        <v>-0.54559992942675772</v>
      </c>
      <c r="H5812" s="4">
        <v>-0.6382165157731805</v>
      </c>
      <c r="I5812" s="4">
        <v>7.9545183615238768E-2</v>
      </c>
    </row>
    <row r="5813" spans="1:9" x14ac:dyDescent="0.25">
      <c r="A5813" t="s">
        <v>6011</v>
      </c>
      <c r="B5813" s="3">
        <v>35.974689483642578</v>
      </c>
      <c r="C5813" s="3">
        <v>23.120000839233398</v>
      </c>
      <c r="D5813" s="4">
        <v>-5.1627385073584553E-2</v>
      </c>
      <c r="E5813" s="4">
        <v>7.7855478643120257E-2</v>
      </c>
      <c r="F5813" s="2">
        <v>4</v>
      </c>
      <c r="G5813" s="4">
        <v>-0.54138410098960921</v>
      </c>
      <c r="H5813" s="4">
        <v>-0.64118903260530524</v>
      </c>
      <c r="I5813" s="4">
        <v>7.06753308739132E-2</v>
      </c>
    </row>
    <row r="5814" spans="1:9" x14ac:dyDescent="0.25">
      <c r="A5814" t="s">
        <v>6012</v>
      </c>
      <c r="B5814" s="3">
        <v>37.933074951171882</v>
      </c>
      <c r="C5814" s="3">
        <v>21.45000076293945</v>
      </c>
      <c r="D5814" s="4">
        <v>-2.729283089866219E-2</v>
      </c>
      <c r="E5814" s="4">
        <v>3.6231882722573383E-2</v>
      </c>
      <c r="F5814" s="2">
        <v>4</v>
      </c>
      <c r="G5814" s="4">
        <v>-0.52732112250067575</v>
      </c>
      <c r="H5814" s="4">
        <v>-0.62165612782636592</v>
      </c>
      <c r="I5814" s="4">
        <v>0.12896061529253161</v>
      </c>
    </row>
    <row r="5815" spans="1:9" x14ac:dyDescent="0.25">
      <c r="A5815" t="s">
        <v>6013</v>
      </c>
      <c r="B5815" s="3">
        <v>38.997425079345703</v>
      </c>
      <c r="C5815" s="3">
        <v>20.70000076293945</v>
      </c>
      <c r="D5815" s="4">
        <v>-5.4287771791529096E-3</v>
      </c>
      <c r="E5815" s="4">
        <v>0</v>
      </c>
      <c r="F5815" s="2">
        <v>4</v>
      </c>
      <c r="G5815" s="4">
        <v>-0.49531673143053029</v>
      </c>
      <c r="H5815" s="4">
        <v>-0.61104031697105987</v>
      </c>
      <c r="I5815" s="4">
        <v>0.1606377038791158</v>
      </c>
    </row>
    <row r="5816" spans="1:9" x14ac:dyDescent="0.25">
      <c r="A5816" t="s">
        <v>6014</v>
      </c>
      <c r="B5816" s="3">
        <v>39.210289001464837</v>
      </c>
      <c r="C5816" s="3">
        <v>20.70000076293945</v>
      </c>
      <c r="D5816" s="4">
        <v>-2.745486526046681E-2</v>
      </c>
      <c r="E5816" s="4">
        <v>3.91566608262095E-2</v>
      </c>
      <c r="F5816" s="2">
        <v>4</v>
      </c>
      <c r="G5816" s="4">
        <v>-0.5088000073402289</v>
      </c>
      <c r="H5816" s="4">
        <v>-0.60891721567636425</v>
      </c>
      <c r="I5816" s="4">
        <v>0.1669729399441737</v>
      </c>
    </row>
    <row r="5817" spans="1:9" x14ac:dyDescent="0.25">
      <c r="A5817" t="s">
        <v>6015</v>
      </c>
      <c r="B5817" s="3">
        <v>40.317192077636719</v>
      </c>
      <c r="C5817" s="3">
        <v>19.920000076293949</v>
      </c>
      <c r="D5817" s="4">
        <v>-2.77207285468648E-2</v>
      </c>
      <c r="E5817" s="4">
        <v>1.2709710169309879E-2</v>
      </c>
      <c r="F5817" s="2">
        <v>4</v>
      </c>
      <c r="G5817" s="4">
        <v>-0.49222510209874393</v>
      </c>
      <c r="H5817" s="4">
        <v>-0.59787698241030685</v>
      </c>
      <c r="I5817" s="4">
        <v>0.1999164853739277</v>
      </c>
    </row>
    <row r="5818" spans="1:9" x14ac:dyDescent="0.25">
      <c r="A5818" t="s">
        <v>6016</v>
      </c>
      <c r="B5818" s="3">
        <v>41.466678619384773</v>
      </c>
      <c r="C5818" s="3">
        <v>19.670000076293949</v>
      </c>
      <c r="D5818" s="4">
        <v>2.5694831509061711E-2</v>
      </c>
      <c r="E5818" s="4">
        <v>-3.5311394551586939E-2</v>
      </c>
      <c r="F5818" s="2">
        <v>4</v>
      </c>
      <c r="G5818" s="4">
        <v>-0.48018690476862241</v>
      </c>
      <c r="H5818" s="4">
        <v>-0.58641202235167067</v>
      </c>
      <c r="I5818" s="4">
        <v>0.23412739590814671</v>
      </c>
    </row>
    <row r="5819" spans="1:9" x14ac:dyDescent="0.25">
      <c r="A5819" t="s">
        <v>6017</v>
      </c>
      <c r="B5819" s="3">
        <v>40.427890777587891</v>
      </c>
      <c r="C5819" s="3">
        <v>20.389999389648441</v>
      </c>
      <c r="D5819" s="4">
        <v>-7.7324915762496671E-3</v>
      </c>
      <c r="E5819" s="4">
        <v>4.1368716501458902E-2</v>
      </c>
      <c r="F5819" s="2">
        <v>4</v>
      </c>
      <c r="G5819" s="4">
        <v>-0.47967145534482819</v>
      </c>
      <c r="H5819" s="4">
        <v>-0.5967728753786985</v>
      </c>
      <c r="I5819" s="4">
        <v>0.20321108968875931</v>
      </c>
    </row>
    <row r="5820" spans="1:9" x14ac:dyDescent="0.25">
      <c r="A5820" t="s">
        <v>6018</v>
      </c>
      <c r="B5820" s="3">
        <v>40.742935180664063</v>
      </c>
      <c r="C5820" s="3">
        <v>19.579999923706051</v>
      </c>
      <c r="D5820" s="4">
        <v>4.4075859590702933E-2</v>
      </c>
      <c r="E5820" s="4">
        <v>-8.4190800173820302E-2</v>
      </c>
      <c r="F5820" s="2">
        <v>3</v>
      </c>
      <c r="G5820" s="4">
        <v>-0.49019503393762348</v>
      </c>
      <c r="H5820" s="4">
        <v>-0.59363062763000163</v>
      </c>
      <c r="I5820" s="4">
        <v>0.21258741163469089</v>
      </c>
    </row>
    <row r="5821" spans="1:9" x14ac:dyDescent="0.25">
      <c r="A5821" t="s">
        <v>6019</v>
      </c>
      <c r="B5821" s="3">
        <v>39.022964477539063</v>
      </c>
      <c r="C5821" s="3">
        <v>21.379999160766602</v>
      </c>
      <c r="D5821" s="4">
        <v>-4.777432880404997E-3</v>
      </c>
      <c r="E5821" s="4">
        <v>-9.7267712059796452E-3</v>
      </c>
      <c r="F5821" s="2">
        <v>4</v>
      </c>
      <c r="G5821" s="4">
        <v>-0.51049389143545332</v>
      </c>
      <c r="H5821" s="4">
        <v>-0.61078558742915234</v>
      </c>
      <c r="I5821" s="4">
        <v>0.16139780505034149</v>
      </c>
    </row>
    <row r="5822" spans="1:9" x14ac:dyDescent="0.25">
      <c r="A5822" t="s">
        <v>6020</v>
      </c>
      <c r="B5822" s="3">
        <v>39.210289001464837</v>
      </c>
      <c r="C5822" s="3">
        <v>21.590000152587891</v>
      </c>
      <c r="D5822" s="4">
        <v>2.9510916454980048E-2</v>
      </c>
      <c r="E5822" s="4">
        <v>-4.6378059424358131E-2</v>
      </c>
      <c r="F5822" s="2">
        <v>4</v>
      </c>
      <c r="G5822" s="4">
        <v>-0.4729611354585922</v>
      </c>
      <c r="H5822" s="4">
        <v>-0.60891721567636425</v>
      </c>
      <c r="I5822" s="4">
        <v>0.1669729399441737</v>
      </c>
    </row>
    <row r="5823" spans="1:9" x14ac:dyDescent="0.25">
      <c r="A5823" t="s">
        <v>6021</v>
      </c>
      <c r="B5823" s="3">
        <v>38.086326599121087</v>
      </c>
      <c r="C5823" s="3">
        <v>22.639999389648441</v>
      </c>
      <c r="D5823" s="4">
        <v>6.7516407191787753E-3</v>
      </c>
      <c r="E5823" s="4">
        <v>-5.272444553015454E-3</v>
      </c>
      <c r="F5823" s="2">
        <v>4</v>
      </c>
      <c r="G5823" s="4">
        <v>-0.46189502209473982</v>
      </c>
      <c r="H5823" s="4">
        <v>-0.62012759838400644</v>
      </c>
      <c r="I5823" s="4">
        <v>0.13352167645053289</v>
      </c>
    </row>
    <row r="5824" spans="1:9" x14ac:dyDescent="0.25">
      <c r="A5824" t="s">
        <v>6022</v>
      </c>
      <c r="B5824" s="3">
        <v>37.830905914306641</v>
      </c>
      <c r="C5824" s="3">
        <v>22.760000228881839</v>
      </c>
      <c r="D5824" s="4">
        <v>-3.6643722407852297E-2</v>
      </c>
      <c r="E5824" s="4">
        <v>2.800365204722088E-2</v>
      </c>
      <c r="F5824" s="2">
        <v>4</v>
      </c>
      <c r="G5824" s="4">
        <v>-0.48073044350637167</v>
      </c>
      <c r="H5824" s="4">
        <v>-0.62267516013718183</v>
      </c>
      <c r="I5824" s="4">
        <v>0.12591987000964361</v>
      </c>
    </row>
    <row r="5825" spans="1:9" x14ac:dyDescent="0.25">
      <c r="A5825" t="s">
        <v>6023</v>
      </c>
      <c r="B5825" s="3">
        <v>39.269901275634773</v>
      </c>
      <c r="C5825" s="3">
        <v>22.139999389648441</v>
      </c>
      <c r="D5825" s="4">
        <v>-5.8583215782386337E-2</v>
      </c>
      <c r="E5825" s="4">
        <v>7.4757232022383047E-2</v>
      </c>
      <c r="F5825" s="2">
        <v>4</v>
      </c>
      <c r="G5825" s="4">
        <v>-0.40681641124692008</v>
      </c>
      <c r="H5825" s="4">
        <v>-0.60832264382402812</v>
      </c>
      <c r="I5825" s="4">
        <v>0.16874711485123031</v>
      </c>
    </row>
    <row r="5826" spans="1:9" x14ac:dyDescent="0.25">
      <c r="A5826" t="s">
        <v>6024</v>
      </c>
      <c r="B5826" s="3">
        <v>41.713619232177727</v>
      </c>
      <c r="C5826" s="3">
        <v>20.60000038146973</v>
      </c>
      <c r="D5826" s="4">
        <v>-1.8236511719463722E-2</v>
      </c>
      <c r="E5826" s="4">
        <v>1.458468016071857E-3</v>
      </c>
      <c r="F5826" s="2">
        <v>4</v>
      </c>
      <c r="G5826" s="4">
        <v>-0.36990332157073352</v>
      </c>
      <c r="H5826" s="4">
        <v>-0.58394904069881814</v>
      </c>
      <c r="I5826" s="4">
        <v>0.2414768192416972</v>
      </c>
    </row>
    <row r="5827" spans="1:9" x14ac:dyDescent="0.25">
      <c r="A5827" t="s">
        <v>6025</v>
      </c>
      <c r="B5827" s="3">
        <v>42.488460540771477</v>
      </c>
      <c r="C5827" s="3">
        <v>20.569999694824219</v>
      </c>
      <c r="D5827" s="4">
        <v>2.5693693345249621E-2</v>
      </c>
      <c r="E5827" s="4">
        <v>-6.8387691761748304E-2</v>
      </c>
      <c r="F5827" s="2">
        <v>4</v>
      </c>
      <c r="G5827" s="4">
        <v>-0.37232679032703991</v>
      </c>
      <c r="H5827" s="4">
        <v>-0.57622078609802974</v>
      </c>
      <c r="I5827" s="4">
        <v>0.26453757352091339</v>
      </c>
    </row>
    <row r="5828" spans="1:9" x14ac:dyDescent="0.25">
      <c r="A5828" t="s">
        <v>6026</v>
      </c>
      <c r="B5828" s="3">
        <v>41.424121856689453</v>
      </c>
      <c r="C5828" s="3">
        <v>22.079999923706051</v>
      </c>
      <c r="D5828" s="4">
        <v>-4.4204176598773633E-2</v>
      </c>
      <c r="E5828" s="4">
        <v>3.4192015418881061E-2</v>
      </c>
      <c r="F5828" s="2">
        <v>4</v>
      </c>
      <c r="G5828" s="4">
        <v>-0.34970741554107471</v>
      </c>
      <c r="H5828" s="4">
        <v>-0.58683648281015044</v>
      </c>
      <c r="I5828" s="4">
        <v>0.23286082553231499</v>
      </c>
    </row>
    <row r="5829" spans="1:9" x14ac:dyDescent="0.25">
      <c r="A5829" t="s">
        <v>6027</v>
      </c>
      <c r="B5829" s="3">
        <v>43.339927673339837</v>
      </c>
      <c r="C5829" s="3">
        <v>21.35000038146973</v>
      </c>
      <c r="D5829" s="4">
        <v>-2.9380119668830358E-3</v>
      </c>
      <c r="E5829" s="4">
        <v>2.8420045572401739E-2</v>
      </c>
      <c r="F5829" s="2">
        <v>4</v>
      </c>
      <c r="G5829" s="4">
        <v>-0.3764168561992155</v>
      </c>
      <c r="H5829" s="4">
        <v>-0.56772826677606147</v>
      </c>
      <c r="I5829" s="4">
        <v>0.28987885837913052</v>
      </c>
    </row>
    <row r="5830" spans="1:9" x14ac:dyDescent="0.25">
      <c r="A5830" t="s">
        <v>6028</v>
      </c>
      <c r="B5830" s="3">
        <v>43.467636108398438</v>
      </c>
      <c r="C5830" s="3">
        <v>20.760000228881839</v>
      </c>
      <c r="D5830" s="4">
        <v>6.2655647785754054E-2</v>
      </c>
      <c r="E5830" s="4">
        <v>-2.21384514125611E-2</v>
      </c>
      <c r="F5830" s="2">
        <v>4</v>
      </c>
      <c r="G5830" s="4">
        <v>-0.37505751830466921</v>
      </c>
      <c r="H5830" s="4">
        <v>-0.56645450492333804</v>
      </c>
      <c r="I5830" s="4">
        <v>0.29367970483324451</v>
      </c>
    </row>
    <row r="5831" spans="1:9" x14ac:dyDescent="0.25">
      <c r="A5831" t="s">
        <v>6029</v>
      </c>
      <c r="B5831" s="3">
        <v>40.90472412109375</v>
      </c>
      <c r="C5831" s="3">
        <v>21.229999542236332</v>
      </c>
      <c r="D5831" s="4">
        <v>2.922927806367603E-3</v>
      </c>
      <c r="E5831" s="4">
        <v>-1.1178378145959339E-2</v>
      </c>
      <c r="F5831" s="2">
        <v>4</v>
      </c>
      <c r="G5831" s="4">
        <v>-0.43976653002862148</v>
      </c>
      <c r="H5831" s="4">
        <v>-0.59201694737139277</v>
      </c>
      <c r="I5831" s="4">
        <v>0.2174025588899593</v>
      </c>
    </row>
    <row r="5832" spans="1:9" x14ac:dyDescent="0.25">
      <c r="A5832" t="s">
        <v>6030</v>
      </c>
      <c r="B5832" s="3">
        <v>40.785511016845703</v>
      </c>
      <c r="C5832" s="3">
        <v>21.469999313354489</v>
      </c>
      <c r="D5832" s="4">
        <v>1.590665994822826E-2</v>
      </c>
      <c r="E5832" s="4">
        <v>-1.91868473277601E-2</v>
      </c>
      <c r="F5832" s="2">
        <v>4</v>
      </c>
      <c r="G5832" s="4">
        <v>-0.46141955998683842</v>
      </c>
      <c r="H5832" s="4">
        <v>-0.5932059769328798</v>
      </c>
      <c r="I5832" s="4">
        <v>0.213854549673832</v>
      </c>
    </row>
    <row r="5833" spans="1:9" x14ac:dyDescent="0.25">
      <c r="A5833" t="s">
        <v>6031</v>
      </c>
      <c r="B5833" s="3">
        <v>40.146907806396477</v>
      </c>
      <c r="C5833" s="3">
        <v>21.889999389648441</v>
      </c>
      <c r="D5833" s="4">
        <v>4.4296624202608159E-2</v>
      </c>
      <c r="E5833" s="4">
        <v>-7.6760850489282051E-2</v>
      </c>
      <c r="F5833" s="2">
        <v>4</v>
      </c>
      <c r="G5833" s="4">
        <v>-0.48079826937212938</v>
      </c>
      <c r="H5833" s="4">
        <v>-0.59957539496015222</v>
      </c>
      <c r="I5833" s="4">
        <v>0.19484850088067279</v>
      </c>
    </row>
    <row r="5834" spans="1:9" x14ac:dyDescent="0.25">
      <c r="A5834" t="s">
        <v>6032</v>
      </c>
      <c r="B5834" s="3">
        <v>38.4439697265625</v>
      </c>
      <c r="C5834" s="3">
        <v>23.70999908447266</v>
      </c>
      <c r="D5834" s="4">
        <v>7.3631119108645837E-3</v>
      </c>
      <c r="E5834" s="4">
        <v>-2.2671110437764819E-2</v>
      </c>
      <c r="F5834" s="2">
        <v>4</v>
      </c>
      <c r="G5834" s="4">
        <v>-0.48874730850375842</v>
      </c>
      <c r="H5834" s="4">
        <v>-0.61656047165181704</v>
      </c>
      <c r="I5834" s="4">
        <v>0.14416581763157699</v>
      </c>
    </row>
    <row r="5835" spans="1:9" x14ac:dyDescent="0.25">
      <c r="A5835" t="s">
        <v>6033</v>
      </c>
      <c r="B5835" s="3">
        <v>38.162971496582031</v>
      </c>
      <c r="C5835" s="3">
        <v>24.260000228881839</v>
      </c>
      <c r="D5835" s="4">
        <v>-1.6026148568515031E-2</v>
      </c>
      <c r="E5835" s="4">
        <v>3.0586205834833621E-2</v>
      </c>
      <c r="F5835" s="2">
        <v>4</v>
      </c>
      <c r="G5835" s="4">
        <v>-0.47036948370920101</v>
      </c>
      <c r="H5835" s="4">
        <v>-0.61936314342418441</v>
      </c>
      <c r="I5835" s="4">
        <v>0.13580277469284299</v>
      </c>
    </row>
    <row r="5836" spans="1:9" x14ac:dyDescent="0.25">
      <c r="A5836" t="s">
        <v>6034</v>
      </c>
      <c r="B5836" s="3">
        <v>38.784538269042969</v>
      </c>
      <c r="C5836" s="3">
        <v>23.54000091552734</v>
      </c>
      <c r="D5836" s="4">
        <v>-4.8073426572400324E-3</v>
      </c>
      <c r="E5836" s="4">
        <v>-1.916662851969397E-2</v>
      </c>
      <c r="F5836" s="2">
        <v>4</v>
      </c>
      <c r="G5836" s="4">
        <v>-0.46174330189741059</v>
      </c>
      <c r="H5836" s="4">
        <v>-0.61316364655212618</v>
      </c>
      <c r="I5836" s="4">
        <v>0.15430178661808669</v>
      </c>
    </row>
    <row r="5837" spans="1:9" x14ac:dyDescent="0.25">
      <c r="A5837" t="s">
        <v>6035</v>
      </c>
      <c r="B5837" s="3">
        <v>38.971889495849609</v>
      </c>
      <c r="C5837" s="3">
        <v>24</v>
      </c>
      <c r="D5837" s="4">
        <v>-1.6755842394468808E-2</v>
      </c>
      <c r="E5837" s="4">
        <v>-1.4373732073371E-2</v>
      </c>
      <c r="F5837" s="2">
        <v>4</v>
      </c>
      <c r="G5837" s="4">
        <v>-0.42608126798368168</v>
      </c>
      <c r="H5837" s="4">
        <v>-0.6112950084652391</v>
      </c>
      <c r="I5837" s="4">
        <v>0.159877716240552</v>
      </c>
    </row>
    <row r="5838" spans="1:9" x14ac:dyDescent="0.25">
      <c r="A5838" t="s">
        <v>6036</v>
      </c>
      <c r="B5838" s="3">
        <v>39.636024475097663</v>
      </c>
      <c r="C5838" s="3">
        <v>24.35000038146973</v>
      </c>
      <c r="D5838" s="4">
        <v>-3.423266298547134E-2</v>
      </c>
      <c r="E5838" s="4">
        <v>-3.6824938879389531E-3</v>
      </c>
      <c r="F5838" s="2">
        <v>4</v>
      </c>
      <c r="G5838" s="4">
        <v>-0.45872106767699261</v>
      </c>
      <c r="H5838" s="4">
        <v>-0.60467093699151586</v>
      </c>
      <c r="I5838" s="4">
        <v>0.1796436391396132</v>
      </c>
    </row>
    <row r="5839" spans="1:9" x14ac:dyDescent="0.25">
      <c r="A5839" t="s">
        <v>6037</v>
      </c>
      <c r="B5839" s="3">
        <v>41.040966033935547</v>
      </c>
      <c r="C5839" s="3">
        <v>24.440000534057621</v>
      </c>
      <c r="D5839" s="4">
        <v>2.1187181117575889E-2</v>
      </c>
      <c r="E5839" s="4">
        <v>-1.6894612469118719E-2</v>
      </c>
      <c r="F5839" s="2">
        <v>5</v>
      </c>
      <c r="G5839" s="4">
        <v>-0.45149335494191878</v>
      </c>
      <c r="H5839" s="4">
        <v>-0.59065807275014848</v>
      </c>
      <c r="I5839" s="4">
        <v>0.22145737790867839</v>
      </c>
    </row>
    <row r="5840" spans="1:9" x14ac:dyDescent="0.25">
      <c r="A5840" t="s">
        <v>6038</v>
      </c>
      <c r="B5840" s="3">
        <v>40.189464569091797</v>
      </c>
      <c r="C5840" s="3">
        <v>24.860000610351559</v>
      </c>
      <c r="D5840" s="4">
        <v>-2.0747598000974699E-2</v>
      </c>
      <c r="E5840" s="4">
        <v>3.9732361731582122E-2</v>
      </c>
      <c r="F5840" s="2">
        <v>5</v>
      </c>
      <c r="G5840" s="4">
        <v>-0.48380056920256082</v>
      </c>
      <c r="H5840" s="4">
        <v>-0.59915093450167256</v>
      </c>
      <c r="I5840" s="4">
        <v>0.19611507125650449</v>
      </c>
    </row>
    <row r="5841" spans="1:9" x14ac:dyDescent="0.25">
      <c r="A5841" t="s">
        <v>6039</v>
      </c>
      <c r="B5841" s="3">
        <v>41.040966033935547</v>
      </c>
      <c r="C5841" s="3">
        <v>23.909999847412109</v>
      </c>
      <c r="D5841" s="4">
        <v>2.9914558960520529E-2</v>
      </c>
      <c r="E5841" s="4">
        <v>-7.2536880893183664E-2</v>
      </c>
      <c r="F5841" s="2">
        <v>4</v>
      </c>
      <c r="G5841" s="4">
        <v>-0.46032177507106498</v>
      </c>
      <c r="H5841" s="4">
        <v>-0.59065807275014848</v>
      </c>
      <c r="I5841" s="4">
        <v>0.22145737790867839</v>
      </c>
    </row>
    <row r="5842" spans="1:9" x14ac:dyDescent="0.25">
      <c r="A5842" t="s">
        <v>6040</v>
      </c>
      <c r="B5842" s="3">
        <v>39.848903656005859</v>
      </c>
      <c r="C5842" s="3">
        <v>25.780000686645511</v>
      </c>
      <c r="D5842" s="4">
        <v>-4.4507594207161771E-2</v>
      </c>
      <c r="E5842" s="4">
        <v>6.3970333210584984E-2</v>
      </c>
      <c r="F5842" s="2">
        <v>5</v>
      </c>
      <c r="G5842" s="4">
        <v>-0.47489447773516402</v>
      </c>
      <c r="H5842" s="4">
        <v>-0.60254768350590648</v>
      </c>
      <c r="I5842" s="4">
        <v>0.18597932933531849</v>
      </c>
    </row>
    <row r="5843" spans="1:9" x14ac:dyDescent="0.25">
      <c r="A5843" t="s">
        <v>6041</v>
      </c>
      <c r="B5843" s="3">
        <v>41.705097198486328</v>
      </c>
      <c r="C5843" s="3">
        <v>24.229999542236332</v>
      </c>
      <c r="D5843" s="4">
        <v>1.9354868185146309E-2</v>
      </c>
      <c r="E5843" s="4">
        <v>1.239618940128917E-3</v>
      </c>
      <c r="F5843" s="2">
        <v>4</v>
      </c>
      <c r="G5843" s="4">
        <v>-0.4565328309568778</v>
      </c>
      <c r="H5843" s="4">
        <v>-0.58403403932415365</v>
      </c>
      <c r="I5843" s="4">
        <v>0.24122318727507761</v>
      </c>
    </row>
    <row r="5844" spans="1:9" x14ac:dyDescent="0.25">
      <c r="A5844" t="s">
        <v>6042</v>
      </c>
      <c r="B5844" s="3">
        <v>40.913227081298828</v>
      </c>
      <c r="C5844" s="3">
        <v>24.20000076293945</v>
      </c>
      <c r="D5844" s="4">
        <v>4.1169622639054992E-2</v>
      </c>
      <c r="E5844" s="4">
        <v>-5.0235431801131547E-2</v>
      </c>
      <c r="F5844" s="2">
        <v>4</v>
      </c>
      <c r="G5844" s="4">
        <v>-0.49751638517688951</v>
      </c>
      <c r="H5844" s="4">
        <v>-0.59193213898469943</v>
      </c>
      <c r="I5844" s="4">
        <v>0.21765562319326959</v>
      </c>
    </row>
    <row r="5845" spans="1:9" x14ac:dyDescent="0.25">
      <c r="A5845" t="s">
        <v>6043</v>
      </c>
      <c r="B5845" s="3">
        <v>39.295448303222663</v>
      </c>
      <c r="C5845" s="3">
        <v>25.479999542236332</v>
      </c>
      <c r="D5845" s="4">
        <v>2.2148560169940931E-2</v>
      </c>
      <c r="E5845" s="4">
        <v>6.0782641825502637E-2</v>
      </c>
      <c r="F5845" s="2">
        <v>5</v>
      </c>
      <c r="G5845" s="4">
        <v>-0.51292861038349546</v>
      </c>
      <c r="H5845" s="4">
        <v>-0.60806783818666355</v>
      </c>
      <c r="I5845" s="4">
        <v>0.16950744308777971</v>
      </c>
    </row>
    <row r="5846" spans="1:9" x14ac:dyDescent="0.25">
      <c r="A5846" t="s">
        <v>6044</v>
      </c>
      <c r="B5846" s="3">
        <v>38.4439697265625</v>
      </c>
      <c r="C5846" s="3">
        <v>24.020000457763668</v>
      </c>
      <c r="D5846" s="4">
        <v>2.730365024204362E-2</v>
      </c>
      <c r="E5846" s="4">
        <v>-7.4730304126603309E-2</v>
      </c>
      <c r="F5846" s="2">
        <v>4</v>
      </c>
      <c r="G5846" s="4">
        <v>-0.50520557877634475</v>
      </c>
      <c r="H5846" s="4">
        <v>-0.61656047165181704</v>
      </c>
      <c r="I5846" s="4">
        <v>0.14416581763157699</v>
      </c>
    </row>
    <row r="5847" spans="1:9" x14ac:dyDescent="0.25">
      <c r="A5847" t="s">
        <v>6045</v>
      </c>
      <c r="B5847" s="3">
        <v>37.422206878662109</v>
      </c>
      <c r="C5847" s="3">
        <v>25.95999908447266</v>
      </c>
      <c r="D5847" s="4">
        <v>-2.5498348960944609E-2</v>
      </c>
      <c r="E5847" s="4">
        <v>-5.2554764748382048E-2</v>
      </c>
      <c r="F5847" s="2">
        <v>5</v>
      </c>
      <c r="G5847" s="4">
        <v>-0.4969953569781923</v>
      </c>
      <c r="H5847" s="4">
        <v>-0.62675151766681592</v>
      </c>
      <c r="I5847" s="4">
        <v>0.1137562076821195</v>
      </c>
    </row>
    <row r="5848" spans="1:9" x14ac:dyDescent="0.25">
      <c r="A5848" t="s">
        <v>6046</v>
      </c>
      <c r="B5848" s="3">
        <v>38.401378631591797</v>
      </c>
      <c r="C5848" s="3">
        <v>27.39999961853027</v>
      </c>
      <c r="D5848" s="4">
        <v>1.8058116145317719E-2</v>
      </c>
      <c r="E5848" s="4">
        <v>-3.8259043922242553E-2</v>
      </c>
      <c r="F5848" s="2">
        <v>5</v>
      </c>
      <c r="G5848" s="4">
        <v>-0.50148558587022085</v>
      </c>
      <c r="H5848" s="4">
        <v>-0.61698527453985275</v>
      </c>
      <c r="I5848" s="4">
        <v>0.14289822546178829</v>
      </c>
    </row>
    <row r="5849" spans="1:9" x14ac:dyDescent="0.25">
      <c r="A5849" t="s">
        <v>6047</v>
      </c>
      <c r="B5849" s="3">
        <v>37.720222473144531</v>
      </c>
      <c r="C5849" s="3">
        <v>28.489999771118161</v>
      </c>
      <c r="D5849" s="4">
        <v>-1.882602807581291E-2</v>
      </c>
      <c r="E5849" s="4">
        <v>1.171874735419731E-2</v>
      </c>
      <c r="F5849" s="2">
        <v>5</v>
      </c>
      <c r="G5849" s="4">
        <v>-0.4772861952612768</v>
      </c>
      <c r="H5849" s="4">
        <v>-0.62377911497787641</v>
      </c>
      <c r="I5849" s="4">
        <v>0.1226257198254594</v>
      </c>
    </row>
    <row r="5850" spans="1:9" x14ac:dyDescent="0.25">
      <c r="A5850" t="s">
        <v>6048</v>
      </c>
      <c r="B5850" s="3">
        <v>38.4439697265625</v>
      </c>
      <c r="C5850" s="3">
        <v>28.159999847412109</v>
      </c>
      <c r="D5850" s="4">
        <v>-6.7148927386438517E-2</v>
      </c>
      <c r="E5850" s="4">
        <v>0.1095350976584326</v>
      </c>
      <c r="F5850" s="2">
        <v>5</v>
      </c>
      <c r="G5850" s="4">
        <v>-0.48252147402254569</v>
      </c>
      <c r="H5850" s="4">
        <v>-0.61656047165181704</v>
      </c>
      <c r="I5850" s="4">
        <v>0.14416581763157699</v>
      </c>
    </row>
    <row r="5851" spans="1:9" x14ac:dyDescent="0.25">
      <c r="A5851" t="s">
        <v>6049</v>
      </c>
      <c r="B5851" s="3">
        <v>41.211261749267578</v>
      </c>
      <c r="C5851" s="3">
        <v>25.379999160766602</v>
      </c>
      <c r="D5851" s="4">
        <v>2.070501494161547E-3</v>
      </c>
      <c r="E5851" s="4">
        <v>5.0496660639887107E-2</v>
      </c>
      <c r="F5851" s="2">
        <v>5</v>
      </c>
      <c r="G5851" s="4">
        <v>-0.45732272005201691</v>
      </c>
      <c r="H5851" s="4">
        <v>-0.58895954605711776</v>
      </c>
      <c r="I5851" s="4">
        <v>0.226525702999919</v>
      </c>
    </row>
    <row r="5852" spans="1:9" x14ac:dyDescent="0.25">
      <c r="A5852" t="s">
        <v>6050</v>
      </c>
      <c r="B5852" s="3">
        <v>41.126110076904297</v>
      </c>
      <c r="C5852" s="3">
        <v>24.159999847412109</v>
      </c>
      <c r="D5852" s="4">
        <v>6.0373847733294461E-2</v>
      </c>
      <c r="E5852" s="4">
        <v>1.2432941437596769E-3</v>
      </c>
      <c r="F5852" s="2">
        <v>4</v>
      </c>
      <c r="G5852" s="4">
        <v>-0.4749998052121337</v>
      </c>
      <c r="H5852" s="4">
        <v>-0.58980884745136142</v>
      </c>
      <c r="I5852" s="4">
        <v>0.22399142692163679</v>
      </c>
    </row>
    <row r="5853" spans="1:9" x14ac:dyDescent="0.25">
      <c r="A5853" t="s">
        <v>6051</v>
      </c>
      <c r="B5853" s="3">
        <v>38.784538269042969</v>
      </c>
      <c r="C5853" s="3">
        <v>24.129999160766602</v>
      </c>
      <c r="D5853" s="4">
        <v>0.1042419077903365</v>
      </c>
      <c r="E5853" s="4">
        <v>-5.7789981035250133E-2</v>
      </c>
      <c r="F5853" s="2">
        <v>4</v>
      </c>
      <c r="G5853" s="4">
        <v>-0.49177147523394599</v>
      </c>
      <c r="H5853" s="4">
        <v>-0.61316364655212618</v>
      </c>
      <c r="I5853" s="4">
        <v>0.15430178661808669</v>
      </c>
    </row>
    <row r="5854" spans="1:9" x14ac:dyDescent="0.25">
      <c r="A5854" t="s">
        <v>6052</v>
      </c>
      <c r="B5854" s="3">
        <v>35.123226165771477</v>
      </c>
      <c r="C5854" s="3">
        <v>25.610000610351559</v>
      </c>
      <c r="D5854" s="4">
        <v>2.484502676496736E-2</v>
      </c>
      <c r="E5854" s="4">
        <v>-2.7345207574658751E-2</v>
      </c>
      <c r="F5854" s="2">
        <v>5</v>
      </c>
      <c r="G5854" s="4">
        <v>-0.48678082037540799</v>
      </c>
      <c r="H5854" s="4">
        <v>-0.64968151387954498</v>
      </c>
      <c r="I5854" s="4">
        <v>4.5334159548358073E-2</v>
      </c>
    </row>
    <row r="5855" spans="1:9" x14ac:dyDescent="0.25">
      <c r="A5855" t="s">
        <v>6053</v>
      </c>
      <c r="B5855" s="3">
        <v>34.271743774414063</v>
      </c>
      <c r="C5855" s="3">
        <v>26.329999923706051</v>
      </c>
      <c r="D5855" s="4">
        <v>-5.957943595064874E-2</v>
      </c>
      <c r="E5855" s="4">
        <v>8.0397809236372186E-3</v>
      </c>
      <c r="F5855" s="2">
        <v>5</v>
      </c>
      <c r="G5855" s="4">
        <v>-0.54261373268853541</v>
      </c>
      <c r="H5855" s="4">
        <v>-0.658174185392427</v>
      </c>
      <c r="I5855" s="4">
        <v>1.9992420559493459E-2</v>
      </c>
    </row>
    <row r="5856" spans="1:9" x14ac:dyDescent="0.25">
      <c r="A5856" t="s">
        <v>6054</v>
      </c>
      <c r="B5856" s="3">
        <v>36.442996978759773</v>
      </c>
      <c r="C5856" s="3">
        <v>26.120000839233398</v>
      </c>
      <c r="D5856" s="4">
        <v>4.3902000340489078E-2</v>
      </c>
      <c r="E5856" s="4">
        <v>-8.2220601564106377E-2</v>
      </c>
      <c r="F5856" s="2">
        <v>5</v>
      </c>
      <c r="G5856" s="4">
        <v>-0.53478263622002453</v>
      </c>
      <c r="H5856" s="4">
        <v>-0.63651814127106343</v>
      </c>
      <c r="I5856" s="4">
        <v>8.4613054575831681E-2</v>
      </c>
    </row>
    <row r="5857" spans="1:9" x14ac:dyDescent="0.25">
      <c r="A5857" t="s">
        <v>6055</v>
      </c>
      <c r="B5857" s="3">
        <v>34.910362243652337</v>
      </c>
      <c r="C5857" s="3">
        <v>28.45999908447266</v>
      </c>
      <c r="D5857" s="4">
        <v>3.0150868597298212E-2</v>
      </c>
      <c r="E5857" s="4">
        <v>-3.328809211301631E-2</v>
      </c>
      <c r="F5857" s="2">
        <v>5</v>
      </c>
      <c r="G5857" s="4">
        <v>-0.58056255645982946</v>
      </c>
      <c r="H5857" s="4">
        <v>-0.65180461517424071</v>
      </c>
      <c r="I5857" s="4">
        <v>3.8998923483300141E-2</v>
      </c>
    </row>
    <row r="5858" spans="1:9" x14ac:dyDescent="0.25">
      <c r="A5858" t="s">
        <v>6056</v>
      </c>
      <c r="B5858" s="3">
        <v>33.888591766357422</v>
      </c>
      <c r="C5858" s="3">
        <v>29.440000534057621</v>
      </c>
      <c r="D5858" s="4">
        <v>7.4224038400612979E-2</v>
      </c>
      <c r="E5858" s="4">
        <v>-7.7405180982939026E-2</v>
      </c>
      <c r="F5858" s="2">
        <v>5</v>
      </c>
      <c r="G5858" s="4">
        <v>-0.60249697320716722</v>
      </c>
      <c r="H5858" s="4">
        <v>-0.66199573728469652</v>
      </c>
      <c r="I5858" s="4">
        <v>8.5890864685189694E-3</v>
      </c>
    </row>
    <row r="5859" spans="1:9" x14ac:dyDescent="0.25">
      <c r="A5859" t="s">
        <v>6057</v>
      </c>
      <c r="B5859" s="3">
        <v>31.547042846679691</v>
      </c>
      <c r="C5859" s="3">
        <v>31.909999847412109</v>
      </c>
      <c r="D5859" s="4">
        <v>3.0597777437424419E-2</v>
      </c>
      <c r="E5859" s="4">
        <v>6.9422312921092466E-3</v>
      </c>
      <c r="F5859" s="2">
        <v>5</v>
      </c>
      <c r="G5859" s="4">
        <v>-0.65252042262930687</v>
      </c>
      <c r="H5859" s="4">
        <v>-0.68535030809909059</v>
      </c>
      <c r="I5859" s="4">
        <v>-6.1099872639059923E-2</v>
      </c>
    </row>
    <row r="5860" spans="1:9" x14ac:dyDescent="0.25">
      <c r="A5860" t="s">
        <v>6058</v>
      </c>
      <c r="B5860" s="3">
        <v>30.610431671142582</v>
      </c>
      <c r="C5860" s="3">
        <v>31.690000534057621</v>
      </c>
      <c r="D5860" s="4">
        <v>-3.6450788100889087E-2</v>
      </c>
      <c r="E5860" s="4">
        <v>5.8450232758323617E-2</v>
      </c>
      <c r="F5860" s="2">
        <v>5</v>
      </c>
      <c r="G5860" s="4">
        <v>-0.64926807490798044</v>
      </c>
      <c r="H5860" s="4">
        <v>-0.69469205271984569</v>
      </c>
      <c r="I5860" s="4">
        <v>-8.8975206510235272E-2</v>
      </c>
    </row>
    <row r="5861" spans="1:9" x14ac:dyDescent="0.25">
      <c r="A5861" t="s">
        <v>6059</v>
      </c>
      <c r="B5861" s="3">
        <v>31.768415451049801</v>
      </c>
      <c r="C5861" s="3">
        <v>29.940000534057621</v>
      </c>
      <c r="D5861" s="4">
        <v>9.5741503460219146E-2</v>
      </c>
      <c r="E5861" s="4">
        <v>-0.1212209920094016</v>
      </c>
      <c r="F5861" s="2">
        <v>5</v>
      </c>
      <c r="G5861" s="4">
        <v>-0.62736600608052229</v>
      </c>
      <c r="H5861" s="4">
        <v>-0.68314234134610885</v>
      </c>
      <c r="I5861" s="4">
        <v>-5.4511401971699007E-2</v>
      </c>
    </row>
    <row r="5862" spans="1:9" x14ac:dyDescent="0.25">
      <c r="A5862" t="s">
        <v>6060</v>
      </c>
      <c r="B5862" s="3">
        <v>28.992618560791019</v>
      </c>
      <c r="C5862" s="3">
        <v>34.069999694824219</v>
      </c>
      <c r="D5862" s="4">
        <v>-1.7599597538829E-2</v>
      </c>
      <c r="E5862" s="4">
        <v>-1.8721241446596482E-2</v>
      </c>
      <c r="F5862" s="2">
        <v>5</v>
      </c>
      <c r="G5862" s="4">
        <v>-0.66597186622984206</v>
      </c>
      <c r="H5862" s="4">
        <v>-0.71082809435136574</v>
      </c>
      <c r="I5862" s="4">
        <v>-0.13712440840968221</v>
      </c>
    </row>
    <row r="5863" spans="1:9" x14ac:dyDescent="0.25">
      <c r="A5863" t="s">
        <v>6061</v>
      </c>
      <c r="B5863" s="3">
        <v>29.512018203735352</v>
      </c>
      <c r="C5863" s="3">
        <v>34.720001220703118</v>
      </c>
      <c r="D5863" s="4">
        <v>-7.3262182078429494E-2</v>
      </c>
      <c r="E5863" s="4">
        <v>0.11246402560699641</v>
      </c>
      <c r="F5863" s="2">
        <v>5</v>
      </c>
      <c r="G5863" s="4">
        <v>-0.66329078957115217</v>
      </c>
      <c r="H5863" s="4">
        <v>-0.70564761076625926</v>
      </c>
      <c r="I5863" s="4">
        <v>-0.1475442196921907</v>
      </c>
    </row>
    <row r="5864" spans="1:9" x14ac:dyDescent="0.25">
      <c r="A5864" t="s">
        <v>6062</v>
      </c>
      <c r="B5864" s="3">
        <v>31.84505653381348</v>
      </c>
      <c r="C5864" s="3">
        <v>31.20999908447266</v>
      </c>
      <c r="D5864" s="4">
        <v>-4.4699650504777533E-2</v>
      </c>
      <c r="E5864" s="4">
        <v>8.973462812827826E-2</v>
      </c>
      <c r="F5864" s="2">
        <v>5</v>
      </c>
      <c r="G5864" s="4">
        <v>-0.65844736163788342</v>
      </c>
      <c r="H5864" s="4">
        <v>-0.68237792443401535</v>
      </c>
      <c r="I5864" s="4">
        <v>-0.14624511567890719</v>
      </c>
    </row>
    <row r="5865" spans="1:9" x14ac:dyDescent="0.25">
      <c r="A5865" t="s">
        <v>6063</v>
      </c>
      <c r="B5865" s="3">
        <v>33.335124969482422</v>
      </c>
      <c r="C5865" s="3">
        <v>28.639999389648441</v>
      </c>
      <c r="D5865" s="4">
        <v>5.1341349696865102E-3</v>
      </c>
      <c r="E5865" s="4">
        <v>-1.8169375565968319E-2</v>
      </c>
      <c r="F5865" s="2">
        <v>5</v>
      </c>
      <c r="G5865" s="4">
        <v>-0.63496511354441632</v>
      </c>
      <c r="H5865" s="4">
        <v>-0.66751600610863893</v>
      </c>
      <c r="I5865" s="4">
        <v>-0.12275986922414681</v>
      </c>
    </row>
    <row r="5866" spans="1:9" x14ac:dyDescent="0.25">
      <c r="A5866" t="s">
        <v>6064</v>
      </c>
      <c r="B5866" s="3">
        <v>33.164852142333977</v>
      </c>
      <c r="C5866" s="3">
        <v>29.170000076293949</v>
      </c>
      <c r="D5866" s="4">
        <v>-1.8891211956075901E-2</v>
      </c>
      <c r="E5866" s="4">
        <v>2.0643812252025381E-2</v>
      </c>
      <c r="F5866" s="2">
        <v>5</v>
      </c>
      <c r="G5866" s="4">
        <v>-0.64590898286785969</v>
      </c>
      <c r="H5866" s="4">
        <v>-0.66921430451529895</v>
      </c>
      <c r="I5866" s="4">
        <v>-0.13633200977913501</v>
      </c>
    </row>
    <row r="5867" spans="1:9" x14ac:dyDescent="0.25">
      <c r="A5867" t="s">
        <v>6065</v>
      </c>
      <c r="B5867" s="3">
        <v>33.803440093994141</v>
      </c>
      <c r="C5867" s="3">
        <v>28.579999923706051</v>
      </c>
      <c r="D5867" s="4">
        <v>-8.2081170229923894E-2</v>
      </c>
      <c r="E5867" s="4">
        <v>5.6952624113795418E-2</v>
      </c>
      <c r="F5867" s="2">
        <v>5</v>
      </c>
      <c r="G5867" s="4">
        <v>-0.65403048824529586</v>
      </c>
      <c r="H5867" s="4">
        <v>-0.66284503867894018</v>
      </c>
      <c r="I5867" s="4">
        <v>-0.14400003400287109</v>
      </c>
    </row>
    <row r="5868" spans="1:9" x14ac:dyDescent="0.25">
      <c r="A5868" t="s">
        <v>6066</v>
      </c>
      <c r="B5868" s="3">
        <v>36.826175689697273</v>
      </c>
      <c r="C5868" s="3">
        <v>27.04000091552734</v>
      </c>
      <c r="D5868" s="4">
        <v>3.4441297324798281E-2</v>
      </c>
      <c r="E5868" s="4">
        <v>-6.8870521244736693E-2</v>
      </c>
      <c r="F5868" s="2">
        <v>5</v>
      </c>
      <c r="G5868" s="4">
        <v>-0.63269632304469492</v>
      </c>
      <c r="H5868" s="4">
        <v>-0.63269632304469492</v>
      </c>
      <c r="I5868" s="4">
        <v>-6.7455707154909228E-2</v>
      </c>
    </row>
    <row r="5869" spans="1:9" x14ac:dyDescent="0.25">
      <c r="A5869" t="s">
        <v>6067</v>
      </c>
      <c r="B5869" s="3">
        <v>35.600063323974609</v>
      </c>
      <c r="C5869" s="3">
        <v>29.04000091552734</v>
      </c>
      <c r="D5869" s="4">
        <v>-2.3130195776062231E-2</v>
      </c>
      <c r="E5869" s="4">
        <v>-4.6305412547910763E-2</v>
      </c>
      <c r="F5869" s="2">
        <v>5</v>
      </c>
      <c r="G5869" s="4">
        <v>-0.64435907224877909</v>
      </c>
      <c r="H5869" s="4">
        <v>-0.64492554782451084</v>
      </c>
      <c r="I5869" s="4">
        <v>-9.8504385645881154E-2</v>
      </c>
    </row>
    <row r="5870" spans="1:9" x14ac:dyDescent="0.25">
      <c r="A5870" t="s">
        <v>6068</v>
      </c>
      <c r="B5870" s="3">
        <v>36.442996978759773</v>
      </c>
      <c r="C5870" s="3">
        <v>30.45000076293945</v>
      </c>
      <c r="D5870" s="4">
        <v>0</v>
      </c>
      <c r="E5870" s="4">
        <v>-7.2777082172458485E-2</v>
      </c>
      <c r="F5870" s="2">
        <v>5</v>
      </c>
      <c r="G5870" s="4">
        <v>-0.63103452937105287</v>
      </c>
      <c r="H5870" s="4">
        <v>-0.63651814127106343</v>
      </c>
      <c r="I5870" s="4">
        <v>-7.7158890103783184E-2</v>
      </c>
    </row>
    <row r="5871" spans="1:9" x14ac:dyDescent="0.25">
      <c r="A5871" t="s">
        <v>6069</v>
      </c>
      <c r="B5871" s="3">
        <v>36.442996978759773</v>
      </c>
      <c r="C5871" s="3">
        <v>32.840000152587891</v>
      </c>
      <c r="D5871" s="4">
        <v>6.0718215831153222E-2</v>
      </c>
      <c r="E5871" s="4">
        <v>2.849983835623715E-2</v>
      </c>
      <c r="F5871" s="2">
        <v>5</v>
      </c>
      <c r="G5871" s="4">
        <v>-0.62456148858830862</v>
      </c>
      <c r="H5871" s="4">
        <v>-0.63651814127106343</v>
      </c>
      <c r="I5871" s="4">
        <v>-7.7158890103783184E-2</v>
      </c>
    </row>
    <row r="5872" spans="1:9" x14ac:dyDescent="0.25">
      <c r="A5872" t="s">
        <v>6070</v>
      </c>
      <c r="B5872" s="3">
        <v>34.356906890869141</v>
      </c>
      <c r="C5872" s="3">
        <v>31.930000305175781</v>
      </c>
      <c r="D5872" s="4">
        <v>0</v>
      </c>
      <c r="E5872" s="4">
        <v>3.1330789708892803E-2</v>
      </c>
      <c r="F5872" s="2">
        <v>5</v>
      </c>
      <c r="G5872" s="4">
        <v>-0.63892618423676451</v>
      </c>
      <c r="H5872" s="4">
        <v>-0.65732476985499777</v>
      </c>
      <c r="I5872" s="4">
        <v>-0.13480464157695421</v>
      </c>
    </row>
    <row r="5873" spans="1:9" x14ac:dyDescent="0.25">
      <c r="A5873" t="s">
        <v>6071</v>
      </c>
      <c r="B5873" s="3">
        <v>34.356906890869141</v>
      </c>
      <c r="C5873" s="3">
        <v>30.95999908447266</v>
      </c>
      <c r="D5873" s="4">
        <v>-6.7267171417362936E-2</v>
      </c>
      <c r="E5873" s="4">
        <v>3.9623853949617427E-2</v>
      </c>
      <c r="F5873" s="2">
        <v>5</v>
      </c>
      <c r="G5873" s="4">
        <v>-0.6253045234340866</v>
      </c>
      <c r="H5873" s="4">
        <v>-0.65732476985499777</v>
      </c>
      <c r="I5873" s="4">
        <v>-0.14535059107404499</v>
      </c>
    </row>
    <row r="5874" spans="1:9" x14ac:dyDescent="0.25">
      <c r="A5874" t="s">
        <v>6072</v>
      </c>
      <c r="B5874" s="3">
        <v>36.834671020507813</v>
      </c>
      <c r="C5874" s="3">
        <v>29.780000686645511</v>
      </c>
      <c r="D5874" s="4">
        <v>5.0000005437040862E-2</v>
      </c>
      <c r="E5874" s="4">
        <v>-4.3463444142360919E-3</v>
      </c>
      <c r="F5874" s="2">
        <v>5</v>
      </c>
      <c r="G5874" s="4">
        <v>-0.60961105148175754</v>
      </c>
      <c r="H5874" s="4">
        <v>-0.63261159075345841</v>
      </c>
      <c r="I5874" s="4">
        <v>-9.1847392175789078E-2</v>
      </c>
    </row>
    <row r="5875" spans="1:9" x14ac:dyDescent="0.25">
      <c r="A5875" t="s">
        <v>6073</v>
      </c>
      <c r="B5875" s="3">
        <v>35.080638885498047</v>
      </c>
      <c r="C5875" s="3">
        <v>29.909999847412109</v>
      </c>
      <c r="D5875" s="4">
        <v>-2.2538987403689429E-2</v>
      </c>
      <c r="E5875" s="4">
        <v>4.7268921803713448E-2</v>
      </c>
      <c r="F5875" s="2">
        <v>5</v>
      </c>
      <c r="G5875" s="4">
        <v>-0.62114959990369911</v>
      </c>
      <c r="H5875" s="4">
        <v>-0.65010627871985216</v>
      </c>
      <c r="I5875" s="4">
        <v>-0.13509275893173811</v>
      </c>
    </row>
    <row r="5876" spans="1:9" x14ac:dyDescent="0.25">
      <c r="A5876" t="s">
        <v>6074</v>
      </c>
      <c r="B5876" s="3">
        <v>35.889553070068359</v>
      </c>
      <c r="C5876" s="3">
        <v>28.559999465942379</v>
      </c>
      <c r="D5876" s="4">
        <v>-3.6571100648506438E-2</v>
      </c>
      <c r="E5876" s="4">
        <v>-3.5461030826257511E-2</v>
      </c>
      <c r="F5876" s="2">
        <v>5</v>
      </c>
      <c r="G5876" s="4">
        <v>-0.59027941752472302</v>
      </c>
      <c r="H5876" s="4">
        <v>-0.64203818180863537</v>
      </c>
      <c r="I5876" s="4">
        <v>-0.1413982362409206</v>
      </c>
    </row>
    <row r="5877" spans="1:9" x14ac:dyDescent="0.25">
      <c r="A5877" t="s">
        <v>6075</v>
      </c>
      <c r="B5877" s="3">
        <v>37.251895904541023</v>
      </c>
      <c r="C5877" s="3">
        <v>29.610000610351559</v>
      </c>
      <c r="D5877" s="4">
        <v>-1.5748549731636311E-2</v>
      </c>
      <c r="E5877" s="4">
        <v>7.477319166382701E-2</v>
      </c>
      <c r="F5877" s="2">
        <v>5</v>
      </c>
      <c r="G5877" s="4">
        <v>-0.59254944218262917</v>
      </c>
      <c r="H5877" s="4">
        <v>-0.62845019655076029</v>
      </c>
      <c r="I5877" s="4">
        <v>-0.10880630180698921</v>
      </c>
    </row>
    <row r="5878" spans="1:9" x14ac:dyDescent="0.25">
      <c r="A5878" t="s">
        <v>6076</v>
      </c>
      <c r="B5878" s="3">
        <v>37.847946166992188</v>
      </c>
      <c r="C5878" s="3">
        <v>27.54999923706055</v>
      </c>
      <c r="D5878" s="4">
        <v>5.0827646511564913E-2</v>
      </c>
      <c r="E5878" s="4">
        <v>-9.1358855067420253E-2</v>
      </c>
      <c r="F5878" s="2">
        <v>5</v>
      </c>
      <c r="G5878" s="4">
        <v>-0.60134514510045189</v>
      </c>
      <c r="H5878" s="4">
        <v>-0.62250520093423911</v>
      </c>
      <c r="I5878" s="4">
        <v>-9.4546725889994909E-2</v>
      </c>
    </row>
    <row r="5879" spans="1:9" x14ac:dyDescent="0.25">
      <c r="A5879" t="s">
        <v>6077</v>
      </c>
      <c r="B5879" s="3">
        <v>36.01727294921875</v>
      </c>
      <c r="C5879" s="3">
        <v>30.319999694824219</v>
      </c>
      <c r="D5879" s="4">
        <v>-6.2083856552267218E-2</v>
      </c>
      <c r="E5879" s="4">
        <v>0.18345037867420519</v>
      </c>
      <c r="F5879" s="2">
        <v>5</v>
      </c>
      <c r="G5879" s="4">
        <v>-0.63056764492406292</v>
      </c>
      <c r="H5879" s="4">
        <v>-0.64076430581272648</v>
      </c>
      <c r="I5879" s="4">
        <v>-0.1383427366839457</v>
      </c>
    </row>
    <row r="5880" spans="1:9" x14ac:dyDescent="0.25">
      <c r="A5880" t="s">
        <v>6078</v>
      </c>
      <c r="B5880" s="3">
        <v>38.401378631591797</v>
      </c>
      <c r="C5880" s="3">
        <v>25.620000839233398</v>
      </c>
      <c r="D5880" s="4">
        <v>-7.0103439041686588E-2</v>
      </c>
      <c r="E5880" s="4">
        <v>5.4755038022903157E-2</v>
      </c>
      <c r="F5880" s="2">
        <v>5</v>
      </c>
      <c r="G5880" s="4">
        <v>-0.60782614793359291</v>
      </c>
      <c r="H5880" s="4">
        <v>-0.61698527453985275</v>
      </c>
      <c r="I5880" s="4">
        <v>-0.14568680801329131</v>
      </c>
    </row>
    <row r="5881" spans="1:9" x14ac:dyDescent="0.25">
      <c r="A5881" t="s">
        <v>6079</v>
      </c>
      <c r="B5881" s="3">
        <v>41.296398162841797</v>
      </c>
      <c r="C5881" s="3">
        <v>24.29000091552734</v>
      </c>
      <c r="D5881" s="4">
        <v>-1.8615531753838011E-2</v>
      </c>
      <c r="E5881" s="4">
        <v>7.0480957868552796E-3</v>
      </c>
      <c r="F5881" s="2">
        <v>4</v>
      </c>
      <c r="G5881" s="4">
        <v>-0.56404504200841421</v>
      </c>
      <c r="H5881" s="4">
        <v>-0.58811039685378774</v>
      </c>
      <c r="I5881" s="4">
        <v>-9.5369183297158489E-2</v>
      </c>
    </row>
    <row r="5882" spans="1:9" x14ac:dyDescent="0.25">
      <c r="A5882" t="s">
        <v>6080</v>
      </c>
      <c r="B5882" s="3">
        <v>42.079734802246087</v>
      </c>
      <c r="C5882" s="3">
        <v>24.120000839233398</v>
      </c>
      <c r="D5882" s="4">
        <v>4.0448048290975258E-4</v>
      </c>
      <c r="E5882" s="4">
        <v>-6.8366110163862515E-2</v>
      </c>
      <c r="F5882" s="2">
        <v>4</v>
      </c>
      <c r="G5882" s="4">
        <v>-0.55174610940597857</v>
      </c>
      <c r="H5882" s="4">
        <v>-0.58029740996176282</v>
      </c>
      <c r="I5882" s="4">
        <v>-7.8209564168553958E-2</v>
      </c>
    </row>
    <row r="5883" spans="1:9" x14ac:dyDescent="0.25">
      <c r="A5883" t="s">
        <v>6081</v>
      </c>
      <c r="B5883" s="3">
        <v>42.062721252441413</v>
      </c>
      <c r="C5883" s="3">
        <v>25.889999389648441</v>
      </c>
      <c r="D5883" s="4">
        <v>3.8906575394686449E-2</v>
      </c>
      <c r="E5883" s="4">
        <v>-4.535403434816887E-2</v>
      </c>
      <c r="F5883" s="2">
        <v>5</v>
      </c>
      <c r="G5883" s="4">
        <v>-0.55868221144098151</v>
      </c>
      <c r="H5883" s="4">
        <v>-0.58046710283060643</v>
      </c>
    </row>
    <row r="5884" spans="1:9" x14ac:dyDescent="0.25">
      <c r="A5884" t="s">
        <v>6082</v>
      </c>
      <c r="B5884" s="3">
        <v>40.487491607666023</v>
      </c>
      <c r="C5884" s="3">
        <v>27.120000839233398</v>
      </c>
      <c r="D5884" s="4">
        <v>1.820128233145879E-2</v>
      </c>
      <c r="E5884" s="4">
        <v>-1.1301475118244531E-2</v>
      </c>
      <c r="F5884" s="2">
        <v>5</v>
      </c>
      <c r="G5884" s="4">
        <v>-0.57186272568008079</v>
      </c>
      <c r="H5884" s="4">
        <v>-0.59617841766954771</v>
      </c>
    </row>
    <row r="5885" spans="1:9" x14ac:dyDescent="0.25">
      <c r="A5885" t="s">
        <v>6083</v>
      </c>
      <c r="B5885" s="3">
        <v>39.763740539550781</v>
      </c>
      <c r="C5885" s="3">
        <v>27.430000305175781</v>
      </c>
      <c r="D5885" s="4">
        <v>-4.303284332320656E-2</v>
      </c>
      <c r="E5885" s="4">
        <v>-2.31481346259379E-2</v>
      </c>
      <c r="F5885" s="2">
        <v>5</v>
      </c>
      <c r="G5885" s="4">
        <v>-0.5557999794941848</v>
      </c>
      <c r="H5885" s="4">
        <v>-0.60339709904333549</v>
      </c>
    </row>
    <row r="5886" spans="1:9" x14ac:dyDescent="0.25">
      <c r="A5886" t="s">
        <v>6084</v>
      </c>
      <c r="B5886" s="3">
        <v>41.551834106445313</v>
      </c>
      <c r="C5886" s="3">
        <v>28.079999923706051</v>
      </c>
      <c r="D5886" s="4">
        <v>2.8450595525338459E-2</v>
      </c>
      <c r="E5886" s="4">
        <v>-9.5238255425262874E-3</v>
      </c>
      <c r="F5886" s="2">
        <v>5</v>
      </c>
      <c r="G5886" s="4">
        <v>-0.54657377044266964</v>
      </c>
      <c r="H5886" s="4">
        <v>-0.58556268290969848</v>
      </c>
    </row>
    <row r="5887" spans="1:9" x14ac:dyDescent="0.25">
      <c r="A5887" t="s">
        <v>6085</v>
      </c>
      <c r="B5887" s="3">
        <v>40.402362823486328</v>
      </c>
      <c r="C5887" s="3">
        <v>28.35000038146973</v>
      </c>
      <c r="D5887" s="4">
        <v>-3.163265586013253E-2</v>
      </c>
      <c r="E5887" s="4">
        <v>7.0215199185449162E-2</v>
      </c>
      <c r="F5887" s="2">
        <v>5</v>
      </c>
      <c r="G5887" s="4">
        <v>-0.55550334227482856</v>
      </c>
      <c r="H5887" s="4">
        <v>-0.5970274907774209</v>
      </c>
    </row>
    <row r="5888" spans="1:9" x14ac:dyDescent="0.25">
      <c r="A5888" t="s">
        <v>6086</v>
      </c>
      <c r="B5888" s="3">
        <v>41.722145080566413</v>
      </c>
      <c r="C5888" s="3">
        <v>26.489999771118161</v>
      </c>
      <c r="D5888" s="4">
        <v>-6.0402413577710479E-2</v>
      </c>
      <c r="E5888" s="4">
        <v>4.1683030012651612E-2</v>
      </c>
      <c r="F5888" s="2">
        <v>5</v>
      </c>
      <c r="G5888" s="4">
        <v>-0.52884602792562174</v>
      </c>
      <c r="H5888" s="4">
        <v>-0.58386400402575411</v>
      </c>
    </row>
    <row r="5889" spans="1:8" x14ac:dyDescent="0.25">
      <c r="A5889" t="s">
        <v>6087</v>
      </c>
      <c r="B5889" s="3">
        <v>44.404270172119141</v>
      </c>
      <c r="C5889" s="3">
        <v>25.430000305175781</v>
      </c>
      <c r="D5889" s="4">
        <v>1.8952443511810909E-2</v>
      </c>
      <c r="E5889" s="4">
        <v>-6.5417083395369446E-2</v>
      </c>
      <c r="F5889" s="2">
        <v>5</v>
      </c>
      <c r="G5889" s="4">
        <v>-0.49885894455471069</v>
      </c>
      <c r="H5889" s="4">
        <v>-0.55711253201621225</v>
      </c>
    </row>
    <row r="5890" spans="1:8" x14ac:dyDescent="0.25">
      <c r="A5890" t="s">
        <v>6088</v>
      </c>
      <c r="B5890" s="3">
        <v>43.578353881835938</v>
      </c>
      <c r="C5890" s="3">
        <v>27.20999908447266</v>
      </c>
      <c r="D5890" s="4">
        <v>3.5295435329256719E-3</v>
      </c>
      <c r="E5890" s="4">
        <v>1.6816100588262991E-2</v>
      </c>
      <c r="F5890" s="2">
        <v>5</v>
      </c>
      <c r="G5890" s="4">
        <v>-0.51943660715750539</v>
      </c>
      <c r="H5890" s="4">
        <v>-0.56535020765308752</v>
      </c>
    </row>
    <row r="5891" spans="1:8" x14ac:dyDescent="0.25">
      <c r="A5891" t="s">
        <v>6089</v>
      </c>
      <c r="B5891" s="3">
        <v>43.425083160400391</v>
      </c>
      <c r="C5891" s="3">
        <v>26.760000228881839</v>
      </c>
      <c r="D5891" s="4">
        <v>-9.7088958020938865E-3</v>
      </c>
      <c r="E5891" s="4">
        <v>3.9223309859488742E-2</v>
      </c>
      <c r="F5891" s="2">
        <v>5</v>
      </c>
      <c r="G5891" s="4">
        <v>-0.51079126704422584</v>
      </c>
      <c r="H5891" s="4">
        <v>-0.56687892733408929</v>
      </c>
    </row>
    <row r="5892" spans="1:8" x14ac:dyDescent="0.25">
      <c r="A5892" t="s">
        <v>6090</v>
      </c>
      <c r="B5892" s="3">
        <v>43.850826263427727</v>
      </c>
      <c r="C5892" s="3">
        <v>25.75</v>
      </c>
      <c r="D5892" s="4">
        <v>-2.811814565455795E-2</v>
      </c>
      <c r="E5892" s="4">
        <v>4.2932338720698349E-2</v>
      </c>
      <c r="F5892" s="2">
        <v>5</v>
      </c>
      <c r="G5892" s="4">
        <v>-0.47848086047340921</v>
      </c>
      <c r="H5892" s="4">
        <v>-0.56263257255378407</v>
      </c>
    </row>
    <row r="5893" spans="1:8" x14ac:dyDescent="0.25">
      <c r="A5893" t="s">
        <v>6091</v>
      </c>
      <c r="B5893" s="3">
        <v>45.119503021240227</v>
      </c>
      <c r="C5893" s="3">
        <v>24.690000534057621</v>
      </c>
      <c r="D5893" s="4">
        <v>-3.8817596328658888E-2</v>
      </c>
      <c r="E5893" s="4">
        <v>0.11618443025851551</v>
      </c>
      <c r="F5893" s="2">
        <v>5</v>
      </c>
      <c r="G5893" s="4">
        <v>-0.46168899880621173</v>
      </c>
      <c r="H5893" s="4">
        <v>-0.54997881122003167</v>
      </c>
    </row>
    <row r="5894" spans="1:8" x14ac:dyDescent="0.25">
      <c r="A5894" t="s">
        <v>6092</v>
      </c>
      <c r="B5894" s="3">
        <v>46.941665649414063</v>
      </c>
      <c r="C5894" s="3">
        <v>22.120000839233398</v>
      </c>
      <c r="D5894" s="4">
        <v>-5.5992985236700273E-2</v>
      </c>
      <c r="E5894" s="4">
        <v>9.1267900330073815E-2</v>
      </c>
      <c r="F5894" s="2">
        <v>4</v>
      </c>
      <c r="G5894" s="4">
        <v>-0.46017130837042092</v>
      </c>
      <c r="H5894" s="4">
        <v>-0.53180459082369458</v>
      </c>
    </row>
    <row r="5895" spans="1:8" x14ac:dyDescent="0.25">
      <c r="A5895" t="s">
        <v>6093</v>
      </c>
      <c r="B5895" s="3">
        <v>49.725971221923828</v>
      </c>
      <c r="C5895" s="3">
        <v>20.270000457763668</v>
      </c>
      <c r="D5895" s="4">
        <v>1.6536127119059829E-2</v>
      </c>
      <c r="E5895" s="4">
        <v>-5.8085500623167641E-2</v>
      </c>
      <c r="F5895" s="2">
        <v>4</v>
      </c>
      <c r="G5895" s="4">
        <v>-0.41600009211125349</v>
      </c>
      <c r="H5895" s="4">
        <v>-0.50403397236015157</v>
      </c>
    </row>
    <row r="5896" spans="1:8" x14ac:dyDescent="0.25">
      <c r="A5896" t="s">
        <v>6094</v>
      </c>
      <c r="B5896" s="3">
        <v>48.917072296142578</v>
      </c>
      <c r="C5896" s="3">
        <v>21.520000457763668</v>
      </c>
      <c r="D5896" s="4">
        <v>3.9819066386707069E-2</v>
      </c>
      <c r="E5896" s="4">
        <v>7.0191676480839682E-3</v>
      </c>
      <c r="F5896" s="2">
        <v>4</v>
      </c>
      <c r="G5896" s="4">
        <v>-0.428180527279168</v>
      </c>
      <c r="H5896" s="4">
        <v>-0.51210191708045472</v>
      </c>
    </row>
    <row r="5897" spans="1:8" x14ac:dyDescent="0.25">
      <c r="A5897" t="s">
        <v>6095</v>
      </c>
      <c r="B5897" s="3">
        <v>47.043830871582031</v>
      </c>
      <c r="C5897" s="3">
        <v>21.370000839233398</v>
      </c>
      <c r="D5897" s="4">
        <v>-3.2060481297306993E-2</v>
      </c>
      <c r="E5897" s="4">
        <v>-2.5091205982948891E-2</v>
      </c>
      <c r="F5897" s="2">
        <v>4</v>
      </c>
      <c r="G5897" s="4">
        <v>-0.44611531591157222</v>
      </c>
      <c r="H5897" s="4">
        <v>-0.53078559656060709</v>
      </c>
    </row>
    <row r="5898" spans="1:8" x14ac:dyDescent="0.25">
      <c r="A5898" t="s">
        <v>6096</v>
      </c>
      <c r="B5898" s="3">
        <v>48.602035522460938</v>
      </c>
      <c r="C5898" s="3">
        <v>21.920000076293949</v>
      </c>
      <c r="D5898" s="4">
        <v>1.205668367443802E-2</v>
      </c>
      <c r="E5898" s="4">
        <v>-4.9932186528820477E-3</v>
      </c>
      <c r="F5898" s="2">
        <v>4</v>
      </c>
      <c r="G5898" s="4">
        <v>-0.42848553330585082</v>
      </c>
      <c r="H5898" s="4">
        <v>-0.51524408873369476</v>
      </c>
    </row>
    <row r="5899" spans="1:8" x14ac:dyDescent="0.25">
      <c r="A5899" t="s">
        <v>6097</v>
      </c>
      <c r="B5899" s="3">
        <v>48.023036956787109</v>
      </c>
      <c r="C5899" s="3">
        <v>22.030000686645511</v>
      </c>
      <c r="D5899" s="4">
        <v>-4.0652955980057359E-2</v>
      </c>
      <c r="E5899" s="4">
        <v>2.6561119594141761E-2</v>
      </c>
      <c r="F5899" s="2">
        <v>4</v>
      </c>
      <c r="G5899" s="4">
        <v>-0.44841071211685452</v>
      </c>
      <c r="H5899" s="4">
        <v>-0.52101901100408798</v>
      </c>
    </row>
    <row r="5900" spans="1:8" x14ac:dyDescent="0.25">
      <c r="A5900" t="s">
        <v>6098</v>
      </c>
      <c r="B5900" s="3">
        <v>50.05804443359375</v>
      </c>
      <c r="C5900" s="3">
        <v>21.45999908447266</v>
      </c>
      <c r="D5900" s="4">
        <v>-2.9867769890333129E-2</v>
      </c>
      <c r="E5900" s="4">
        <v>-9.690862532622746E-3</v>
      </c>
      <c r="F5900" s="2">
        <v>4</v>
      </c>
      <c r="G5900" s="4">
        <v>-0.4061617297713338</v>
      </c>
      <c r="H5900" s="4">
        <v>-0.50072187955169734</v>
      </c>
    </row>
    <row r="5901" spans="1:8" x14ac:dyDescent="0.25">
      <c r="A5901" t="s">
        <v>6099</v>
      </c>
      <c r="B5901" s="3">
        <v>51.599197387695313</v>
      </c>
      <c r="C5901" s="3">
        <v>21.670000076293949</v>
      </c>
      <c r="D5901" s="4">
        <v>-1.623389138471365E-2</v>
      </c>
      <c r="E5901" s="4">
        <v>-1.410370666053451E-2</v>
      </c>
      <c r="F5901" s="2">
        <v>4</v>
      </c>
      <c r="G5901" s="4">
        <v>-0.40950079614073648</v>
      </c>
      <c r="H5901" s="4">
        <v>-0.48535044507091302</v>
      </c>
    </row>
    <row r="5902" spans="1:8" x14ac:dyDescent="0.25">
      <c r="A5902" t="s">
        <v>6100</v>
      </c>
      <c r="B5902" s="3">
        <v>52.450675964355469</v>
      </c>
      <c r="C5902" s="3">
        <v>21.979999542236332</v>
      </c>
      <c r="D5902" s="4">
        <v>1.6258828841277939E-3</v>
      </c>
      <c r="E5902" s="4">
        <v>-9.4637668664755425E-3</v>
      </c>
      <c r="F5902" s="2">
        <v>4</v>
      </c>
      <c r="G5902" s="4">
        <v>-0.3746191896920642</v>
      </c>
      <c r="H5902" s="4">
        <v>-0.47685781160575952</v>
      </c>
    </row>
    <row r="5903" spans="1:8" x14ac:dyDescent="0.25">
      <c r="A5903" t="s">
        <v>6101</v>
      </c>
      <c r="B5903" s="3">
        <v>52.365535736083977</v>
      </c>
      <c r="C5903" s="3">
        <v>22.190000534057621</v>
      </c>
      <c r="D5903" s="4">
        <v>-8.1209928210335125E-4</v>
      </c>
      <c r="E5903" s="4">
        <v>1.0933929967026801E-2</v>
      </c>
      <c r="F5903" s="2">
        <v>4</v>
      </c>
      <c r="G5903" s="4">
        <v>-0.36699908568093709</v>
      </c>
      <c r="H5903" s="4">
        <v>-0.477706998856818</v>
      </c>
    </row>
    <row r="5904" spans="1:8" x14ac:dyDescent="0.25">
      <c r="A5904" t="s">
        <v>6102</v>
      </c>
      <c r="B5904" s="3">
        <v>52.408096313476563</v>
      </c>
      <c r="C5904" s="3">
        <v>21.95000076293945</v>
      </c>
      <c r="D5904" s="4">
        <v>-5.5257052718340249E-2</v>
      </c>
      <c r="E5904" s="4">
        <v>1.3388777357816741E-2</v>
      </c>
      <c r="F5904" s="2">
        <v>4</v>
      </c>
      <c r="G5904" s="4">
        <v>-0.36217632990618859</v>
      </c>
      <c r="H5904" s="4">
        <v>-0.47728250035060982</v>
      </c>
    </row>
    <row r="5905" spans="1:8" x14ac:dyDescent="0.25">
      <c r="A5905" t="s">
        <v>6103</v>
      </c>
      <c r="B5905" s="3">
        <v>55.473392486572273</v>
      </c>
      <c r="C5905" s="3">
        <v>21.659999847412109</v>
      </c>
      <c r="D5905" s="4">
        <v>1.3219072380977749E-2</v>
      </c>
      <c r="E5905" s="4">
        <v>-1.6348801220148701E-2</v>
      </c>
      <c r="F5905" s="2">
        <v>4</v>
      </c>
      <c r="G5905" s="4">
        <v>-0.29851980229685049</v>
      </c>
      <c r="H5905" s="4">
        <v>-0.44670928621015638</v>
      </c>
    </row>
    <row r="5906" spans="1:8" x14ac:dyDescent="0.25">
      <c r="A5906" t="s">
        <v>6104</v>
      </c>
      <c r="B5906" s="3">
        <v>54.749652862548828</v>
      </c>
      <c r="C5906" s="3">
        <v>22.020000457763668</v>
      </c>
      <c r="D5906" s="4">
        <v>-3.6703970581947958E-2</v>
      </c>
      <c r="E5906" s="4">
        <v>-2.436859745224873E-2</v>
      </c>
      <c r="F5906" s="2">
        <v>4</v>
      </c>
      <c r="G5906" s="4">
        <v>-0.30179849377970219</v>
      </c>
      <c r="H5906" s="4">
        <v>-0.45392785344075881</v>
      </c>
    </row>
    <row r="5907" spans="1:8" x14ac:dyDescent="0.25">
      <c r="A5907" t="s">
        <v>6105</v>
      </c>
      <c r="B5907" s="3">
        <v>56.835750579833977</v>
      </c>
      <c r="C5907" s="3">
        <v>22.569999694824219</v>
      </c>
      <c r="D5907" s="4">
        <v>-3.7315388958684141E-3</v>
      </c>
      <c r="E5907" s="4">
        <v>-1.769169148497451E-3</v>
      </c>
      <c r="F5907" s="2">
        <v>4</v>
      </c>
      <c r="G5907" s="4">
        <v>-0.25574933927755422</v>
      </c>
      <c r="H5907" s="4">
        <v>-0.43312114876136759</v>
      </c>
    </row>
    <row r="5908" spans="1:8" x14ac:dyDescent="0.25">
      <c r="A5908" t="s">
        <v>6106</v>
      </c>
      <c r="B5908" s="3">
        <v>57.048629760742188</v>
      </c>
      <c r="C5908" s="3">
        <v>22.610000610351559</v>
      </c>
      <c r="D5908" s="4">
        <v>2.2169419663057081E-2</v>
      </c>
      <c r="E5908" s="4">
        <v>1.772304655215162E-3</v>
      </c>
      <c r="F5908" s="2">
        <v>4</v>
      </c>
      <c r="G5908" s="4">
        <v>-0.22093040822533211</v>
      </c>
      <c r="H5908" s="4">
        <v>-0.43099789527575821</v>
      </c>
    </row>
    <row r="5909" spans="1:8" x14ac:dyDescent="0.25">
      <c r="A5909" t="s">
        <v>6107</v>
      </c>
      <c r="B5909" s="3">
        <v>55.811325073242188</v>
      </c>
      <c r="C5909" s="3">
        <v>22.569999694824219</v>
      </c>
      <c r="D5909" s="4">
        <v>1.62306096722129E-2</v>
      </c>
      <c r="E5909" s="4">
        <v>-3.0918593953772611E-3</v>
      </c>
      <c r="F5909" s="2">
        <v>4</v>
      </c>
      <c r="G5909" s="4">
        <v>-0.27622526343471798</v>
      </c>
      <c r="H5909" s="4">
        <v>-0.44333875209081769</v>
      </c>
    </row>
    <row r="5910" spans="1:8" x14ac:dyDescent="0.25">
      <c r="A5910" t="s">
        <v>6108</v>
      </c>
      <c r="B5910" s="3">
        <v>54.919940948486328</v>
      </c>
      <c r="C5910" s="3">
        <v>22.639999389648441</v>
      </c>
      <c r="D5910" s="4">
        <v>-3.9106229146165461E-2</v>
      </c>
      <c r="E5910" s="4">
        <v>2.768945456151117E-2</v>
      </c>
      <c r="F5910" s="2">
        <v>4</v>
      </c>
      <c r="G5910" s="4">
        <v>-0.27731086911038488</v>
      </c>
      <c r="H5910" s="4">
        <v>-0.45222940284318502</v>
      </c>
    </row>
    <row r="5911" spans="1:8" x14ac:dyDescent="0.25">
      <c r="A5911" t="s">
        <v>6109</v>
      </c>
      <c r="B5911" s="3">
        <v>57.155059814453118</v>
      </c>
      <c r="C5911" s="3">
        <v>22.030000686645511</v>
      </c>
      <c r="D5911" s="4">
        <v>-9.4533555346260068E-3</v>
      </c>
      <c r="E5911" s="4">
        <v>2.1325961906789811E-2</v>
      </c>
      <c r="F5911" s="2">
        <v>4</v>
      </c>
      <c r="G5911" s="4">
        <v>-0.27822600380684881</v>
      </c>
      <c r="H5911" s="4">
        <v>-0.4299363636522745</v>
      </c>
    </row>
    <row r="5912" spans="1:8" x14ac:dyDescent="0.25">
      <c r="A5912" t="s">
        <v>6110</v>
      </c>
      <c r="B5912" s="3">
        <v>57.700523376464837</v>
      </c>
      <c r="C5912" s="3">
        <v>21.569999694824219</v>
      </c>
      <c r="D5912" s="4">
        <v>2.0950969555561191E-2</v>
      </c>
      <c r="E5912" s="4">
        <v>-7.2258077641969121E-2</v>
      </c>
      <c r="F5912" s="2">
        <v>4</v>
      </c>
      <c r="G5912" s="4">
        <v>-0.26040255907427229</v>
      </c>
      <c r="H5912" s="4">
        <v>-0.42449591896259969</v>
      </c>
    </row>
    <row r="5913" spans="1:8" x14ac:dyDescent="0.25">
      <c r="A5913" t="s">
        <v>6111</v>
      </c>
      <c r="B5913" s="3">
        <v>56.516448974609382</v>
      </c>
      <c r="C5913" s="3">
        <v>23.25</v>
      </c>
      <c r="D5913" s="4">
        <v>9.4240454970129228E-4</v>
      </c>
      <c r="E5913" s="4">
        <v>4.3030245182129612E-4</v>
      </c>
      <c r="F5913" s="2">
        <v>4</v>
      </c>
      <c r="G5913" s="4">
        <v>-0.31038978206834922</v>
      </c>
      <c r="H5913" s="4">
        <v>-0.43630585777500391</v>
      </c>
    </row>
    <row r="5914" spans="1:8" x14ac:dyDescent="0.25">
      <c r="A5914" t="s">
        <v>6112</v>
      </c>
      <c r="B5914" s="3">
        <v>56.463237762451172</v>
      </c>
      <c r="C5914" s="3">
        <v>23.239999771118161</v>
      </c>
      <c r="D5914" s="4">
        <v>-3.7562661927899028E-3</v>
      </c>
      <c r="E5914" s="4">
        <v>-5.5627327106034796E-3</v>
      </c>
      <c r="F5914" s="2">
        <v>4</v>
      </c>
      <c r="G5914" s="4">
        <v>-0.30243277381854222</v>
      </c>
      <c r="H5914" s="4">
        <v>-0.43683658553901727</v>
      </c>
    </row>
    <row r="5915" spans="1:8" x14ac:dyDescent="0.25">
      <c r="A5915" t="s">
        <v>6113</v>
      </c>
      <c r="B5915" s="3">
        <v>56.676128387451172</v>
      </c>
      <c r="C5915" s="3">
        <v>23.370000839233398</v>
      </c>
      <c r="D5915" s="4">
        <v>4.2074693686029008E-2</v>
      </c>
      <c r="E5915" s="4">
        <v>-6.2575188401361892E-2</v>
      </c>
      <c r="F5915" s="2">
        <v>4</v>
      </c>
      <c r="G5915" s="4">
        <v>-0.30664038764987628</v>
      </c>
      <c r="H5915" s="4">
        <v>-0.43471321791022238</v>
      </c>
    </row>
    <row r="5916" spans="1:8" x14ac:dyDescent="0.25">
      <c r="A5916" t="s">
        <v>6114</v>
      </c>
      <c r="B5916" s="3">
        <v>54.387779235839837</v>
      </c>
      <c r="C5916" s="3">
        <v>24.930000305175781</v>
      </c>
      <c r="D5916" s="4">
        <v>3.0501550078537502E-2</v>
      </c>
      <c r="E5916" s="4">
        <v>-1.384495142259312E-2</v>
      </c>
      <c r="F5916" s="2">
        <v>5</v>
      </c>
      <c r="G5916" s="4">
        <v>-0.31957426114445708</v>
      </c>
      <c r="H5916" s="4">
        <v>-0.45753717510378861</v>
      </c>
    </row>
    <row r="5917" spans="1:8" x14ac:dyDescent="0.25">
      <c r="A5917" t="s">
        <v>6115</v>
      </c>
      <c r="B5917" s="3">
        <v>52.777969360351563</v>
      </c>
      <c r="C5917" s="3">
        <v>25.280000686645511</v>
      </c>
      <c r="D5917" s="4">
        <v>-1.1955010243642089E-2</v>
      </c>
      <c r="E5917" s="4">
        <v>2.931601125242533E-2</v>
      </c>
      <c r="F5917" s="2">
        <v>5</v>
      </c>
      <c r="G5917" s="4">
        <v>-0.33617821866356729</v>
      </c>
      <c r="H5917" s="4">
        <v>-0.47359339260104077</v>
      </c>
    </row>
    <row r="5918" spans="1:8" x14ac:dyDescent="0.25">
      <c r="A5918" t="s">
        <v>6116</v>
      </c>
      <c r="B5918" s="3">
        <v>53.41656494140625</v>
      </c>
      <c r="C5918" s="3">
        <v>24.559999465942379</v>
      </c>
      <c r="D5918" s="4">
        <v>1.2865784884921631E-2</v>
      </c>
      <c r="E5918" s="4">
        <v>-4.769295874062629E-2</v>
      </c>
      <c r="F5918" s="2">
        <v>5</v>
      </c>
      <c r="G5918" s="4">
        <v>-0.31250028230884841</v>
      </c>
      <c r="H5918" s="4">
        <v>-0.46722405066922529</v>
      </c>
    </row>
    <row r="5919" spans="1:8" x14ac:dyDescent="0.25">
      <c r="A5919" t="s">
        <v>6117</v>
      </c>
      <c r="B5919" s="3">
        <v>52.738048553466797</v>
      </c>
      <c r="C5919" s="3">
        <v>25.79000091552734</v>
      </c>
      <c r="D5919" s="4">
        <v>2.9075690301354259E-2</v>
      </c>
      <c r="E5919" s="4">
        <v>-3.7686505607676279E-2</v>
      </c>
      <c r="F5919" s="2">
        <v>5</v>
      </c>
      <c r="G5919" s="4">
        <v>-0.28031995420688338</v>
      </c>
      <c r="H5919" s="4">
        <v>-0.47399156207916843</v>
      </c>
    </row>
    <row r="5920" spans="1:8" x14ac:dyDescent="0.25">
      <c r="A5920" t="s">
        <v>6118</v>
      </c>
      <c r="B5920" s="3">
        <v>51.247978210449219</v>
      </c>
      <c r="C5920" s="3">
        <v>26.79999923706055</v>
      </c>
      <c r="D5920" s="4">
        <v>5.1310092791310602E-2</v>
      </c>
      <c r="E5920" s="4">
        <v>-4.2515203422242798E-2</v>
      </c>
      <c r="F5920" s="2">
        <v>5</v>
      </c>
      <c r="G5920" s="4">
        <v>-0.31605109984406132</v>
      </c>
      <c r="H5920" s="4">
        <v>-0.48885349942840889</v>
      </c>
    </row>
    <row r="5921" spans="1:8" x14ac:dyDescent="0.25">
      <c r="A5921" t="s">
        <v>6119</v>
      </c>
      <c r="B5921" s="3">
        <v>48.746776580810547</v>
      </c>
      <c r="C5921" s="3">
        <v>27.989999771118161</v>
      </c>
      <c r="D5921" s="4">
        <v>0</v>
      </c>
      <c r="E5921" s="4">
        <v>-6.1997331501664983E-2</v>
      </c>
      <c r="F5921" s="2">
        <v>5</v>
      </c>
      <c r="G5921" s="4">
        <v>-0.38108115700421907</v>
      </c>
      <c r="H5921" s="4">
        <v>-0.51380044377348544</v>
      </c>
    </row>
    <row r="5922" spans="1:8" x14ac:dyDescent="0.25">
      <c r="A5922" t="s">
        <v>6120</v>
      </c>
      <c r="B5922" s="3">
        <v>48.746776580810547</v>
      </c>
      <c r="C5922" s="3">
        <v>29.840000152587891</v>
      </c>
      <c r="D5922" s="4">
        <v>1.1037272770932031E-2</v>
      </c>
      <c r="E5922" s="4">
        <v>4.0809210784110483E-2</v>
      </c>
      <c r="F5922" s="2">
        <v>5</v>
      </c>
      <c r="G5922" s="4">
        <v>-0.36388905592542531</v>
      </c>
      <c r="H5922" s="4">
        <v>-0.51380044377348544</v>
      </c>
    </row>
    <row r="5923" spans="1:8" x14ac:dyDescent="0.25">
      <c r="A5923" t="s">
        <v>6121</v>
      </c>
      <c r="B5923" s="3">
        <v>48.214618682861328</v>
      </c>
      <c r="C5923" s="3">
        <v>28.670000076293949</v>
      </c>
      <c r="D5923" s="4">
        <v>-7.6452318950523956E-2</v>
      </c>
      <c r="E5923" s="4">
        <v>6.3033029522461925E-2</v>
      </c>
      <c r="F5923" s="2">
        <v>5</v>
      </c>
      <c r="G5923" s="4">
        <v>-0.29301583714583462</v>
      </c>
      <c r="H5923" s="4">
        <v>-0.51910817798636044</v>
      </c>
    </row>
    <row r="5924" spans="1:8" x14ac:dyDescent="0.25">
      <c r="A5924" t="s">
        <v>6122</v>
      </c>
      <c r="B5924" s="3">
        <v>52.205879211425781</v>
      </c>
      <c r="C5924" s="3">
        <v>26.969999313354489</v>
      </c>
      <c r="D5924" s="4">
        <v>-1.8018277236201089E-2</v>
      </c>
      <c r="E5924" s="4">
        <v>1.390973408190321E-2</v>
      </c>
      <c r="F5924" s="2">
        <v>5</v>
      </c>
      <c r="G5924" s="4">
        <v>-0.28706415603567381</v>
      </c>
      <c r="H5924" s="4">
        <v>-0.47929941043522872</v>
      </c>
    </row>
    <row r="5925" spans="1:8" x14ac:dyDescent="0.25">
      <c r="A5925" t="s">
        <v>6123</v>
      </c>
      <c r="B5925" s="3">
        <v>53.163799285888672</v>
      </c>
      <c r="C5925" s="3">
        <v>26.60000038146973</v>
      </c>
      <c r="D5925" s="4">
        <v>0.16842133679999979</v>
      </c>
      <c r="E5925" s="4">
        <v>-0.1130376597372692</v>
      </c>
      <c r="F5925" s="2">
        <v>5</v>
      </c>
      <c r="G5925" s="4">
        <v>-0.29249261655726883</v>
      </c>
      <c r="H5925" s="4">
        <v>-0.46974513120340627</v>
      </c>
    </row>
    <row r="5926" spans="1:8" x14ac:dyDescent="0.25">
      <c r="A5926" t="s">
        <v>6124</v>
      </c>
      <c r="B5926" s="3">
        <v>45.500537872314453</v>
      </c>
      <c r="C5926" s="3">
        <v>29.989999771118161</v>
      </c>
      <c r="D5926" s="4">
        <v>-8.4582375623600159E-2</v>
      </c>
      <c r="E5926" s="4">
        <v>0.11694597188220079</v>
      </c>
      <c r="F5926" s="2">
        <v>5</v>
      </c>
      <c r="G5926" s="4">
        <v>-0.43601584492041368</v>
      </c>
      <c r="H5926" s="4">
        <v>-0.54617837581704642</v>
      </c>
    </row>
    <row r="5927" spans="1:8" x14ac:dyDescent="0.25">
      <c r="A5927" t="s">
        <v>6125</v>
      </c>
      <c r="B5927" s="3">
        <v>49.704677581787109</v>
      </c>
      <c r="C5927" s="3">
        <v>26.85000038146973</v>
      </c>
      <c r="D5927" s="4">
        <v>-4.9847174524396132E-2</v>
      </c>
      <c r="E5927" s="4">
        <v>1.053822694247342E-2</v>
      </c>
      <c r="F5927" s="2">
        <v>5</v>
      </c>
      <c r="G5927" s="4">
        <v>-0.36114917204436359</v>
      </c>
      <c r="H5927" s="4">
        <v>-0.50424635478030511</v>
      </c>
    </row>
    <row r="5928" spans="1:8" x14ac:dyDescent="0.25">
      <c r="A5928" t="s">
        <v>6126</v>
      </c>
      <c r="B5928" s="3">
        <v>52.312297821044922</v>
      </c>
      <c r="C5928" s="3">
        <v>26.569999694824219</v>
      </c>
      <c r="D5928" s="4">
        <v>-2.030600109538705E-3</v>
      </c>
      <c r="E5928" s="4">
        <v>-5.5792456605445302E-2</v>
      </c>
      <c r="F5928" s="2">
        <v>5</v>
      </c>
      <c r="G5928" s="4">
        <v>-0.32855204059469367</v>
      </c>
      <c r="H5928" s="4">
        <v>-0.47823799295493041</v>
      </c>
    </row>
    <row r="5929" spans="1:8" x14ac:dyDescent="0.25">
      <c r="A5929" t="s">
        <v>6127</v>
      </c>
      <c r="B5929" s="3">
        <v>52.418739318847663</v>
      </c>
      <c r="C5929" s="3">
        <v>28.139999389648441</v>
      </c>
      <c r="D5929" s="4">
        <v>1.1293137841428271E-2</v>
      </c>
      <c r="E5929" s="4">
        <v>-2.053603069921817E-2</v>
      </c>
      <c r="F5929" s="2">
        <v>5</v>
      </c>
      <c r="G5929" s="4">
        <v>-0.33445967577495173</v>
      </c>
      <c r="H5929" s="4">
        <v>-0.47717634718826141</v>
      </c>
    </row>
    <row r="5930" spans="1:8" x14ac:dyDescent="0.25">
      <c r="A5930" t="s">
        <v>6128</v>
      </c>
      <c r="B5930" s="3">
        <v>51.833377838134773</v>
      </c>
      <c r="C5930" s="3">
        <v>28.729999542236332</v>
      </c>
      <c r="D5930" s="4">
        <v>6.1988585836048049E-3</v>
      </c>
      <c r="E5930" s="4">
        <v>4.283122823424379E-2</v>
      </c>
      <c r="F5930" s="2">
        <v>5</v>
      </c>
      <c r="G5930" s="4">
        <v>-0.3169700934459172</v>
      </c>
      <c r="H5930" s="4">
        <v>-0.483014733069693</v>
      </c>
    </row>
    <row r="5931" spans="1:8" x14ac:dyDescent="0.25">
      <c r="A5931" t="s">
        <v>6129</v>
      </c>
      <c r="B5931" s="3">
        <v>51.514049530029297</v>
      </c>
      <c r="C5931" s="3">
        <v>27.54999923706055</v>
      </c>
      <c r="D5931" s="4">
        <v>7.9152420851015481E-2</v>
      </c>
      <c r="E5931" s="4">
        <v>-7.1139602872778318E-2</v>
      </c>
      <c r="F5931" s="2">
        <v>5</v>
      </c>
      <c r="G5931" s="4">
        <v>-0.32543575112358281</v>
      </c>
      <c r="H5931" s="4">
        <v>-0.48619970841742832</v>
      </c>
    </row>
    <row r="5932" spans="1:8" x14ac:dyDescent="0.25">
      <c r="A5932" t="s">
        <v>6130</v>
      </c>
      <c r="B5932" s="3">
        <v>47.73565673828125</v>
      </c>
      <c r="C5932" s="3">
        <v>29.659999847412109</v>
      </c>
      <c r="D5932" s="4">
        <v>5.8874435768569988E-3</v>
      </c>
      <c r="E5932" s="4">
        <v>-6.553244923456969E-2</v>
      </c>
      <c r="F5932" s="2">
        <v>5</v>
      </c>
      <c r="G5932" s="4">
        <v>-0.37859397631811242</v>
      </c>
      <c r="H5932" s="4">
        <v>-0.52388533662613601</v>
      </c>
    </row>
    <row r="5933" spans="1:8" x14ac:dyDescent="0.25">
      <c r="A5933" t="s">
        <v>6131</v>
      </c>
      <c r="B5933" s="3">
        <v>47.456260681152337</v>
      </c>
      <c r="C5933" s="3">
        <v>31.739999771118161</v>
      </c>
      <c r="D5933" s="4">
        <v>-5.7346824790214801E-2</v>
      </c>
      <c r="E5933" s="4">
        <v>0.16820020912740369</v>
      </c>
      <c r="F5933" s="2">
        <v>5</v>
      </c>
      <c r="G5933" s="4">
        <v>-0.37486864596197389</v>
      </c>
      <c r="H5933" s="4">
        <v>-0.52667202835255855</v>
      </c>
    </row>
    <row r="5934" spans="1:8" x14ac:dyDescent="0.25">
      <c r="A5934" t="s">
        <v>6132</v>
      </c>
      <c r="B5934" s="3">
        <v>50.343288421630859</v>
      </c>
      <c r="C5934" s="3">
        <v>27.170000076293949</v>
      </c>
      <c r="D5934" s="4">
        <v>-7.6171779020855701E-2</v>
      </c>
      <c r="E5934" s="4">
        <v>-1.913359826887118E-2</v>
      </c>
      <c r="F5934" s="2">
        <v>5</v>
      </c>
      <c r="G5934" s="4">
        <v>-0.3389238716009072</v>
      </c>
      <c r="H5934" s="4">
        <v>-0.49787686065757591</v>
      </c>
    </row>
    <row r="5935" spans="1:8" x14ac:dyDescent="0.25">
      <c r="A5935" t="s">
        <v>6133</v>
      </c>
      <c r="B5935" s="3">
        <v>54.494209289550781</v>
      </c>
      <c r="C5935" s="3">
        <v>27.70000076293945</v>
      </c>
      <c r="D5935" s="4">
        <v>1.9568744156555069E-3</v>
      </c>
      <c r="E5935" s="4">
        <v>4.3314559658203189E-2</v>
      </c>
      <c r="F5935" s="2">
        <v>5</v>
      </c>
      <c r="G5935" s="4">
        <v>-0.24594949366559429</v>
      </c>
      <c r="H5935" s="4">
        <v>-0.45647564348030489</v>
      </c>
    </row>
    <row r="5936" spans="1:8" x14ac:dyDescent="0.25">
      <c r="A5936" t="s">
        <v>6134</v>
      </c>
      <c r="B5936" s="3">
        <v>54.387779235839837</v>
      </c>
      <c r="C5936" s="3">
        <v>26.54999923706055</v>
      </c>
      <c r="D5936" s="4">
        <v>-2.294438687960176E-2</v>
      </c>
      <c r="E5936" s="4">
        <v>6.7980634964476927E-2</v>
      </c>
      <c r="F5936" s="2">
        <v>5</v>
      </c>
      <c r="G5936" s="4">
        <v>-0.237598067320996</v>
      </c>
      <c r="H5936" s="4">
        <v>-0.45753717510378861</v>
      </c>
    </row>
    <row r="5937" spans="1:8" x14ac:dyDescent="0.25">
      <c r="A5937" t="s">
        <v>6135</v>
      </c>
      <c r="B5937" s="3">
        <v>55.66497802734375</v>
      </c>
      <c r="C5937" s="3">
        <v>24.860000610351559</v>
      </c>
      <c r="D5937" s="4">
        <v>-4.8875162811943373E-2</v>
      </c>
      <c r="E5937" s="4">
        <v>5.2052538860312803E-2</v>
      </c>
      <c r="F5937" s="2">
        <v>5</v>
      </c>
      <c r="G5937" s="4">
        <v>-0.2129419725770452</v>
      </c>
      <c r="H5937" s="4">
        <v>-0.44479841514470042</v>
      </c>
    </row>
    <row r="5938" spans="1:8" x14ac:dyDescent="0.25">
      <c r="A5938" t="s">
        <v>6136</v>
      </c>
      <c r="B5938" s="3">
        <v>58.525417327880859</v>
      </c>
      <c r="C5938" s="3">
        <v>23.629999160766602</v>
      </c>
      <c r="D5938" s="4">
        <v>-4.0775740554505058E-2</v>
      </c>
      <c r="E5938" s="4">
        <v>-5.0241159250966949E-2</v>
      </c>
      <c r="F5938" s="2">
        <v>4</v>
      </c>
      <c r="G5938" s="4">
        <v>-0.15208146736493811</v>
      </c>
      <c r="H5938" s="4">
        <v>-0.41626844011694653</v>
      </c>
    </row>
    <row r="5939" spans="1:8" x14ac:dyDescent="0.25">
      <c r="A5939" t="s">
        <v>6137</v>
      </c>
      <c r="B5939" s="3">
        <v>61.013278961181641</v>
      </c>
      <c r="C5939" s="3">
        <v>24.879999160766602</v>
      </c>
      <c r="D5939" s="4">
        <v>-3.6555121789667133E-2</v>
      </c>
      <c r="E5939" s="4">
        <v>5.8273029287414957E-2</v>
      </c>
      <c r="F5939" s="2">
        <v>5</v>
      </c>
      <c r="G5939" s="4">
        <v>-9.9018095837784981E-2</v>
      </c>
      <c r="H5939" s="4">
        <v>-0.39145454867822571</v>
      </c>
    </row>
    <row r="5940" spans="1:8" x14ac:dyDescent="0.25">
      <c r="A5940" t="s">
        <v>6138</v>
      </c>
      <c r="B5940" s="3">
        <v>63.328250885009773</v>
      </c>
      <c r="C5940" s="3">
        <v>23.510000228881839</v>
      </c>
      <c r="D5940" s="4">
        <v>9.3749839407517577E-2</v>
      </c>
      <c r="E5940" s="4">
        <v>4.9085247164638128E-2</v>
      </c>
      <c r="F5940" s="2">
        <v>4</v>
      </c>
      <c r="G5940" s="4">
        <v>-8.1701121200407734E-2</v>
      </c>
      <c r="H5940" s="4">
        <v>-0.36836505638787498</v>
      </c>
    </row>
    <row r="5941" spans="1:8" x14ac:dyDescent="0.25">
      <c r="A5941" t="s">
        <v>6139</v>
      </c>
      <c r="B5941" s="3">
        <v>57.900123596191413</v>
      </c>
      <c r="C5941" s="3">
        <v>22.409999847412109</v>
      </c>
      <c r="D5941" s="4">
        <v>2.2556627026479429E-2</v>
      </c>
      <c r="E5941" s="4">
        <v>-0.11562747780317401</v>
      </c>
      <c r="F5941" s="2">
        <v>4</v>
      </c>
      <c r="G5941" s="4">
        <v>-0.14900231759429489</v>
      </c>
      <c r="H5941" s="4">
        <v>-0.4225051096196909</v>
      </c>
    </row>
    <row r="5942" spans="1:8" x14ac:dyDescent="0.25">
      <c r="A5942" t="s">
        <v>6140</v>
      </c>
      <c r="B5942" s="3">
        <v>56.622901916503913</v>
      </c>
      <c r="C5942" s="3">
        <v>25.340000152587891</v>
      </c>
      <c r="D5942" s="4">
        <v>-2.2059049279326781E-2</v>
      </c>
      <c r="E5942" s="4">
        <v>1.076986282610193E-2</v>
      </c>
      <c r="F5942" s="2">
        <v>5</v>
      </c>
      <c r="G5942" s="4">
        <v>-0.160883365286805</v>
      </c>
      <c r="H5942" s="4">
        <v>-0.43524409786514962</v>
      </c>
    </row>
    <row r="5943" spans="1:8" x14ac:dyDescent="0.25">
      <c r="A5943" t="s">
        <v>6141</v>
      </c>
      <c r="B5943" s="3">
        <v>57.900123596191413</v>
      </c>
      <c r="C5943" s="3">
        <v>25.069999694824219</v>
      </c>
      <c r="D5943" s="4">
        <v>-3.8018931889739933E-2</v>
      </c>
      <c r="E5943" s="4">
        <v>3.2012774885461499E-3</v>
      </c>
      <c r="F5943" s="2">
        <v>5</v>
      </c>
      <c r="G5943" s="4">
        <v>-0.13787593822675939</v>
      </c>
      <c r="H5943" s="4">
        <v>-0.4225051096196909</v>
      </c>
    </row>
    <row r="5944" spans="1:8" x14ac:dyDescent="0.25">
      <c r="A5944" t="s">
        <v>6142</v>
      </c>
      <c r="B5944" s="3">
        <v>60.188423156738281</v>
      </c>
      <c r="C5944" s="3">
        <v>24.989999771118161</v>
      </c>
      <c r="D5944" s="4">
        <v>8.7500075817436018E-2</v>
      </c>
      <c r="E5944" s="4">
        <v>-0.10043199591670859</v>
      </c>
      <c r="F5944" s="2">
        <v>5</v>
      </c>
      <c r="G5944" s="4">
        <v>-0.1146772703165362</v>
      </c>
      <c r="H5944" s="4">
        <v>-0.39968164704659459</v>
      </c>
    </row>
    <row r="5945" spans="1:8" x14ac:dyDescent="0.25">
      <c r="A5945" t="s">
        <v>6143</v>
      </c>
      <c r="B5945" s="3">
        <v>55.345672607421882</v>
      </c>
      <c r="C5945" s="3">
        <v>27.780000686645511</v>
      </c>
      <c r="D5945" s="4">
        <v>1.562484030820421E-2</v>
      </c>
      <c r="E5945" s="4">
        <v>1.0917072394709629E-2</v>
      </c>
      <c r="F5945" s="2">
        <v>5</v>
      </c>
      <c r="G5945" s="4">
        <v>-0.1859101903804489</v>
      </c>
      <c r="H5945" s="4">
        <v>-0.44798316220606521</v>
      </c>
    </row>
    <row r="5946" spans="1:8" x14ac:dyDescent="0.25">
      <c r="A5946" t="s">
        <v>6144</v>
      </c>
      <c r="B5946" s="3">
        <v>54.494209289550781</v>
      </c>
      <c r="C5946" s="3">
        <v>27.479999542236332</v>
      </c>
      <c r="D5946" s="4">
        <v>1.6125037468078359E-2</v>
      </c>
      <c r="E5946" s="4">
        <v>-7.3187187325890135E-2</v>
      </c>
      <c r="F5946" s="2">
        <v>5</v>
      </c>
      <c r="G5946" s="4">
        <v>-0.19115336431094371</v>
      </c>
      <c r="H5946" s="4">
        <v>-0.45647564348030489</v>
      </c>
    </row>
    <row r="5947" spans="1:8" x14ac:dyDescent="0.25">
      <c r="A5947" t="s">
        <v>6145</v>
      </c>
      <c r="B5947" s="3">
        <v>53.629432678222663</v>
      </c>
      <c r="C5947" s="3">
        <v>29.64999961853027</v>
      </c>
      <c r="D5947" s="4">
        <v>7.4443828152492841E-4</v>
      </c>
      <c r="E5947" s="4">
        <v>7.8574022022418255E-2</v>
      </c>
      <c r="F5947" s="2">
        <v>5</v>
      </c>
      <c r="G5947" s="4">
        <v>-0.18705233659581</v>
      </c>
      <c r="H5947" s="4">
        <v>-0.46510091132680109</v>
      </c>
    </row>
    <row r="5948" spans="1:8" x14ac:dyDescent="0.25">
      <c r="A5948" t="s">
        <v>6146</v>
      </c>
      <c r="B5948" s="3">
        <v>53.58953857421875</v>
      </c>
      <c r="C5948" s="3">
        <v>27.489999771118161</v>
      </c>
      <c r="D5948" s="4">
        <v>-3.8433564381090357E-2</v>
      </c>
      <c r="E5948" s="4">
        <v>-5.4269038293267569E-3</v>
      </c>
      <c r="F5948" s="2">
        <v>5</v>
      </c>
      <c r="G5948" s="4">
        <v>-0.161880652297825</v>
      </c>
      <c r="H5948" s="4">
        <v>-0.46549881447082953</v>
      </c>
    </row>
    <row r="5949" spans="1:8" x14ac:dyDescent="0.25">
      <c r="A5949" t="s">
        <v>6147</v>
      </c>
      <c r="B5949" s="3">
        <v>55.731498718261719</v>
      </c>
      <c r="C5949" s="3">
        <v>27.639999389648441</v>
      </c>
      <c r="D5949" s="4">
        <v>-5.907472869551067E-2</v>
      </c>
      <c r="E5949" s="4">
        <v>2.6364614794905931E-2</v>
      </c>
      <c r="F5949" s="2">
        <v>5</v>
      </c>
      <c r="G5949" s="4">
        <v>-0.1094816752158716</v>
      </c>
      <c r="H5949" s="4">
        <v>-0.44413493885615901</v>
      </c>
    </row>
    <row r="5950" spans="1:8" x14ac:dyDescent="0.25">
      <c r="A5950" t="s">
        <v>6148</v>
      </c>
      <c r="B5950" s="3">
        <v>59.230525970458977</v>
      </c>
      <c r="C5950" s="3">
        <v>26.930000305175781</v>
      </c>
      <c r="D5950" s="4">
        <v>-1.2422344051106199E-2</v>
      </c>
      <c r="E5950" s="4">
        <v>3.5769242506760827E-2</v>
      </c>
      <c r="F5950" s="2">
        <v>5</v>
      </c>
      <c r="G5950" s="4">
        <v>-8.9570617977297484E-2</v>
      </c>
      <c r="H5950" s="4">
        <v>-0.4092356979920464</v>
      </c>
    </row>
    <row r="5951" spans="1:8" x14ac:dyDescent="0.25">
      <c r="A5951" t="s">
        <v>6149</v>
      </c>
      <c r="B5951" s="3">
        <v>59.975563049316413</v>
      </c>
      <c r="C5951" s="3">
        <v>26</v>
      </c>
      <c r="D5951" s="4">
        <v>5.72231501122904E-2</v>
      </c>
      <c r="E5951" s="4">
        <v>-6.1710542799362833E-2</v>
      </c>
      <c r="F5951" s="2">
        <v>5</v>
      </c>
      <c r="G5951" s="4">
        <v>-9.3322600844012893E-2</v>
      </c>
      <c r="H5951" s="4">
        <v>-0.4018047102935618</v>
      </c>
    </row>
    <row r="5952" spans="1:8" x14ac:dyDescent="0.25">
      <c r="A5952" t="s">
        <v>6150</v>
      </c>
      <c r="B5952" s="3">
        <v>56.729331970214837</v>
      </c>
      <c r="C5952" s="3">
        <v>27.70999908447266</v>
      </c>
      <c r="D5952" s="4">
        <v>-4.4802254770286883E-2</v>
      </c>
      <c r="E5952" s="4">
        <v>4.0946589439350589E-2</v>
      </c>
      <c r="F5952" s="2">
        <v>5</v>
      </c>
      <c r="G5952" s="4">
        <v>-0.13962903608393551</v>
      </c>
      <c r="H5952" s="4">
        <v>-0.43418256624166601</v>
      </c>
    </row>
    <row r="5953" spans="1:8" x14ac:dyDescent="0.25">
      <c r="A5953" t="s">
        <v>6151</v>
      </c>
      <c r="B5953" s="3">
        <v>59.390144348144531</v>
      </c>
      <c r="C5953" s="3">
        <v>26.620000839233398</v>
      </c>
      <c r="D5953" s="4">
        <v>-1.566516475101309E-3</v>
      </c>
      <c r="E5953" s="4">
        <v>-2.9529692195794269E-2</v>
      </c>
      <c r="F5953" s="2">
        <v>5</v>
      </c>
      <c r="G5953" s="4">
        <v>-6.9613025251514138E-2</v>
      </c>
      <c r="H5953" s="4">
        <v>-0.40764366689092002</v>
      </c>
    </row>
    <row r="5954" spans="1:8" x14ac:dyDescent="0.25">
      <c r="A5954" t="s">
        <v>6152</v>
      </c>
      <c r="B5954" s="3">
        <v>59.483325958251953</v>
      </c>
      <c r="C5954" s="3">
        <v>27.430000305175781</v>
      </c>
      <c r="D5954" s="4">
        <v>-4.0763735089517923E-2</v>
      </c>
      <c r="E5954" s="4">
        <v>0.1056026157046062</v>
      </c>
      <c r="F5954" s="2">
        <v>5</v>
      </c>
      <c r="G5954" s="4">
        <v>-6.3860950557257712E-2</v>
      </c>
      <c r="H5954" s="4">
        <v>-0.40671427502830942</v>
      </c>
    </row>
    <row r="5955" spans="1:8" x14ac:dyDescent="0.25">
      <c r="A5955" t="s">
        <v>6153</v>
      </c>
      <c r="B5955" s="3">
        <v>62.011131286621087</v>
      </c>
      <c r="C5955" s="3">
        <v>24.809999465942379</v>
      </c>
      <c r="D5955" s="4">
        <v>-6.4353854229048935E-4</v>
      </c>
      <c r="E5955" s="4">
        <v>-9.5808294781539738E-3</v>
      </c>
      <c r="F5955" s="2">
        <v>5</v>
      </c>
      <c r="G5955" s="4">
        <v>-3.8969175897619952E-2</v>
      </c>
      <c r="H5955" s="4">
        <v>-0.38150198582509037</v>
      </c>
    </row>
    <row r="5956" spans="1:8" x14ac:dyDescent="0.25">
      <c r="A5956" t="s">
        <v>6154</v>
      </c>
      <c r="B5956" s="3">
        <v>62.051063537597663</v>
      </c>
      <c r="C5956" s="3">
        <v>25.04999923706055</v>
      </c>
      <c r="D5956" s="4">
        <v>-5.8157561072375692E-2</v>
      </c>
      <c r="E5956" s="4">
        <v>-4.206502476161611E-2</v>
      </c>
      <c r="F5956" s="2">
        <v>5</v>
      </c>
      <c r="G5956" s="4">
        <v>-2.974809129616263E-2</v>
      </c>
      <c r="H5956" s="4">
        <v>-0.38110370220377771</v>
      </c>
    </row>
    <row r="5957" spans="1:8" x14ac:dyDescent="0.25">
      <c r="A5957" t="s">
        <v>6155</v>
      </c>
      <c r="B5957" s="3">
        <v>65.882637023925781</v>
      </c>
      <c r="C5957" s="3">
        <v>26.14999961853027</v>
      </c>
      <c r="D5957" s="4">
        <v>2.0189195364439531E-2</v>
      </c>
      <c r="E5957" s="4">
        <v>-2.4617674769092379E-2</v>
      </c>
      <c r="F5957" s="2">
        <v>5</v>
      </c>
      <c r="G5957" s="4">
        <v>6.1748715781583918E-2</v>
      </c>
      <c r="H5957" s="4">
        <v>-0.34288765061288418</v>
      </c>
    </row>
    <row r="5958" spans="1:8" x14ac:dyDescent="0.25">
      <c r="A5958" t="s">
        <v>6156</v>
      </c>
      <c r="B5958" s="3">
        <v>64.578842163085938</v>
      </c>
      <c r="C5958" s="3">
        <v>26.809999465942379</v>
      </c>
      <c r="D5958" s="4">
        <v>5.5446990973844201E-2</v>
      </c>
      <c r="E5958" s="4">
        <v>-7.7426016564003941E-2</v>
      </c>
      <c r="F5958" s="2">
        <v>5</v>
      </c>
      <c r="G5958" s="4">
        <v>2.6649660305372299E-2</v>
      </c>
      <c r="H5958" s="4">
        <v>-0.35589167933465782</v>
      </c>
    </row>
    <row r="5959" spans="1:8" x14ac:dyDescent="0.25">
      <c r="A5959" t="s">
        <v>6157</v>
      </c>
      <c r="B5959" s="3">
        <v>61.186248779296882</v>
      </c>
      <c r="C5959" s="3">
        <v>29.059999465942379</v>
      </c>
      <c r="D5959" s="4">
        <v>1.5246149733711971E-3</v>
      </c>
      <c r="E5959" s="4">
        <v>1.8576893324259821E-2</v>
      </c>
      <c r="F5959" s="2">
        <v>5</v>
      </c>
      <c r="G5959" s="4">
        <v>-2.60231395700028E-3</v>
      </c>
      <c r="H5959" s="4">
        <v>-0.38972935052755842</v>
      </c>
    </row>
    <row r="5960" spans="1:8" x14ac:dyDescent="0.25">
      <c r="A5960" t="s">
        <v>6158</v>
      </c>
      <c r="B5960" s="3">
        <v>61.093105316162109</v>
      </c>
      <c r="C5960" s="3">
        <v>28.530000686645511</v>
      </c>
      <c r="D5960" s="4">
        <v>-5.202326543339808E-2</v>
      </c>
      <c r="E5960" s="4">
        <v>4.8897054647079503E-2</v>
      </c>
      <c r="F5960" s="2">
        <v>5</v>
      </c>
      <c r="G5960" s="4">
        <v>-6.0609389400385627E-3</v>
      </c>
      <c r="H5960" s="4">
        <v>-0.3906583619128845</v>
      </c>
    </row>
    <row r="5961" spans="1:8" x14ac:dyDescent="0.25">
      <c r="A5961" t="s">
        <v>6159</v>
      </c>
      <c r="B5961" s="3">
        <v>64.445785522460938</v>
      </c>
      <c r="C5961" s="3">
        <v>27.20000076293945</v>
      </c>
      <c r="D5961" s="4">
        <v>-2.0630195054172071E-4</v>
      </c>
      <c r="E5961" s="4">
        <v>6.0015624500584508E-2</v>
      </c>
      <c r="F5961" s="2">
        <v>5</v>
      </c>
      <c r="G5961" s="4">
        <v>6.2280320895998782E-2</v>
      </c>
      <c r="H5961" s="4">
        <v>-0.35721878410265462</v>
      </c>
    </row>
    <row r="5962" spans="1:8" x14ac:dyDescent="0.25">
      <c r="A5962" t="s">
        <v>6160</v>
      </c>
      <c r="B5962" s="3">
        <v>64.459083557128906</v>
      </c>
      <c r="C5962" s="3">
        <v>25.659999847412109</v>
      </c>
      <c r="D5962" s="4">
        <v>-7.8196172227400496E-2</v>
      </c>
      <c r="E5962" s="4">
        <v>3.0108390389168131E-2</v>
      </c>
      <c r="F5962" s="2">
        <v>5</v>
      </c>
      <c r="G5962" s="4">
        <v>8.1473107211400775E-2</v>
      </c>
      <c r="H5962" s="4">
        <v>-0.35708614972131181</v>
      </c>
    </row>
    <row r="5963" spans="1:8" x14ac:dyDescent="0.25">
      <c r="A5963" t="s">
        <v>6161</v>
      </c>
      <c r="B5963" s="3">
        <v>69.927116394042969</v>
      </c>
      <c r="C5963" s="3">
        <v>24.909999847412109</v>
      </c>
      <c r="D5963" s="4">
        <v>-3.7913696722381429E-3</v>
      </c>
      <c r="E5963" s="4">
        <v>1.590535817159644E-2</v>
      </c>
      <c r="F5963" s="2">
        <v>5</v>
      </c>
      <c r="G5963" s="4">
        <v>0.18860152153660059</v>
      </c>
      <c r="H5963" s="4">
        <v>-0.30254807920228222</v>
      </c>
    </row>
    <row r="5964" spans="1:8" x14ac:dyDescent="0.25">
      <c r="A5964" t="s">
        <v>6162</v>
      </c>
      <c r="B5964" s="3">
        <v>70.193244934082031</v>
      </c>
      <c r="C5964" s="3">
        <v>24.520000457763668</v>
      </c>
      <c r="D5964" s="4">
        <v>-7.5239611323136826E-3</v>
      </c>
      <c r="E5964" s="4">
        <v>3.5910451150400258E-2</v>
      </c>
      <c r="F5964" s="2">
        <v>5</v>
      </c>
      <c r="G5964" s="4">
        <v>0.18508562576484061</v>
      </c>
      <c r="H5964" s="4">
        <v>-0.29989371747537502</v>
      </c>
    </row>
    <row r="5965" spans="1:8" x14ac:dyDescent="0.25">
      <c r="A5965" t="s">
        <v>6163</v>
      </c>
      <c r="B5965" s="3">
        <v>70.725379943847656</v>
      </c>
      <c r="C5965" s="3">
        <v>23.670000076293949</v>
      </c>
      <c r="D5965" s="4">
        <v>1.2956832848497021E-2</v>
      </c>
      <c r="E5965" s="4">
        <v>-1.0451504983386871E-2</v>
      </c>
      <c r="F5965" s="2">
        <v>4</v>
      </c>
      <c r="G5965" s="4">
        <v>0.21814820813251501</v>
      </c>
      <c r="H5965" s="4">
        <v>-0.29458621154887049</v>
      </c>
    </row>
    <row r="5966" spans="1:8" x14ac:dyDescent="0.25">
      <c r="A5966" t="s">
        <v>6164</v>
      </c>
      <c r="B5966" s="3">
        <v>69.820724487304688</v>
      </c>
      <c r="C5966" s="3">
        <v>23.920000076293949</v>
      </c>
      <c r="D5966" s="4">
        <v>1.2345995850633781E-2</v>
      </c>
      <c r="E5966" s="4">
        <v>-1.482704284063596E-2</v>
      </c>
      <c r="F5966" s="2">
        <v>4</v>
      </c>
      <c r="G5966" s="4">
        <v>0.21481522189739691</v>
      </c>
      <c r="H5966" s="4">
        <v>-0.30360923034848142</v>
      </c>
    </row>
    <row r="5967" spans="1:8" x14ac:dyDescent="0.25">
      <c r="A5967" t="s">
        <v>6165</v>
      </c>
      <c r="B5967" s="3">
        <v>68.969230651855469</v>
      </c>
      <c r="C5967" s="3">
        <v>24.280000686645511</v>
      </c>
      <c r="D5967" s="4">
        <v>-8.6052368172884197E-3</v>
      </c>
      <c r="E5967" s="4">
        <v>2.750747139077836E-2</v>
      </c>
      <c r="F5967" s="2">
        <v>4</v>
      </c>
      <c r="G5967" s="4">
        <v>0.21348323807175329</v>
      </c>
      <c r="H5967" s="4">
        <v>-0.31210201600454868</v>
      </c>
    </row>
    <row r="5968" spans="1:8" x14ac:dyDescent="0.25">
      <c r="A5968" t="s">
        <v>6166</v>
      </c>
      <c r="B5968" s="3">
        <v>69.567878723144531</v>
      </c>
      <c r="C5968" s="3">
        <v>23.629999160766602</v>
      </c>
      <c r="D5968" s="4">
        <v>6.4318273895946687E-2</v>
      </c>
      <c r="E5968" s="4">
        <v>-7.1877454419160602E-2</v>
      </c>
      <c r="F5968" s="2">
        <v>4</v>
      </c>
      <c r="G5968" s="4">
        <v>0.24841726464063571</v>
      </c>
      <c r="H5968" s="4">
        <v>-0.30613110988495962</v>
      </c>
    </row>
    <row r="5969" spans="1:8" x14ac:dyDescent="0.25">
      <c r="A5969" t="s">
        <v>6167</v>
      </c>
      <c r="B5969" s="3">
        <v>65.363792419433594</v>
      </c>
      <c r="C5969" s="3">
        <v>25.45999908447266</v>
      </c>
      <c r="D5969" s="4">
        <v>-3.704418472727089E-2</v>
      </c>
      <c r="E5969" s="4">
        <v>-3.815641311226925E-2</v>
      </c>
      <c r="F5969" s="2">
        <v>5</v>
      </c>
      <c r="G5969" s="4">
        <v>0.17367399260549579</v>
      </c>
      <c r="H5969" s="4">
        <v>-0.34806259825350272</v>
      </c>
    </row>
    <row r="5970" spans="1:8" x14ac:dyDescent="0.25">
      <c r="A5970" t="s">
        <v>6168</v>
      </c>
      <c r="B5970" s="3">
        <v>67.878288269042969</v>
      </c>
      <c r="C5970" s="3">
        <v>26.469999313354489</v>
      </c>
      <c r="D5970" s="4">
        <v>-1.9563889054351469E-3</v>
      </c>
      <c r="E5970" s="4">
        <v>-7.5122343215713761E-2</v>
      </c>
      <c r="F5970" s="2">
        <v>5</v>
      </c>
      <c r="G5970" s="4">
        <v>0.21245232079401771</v>
      </c>
      <c r="H5970" s="4">
        <v>-0.32298305757481188</v>
      </c>
    </row>
    <row r="5971" spans="1:8" x14ac:dyDescent="0.25">
      <c r="A5971" t="s">
        <v>6169</v>
      </c>
      <c r="B5971" s="3">
        <v>68.011344909667969</v>
      </c>
      <c r="C5971" s="3">
        <v>28.620000839233398</v>
      </c>
      <c r="D5971" s="4">
        <v>2.568237912189764E-2</v>
      </c>
      <c r="E5971" s="4">
        <v>7.3921247613577545E-2</v>
      </c>
      <c r="F5971" s="2">
        <v>5</v>
      </c>
      <c r="G5971" s="4">
        <v>0.25725561804032121</v>
      </c>
      <c r="H5971" s="4">
        <v>-0.32165595280681508</v>
      </c>
    </row>
    <row r="5972" spans="1:8" x14ac:dyDescent="0.25">
      <c r="A5972" t="s">
        <v>6170</v>
      </c>
      <c r="B5972" s="3">
        <v>66.308387756347656</v>
      </c>
      <c r="C5972" s="3">
        <v>26.64999961853027</v>
      </c>
      <c r="D5972" s="4">
        <v>-5.6060689821156862E-2</v>
      </c>
      <c r="E5972" s="4">
        <v>9.76111558838757E-2</v>
      </c>
      <c r="F5972" s="2">
        <v>5</v>
      </c>
      <c r="G5972" s="4">
        <v>0.26819406762268388</v>
      </c>
      <c r="H5972" s="4">
        <v>-0.33864121973712208</v>
      </c>
    </row>
    <row r="5973" spans="1:8" x14ac:dyDescent="0.25">
      <c r="A5973" t="s">
        <v>6171</v>
      </c>
      <c r="B5973" s="3">
        <v>70.246452331542969</v>
      </c>
      <c r="C5973" s="3">
        <v>24.280000686645511</v>
      </c>
      <c r="D5973" s="4">
        <v>-4.2784693109928378E-2</v>
      </c>
      <c r="E5973" s="4">
        <v>-1.660590678588891E-2</v>
      </c>
      <c r="F5973" s="2">
        <v>4</v>
      </c>
      <c r="G5973" s="4">
        <v>0.34146345194626981</v>
      </c>
      <c r="H5973" s="4">
        <v>-0.29936302775909002</v>
      </c>
    </row>
    <row r="5974" spans="1:8" x14ac:dyDescent="0.25">
      <c r="A5974" t="s">
        <v>6172</v>
      </c>
      <c r="B5974" s="3">
        <v>73.386260986328125</v>
      </c>
      <c r="C5974" s="3">
        <v>24.690000534057621</v>
      </c>
      <c r="D5974" s="4">
        <v>-1.4483792727292279E-3</v>
      </c>
      <c r="E5974" s="4">
        <v>1.8564388085334341E-2</v>
      </c>
      <c r="F5974" s="2">
        <v>5</v>
      </c>
      <c r="G5974" s="4">
        <v>0.39012101814910932</v>
      </c>
      <c r="H5974" s="4">
        <v>-0.26804662733901258</v>
      </c>
    </row>
    <row r="5975" spans="1:8" x14ac:dyDescent="0.25">
      <c r="A5975" t="s">
        <v>6173</v>
      </c>
      <c r="B5975" s="3">
        <v>73.492706298828125</v>
      </c>
      <c r="C5975" s="3">
        <v>24.239999771118161</v>
      </c>
      <c r="D5975" s="4">
        <v>1.469473211413397E-2</v>
      </c>
      <c r="E5975" s="4">
        <v>-3.3878054057407181E-2</v>
      </c>
      <c r="F5975" s="2">
        <v>4</v>
      </c>
      <c r="G5975" s="4">
        <v>0.39283947154195298</v>
      </c>
      <c r="H5975" s="4">
        <v>-0.26698494352461521</v>
      </c>
    </row>
    <row r="5976" spans="1:8" x14ac:dyDescent="0.25">
      <c r="A5976" t="s">
        <v>6174</v>
      </c>
      <c r="B5976" s="3">
        <v>72.428390502929688</v>
      </c>
      <c r="C5976" s="3">
        <v>25.090000152587891</v>
      </c>
      <c r="D5976" s="4">
        <v>9.0545397108025449E-2</v>
      </c>
      <c r="E5976" s="4">
        <v>-0.12639273146078001</v>
      </c>
      <c r="F5976" s="2">
        <v>5</v>
      </c>
      <c r="G5976" s="4">
        <v>0.36646659543576199</v>
      </c>
      <c r="H5976" s="4">
        <v>-0.27760041195036528</v>
      </c>
    </row>
    <row r="5977" spans="1:8" x14ac:dyDescent="0.25">
      <c r="A5977" t="s">
        <v>6175</v>
      </c>
      <c r="B5977" s="3">
        <v>66.414833068847656</v>
      </c>
      <c r="C5977" s="3">
        <v>28.719999313354489</v>
      </c>
      <c r="D5977" s="4">
        <v>-3.1946551389301359E-3</v>
      </c>
      <c r="E5977" s="4">
        <v>3.1609165084174773E-2</v>
      </c>
      <c r="F5977" s="2">
        <v>5</v>
      </c>
      <c r="G5977" s="4">
        <v>0.27347007860072159</v>
      </c>
      <c r="H5977" s="4">
        <v>-0.33757953592272472</v>
      </c>
    </row>
    <row r="5978" spans="1:8" x14ac:dyDescent="0.25">
      <c r="A5978" t="s">
        <v>6176</v>
      </c>
      <c r="B5978" s="3">
        <v>66.627685546875</v>
      </c>
      <c r="C5978" s="3">
        <v>27.840000152587891</v>
      </c>
      <c r="D5978" s="4">
        <v>-4.5731965170459743E-2</v>
      </c>
      <c r="E5978" s="4">
        <v>3.9193699185428921E-2</v>
      </c>
      <c r="F5978" s="2">
        <v>5</v>
      </c>
      <c r="G5978" s="4">
        <v>0.31650876041988257</v>
      </c>
      <c r="H5978" s="4">
        <v>-0.33545654877121428</v>
      </c>
    </row>
    <row r="5979" spans="1:8" x14ac:dyDescent="0.25">
      <c r="A5979" t="s">
        <v>6177</v>
      </c>
      <c r="B5979" s="3">
        <v>69.820724487304688</v>
      </c>
      <c r="C5979" s="3">
        <v>26.79000091552734</v>
      </c>
      <c r="D5979" s="4">
        <v>9.2306436814060255E-3</v>
      </c>
      <c r="E5979" s="4">
        <v>-2.934780633141609E-2</v>
      </c>
      <c r="F5979" s="2">
        <v>5</v>
      </c>
      <c r="G5979" s="4">
        <v>0.38707539341212321</v>
      </c>
      <c r="H5979" s="4">
        <v>-0.30360923034848142</v>
      </c>
    </row>
    <row r="5980" spans="1:8" x14ac:dyDescent="0.25">
      <c r="A5980" t="s">
        <v>6178</v>
      </c>
      <c r="B5980" s="3">
        <v>69.18212890625</v>
      </c>
      <c r="C5980" s="3">
        <v>27.60000038146973</v>
      </c>
      <c r="D5980" s="4">
        <v>8.1530378175553198E-2</v>
      </c>
      <c r="E5980" s="4">
        <v>-9.537855868835432E-2</v>
      </c>
      <c r="F5980" s="2">
        <v>5</v>
      </c>
      <c r="G5980" s="4">
        <v>0.35699405249600469</v>
      </c>
      <c r="H5980" s="4">
        <v>-0.30997857228029702</v>
      </c>
    </row>
    <row r="5981" spans="1:8" x14ac:dyDescent="0.25">
      <c r="A5981" t="s">
        <v>6179</v>
      </c>
      <c r="B5981" s="3">
        <v>63.966884613037109</v>
      </c>
      <c r="C5981" s="3">
        <v>30.510000228881839</v>
      </c>
      <c r="D5981" s="4">
        <v>-2.5141398821649341E-2</v>
      </c>
      <c r="E5981" s="4">
        <v>0.14828756414419991</v>
      </c>
      <c r="F5981" s="2">
        <v>5</v>
      </c>
      <c r="G5981" s="4">
        <v>0.21767823879151621</v>
      </c>
      <c r="H5981" s="4">
        <v>-0.36199533397877498</v>
      </c>
    </row>
    <row r="5982" spans="1:8" x14ac:dyDescent="0.25">
      <c r="A5982" t="s">
        <v>6180</v>
      </c>
      <c r="B5982" s="3">
        <v>65.6165771484375</v>
      </c>
      <c r="C5982" s="3">
        <v>26.569999694824219</v>
      </c>
      <c r="D5982" s="4">
        <v>-1.5961668654271292E-2</v>
      </c>
      <c r="E5982" s="4">
        <v>6.878515858767198E-2</v>
      </c>
      <c r="F5982" s="2">
        <v>5</v>
      </c>
      <c r="G5982" s="4">
        <v>0.25688099002605541</v>
      </c>
      <c r="H5982" s="4">
        <v>-0.34554132748067962</v>
      </c>
    </row>
    <row r="5983" spans="1:8" x14ac:dyDescent="0.25">
      <c r="A5983" t="s">
        <v>6181</v>
      </c>
      <c r="B5983" s="3">
        <v>66.680915832519531</v>
      </c>
      <c r="C5983" s="3">
        <v>24.860000610351559</v>
      </c>
      <c r="D5983" s="4">
        <v>-5.2193753697284413E-2</v>
      </c>
      <c r="E5983" s="4">
        <v>3.4970863304725208E-2</v>
      </c>
      <c r="F5983" s="2">
        <v>5</v>
      </c>
      <c r="G5983" s="4">
        <v>0.239366969994844</v>
      </c>
      <c r="H5983" s="4">
        <v>-0.33492563076855869</v>
      </c>
    </row>
    <row r="5984" spans="1:8" x14ac:dyDescent="0.25">
      <c r="A5984" t="s">
        <v>6182</v>
      </c>
      <c r="B5984" s="3">
        <v>70.352897644042969</v>
      </c>
      <c r="C5984" s="3">
        <v>24.020000457763668</v>
      </c>
      <c r="D5984" s="4">
        <v>-4.5176890824205618E-3</v>
      </c>
      <c r="E5984" s="4">
        <v>5.7683902514408032E-2</v>
      </c>
      <c r="F5984" s="2">
        <v>4</v>
      </c>
      <c r="G5984" s="4">
        <v>0.27791220687241452</v>
      </c>
      <c r="H5984" s="4">
        <v>-0.29830134394469271</v>
      </c>
    </row>
    <row r="5985" spans="1:8" x14ac:dyDescent="0.25">
      <c r="A5985" t="s">
        <v>6183</v>
      </c>
      <c r="B5985" s="3">
        <v>70.672172546386719</v>
      </c>
      <c r="C5985" s="3">
        <v>22.70999908447266</v>
      </c>
      <c r="D5985" s="4">
        <v>-3.3478905739302123E-2</v>
      </c>
      <c r="E5985" s="4">
        <v>7.9885798524675478E-2</v>
      </c>
      <c r="F5985" s="2">
        <v>4</v>
      </c>
      <c r="G5985" s="4">
        <v>0.30180085761816827</v>
      </c>
      <c r="H5985" s="4">
        <v>-0.29511690126515538</v>
      </c>
    </row>
    <row r="5986" spans="1:8" x14ac:dyDescent="0.25">
      <c r="A5986" t="s">
        <v>6184</v>
      </c>
      <c r="B5986" s="3">
        <v>73.120155334472656</v>
      </c>
      <c r="C5986" s="3">
        <v>21.030000686645511</v>
      </c>
      <c r="D5986" s="4">
        <v>2.919494614228801E-3</v>
      </c>
      <c r="E5986" s="4">
        <v>-2.3676889842386029E-2</v>
      </c>
      <c r="F5986" s="2">
        <v>4</v>
      </c>
      <c r="G5986" s="4">
        <v>0.36106941599515618</v>
      </c>
      <c r="H5986" s="4">
        <v>-0.2707007607795493</v>
      </c>
    </row>
    <row r="5987" spans="1:8" x14ac:dyDescent="0.25">
      <c r="A5987" t="s">
        <v>6185</v>
      </c>
      <c r="B5987" s="3">
        <v>72.907302856445313</v>
      </c>
      <c r="C5987" s="3">
        <v>21.54000091552734</v>
      </c>
      <c r="D5987" s="4">
        <v>1.9345264603884301E-2</v>
      </c>
      <c r="E5987" s="4">
        <v>-1.418761833090321E-2</v>
      </c>
      <c r="F5987" s="2">
        <v>4</v>
      </c>
      <c r="G5987" s="4">
        <v>0.35392237843382568</v>
      </c>
      <c r="H5987" s="4">
        <v>-0.27282374793105968</v>
      </c>
    </row>
    <row r="5988" spans="1:8" x14ac:dyDescent="0.25">
      <c r="A5988" t="s">
        <v>6186</v>
      </c>
      <c r="B5988" s="3">
        <v>71.523658752441406</v>
      </c>
      <c r="C5988" s="3">
        <v>21.85000038146973</v>
      </c>
      <c r="D5988" s="4">
        <v>-3.1700045591364627E-2</v>
      </c>
      <c r="E5988" s="4">
        <v>2.9203996825338141E-2</v>
      </c>
      <c r="F5988" s="2">
        <v>4</v>
      </c>
      <c r="G5988" s="4">
        <v>0.35483863042452168</v>
      </c>
      <c r="H5988" s="4">
        <v>-0.28662419170454512</v>
      </c>
    </row>
    <row r="5989" spans="1:8" x14ac:dyDescent="0.25">
      <c r="A5989" t="s">
        <v>6187</v>
      </c>
      <c r="B5989" s="3">
        <v>73.865188598632813</v>
      </c>
      <c r="C5989" s="3">
        <v>21.229999542236332</v>
      </c>
      <c r="D5989" s="4">
        <v>-2.2535482296636159E-2</v>
      </c>
      <c r="E5989" s="4">
        <v>3.2085554555364222E-2</v>
      </c>
      <c r="F5989" s="2">
        <v>4</v>
      </c>
      <c r="G5989" s="4">
        <v>0.40913706736311922</v>
      </c>
      <c r="H5989" s="4">
        <v>-0.26326981112879311</v>
      </c>
    </row>
    <row r="5990" spans="1:8" x14ac:dyDescent="0.25">
      <c r="A5990" t="s">
        <v>6188</v>
      </c>
      <c r="B5990" s="3">
        <v>75.568153381347656</v>
      </c>
      <c r="C5990" s="3">
        <v>20.569999694824219</v>
      </c>
      <c r="D5990" s="4">
        <v>-3.071694231334177E-2</v>
      </c>
      <c r="E5990" s="4">
        <v>5.6497196726413623E-2</v>
      </c>
      <c r="F5990" s="2">
        <v>4</v>
      </c>
      <c r="G5990" s="4">
        <v>0.47398468196406701</v>
      </c>
      <c r="H5990" s="4">
        <v>-0.24628446810302931</v>
      </c>
    </row>
    <row r="5991" spans="1:8" x14ac:dyDescent="0.25">
      <c r="A5991" t="s">
        <v>6189</v>
      </c>
      <c r="B5991" s="3">
        <v>77.962936401367188</v>
      </c>
      <c r="C5991" s="3">
        <v>19.469999313354489</v>
      </c>
      <c r="D5991" s="4">
        <v>2.233094173526062E-2</v>
      </c>
      <c r="E5991" s="4">
        <v>-0.1015228774893342</v>
      </c>
      <c r="F5991" s="2">
        <v>3</v>
      </c>
      <c r="G5991" s="4">
        <v>0.52128804147576924</v>
      </c>
      <c r="H5991" s="4">
        <v>-0.2223989412382511</v>
      </c>
    </row>
    <row r="5992" spans="1:8" x14ac:dyDescent="0.25">
      <c r="A5992" t="s">
        <v>6190</v>
      </c>
      <c r="B5992" s="3">
        <v>76.259979248046875</v>
      </c>
      <c r="C5992" s="3">
        <v>21.670000076293949</v>
      </c>
      <c r="D5992" s="4">
        <v>1.397672136032035E-3</v>
      </c>
      <c r="E5992" s="4">
        <v>-9.5977647407413658E-3</v>
      </c>
      <c r="F5992" s="2">
        <v>4</v>
      </c>
      <c r="G5992" s="4">
        <v>0.50367296552505358</v>
      </c>
      <c r="H5992" s="4">
        <v>-0.2393842081685581</v>
      </c>
    </row>
    <row r="5993" spans="1:8" x14ac:dyDescent="0.25">
      <c r="A5993" t="s">
        <v>6191</v>
      </c>
      <c r="B5993" s="3">
        <v>76.153541564941406</v>
      </c>
      <c r="C5993" s="3">
        <v>21.879999160766602</v>
      </c>
      <c r="D5993" s="4">
        <v>-1.1399082273497511E-2</v>
      </c>
      <c r="E5993" s="4">
        <v>2.1952326796083721E-2</v>
      </c>
      <c r="F5993" s="2">
        <v>4</v>
      </c>
      <c r="G5993" s="4">
        <v>0.47146536270682732</v>
      </c>
      <c r="H5993" s="4">
        <v>-0.24044581588749869</v>
      </c>
    </row>
    <row r="5994" spans="1:8" x14ac:dyDescent="0.25">
      <c r="A5994" t="s">
        <v>6192</v>
      </c>
      <c r="B5994" s="3">
        <v>77.031631469726563</v>
      </c>
      <c r="C5994" s="3">
        <v>21.409999847412109</v>
      </c>
      <c r="D5994" s="4">
        <v>-2.6563475563361031E-2</v>
      </c>
      <c r="E5994" s="4">
        <v>3.2304729203852967E-2</v>
      </c>
      <c r="F5994" s="2">
        <v>4</v>
      </c>
      <c r="G5994" s="4">
        <v>0.49535189278455372</v>
      </c>
      <c r="H5994" s="4">
        <v>-0.23168776146874581</v>
      </c>
    </row>
    <row r="5995" spans="1:8" x14ac:dyDescent="0.25">
      <c r="A5995" t="s">
        <v>6193</v>
      </c>
      <c r="B5995" s="3">
        <v>79.133697509765625</v>
      </c>
      <c r="C5995" s="3">
        <v>20.739999771118161</v>
      </c>
      <c r="D5995" s="4">
        <v>5.9117068539872752E-2</v>
      </c>
      <c r="E5995" s="4">
        <v>2.7750220885712999E-2</v>
      </c>
      <c r="F5995" s="2">
        <v>4</v>
      </c>
      <c r="G5995" s="4">
        <v>0.54694441099080637</v>
      </c>
      <c r="H5995" s="4">
        <v>-0.2107217889981037</v>
      </c>
    </row>
    <row r="5996" spans="1:8" x14ac:dyDescent="0.25">
      <c r="A5996" t="s">
        <v>6194</v>
      </c>
      <c r="B5996" s="3">
        <v>74.716667175292969</v>
      </c>
      <c r="C5996" s="3">
        <v>20.180000305175781</v>
      </c>
      <c r="D5996" s="4">
        <v>-7.26550915010028E-2</v>
      </c>
      <c r="E5996" s="4">
        <v>1.254390347074286E-2</v>
      </c>
      <c r="F5996" s="2">
        <v>4</v>
      </c>
      <c r="G5996" s="4">
        <v>0.46250015400416422</v>
      </c>
      <c r="H5996" s="4">
        <v>-0.25477717766363972</v>
      </c>
    </row>
    <row r="5997" spans="1:8" x14ac:dyDescent="0.25">
      <c r="A5997" t="s">
        <v>6195</v>
      </c>
      <c r="B5997" s="3">
        <v>80.570526123046875</v>
      </c>
      <c r="C5997" s="3">
        <v>19.930000305175781</v>
      </c>
      <c r="D5997" s="4">
        <v>1.5425505472873141E-2</v>
      </c>
      <c r="E5997" s="4">
        <v>1.9959026170696111E-2</v>
      </c>
      <c r="F5997" s="2">
        <v>4</v>
      </c>
      <c r="G5997" s="4">
        <v>0.51173196473235238</v>
      </c>
      <c r="H5997" s="4">
        <v>-0.1963908837947039</v>
      </c>
    </row>
    <row r="5998" spans="1:8" x14ac:dyDescent="0.25">
      <c r="A5998" t="s">
        <v>6196</v>
      </c>
      <c r="B5998" s="3">
        <v>79.346565246582031</v>
      </c>
      <c r="C5998" s="3">
        <v>19.54000091552734</v>
      </c>
      <c r="D5998" s="4">
        <v>3.6856560229844737E-2</v>
      </c>
      <c r="E5998" s="4">
        <v>-3.5061683183834853E-2</v>
      </c>
      <c r="F5998" s="2">
        <v>3</v>
      </c>
      <c r="G5998" s="4">
        <v>0.50454116947727101</v>
      </c>
      <c r="H5998" s="4">
        <v>-0.2085986496556794</v>
      </c>
    </row>
    <row r="5999" spans="1:8" x14ac:dyDescent="0.25">
      <c r="A5999" t="s">
        <v>6197</v>
      </c>
      <c r="B5999" s="3">
        <v>76.526077270507813</v>
      </c>
      <c r="C5999" s="3">
        <v>20.25</v>
      </c>
      <c r="D5999" s="4">
        <v>-1.5742640682721801E-2</v>
      </c>
      <c r="E5999" s="4">
        <v>9.3412499971678109E-2</v>
      </c>
      <c r="F5999" s="2">
        <v>4</v>
      </c>
      <c r="G5999" s="4">
        <v>0.4162261562049463</v>
      </c>
      <c r="H5999" s="4">
        <v>-0.2367301508234784</v>
      </c>
    </row>
    <row r="6000" spans="1:8" x14ac:dyDescent="0.25">
      <c r="A6000" t="s">
        <v>6198</v>
      </c>
      <c r="B6000" s="3">
        <v>77.750068664550781</v>
      </c>
      <c r="C6000" s="3">
        <v>18.520000457763668</v>
      </c>
      <c r="D6000" s="4">
        <v>-1.8145061058726372E-2</v>
      </c>
      <c r="E6000" s="4">
        <v>1.423878563104242E-2</v>
      </c>
      <c r="F6000" s="2">
        <v>3</v>
      </c>
      <c r="G6000" s="4">
        <v>0.44225122285613189</v>
      </c>
      <c r="H6000" s="4">
        <v>-0.22452208058067541</v>
      </c>
    </row>
    <row r="6001" spans="1:8" x14ac:dyDescent="0.25">
      <c r="A6001" t="s">
        <v>6199</v>
      </c>
      <c r="B6001" s="3">
        <v>79.186920166015625</v>
      </c>
      <c r="C6001" s="3">
        <v>18.260000228881839</v>
      </c>
      <c r="D6001" s="4">
        <v>-5.3472041074132948E-3</v>
      </c>
      <c r="E6001" s="4">
        <v>-3.275080073245507E-3</v>
      </c>
      <c r="F6001" s="2">
        <v>3</v>
      </c>
      <c r="G6001" s="4">
        <v>0.5129642242700343</v>
      </c>
      <c r="H6001" s="4">
        <v>-0.21019094709090491</v>
      </c>
    </row>
    <row r="6002" spans="1:8" x14ac:dyDescent="0.25">
      <c r="A6002" t="s">
        <v>6200</v>
      </c>
      <c r="B6002" s="3">
        <v>79.612625122070313</v>
      </c>
      <c r="C6002" s="3">
        <v>18.319999694824219</v>
      </c>
      <c r="D6002" s="4">
        <v>2.3255636077051282E-2</v>
      </c>
      <c r="E6002" s="4">
        <v>-1.4523962105835951E-2</v>
      </c>
      <c r="F6002" s="2">
        <v>3</v>
      </c>
      <c r="G6002" s="4">
        <v>0.52032484730622053</v>
      </c>
      <c r="H6002" s="4">
        <v>-0.20594497278788421</v>
      </c>
    </row>
    <row r="6003" spans="1:8" x14ac:dyDescent="0.25">
      <c r="A6003" t="s">
        <v>6201</v>
      </c>
      <c r="B6003" s="3">
        <v>77.803260803222656</v>
      </c>
      <c r="C6003" s="3">
        <v>18.590000152587891</v>
      </c>
      <c r="D6003" s="4">
        <v>-1.54883141098684E-2</v>
      </c>
      <c r="E6003" s="4">
        <v>1.0326116195473739E-2</v>
      </c>
      <c r="F6003" s="2">
        <v>3</v>
      </c>
      <c r="G6003" s="4">
        <v>0.45708229166681558</v>
      </c>
      <c r="H6003" s="4">
        <v>-0.22399154305530411</v>
      </c>
    </row>
    <row r="6004" spans="1:8" x14ac:dyDescent="0.25">
      <c r="A6004" t="s">
        <v>6202</v>
      </c>
      <c r="B6004" s="3">
        <v>79.027259826660156</v>
      </c>
      <c r="C6004" s="3">
        <v>18.39999961853027</v>
      </c>
      <c r="D6004" s="4">
        <v>-2.4309969609123461E-2</v>
      </c>
      <c r="E6004" s="4">
        <v>-3.250242086569211E-3</v>
      </c>
      <c r="F6004" s="2">
        <v>3</v>
      </c>
      <c r="G6004" s="4">
        <v>0.48816277372299482</v>
      </c>
      <c r="H6004" s="4">
        <v>-0.21178339671704419</v>
      </c>
    </row>
    <row r="6005" spans="1:8" x14ac:dyDescent="0.25">
      <c r="A6005" t="s">
        <v>6203</v>
      </c>
      <c r="B6005" s="3">
        <v>80.99627685546875</v>
      </c>
      <c r="C6005" s="3">
        <v>18.45999908447266</v>
      </c>
      <c r="D6005" s="4">
        <v>-3.0573210718576219E-2</v>
      </c>
      <c r="E6005" s="4">
        <v>-4.9433624513378072E-2</v>
      </c>
      <c r="F6005" s="2">
        <v>3</v>
      </c>
      <c r="G6005" s="4">
        <v>0.5069306842153487</v>
      </c>
      <c r="H6005" s="4">
        <v>-0.1921444529189418</v>
      </c>
    </row>
    <row r="6006" spans="1:8" x14ac:dyDescent="0.25">
      <c r="A6006" t="s">
        <v>6204</v>
      </c>
      <c r="B6006" s="3">
        <v>83.550689697265625</v>
      </c>
      <c r="C6006" s="3">
        <v>19.420000076293949</v>
      </c>
      <c r="D6006" s="4">
        <v>2.2135341074358991E-2</v>
      </c>
      <c r="E6006" s="4">
        <v>-6.5897103362328013E-2</v>
      </c>
      <c r="F6006" s="2">
        <v>3</v>
      </c>
      <c r="G6006" s="4">
        <v>0.57235802100793154</v>
      </c>
      <c r="H6006" s="4">
        <v>-0.16666678080985201</v>
      </c>
    </row>
    <row r="6007" spans="1:8" x14ac:dyDescent="0.25">
      <c r="A6007" t="s">
        <v>6205</v>
      </c>
      <c r="B6007" s="3">
        <v>81.741317749023438</v>
      </c>
      <c r="C6007" s="3">
        <v>20.79000091552734</v>
      </c>
      <c r="D6007" s="4">
        <v>-3.517583504943711E-2</v>
      </c>
      <c r="E6007" s="4">
        <v>4.8940526520614869E-2</v>
      </c>
      <c r="F6007" s="2">
        <v>4</v>
      </c>
      <c r="G6007" s="4">
        <v>0.56018228827263727</v>
      </c>
      <c r="H6007" s="4">
        <v>-0.1847134271727289</v>
      </c>
    </row>
    <row r="6008" spans="1:8" x14ac:dyDescent="0.25">
      <c r="A6008" t="s">
        <v>6206</v>
      </c>
      <c r="B6008" s="3">
        <v>84.721466064453125</v>
      </c>
      <c r="C6008" s="3">
        <v>19.819999694824219</v>
      </c>
      <c r="D6008" s="4">
        <v>-3.045084432303247E-2</v>
      </c>
      <c r="E6008" s="4">
        <v>0.13063313853280389</v>
      </c>
      <c r="F6008" s="2">
        <v>4</v>
      </c>
      <c r="G6008" s="4">
        <v>0.59518998579290394</v>
      </c>
      <c r="H6008" s="4">
        <v>-0.15498947637879071</v>
      </c>
    </row>
    <row r="6009" spans="1:8" x14ac:dyDescent="0.25">
      <c r="A6009" t="s">
        <v>6207</v>
      </c>
      <c r="B6009" s="3">
        <v>87.382331848144531</v>
      </c>
      <c r="C6009" s="3">
        <v>17.530000686645511</v>
      </c>
      <c r="D6009" s="4">
        <v>9.8404402346758957E-3</v>
      </c>
      <c r="E6009" s="4">
        <v>4.097390307633586E-2</v>
      </c>
      <c r="F6009" s="2">
        <v>3</v>
      </c>
      <c r="G6009" s="4">
        <v>0.63790516636746175</v>
      </c>
      <c r="H6009" s="4">
        <v>-0.12845004435984661</v>
      </c>
    </row>
    <row r="6010" spans="1:8" x14ac:dyDescent="0.25">
      <c r="A6010" t="s">
        <v>6208</v>
      </c>
      <c r="B6010" s="3">
        <v>86.530830383300781</v>
      </c>
      <c r="C6010" s="3">
        <v>16.840000152587891</v>
      </c>
      <c r="D6010" s="4">
        <v>2.7812584136764459E-2</v>
      </c>
      <c r="E6010" s="4">
        <v>-4.8049765732525951E-2</v>
      </c>
      <c r="F6010" s="2">
        <v>3</v>
      </c>
      <c r="G6010" s="4">
        <v>0.69639973627641205</v>
      </c>
      <c r="H6010" s="4">
        <v>-0.13694290611137069</v>
      </c>
    </row>
    <row r="6011" spans="1:8" x14ac:dyDescent="0.25">
      <c r="A6011" t="s">
        <v>6209</v>
      </c>
      <c r="B6011" s="3">
        <v>84.189308166503906</v>
      </c>
      <c r="C6011" s="3">
        <v>17.690000534057621</v>
      </c>
      <c r="D6011" s="4">
        <v>-1.2627600811055959E-3</v>
      </c>
      <c r="E6011" s="4">
        <v>4.7365374382398517E-2</v>
      </c>
      <c r="F6011" s="2">
        <v>3</v>
      </c>
      <c r="G6011" s="4">
        <v>0.64470399016772095</v>
      </c>
      <c r="H6011" s="4">
        <v>-0.1602972105916658</v>
      </c>
    </row>
    <row r="6012" spans="1:8" x14ac:dyDescent="0.25">
      <c r="A6012" t="s">
        <v>6210</v>
      </c>
      <c r="B6012" s="3">
        <v>84.295753479003906</v>
      </c>
      <c r="C6012" s="3">
        <v>16.889999389648441</v>
      </c>
      <c r="D6012" s="4">
        <v>5.0765914254935476E-3</v>
      </c>
      <c r="E6012" s="4">
        <v>2.1160728823933939E-2</v>
      </c>
      <c r="F6012" s="2">
        <v>3</v>
      </c>
      <c r="G6012" s="4">
        <v>0.65863899229182943</v>
      </c>
      <c r="H6012" s="4">
        <v>-0.1592355267772684</v>
      </c>
    </row>
    <row r="6013" spans="1:8" x14ac:dyDescent="0.25">
      <c r="A6013" t="s">
        <v>6211</v>
      </c>
      <c r="B6013" s="3">
        <v>83.869979858398438</v>
      </c>
      <c r="C6013" s="3">
        <v>16.54000091552734</v>
      </c>
      <c r="D6013" s="4">
        <v>4.7815069849779226E-3</v>
      </c>
      <c r="E6013" s="4">
        <v>6.0497449887675359E-4</v>
      </c>
      <c r="F6013" s="2">
        <v>3</v>
      </c>
      <c r="G6013" s="4">
        <v>0.66860704932588266</v>
      </c>
      <c r="H6013" s="4">
        <v>-0.16348218593940109</v>
      </c>
    </row>
    <row r="6014" spans="1:8" x14ac:dyDescent="0.25">
      <c r="A6014" t="s">
        <v>6212</v>
      </c>
      <c r="B6014" s="3">
        <v>83.470863342285156</v>
      </c>
      <c r="C6014" s="3">
        <v>16.530000686645511</v>
      </c>
      <c r="D6014" s="4">
        <v>-5.3901891684398073E-3</v>
      </c>
      <c r="E6014" s="4">
        <v>-2.9929589288760439E-2</v>
      </c>
      <c r="F6014" s="2">
        <v>3</v>
      </c>
      <c r="G6014" s="4">
        <v>0.63726480961118326</v>
      </c>
      <c r="H6014" s="4">
        <v>-0.16746296757519319</v>
      </c>
    </row>
    <row r="6015" spans="1:8" x14ac:dyDescent="0.25">
      <c r="A6015" t="s">
        <v>6213</v>
      </c>
      <c r="B6015" s="3">
        <v>83.923225402832031</v>
      </c>
      <c r="C6015" s="3">
        <v>17.04000091552734</v>
      </c>
      <c r="D6015" s="4">
        <v>1.545393760802494E-2</v>
      </c>
      <c r="E6015" s="4">
        <v>-1.956261574550389E-2</v>
      </c>
      <c r="F6015" s="2">
        <v>3</v>
      </c>
      <c r="G6015" s="4">
        <v>0.6297635832090267</v>
      </c>
      <c r="H6015" s="4">
        <v>-0.16295111574583179</v>
      </c>
    </row>
    <row r="6016" spans="1:8" x14ac:dyDescent="0.25">
      <c r="A6016" t="s">
        <v>6214</v>
      </c>
      <c r="B6016" s="3">
        <v>82.646018981933594</v>
      </c>
      <c r="C6016" s="3">
        <v>17.379999160766602</v>
      </c>
      <c r="D6016" s="4">
        <v>1.6361113167431052E-2</v>
      </c>
      <c r="E6016" s="4">
        <v>-5.1516975458087977E-3</v>
      </c>
      <c r="F6016" s="2">
        <v>3</v>
      </c>
      <c r="G6016" s="4">
        <v>0.57825214275395953</v>
      </c>
      <c r="H6016" s="4">
        <v>-0.17568995180037661</v>
      </c>
    </row>
    <row r="6017" spans="1:8" x14ac:dyDescent="0.25">
      <c r="A6017" t="s">
        <v>6215</v>
      </c>
      <c r="B6017" s="3">
        <v>81.315605163574219</v>
      </c>
      <c r="C6017" s="3">
        <v>17.469999313354489</v>
      </c>
      <c r="D6017" s="4">
        <v>0</v>
      </c>
      <c r="E6017" s="4">
        <v>6.9163647980623466E-3</v>
      </c>
      <c r="F6017" s="2">
        <v>3</v>
      </c>
      <c r="G6017" s="4">
        <v>0.58588505330500884</v>
      </c>
      <c r="H6017" s="4">
        <v>-0.1889594775712066</v>
      </c>
    </row>
    <row r="6018" spans="1:8" x14ac:dyDescent="0.25">
      <c r="A6018" t="s">
        <v>6216</v>
      </c>
      <c r="B6018" s="3">
        <v>81.315605163574219</v>
      </c>
      <c r="C6018" s="3">
        <v>17.35000038146973</v>
      </c>
      <c r="D6018" s="4">
        <v>2.6250449893483459E-3</v>
      </c>
      <c r="E6018" s="4">
        <v>1.7595375826005011E-2</v>
      </c>
      <c r="F6018" s="2">
        <v>3</v>
      </c>
      <c r="G6018" s="4">
        <v>0.59665655155139663</v>
      </c>
      <c r="H6018" s="4">
        <v>-0.1889594775712066</v>
      </c>
    </row>
    <row r="6019" spans="1:8" x14ac:dyDescent="0.25">
      <c r="A6019" t="s">
        <v>6217</v>
      </c>
      <c r="B6019" s="3">
        <v>81.102706909179688</v>
      </c>
      <c r="C6019" s="3">
        <v>17.04999923706055</v>
      </c>
      <c r="D6019" s="4">
        <v>-5.2224843071870808E-3</v>
      </c>
      <c r="E6019" s="4">
        <v>-2.4599560436874501E-2</v>
      </c>
      <c r="F6019" s="2">
        <v>3</v>
      </c>
      <c r="G6019" s="4">
        <v>0.64312650348486211</v>
      </c>
      <c r="H6019" s="4">
        <v>-0.1910829212954582</v>
      </c>
    </row>
    <row r="6020" spans="1:8" x14ac:dyDescent="0.25">
      <c r="A6020" t="s">
        <v>6218</v>
      </c>
      <c r="B6020" s="3">
        <v>81.528488159179688</v>
      </c>
      <c r="C6020" s="3">
        <v>17.479999542236332</v>
      </c>
      <c r="D6020" s="4">
        <v>1.929507347324666E-2</v>
      </c>
      <c r="E6020" s="4">
        <v>-2.9966753707527879E-2</v>
      </c>
      <c r="F6020" s="2">
        <v>3</v>
      </c>
      <c r="G6020" s="4">
        <v>0.67798494868462922</v>
      </c>
      <c r="H6020" s="4">
        <v>-0.18683618603786861</v>
      </c>
    </row>
    <row r="6021" spans="1:8" x14ac:dyDescent="0.25">
      <c r="A6021" t="s">
        <v>6219</v>
      </c>
      <c r="B6021" s="3">
        <v>79.98516845703125</v>
      </c>
      <c r="C6021" s="3">
        <v>18.020000457763668</v>
      </c>
      <c r="D6021" s="4">
        <v>1.008055736151992E-2</v>
      </c>
      <c r="E6021" s="4">
        <v>2.2247450804089301E-3</v>
      </c>
      <c r="F6021" s="2">
        <v>3</v>
      </c>
      <c r="G6021" s="4">
        <v>0.62662397608864229</v>
      </c>
      <c r="H6021" s="4">
        <v>-0.202229231628407</v>
      </c>
    </row>
    <row r="6022" spans="1:8" x14ac:dyDescent="0.25">
      <c r="A6022" t="s">
        <v>6220</v>
      </c>
      <c r="B6022" s="3">
        <v>79.186920166015625</v>
      </c>
      <c r="C6022" s="3">
        <v>17.979999542236332</v>
      </c>
      <c r="D6022" s="4">
        <v>0</v>
      </c>
      <c r="E6022" s="4">
        <v>5.5928627608190506E-3</v>
      </c>
      <c r="F6022" s="2">
        <v>3</v>
      </c>
      <c r="G6022" s="4">
        <v>0.59229624243149459</v>
      </c>
      <c r="H6022" s="4">
        <v>-0.21019094709090491</v>
      </c>
    </row>
    <row r="6023" spans="1:8" x14ac:dyDescent="0.25">
      <c r="A6023" t="s">
        <v>6221</v>
      </c>
      <c r="B6023" s="3">
        <v>79.186920166015625</v>
      </c>
      <c r="C6023" s="3">
        <v>17.879999160766602</v>
      </c>
      <c r="D6023" s="4">
        <v>2.127638639029961E-2</v>
      </c>
      <c r="E6023" s="4">
        <v>-3.6118603981145747E-2</v>
      </c>
      <c r="F6023" s="2">
        <v>3</v>
      </c>
      <c r="G6023" s="4">
        <v>0.60021535218399835</v>
      </c>
      <c r="H6023" s="4">
        <v>-0.21019094709090491</v>
      </c>
    </row>
    <row r="6024" spans="1:8" x14ac:dyDescent="0.25">
      <c r="A6024" t="s">
        <v>6222</v>
      </c>
      <c r="B6024" s="3">
        <v>77.537208557128906</v>
      </c>
      <c r="C6024" s="3">
        <v>18.54999923706055</v>
      </c>
      <c r="D6024" s="4">
        <v>1.391796098968312E-2</v>
      </c>
      <c r="E6024" s="4">
        <v>-3.3350770150382347E-2</v>
      </c>
      <c r="F6024" s="2">
        <v>3</v>
      </c>
      <c r="G6024" s="4">
        <v>0.5794038832395525</v>
      </c>
      <c r="H6024" s="4">
        <v>-0.22664514382764259</v>
      </c>
    </row>
    <row r="6025" spans="1:8" x14ac:dyDescent="0.25">
      <c r="A6025" t="s">
        <v>6223</v>
      </c>
      <c r="B6025" s="3">
        <v>76.472862243652344</v>
      </c>
      <c r="C6025" s="3">
        <v>19.190000534057621</v>
      </c>
      <c r="D6025" s="4">
        <v>-1.978127916356864E-2</v>
      </c>
      <c r="E6025" s="4">
        <v>5.2138835884885104E-4</v>
      </c>
      <c r="F6025" s="2">
        <v>3</v>
      </c>
      <c r="G6025" s="4">
        <v>0.62556621828703229</v>
      </c>
      <c r="H6025" s="4">
        <v>-0.2372609166352202</v>
      </c>
    </row>
    <row r="6026" spans="1:8" x14ac:dyDescent="0.25">
      <c r="A6026" t="s">
        <v>6224</v>
      </c>
      <c r="B6026" s="3">
        <v>78.016120910644531</v>
      </c>
      <c r="C6026" s="3">
        <v>19.180000305175781</v>
      </c>
      <c r="D6026" s="4">
        <v>-2.6560486028212042E-2</v>
      </c>
      <c r="E6026" s="4">
        <v>2.075568763416924E-2</v>
      </c>
      <c r="F6026" s="2">
        <v>3</v>
      </c>
      <c r="G6026" s="4">
        <v>0.63890395673730227</v>
      </c>
      <c r="H6026" s="4">
        <v>-0.2218684798083369</v>
      </c>
    </row>
    <row r="6027" spans="1:8" x14ac:dyDescent="0.25">
      <c r="A6027" t="s">
        <v>6225</v>
      </c>
      <c r="B6027" s="3">
        <v>80.144805908203125</v>
      </c>
      <c r="C6027" s="3">
        <v>18.79000091552734</v>
      </c>
      <c r="D6027" s="4">
        <v>2.032512704843481E-2</v>
      </c>
      <c r="E6027" s="4">
        <v>-1.261165330837777E-2</v>
      </c>
      <c r="F6027" s="2">
        <v>3</v>
      </c>
      <c r="G6027" s="4">
        <v>0.73903024274102447</v>
      </c>
      <c r="H6027" s="4">
        <v>-0.20063701028863851</v>
      </c>
    </row>
    <row r="6028" spans="1:8" x14ac:dyDescent="0.25">
      <c r="A6028" t="s">
        <v>6226</v>
      </c>
      <c r="B6028" s="3">
        <v>78.548301696777344</v>
      </c>
      <c r="C6028" s="3">
        <v>19.030000686645511</v>
      </c>
      <c r="D6028" s="4">
        <v>2.3578076155209571E-2</v>
      </c>
      <c r="E6028" s="4">
        <v>2.201932486212432E-2</v>
      </c>
      <c r="F6028" s="2">
        <v>3</v>
      </c>
      <c r="G6028" s="4">
        <v>0.68902871870337234</v>
      </c>
      <c r="H6028" s="4">
        <v>-0.21656051730909109</v>
      </c>
    </row>
    <row r="6029" spans="1:8" x14ac:dyDescent="0.25">
      <c r="A6029" t="s">
        <v>6227</v>
      </c>
      <c r="B6029" s="3">
        <v>76.738945007324219</v>
      </c>
      <c r="C6029" s="3">
        <v>18.620000839233398</v>
      </c>
      <c r="D6029" s="4">
        <v>-3.4551972164231781E-3</v>
      </c>
      <c r="E6029" s="4">
        <v>-6.8534214485792999E-2</v>
      </c>
      <c r="F6029" s="2">
        <v>3</v>
      </c>
      <c r="G6029" s="4">
        <v>0.62891843526563407</v>
      </c>
      <c r="H6029" s="4">
        <v>-0.2346070114810542</v>
      </c>
    </row>
    <row r="6030" spans="1:8" x14ac:dyDescent="0.25">
      <c r="A6030" t="s">
        <v>6228</v>
      </c>
      <c r="B6030" s="3">
        <v>77.005012512207031</v>
      </c>
      <c r="C6030" s="3">
        <v>19.989999771118161</v>
      </c>
      <c r="D6030" s="4">
        <v>4.325930746450446E-2</v>
      </c>
      <c r="E6030" s="4">
        <v>-5.0001144409184128E-4</v>
      </c>
      <c r="F6030" s="2">
        <v>4</v>
      </c>
      <c r="G6030" s="4">
        <v>0.61698539399276187</v>
      </c>
      <c r="H6030" s="4">
        <v>-0.23195325851780199</v>
      </c>
    </row>
    <row r="6031" spans="1:8" x14ac:dyDescent="0.25">
      <c r="A6031" t="s">
        <v>6229</v>
      </c>
      <c r="B6031" s="3">
        <v>73.811958312988281</v>
      </c>
      <c r="C6031" s="3">
        <v>20</v>
      </c>
      <c r="D6031" s="4">
        <v>-1.770554034373217E-2</v>
      </c>
      <c r="E6031" s="4">
        <v>-2.6763954135271221E-2</v>
      </c>
      <c r="F6031" s="2">
        <v>4</v>
      </c>
      <c r="G6031" s="4">
        <v>0.5745697702256698</v>
      </c>
      <c r="H6031" s="4">
        <v>-0.2638007291314487</v>
      </c>
    </row>
    <row r="6032" spans="1:8" x14ac:dyDescent="0.25">
      <c r="A6032" t="s">
        <v>6230</v>
      </c>
      <c r="B6032" s="3">
        <v>75.14239501953125</v>
      </c>
      <c r="C6032" s="3">
        <v>20.54999923706055</v>
      </c>
      <c r="D6032" s="4">
        <v>-1.327773501574947E-2</v>
      </c>
      <c r="E6032" s="4">
        <v>-9.1610673169922885E-3</v>
      </c>
      <c r="F6032" s="2">
        <v>4</v>
      </c>
      <c r="G6032" s="4">
        <v>0.57391646327655987</v>
      </c>
      <c r="H6032" s="4">
        <v>-0.25053097507424832</v>
      </c>
    </row>
    <row r="6033" spans="1:8" x14ac:dyDescent="0.25">
      <c r="A6033" t="s">
        <v>6231</v>
      </c>
      <c r="B6033" s="3">
        <v>76.153541564941406</v>
      </c>
      <c r="C6033" s="3">
        <v>20.739999771118161</v>
      </c>
      <c r="D6033" s="4">
        <v>2.9496545343717481E-2</v>
      </c>
      <c r="E6033" s="4">
        <v>-4.7984827609182101E-3</v>
      </c>
      <c r="F6033" s="2">
        <v>4</v>
      </c>
      <c r="G6033" s="4">
        <v>0.58471766889446863</v>
      </c>
      <c r="H6033" s="4">
        <v>-0.24044581588749869</v>
      </c>
    </row>
    <row r="6034" spans="1:8" x14ac:dyDescent="0.25">
      <c r="A6034" t="s">
        <v>6232</v>
      </c>
      <c r="B6034" s="3">
        <v>73.971633911132813</v>
      </c>
      <c r="C6034" s="3">
        <v>20.840000152587891</v>
      </c>
      <c r="D6034" s="4">
        <v>-5.4422255675937843E-2</v>
      </c>
      <c r="E6034" s="4">
        <v>6.3265293213488283E-2</v>
      </c>
      <c r="F6034" s="2">
        <v>4</v>
      </c>
      <c r="G6034" s="4">
        <v>0.53506326215964339</v>
      </c>
      <c r="H6034" s="4">
        <v>-0.2622081273143958</v>
      </c>
    </row>
    <row r="6035" spans="1:8" x14ac:dyDescent="0.25">
      <c r="A6035" t="s">
        <v>6233</v>
      </c>
      <c r="B6035" s="3">
        <v>78.229034423828125</v>
      </c>
      <c r="C6035" s="3">
        <v>19.60000038146973</v>
      </c>
      <c r="D6035" s="4">
        <v>-3.9215168158306717E-2</v>
      </c>
      <c r="E6035" s="4">
        <v>-3.5587033326238689E-3</v>
      </c>
      <c r="F6035" s="2">
        <v>4</v>
      </c>
      <c r="G6035" s="4">
        <v>0.61538485775790353</v>
      </c>
      <c r="H6035" s="4">
        <v>-0.2197448838931714</v>
      </c>
    </row>
    <row r="6036" spans="1:8" x14ac:dyDescent="0.25">
      <c r="A6036" t="s">
        <v>6234</v>
      </c>
      <c r="B6036" s="3">
        <v>81.422012329101563</v>
      </c>
      <c r="C6036" s="3">
        <v>19.670000076293949</v>
      </c>
      <c r="D6036" s="4">
        <v>-1.305995394766057E-3</v>
      </c>
      <c r="E6036" s="4">
        <v>1.444046907990049E-2</v>
      </c>
      <c r="F6036" s="2">
        <v>4</v>
      </c>
      <c r="G6036" s="4">
        <v>0.64538226592957471</v>
      </c>
      <c r="H6036" s="4">
        <v>-0.1878981742340935</v>
      </c>
    </row>
    <row r="6037" spans="1:8" x14ac:dyDescent="0.25">
      <c r="A6037" t="s">
        <v>6235</v>
      </c>
      <c r="B6037" s="3">
        <v>81.528488159179688</v>
      </c>
      <c r="C6037" s="3">
        <v>19.389999389648441</v>
      </c>
      <c r="D6037" s="4">
        <v>7.8944375057652394E-3</v>
      </c>
      <c r="E6037" s="4">
        <v>-2.6606460071064039E-2</v>
      </c>
      <c r="F6037" s="2">
        <v>3</v>
      </c>
      <c r="G6037" s="4">
        <v>0.67982530360870541</v>
      </c>
      <c r="H6037" s="4">
        <v>-0.18683618603786861</v>
      </c>
    </row>
    <row r="6038" spans="1:8" x14ac:dyDescent="0.25">
      <c r="A6038" t="s">
        <v>6236</v>
      </c>
      <c r="B6038" s="3">
        <v>80.889907836914063</v>
      </c>
      <c r="C6038" s="3">
        <v>19.920000076293949</v>
      </c>
      <c r="D6038" s="4">
        <v>-2.0617881516623141E-2</v>
      </c>
      <c r="E6038" s="4">
        <v>5.1742318616839977E-2</v>
      </c>
      <c r="F6038" s="2">
        <v>4</v>
      </c>
      <c r="G6038" s="4">
        <v>0.7002245150987827</v>
      </c>
      <c r="H6038" s="4">
        <v>-0.19320537577877039</v>
      </c>
    </row>
    <row r="6039" spans="1:8" x14ac:dyDescent="0.25">
      <c r="A6039" t="s">
        <v>6237</v>
      </c>
      <c r="B6039" s="3">
        <v>82.592796325683594</v>
      </c>
      <c r="C6039" s="3">
        <v>18.940000534057621</v>
      </c>
      <c r="D6039" s="4">
        <v>-3.3623563381791732E-2</v>
      </c>
      <c r="E6039" s="4">
        <v>0</v>
      </c>
      <c r="F6039" s="2">
        <v>3</v>
      </c>
      <c r="G6039" s="4">
        <v>0.6933987952588414</v>
      </c>
      <c r="H6039" s="4">
        <v>-0.1762207937075754</v>
      </c>
    </row>
    <row r="6040" spans="1:8" x14ac:dyDescent="0.25">
      <c r="A6040" t="s">
        <v>6238</v>
      </c>
      <c r="B6040" s="3">
        <v>85.466484069824219</v>
      </c>
      <c r="C6040" s="3">
        <v>18.940000534057621</v>
      </c>
      <c r="D6040" s="4">
        <v>3.213330920594859E-2</v>
      </c>
      <c r="E6040" s="4">
        <v>-3.6132269631349738E-2</v>
      </c>
      <c r="F6040" s="2">
        <v>3</v>
      </c>
      <c r="G6040" s="4">
        <v>0.7549511544580032</v>
      </c>
      <c r="H6040" s="4">
        <v>-0.14755867891894839</v>
      </c>
    </row>
    <row r="6041" spans="1:8" x14ac:dyDescent="0.25">
      <c r="A6041" t="s">
        <v>6239</v>
      </c>
      <c r="B6041" s="3">
        <v>82.8056640625</v>
      </c>
      <c r="C6041" s="3">
        <v>19.64999961853027</v>
      </c>
      <c r="D6041" s="4">
        <v>-2.2612946764821729E-2</v>
      </c>
      <c r="E6041" s="4">
        <v>-5.0633104541634166E-3</v>
      </c>
      <c r="F6041" s="2">
        <v>4</v>
      </c>
      <c r="G6041" s="4">
        <v>0.65708169905202785</v>
      </c>
      <c r="H6041" s="4">
        <v>-0.17409765436515121</v>
      </c>
    </row>
    <row r="6042" spans="1:8" x14ac:dyDescent="0.25">
      <c r="A6042" t="s">
        <v>6240</v>
      </c>
      <c r="B6042" s="3">
        <v>84.721466064453125</v>
      </c>
      <c r="C6042" s="3">
        <v>19.75</v>
      </c>
      <c r="D6042" s="4">
        <v>-2.211290873674232E-2</v>
      </c>
      <c r="E6042" s="4">
        <v>1.542412469372101E-2</v>
      </c>
      <c r="F6042" s="2">
        <v>4</v>
      </c>
      <c r="G6042" s="4">
        <v>0.70358528636919226</v>
      </c>
      <c r="H6042" s="4">
        <v>-0.15498947637879071</v>
      </c>
    </row>
    <row r="6043" spans="1:8" x14ac:dyDescent="0.25">
      <c r="A6043" t="s">
        <v>6241</v>
      </c>
      <c r="B6043" s="3">
        <v>86.63726806640625</v>
      </c>
      <c r="C6043" s="3">
        <v>19.45000076293945</v>
      </c>
      <c r="D6043" s="4">
        <v>1.117988617801613E-2</v>
      </c>
      <c r="E6043" s="4">
        <v>6.7288338596640518E-3</v>
      </c>
      <c r="F6043" s="2">
        <v>3</v>
      </c>
      <c r="G6043" s="4">
        <v>0.67489631935555905</v>
      </c>
      <c r="H6043" s="4">
        <v>-0.13588129839243021</v>
      </c>
    </row>
    <row r="6044" spans="1:8" x14ac:dyDescent="0.25">
      <c r="A6044" t="s">
        <v>6242</v>
      </c>
      <c r="B6044" s="3">
        <v>85.67938232421875</v>
      </c>
      <c r="C6044" s="3">
        <v>19.319999694824219</v>
      </c>
      <c r="D6044" s="4">
        <v>2.1573898895352221E-2</v>
      </c>
      <c r="E6044" s="4">
        <v>-3.544687805700697E-2</v>
      </c>
      <c r="F6044" s="2">
        <v>3</v>
      </c>
      <c r="G6044" s="4">
        <v>0.63951119062791761</v>
      </c>
      <c r="H6044" s="4">
        <v>-0.1454352351946967</v>
      </c>
    </row>
    <row r="6045" spans="1:8" x14ac:dyDescent="0.25">
      <c r="A6045" t="s">
        <v>6243</v>
      </c>
      <c r="B6045" s="3">
        <v>83.869979858398438</v>
      </c>
      <c r="C6045" s="3">
        <v>20.030000686645511</v>
      </c>
      <c r="D6045" s="4">
        <v>1.285317626455007E-2</v>
      </c>
      <c r="E6045" s="4">
        <v>0</v>
      </c>
      <c r="F6045" s="2">
        <v>4</v>
      </c>
      <c r="G6045" s="4">
        <v>0.61973234574849956</v>
      </c>
      <c r="H6045" s="4">
        <v>-0.16348218593940109</v>
      </c>
    </row>
    <row r="6046" spans="1:8" x14ac:dyDescent="0.25">
      <c r="A6046" t="s">
        <v>6244</v>
      </c>
      <c r="B6046" s="3">
        <v>82.8056640625</v>
      </c>
      <c r="C6046" s="3">
        <v>20.030000686645511</v>
      </c>
      <c r="D6046" s="4">
        <v>2.368350115379525E-2</v>
      </c>
      <c r="E6046" s="4">
        <v>-3.978116423570599E-3</v>
      </c>
      <c r="F6046" s="2">
        <v>4</v>
      </c>
      <c r="G6046" s="4">
        <v>0.61389854085990048</v>
      </c>
      <c r="H6046" s="4">
        <v>-0.17409765436515121</v>
      </c>
    </row>
    <row r="6047" spans="1:8" x14ac:dyDescent="0.25">
      <c r="A6047" t="s">
        <v>6245</v>
      </c>
      <c r="B6047" s="3">
        <v>80.889907836914063</v>
      </c>
      <c r="C6047" s="3">
        <v>20.110000610351559</v>
      </c>
      <c r="D6047" s="4">
        <v>5.4581161775035802E-3</v>
      </c>
      <c r="E6047" s="4">
        <v>-1.082141240433354E-2</v>
      </c>
      <c r="F6047" s="2">
        <v>4</v>
      </c>
      <c r="G6047" s="4">
        <v>0.60337655092482145</v>
      </c>
      <c r="H6047" s="4">
        <v>-0.19320537577877039</v>
      </c>
    </row>
    <row r="6048" spans="1:8" x14ac:dyDescent="0.25">
      <c r="A6048" t="s">
        <v>6246</v>
      </c>
      <c r="B6048" s="3">
        <v>80.450798034667969</v>
      </c>
      <c r="C6048" s="3">
        <v>20.329999923706051</v>
      </c>
      <c r="D6048" s="4">
        <v>-1.514678588560181E-2</v>
      </c>
      <c r="E6048" s="4">
        <v>5.7752375130435629E-2</v>
      </c>
      <c r="F6048" s="2">
        <v>4</v>
      </c>
      <c r="G6048" s="4">
        <v>0.58713927428226631</v>
      </c>
      <c r="H6048" s="4">
        <v>-0.19758504979953029</v>
      </c>
    </row>
    <row r="6049" spans="1:8" x14ac:dyDescent="0.25">
      <c r="A6049" t="s">
        <v>6247</v>
      </c>
      <c r="B6049" s="3">
        <v>81.6881103515625</v>
      </c>
      <c r="C6049" s="3">
        <v>19.219999313354489</v>
      </c>
      <c r="D6049" s="4">
        <v>2.0611696486947381E-2</v>
      </c>
      <c r="E6049" s="4">
        <v>-8.2139502236671325E-2</v>
      </c>
      <c r="F6049" s="2">
        <v>3</v>
      </c>
      <c r="G6049" s="4">
        <v>0.60313313229457077</v>
      </c>
      <c r="H6049" s="4">
        <v>-0.18524411688901379</v>
      </c>
    </row>
    <row r="6050" spans="1:8" x14ac:dyDescent="0.25">
      <c r="A6050" t="s">
        <v>6248</v>
      </c>
      <c r="B6050" s="3">
        <v>80.038383483886719</v>
      </c>
      <c r="C6050" s="3">
        <v>20.940000534057621</v>
      </c>
      <c r="D6050" s="4">
        <v>2.6620945519993722E-2</v>
      </c>
      <c r="E6050" s="4">
        <v>-1.039694305013894E-2</v>
      </c>
      <c r="F6050" s="2">
        <v>4</v>
      </c>
      <c r="G6050" s="4">
        <v>0.58649787944780418</v>
      </c>
      <c r="H6050" s="4">
        <v>-0.2016984658166652</v>
      </c>
    </row>
    <row r="6051" spans="1:8" x14ac:dyDescent="0.25">
      <c r="A6051" t="s">
        <v>6249</v>
      </c>
      <c r="B6051" s="3">
        <v>77.962936401367188</v>
      </c>
      <c r="C6051" s="3">
        <v>21.159999847412109</v>
      </c>
      <c r="D6051" s="4">
        <v>-3.8713510651728011E-2</v>
      </c>
      <c r="E6051" s="4">
        <v>6.707009222506799E-2</v>
      </c>
      <c r="F6051" s="2">
        <v>4</v>
      </c>
      <c r="G6051" s="4">
        <v>0.56600785964841305</v>
      </c>
      <c r="H6051" s="4">
        <v>-0.2223989412382511</v>
      </c>
    </row>
    <row r="6052" spans="1:8" x14ac:dyDescent="0.25">
      <c r="A6052" t="s">
        <v>6250</v>
      </c>
      <c r="B6052" s="3">
        <v>81.102706909179688</v>
      </c>
      <c r="C6052" s="3">
        <v>19.829999923706051</v>
      </c>
      <c r="D6052" s="4">
        <v>1.9397749178319049E-2</v>
      </c>
      <c r="E6052" s="4">
        <v>1.4841299620834031E-2</v>
      </c>
      <c r="F6052" s="2">
        <v>4</v>
      </c>
      <c r="G6052" s="4">
        <v>0.63169164060521954</v>
      </c>
      <c r="H6052" s="4">
        <v>-0.1910829212954582</v>
      </c>
    </row>
    <row r="6053" spans="1:8" x14ac:dyDescent="0.25">
      <c r="A6053" t="s">
        <v>6251</v>
      </c>
      <c r="B6053" s="3">
        <v>79.559432983398438</v>
      </c>
      <c r="C6053" s="3">
        <v>19.54000091552734</v>
      </c>
      <c r="D6053" s="4">
        <v>1.9608169056830379E-2</v>
      </c>
      <c r="E6053" s="4">
        <v>-8.1218193510483871E-3</v>
      </c>
      <c r="F6053" s="2">
        <v>3</v>
      </c>
      <c r="G6053" s="4">
        <v>0.59042543213133958</v>
      </c>
      <c r="H6053" s="4">
        <v>-0.20647551031325531</v>
      </c>
    </row>
    <row r="6054" spans="1:8" x14ac:dyDescent="0.25">
      <c r="A6054" t="s">
        <v>6252</v>
      </c>
      <c r="B6054" s="3">
        <v>78.0294189453125</v>
      </c>
      <c r="C6054" s="3">
        <v>19.70000076293945</v>
      </c>
      <c r="D6054" s="4">
        <v>-2.5100013907435551E-2</v>
      </c>
      <c r="E6054" s="4">
        <v>-2.907836993424584E-2</v>
      </c>
      <c r="F6054" s="2">
        <v>4</v>
      </c>
      <c r="G6054" s="4">
        <v>0.5795848047464125</v>
      </c>
      <c r="H6054" s="4">
        <v>-0.22173584542699409</v>
      </c>
    </row>
    <row r="6055" spans="1:8" x14ac:dyDescent="0.25">
      <c r="A6055" t="s">
        <v>6253</v>
      </c>
      <c r="B6055" s="3">
        <v>80.038383483886719</v>
      </c>
      <c r="C6055" s="3">
        <v>20.29000091552734</v>
      </c>
      <c r="D6055" s="4">
        <v>1.2112988829874331E-2</v>
      </c>
      <c r="E6055" s="4">
        <v>-6.9265980476098776E-2</v>
      </c>
      <c r="F6055" s="2">
        <v>4</v>
      </c>
      <c r="G6055" s="4">
        <v>0.63123649209839017</v>
      </c>
      <c r="H6055" s="4">
        <v>-0.2016984658166652</v>
      </c>
    </row>
    <row r="6056" spans="1:8" x14ac:dyDescent="0.25">
      <c r="A6056" t="s">
        <v>6254</v>
      </c>
      <c r="B6056" s="3">
        <v>79.080482482910156</v>
      </c>
      <c r="C6056" s="3">
        <v>21.79999923706055</v>
      </c>
      <c r="D6056" s="4">
        <v>-1.1968020333261831E-2</v>
      </c>
      <c r="E6056" s="4">
        <v>-2.8953296382596579E-2</v>
      </c>
      <c r="F6056" s="2">
        <v>4</v>
      </c>
      <c r="G6056" s="4">
        <v>0.63656438596805631</v>
      </c>
      <c r="H6056" s="4">
        <v>-0.21125255480984539</v>
      </c>
    </row>
    <row r="6057" spans="1:8" x14ac:dyDescent="0.25">
      <c r="A6057" t="s">
        <v>6255</v>
      </c>
      <c r="B6057" s="3">
        <v>80.038383483886719</v>
      </c>
      <c r="C6057" s="3">
        <v>22.45000076293945</v>
      </c>
      <c r="D6057" s="4">
        <v>2.7322666043072989E-2</v>
      </c>
      <c r="E6057" s="4">
        <v>4.9239305998312064E-3</v>
      </c>
      <c r="F6057" s="2">
        <v>4</v>
      </c>
      <c r="G6057" s="4">
        <v>0.67903980888878102</v>
      </c>
      <c r="H6057" s="4">
        <v>-0.2016984658166652</v>
      </c>
    </row>
    <row r="6058" spans="1:8" x14ac:dyDescent="0.25">
      <c r="A6058" t="s">
        <v>6256</v>
      </c>
      <c r="B6058" s="3">
        <v>77.909683227539063</v>
      </c>
      <c r="C6058" s="3">
        <v>22.340000152587891</v>
      </c>
      <c r="D6058" s="4">
        <v>-3.9370124664473087E-2</v>
      </c>
      <c r="E6058" s="4">
        <v>1.5454552390358639E-2</v>
      </c>
      <c r="F6058" s="2">
        <v>4</v>
      </c>
      <c r="G6058" s="4">
        <v>0.67314256166119857</v>
      </c>
      <c r="H6058" s="4">
        <v>-0.22293008752727739</v>
      </c>
    </row>
    <row r="6059" spans="1:8" x14ac:dyDescent="0.25">
      <c r="A6059" t="s">
        <v>6257</v>
      </c>
      <c r="B6059" s="3">
        <v>81.102706909179688</v>
      </c>
      <c r="C6059" s="3">
        <v>22</v>
      </c>
      <c r="D6059" s="4">
        <v>-3.666262764886663E-2</v>
      </c>
      <c r="E6059" s="4">
        <v>6.7442957228749378E-2</v>
      </c>
      <c r="F6059" s="2">
        <v>4</v>
      </c>
      <c r="G6059" s="4">
        <v>0.73947763769433794</v>
      </c>
      <c r="H6059" s="4">
        <v>-0.1910829212954582</v>
      </c>
    </row>
    <row r="6060" spans="1:8" x14ac:dyDescent="0.25">
      <c r="A6060" t="s">
        <v>6258</v>
      </c>
      <c r="B6060" s="3">
        <v>84.189308166503906</v>
      </c>
      <c r="C6060" s="3">
        <v>20.610000610351559</v>
      </c>
      <c r="D6060" s="4">
        <v>1.280435796802548E-2</v>
      </c>
      <c r="E6060" s="4">
        <v>-1.293096557792806E-2</v>
      </c>
      <c r="F6060" s="2">
        <v>4</v>
      </c>
      <c r="G6060" s="4">
        <v>0.76982250228949112</v>
      </c>
      <c r="H6060" s="4">
        <v>-0.1602972105916658</v>
      </c>
    </row>
    <row r="6061" spans="1:8" x14ac:dyDescent="0.25">
      <c r="A6061" t="s">
        <v>6259</v>
      </c>
      <c r="B6061" s="3">
        <v>83.124946594238281</v>
      </c>
      <c r="C6061" s="3">
        <v>20.879999160766602</v>
      </c>
      <c r="D6061" s="4">
        <v>-3.827027185177911E-3</v>
      </c>
      <c r="E6061" s="4">
        <v>1.211827485070582E-2</v>
      </c>
      <c r="F6061" s="2">
        <v>4</v>
      </c>
      <c r="G6061" s="4">
        <v>0.77499943387579706</v>
      </c>
      <c r="H6061" s="4">
        <v>-0.17091313559015719</v>
      </c>
    </row>
    <row r="6062" spans="1:8" x14ac:dyDescent="0.25">
      <c r="A6062" t="s">
        <v>6260</v>
      </c>
      <c r="B6062" s="3">
        <v>83.444290161132813</v>
      </c>
      <c r="C6062" s="3">
        <v>20.629999160766602</v>
      </c>
      <c r="D6062" s="4">
        <v>3.9787928024898063E-2</v>
      </c>
      <c r="E6062" s="4">
        <v>6.3414224764195559E-3</v>
      </c>
      <c r="F6062" s="2">
        <v>4</v>
      </c>
      <c r="G6062" s="4">
        <v>0.72806195813452512</v>
      </c>
      <c r="H6062" s="4">
        <v>-0.16772800805150809</v>
      </c>
    </row>
    <row r="6063" spans="1:8" x14ac:dyDescent="0.25">
      <c r="A6063" t="s">
        <v>6261</v>
      </c>
      <c r="B6063" s="3">
        <v>80.251258850097656</v>
      </c>
      <c r="C6063" s="3">
        <v>20.5</v>
      </c>
      <c r="D6063" s="4">
        <v>5.3335173487933929E-3</v>
      </c>
      <c r="E6063" s="4">
        <v>-8.7040765241541695E-3</v>
      </c>
      <c r="F6063" s="2">
        <v>4</v>
      </c>
      <c r="G6063" s="4">
        <v>0.71169073000231964</v>
      </c>
      <c r="H6063" s="4">
        <v>-0.19957525037878421</v>
      </c>
    </row>
    <row r="6064" spans="1:8" x14ac:dyDescent="0.25">
      <c r="A6064" t="s">
        <v>6262</v>
      </c>
      <c r="B6064" s="3">
        <v>79.825508117675781</v>
      </c>
      <c r="C6064" s="3">
        <v>20.680000305175781</v>
      </c>
      <c r="D6064" s="4">
        <v>1.7639003833377801E-2</v>
      </c>
      <c r="E6064" s="4">
        <v>-3.7243913133587443E-2</v>
      </c>
      <c r="F6064" s="2">
        <v>4</v>
      </c>
      <c r="G6064" s="4">
        <v>0.71037556571071736</v>
      </c>
      <c r="H6064" s="4">
        <v>-0.20382168125454619</v>
      </c>
    </row>
    <row r="6065" spans="1:8" x14ac:dyDescent="0.25">
      <c r="A6065" t="s">
        <v>6263</v>
      </c>
      <c r="B6065" s="3">
        <v>78.441871643066406</v>
      </c>
      <c r="C6065" s="3">
        <v>21.479999542236332</v>
      </c>
      <c r="D6065" s="4">
        <v>-2.2546527406019031E-2</v>
      </c>
      <c r="E6065" s="4">
        <v>-8.7679064784808025E-3</v>
      </c>
      <c r="F6065" s="2">
        <v>4</v>
      </c>
      <c r="G6065" s="4">
        <v>0.69938045496441381</v>
      </c>
      <c r="H6065" s="4">
        <v>-0.21762204893257481</v>
      </c>
    </row>
    <row r="6066" spans="1:8" x14ac:dyDescent="0.25">
      <c r="A6066" t="s">
        <v>6264</v>
      </c>
      <c r="B6066" s="3">
        <v>80.251258850097656</v>
      </c>
      <c r="C6066" s="3">
        <v>21.670000076293949</v>
      </c>
      <c r="D6066" s="4">
        <v>3.8567739815538397E-2</v>
      </c>
      <c r="E6066" s="4">
        <v>-2.9121847106521329E-2</v>
      </c>
      <c r="F6066" s="2">
        <v>4</v>
      </c>
      <c r="G6066" s="4">
        <v>0.82787910657042585</v>
      </c>
      <c r="H6066" s="4">
        <v>-0.19957525037878421</v>
      </c>
    </row>
    <row r="6067" spans="1:8" x14ac:dyDescent="0.25">
      <c r="A6067" t="s">
        <v>6265</v>
      </c>
      <c r="B6067" s="3">
        <v>77.271087646484375</v>
      </c>
      <c r="C6067" s="3">
        <v>22.319999694824219</v>
      </c>
      <c r="D6067" s="4">
        <v>-3.2000052757895081E-2</v>
      </c>
      <c r="E6067" s="4">
        <v>8.1300953088525585E-3</v>
      </c>
      <c r="F6067" s="2">
        <v>4</v>
      </c>
      <c r="G6067" s="4">
        <v>0.78625159203681338</v>
      </c>
      <c r="H6067" s="4">
        <v>-0.22929942945909301</v>
      </c>
    </row>
    <row r="6068" spans="1:8" x14ac:dyDescent="0.25">
      <c r="A6068" t="s">
        <v>6266</v>
      </c>
      <c r="B6068" s="3">
        <v>79.825508117675781</v>
      </c>
      <c r="C6068" s="3">
        <v>22.139999389648441</v>
      </c>
      <c r="D6068" s="4">
        <v>5.362406099999939E-3</v>
      </c>
      <c r="E6068" s="4">
        <v>-2.7668030542372209E-2</v>
      </c>
      <c r="F6068" s="2">
        <v>4</v>
      </c>
      <c r="G6068" s="4">
        <v>0.81050117394847532</v>
      </c>
      <c r="H6068" s="4">
        <v>-0.20382168125454619</v>
      </c>
    </row>
    <row r="6069" spans="1:8" x14ac:dyDescent="0.25">
      <c r="A6069" t="s">
        <v>6267</v>
      </c>
      <c r="B6069" s="3">
        <v>79.399734497070313</v>
      </c>
      <c r="C6069" s="3">
        <v>22.770000457763668</v>
      </c>
      <c r="D6069" s="4">
        <v>-4.6701804041406891E-3</v>
      </c>
      <c r="E6069" s="4">
        <v>1.2900396860884291E-2</v>
      </c>
      <c r="F6069" s="2">
        <v>4</v>
      </c>
      <c r="G6069" s="4">
        <v>0.77355069993946768</v>
      </c>
      <c r="H6069" s="4">
        <v>-0.20806834041667899</v>
      </c>
    </row>
    <row r="6070" spans="1:8" x14ac:dyDescent="0.25">
      <c r="A6070" t="s">
        <v>6268</v>
      </c>
      <c r="B6070" s="3">
        <v>79.772285461425781</v>
      </c>
      <c r="C6070" s="3">
        <v>22.479999542236332</v>
      </c>
      <c r="D6070" s="4">
        <v>2.6711915947180032E-2</v>
      </c>
      <c r="E6070" s="4">
        <v>-2.4728837904157249E-2</v>
      </c>
      <c r="F6070" s="2">
        <v>4</v>
      </c>
      <c r="G6070" s="4">
        <v>0.76145659656327802</v>
      </c>
      <c r="H6070" s="4">
        <v>-0.2043525231617449</v>
      </c>
    </row>
    <row r="6071" spans="1:8" x14ac:dyDescent="0.25">
      <c r="A6071" t="s">
        <v>6269</v>
      </c>
      <c r="B6071" s="3">
        <v>77.696853637695313</v>
      </c>
      <c r="C6071" s="3">
        <v>23.04999923706055</v>
      </c>
      <c r="D6071" s="4">
        <v>-2.7800975647010558E-2</v>
      </c>
      <c r="E6071" s="4">
        <v>1.497138556999578E-2</v>
      </c>
      <c r="F6071" s="2">
        <v>4</v>
      </c>
      <c r="G6071" s="4">
        <v>0.7443254170632938</v>
      </c>
      <c r="H6071" s="4">
        <v>-0.2250528463924171</v>
      </c>
    </row>
    <row r="6072" spans="1:8" x14ac:dyDescent="0.25">
      <c r="A6072" t="s">
        <v>6270</v>
      </c>
      <c r="B6072" s="3">
        <v>79.918670654296875</v>
      </c>
      <c r="C6072" s="3">
        <v>22.70999908447266</v>
      </c>
      <c r="D6072" s="4">
        <v>2.5039870088208178E-3</v>
      </c>
      <c r="E6072" s="4">
        <v>5.7262549741575519E-2</v>
      </c>
      <c r="F6072" s="2">
        <v>4</v>
      </c>
      <c r="G6072" s="4">
        <v>0.74927245155146038</v>
      </c>
      <c r="H6072" s="4">
        <v>-0.20289247963057791</v>
      </c>
    </row>
    <row r="6073" spans="1:8" x14ac:dyDescent="0.25">
      <c r="A6073" t="s">
        <v>6271</v>
      </c>
      <c r="B6073" s="3">
        <v>79.71905517578125</v>
      </c>
      <c r="C6073" s="3">
        <v>21.479999542236332</v>
      </c>
      <c r="D6073" s="4">
        <v>7.1531003522773418E-2</v>
      </c>
      <c r="E6073" s="4">
        <v>-3.9356039539097283E-2</v>
      </c>
      <c r="F6073" s="2">
        <v>4</v>
      </c>
      <c r="G6073" s="4">
        <v>0.7812122972077209</v>
      </c>
      <c r="H6073" s="4">
        <v>-0.20488344116440049</v>
      </c>
    </row>
    <row r="6074" spans="1:8" x14ac:dyDescent="0.25">
      <c r="A6074" t="s">
        <v>6272</v>
      </c>
      <c r="B6074" s="3">
        <v>74.3973388671875</v>
      </c>
      <c r="C6074" s="3">
        <v>22.360000610351559</v>
      </c>
      <c r="D6074" s="4">
        <v>5.1127319489560057E-2</v>
      </c>
      <c r="E6074" s="4">
        <v>-5.4545413487785847E-2</v>
      </c>
      <c r="F6074" s="2">
        <v>4</v>
      </c>
      <c r="G6074" s="4">
        <v>0.71323422899120437</v>
      </c>
      <c r="H6074" s="4">
        <v>-0.25796215301137487</v>
      </c>
    </row>
    <row r="6075" spans="1:8" x14ac:dyDescent="0.25">
      <c r="A6075" t="s">
        <v>6273</v>
      </c>
      <c r="B6075" s="3">
        <v>70.778617858886719</v>
      </c>
      <c r="C6075" s="3">
        <v>23.64999961853027</v>
      </c>
      <c r="D6075" s="4">
        <v>-2.8487935550149609E-2</v>
      </c>
      <c r="E6075" s="4">
        <v>1.2700583501692451E-3</v>
      </c>
      <c r="F6075" s="2">
        <v>4</v>
      </c>
      <c r="G6075" s="4">
        <v>0.60676448368086455</v>
      </c>
      <c r="H6075" s="4">
        <v>-0.29405521745075802</v>
      </c>
    </row>
    <row r="6076" spans="1:8" x14ac:dyDescent="0.25">
      <c r="A6076" t="s">
        <v>6274</v>
      </c>
      <c r="B6076" s="3">
        <v>72.854080200195313</v>
      </c>
      <c r="C6076" s="3">
        <v>23.620000839233398</v>
      </c>
      <c r="D6076" s="4">
        <v>0.1004826430584911</v>
      </c>
      <c r="E6076" s="4">
        <v>-3.4736350550578332E-2</v>
      </c>
      <c r="F6076" s="2">
        <v>4</v>
      </c>
      <c r="G6076" s="4">
        <v>0.68181850204126193</v>
      </c>
      <c r="H6076" s="4">
        <v>-0.27335458983825828</v>
      </c>
    </row>
    <row r="6077" spans="1:8" x14ac:dyDescent="0.25">
      <c r="A6077" t="s">
        <v>6275</v>
      </c>
      <c r="B6077" s="3">
        <v>66.201934814453125</v>
      </c>
      <c r="C6077" s="3">
        <v>24.469999313354489</v>
      </c>
      <c r="D6077" s="4">
        <v>0</v>
      </c>
      <c r="E6077" s="4">
        <v>-4.4752079207890372E-3</v>
      </c>
      <c r="F6077" s="2">
        <v>5</v>
      </c>
      <c r="G6077" s="4">
        <v>0.49429356036421818</v>
      </c>
      <c r="H6077" s="4">
        <v>-0.33970297964697649</v>
      </c>
    </row>
    <row r="6078" spans="1:8" x14ac:dyDescent="0.25">
      <c r="A6078" t="s">
        <v>6276</v>
      </c>
      <c r="B6078" s="3">
        <v>66.201934814453125</v>
      </c>
      <c r="C6078" s="3">
        <v>24.579999923706051</v>
      </c>
      <c r="D6078" s="4">
        <v>-2.201255628751542E-2</v>
      </c>
      <c r="E6078" s="4">
        <v>1.0690799019095859E-2</v>
      </c>
      <c r="F6078" s="2">
        <v>5</v>
      </c>
      <c r="G6078" s="4">
        <v>0.51892503375133203</v>
      </c>
      <c r="H6078" s="4">
        <v>-0.33970297964697649</v>
      </c>
    </row>
    <row r="6079" spans="1:8" x14ac:dyDescent="0.25">
      <c r="A6079" t="s">
        <v>6277</v>
      </c>
      <c r="B6079" s="3">
        <v>67.692008972167969</v>
      </c>
      <c r="C6079" s="3">
        <v>24.319999694824219</v>
      </c>
      <c r="D6079" s="4">
        <v>6.2656478609679489E-2</v>
      </c>
      <c r="E6079" s="4">
        <v>-5.9915001705701958E-2</v>
      </c>
      <c r="F6079" s="2">
        <v>4</v>
      </c>
      <c r="G6079" s="4">
        <v>0.551692178786924</v>
      </c>
      <c r="H6079" s="4">
        <v>-0.32484100425000739</v>
      </c>
    </row>
    <row r="6080" spans="1:8" x14ac:dyDescent="0.25">
      <c r="A6080" t="s">
        <v>6278</v>
      </c>
      <c r="B6080" s="3">
        <v>63.70074462890625</v>
      </c>
      <c r="C6080" s="3">
        <v>25.870000839233398</v>
      </c>
      <c r="D6080" s="4">
        <v>-8.3461539263727125E-2</v>
      </c>
      <c r="E6080" s="4">
        <v>-4.9999677217923422E-3</v>
      </c>
      <c r="F6080" s="2">
        <v>5</v>
      </c>
      <c r="G6080" s="4">
        <v>0.50094026913574874</v>
      </c>
      <c r="H6080" s="4">
        <v>-0.36464980984886752</v>
      </c>
    </row>
    <row r="6081" spans="1:8" x14ac:dyDescent="0.25">
      <c r="A6081" t="s">
        <v>6279</v>
      </c>
      <c r="B6081" s="3">
        <v>69.501441955566406</v>
      </c>
      <c r="C6081" s="3">
        <v>26</v>
      </c>
      <c r="D6081" s="4">
        <v>-7.6453412833177303E-4</v>
      </c>
      <c r="E6081" s="4">
        <v>2.2012557161415369E-2</v>
      </c>
      <c r="F6081" s="2">
        <v>5</v>
      </c>
      <c r="G6081" s="4">
        <v>0.58399058406709115</v>
      </c>
      <c r="H6081" s="4">
        <v>-0.30679374912347551</v>
      </c>
    </row>
    <row r="6082" spans="1:8" x14ac:dyDescent="0.25">
      <c r="A6082" t="s">
        <v>6280</v>
      </c>
      <c r="B6082" s="3">
        <v>69.554618835449219</v>
      </c>
      <c r="C6082" s="3">
        <v>25.440000534057621</v>
      </c>
      <c r="D6082" s="4">
        <v>-4.7375913174148583E-2</v>
      </c>
      <c r="E6082" s="4">
        <v>6.1769678887178207E-2</v>
      </c>
      <c r="F6082" s="2">
        <v>5</v>
      </c>
      <c r="G6082" s="4">
        <v>0.54491746239833194</v>
      </c>
      <c r="H6082" s="4">
        <v>-0.30626336378901808</v>
      </c>
    </row>
    <row r="6083" spans="1:8" x14ac:dyDescent="0.25">
      <c r="A6083" t="s">
        <v>6281</v>
      </c>
      <c r="B6083" s="3">
        <v>73.013710021972656</v>
      </c>
      <c r="C6083" s="3">
        <v>23.95999908447266</v>
      </c>
      <c r="D6083" s="4">
        <v>-3.5840054709980862E-2</v>
      </c>
      <c r="E6083" s="4">
        <v>-8.3404746227977444E-4</v>
      </c>
      <c r="F6083" s="2">
        <v>4</v>
      </c>
      <c r="G6083" s="4">
        <v>0.60679210936804151</v>
      </c>
      <c r="H6083" s="4">
        <v>-0.27176244459394661</v>
      </c>
    </row>
    <row r="6084" spans="1:8" x14ac:dyDescent="0.25">
      <c r="A6084" t="s">
        <v>6282</v>
      </c>
      <c r="B6084" s="3">
        <v>75.727798461914063</v>
      </c>
      <c r="C6084" s="3">
        <v>23.979999542236332</v>
      </c>
      <c r="D6084" s="4">
        <v>-2.064676543282962E-2</v>
      </c>
      <c r="E6084" s="4">
        <v>-1.47904933481805E-2</v>
      </c>
      <c r="F6084" s="2">
        <v>4</v>
      </c>
      <c r="G6084" s="4">
        <v>0.6207288434653031</v>
      </c>
      <c r="H6084" s="4">
        <v>-0.2446921706678038</v>
      </c>
    </row>
    <row r="6085" spans="1:8" x14ac:dyDescent="0.25">
      <c r="A6085" t="s">
        <v>6283</v>
      </c>
      <c r="B6085" s="3">
        <v>77.324295043945313</v>
      </c>
      <c r="C6085" s="3">
        <v>24.340000152587891</v>
      </c>
      <c r="D6085" s="4">
        <v>2.8308320926392131E-2</v>
      </c>
      <c r="E6085" s="4">
        <v>-2.091715386149862E-2</v>
      </c>
      <c r="F6085" s="2">
        <v>4</v>
      </c>
      <c r="G6085" s="4">
        <v>0.67782910016739306</v>
      </c>
      <c r="H6085" s="4">
        <v>-0.22876873974280801</v>
      </c>
    </row>
    <row r="6086" spans="1:8" x14ac:dyDescent="0.25">
      <c r="A6086" t="s">
        <v>6284</v>
      </c>
      <c r="B6086" s="3">
        <v>75.195632934570313</v>
      </c>
      <c r="C6086" s="3">
        <v>24.860000610351559</v>
      </c>
      <c r="D6086" s="4">
        <v>4.3574447485484447E-2</v>
      </c>
      <c r="E6086" s="4">
        <v>-4.5681330578160262E-2</v>
      </c>
      <c r="F6086" s="2">
        <v>5</v>
      </c>
      <c r="G6086" s="4">
        <v>0.6243710656840713</v>
      </c>
      <c r="H6086" s="4">
        <v>-0.24999998097613571</v>
      </c>
    </row>
    <row r="6087" spans="1:8" x14ac:dyDescent="0.25">
      <c r="A6087" t="s">
        <v>6285</v>
      </c>
      <c r="B6087" s="3">
        <v>72.055839538574219</v>
      </c>
      <c r="C6087" s="3">
        <v>26.04999923706055</v>
      </c>
      <c r="D6087" s="4">
        <v>0</v>
      </c>
      <c r="E6087" s="4">
        <v>-6.1599458851667621E-2</v>
      </c>
      <c r="F6087" s="2">
        <v>5</v>
      </c>
      <c r="G6087" s="4">
        <v>0.58455231021680643</v>
      </c>
      <c r="H6087" s="4">
        <v>-0.28131622920529942</v>
      </c>
    </row>
    <row r="6088" spans="1:8" x14ac:dyDescent="0.25">
      <c r="A6088" t="s">
        <v>6286</v>
      </c>
      <c r="B6088" s="3">
        <v>72.055839538574219</v>
      </c>
      <c r="C6088" s="3">
        <v>27.760000228881839</v>
      </c>
      <c r="D6088" s="4">
        <v>6.1128844336734378E-2</v>
      </c>
      <c r="E6088" s="4">
        <v>-7.0639456011669655E-2</v>
      </c>
      <c r="F6088" s="2">
        <v>5</v>
      </c>
      <c r="G6088" s="4">
        <v>0.55453580467879826</v>
      </c>
      <c r="H6088" s="4">
        <v>-0.28131622920529942</v>
      </c>
    </row>
    <row r="6089" spans="1:8" x14ac:dyDescent="0.25">
      <c r="A6089" t="s">
        <v>6287</v>
      </c>
      <c r="B6089" s="3">
        <v>67.904891967773438</v>
      </c>
      <c r="C6089" s="3">
        <v>29.870000839233398</v>
      </c>
      <c r="D6089" s="4">
        <v>-7.2674721781995522E-2</v>
      </c>
      <c r="E6089" s="4">
        <v>3.2492240723877457E-2</v>
      </c>
      <c r="F6089" s="2">
        <v>5</v>
      </c>
      <c r="G6089" s="4">
        <v>0.43774636875524231</v>
      </c>
      <c r="H6089" s="4">
        <v>-0.32271771271666949</v>
      </c>
    </row>
    <row r="6090" spans="1:8" x14ac:dyDescent="0.25">
      <c r="A6090" t="s">
        <v>6288</v>
      </c>
      <c r="B6090" s="3">
        <v>73.226615905761719</v>
      </c>
      <c r="C6090" s="3">
        <v>28.930000305175781</v>
      </c>
      <c r="D6090" s="4">
        <v>-2.1336744700048871E-2</v>
      </c>
      <c r="E6090" s="4">
        <v>2.5886507889591789E-2</v>
      </c>
      <c r="F6090" s="2">
        <v>5</v>
      </c>
      <c r="G6090" s="4">
        <v>0.58251904208219374</v>
      </c>
      <c r="H6090" s="4">
        <v>-0.26963892477423812</v>
      </c>
    </row>
    <row r="6091" spans="1:8" x14ac:dyDescent="0.25">
      <c r="A6091" t="s">
        <v>6289</v>
      </c>
      <c r="B6091" s="3">
        <v>74.823097229003906</v>
      </c>
      <c r="C6091" s="3">
        <v>28.20000076293945</v>
      </c>
      <c r="D6091" s="4">
        <v>-3.8961065686422318E-2</v>
      </c>
      <c r="E6091" s="4">
        <v>2.433708897867759E-2</v>
      </c>
      <c r="F6091" s="2">
        <v>5</v>
      </c>
      <c r="G6091" s="4">
        <v>0.64252350242315948</v>
      </c>
      <c r="H6091" s="4">
        <v>-0.25371564604015612</v>
      </c>
    </row>
    <row r="6092" spans="1:8" x14ac:dyDescent="0.25">
      <c r="A6092" t="s">
        <v>6290</v>
      </c>
      <c r="B6092" s="3">
        <v>77.856468200683594</v>
      </c>
      <c r="C6092" s="3">
        <v>27.530000686645511</v>
      </c>
      <c r="D6092" s="4">
        <v>2.3792678833096659E-2</v>
      </c>
      <c r="E6092" s="4">
        <v>-0.1052973585608339</v>
      </c>
      <c r="F6092" s="2">
        <v>5</v>
      </c>
      <c r="G6092" s="4">
        <v>0.72625265688184193</v>
      </c>
      <c r="H6092" s="4">
        <v>-0.22346085333901919</v>
      </c>
    </row>
    <row r="6093" spans="1:8" x14ac:dyDescent="0.25">
      <c r="A6093" t="s">
        <v>6291</v>
      </c>
      <c r="B6093" s="3">
        <v>76.047103881835938</v>
      </c>
      <c r="C6093" s="3">
        <v>30.770000457763668</v>
      </c>
      <c r="D6093" s="4">
        <v>2.1042120836665119E-3</v>
      </c>
      <c r="E6093" s="4">
        <v>-2.718933688969738E-2</v>
      </c>
      <c r="F6093" s="2">
        <v>5</v>
      </c>
      <c r="G6093" s="4">
        <v>0.71035320356860154</v>
      </c>
      <c r="H6093" s="4">
        <v>-0.2415074236064392</v>
      </c>
    </row>
    <row r="6094" spans="1:8" x14ac:dyDescent="0.25">
      <c r="A6094" t="s">
        <v>6292</v>
      </c>
      <c r="B6094" s="3">
        <v>75.887420654296875</v>
      </c>
      <c r="C6094" s="3">
        <v>31.629999160766602</v>
      </c>
      <c r="D6094" s="4">
        <v>-1.1096378155134531E-2</v>
      </c>
      <c r="E6094" s="4">
        <v>0.1098245319567228</v>
      </c>
      <c r="F6094" s="2">
        <v>5</v>
      </c>
      <c r="G6094" s="4">
        <v>0.64475134558622904</v>
      </c>
      <c r="H6094" s="4">
        <v>-0.24310010151894901</v>
      </c>
    </row>
    <row r="6095" spans="1:8" x14ac:dyDescent="0.25">
      <c r="A6095" t="s">
        <v>6293</v>
      </c>
      <c r="B6095" s="3">
        <v>76.738945007324219</v>
      </c>
      <c r="C6095" s="3">
        <v>28.5</v>
      </c>
      <c r="D6095" s="4">
        <v>-5.751598600693808E-2</v>
      </c>
      <c r="E6095" s="4">
        <v>0.1012365117540364</v>
      </c>
      <c r="F6095" s="2">
        <v>5</v>
      </c>
      <c r="G6095" s="4">
        <v>0.71360694783865197</v>
      </c>
      <c r="H6095" s="4">
        <v>-0.2346070114810542</v>
      </c>
    </row>
    <row r="6096" spans="1:8" x14ac:dyDescent="0.25">
      <c r="A6096" t="s">
        <v>6294</v>
      </c>
      <c r="B6096" s="3">
        <v>81.422012329101563</v>
      </c>
      <c r="C6096" s="3">
        <v>25.879999160766602</v>
      </c>
      <c r="D6096" s="4">
        <v>9.2347689860876603E-3</v>
      </c>
      <c r="E6096" s="4">
        <v>-1.2213801253987079E-2</v>
      </c>
      <c r="F6096" s="2">
        <v>5</v>
      </c>
      <c r="G6096" s="4">
        <v>0.7894736224347827</v>
      </c>
      <c r="H6096" s="4">
        <v>-0.1878981742340935</v>
      </c>
    </row>
    <row r="6097" spans="1:8" x14ac:dyDescent="0.25">
      <c r="A6097" t="s">
        <v>6295</v>
      </c>
      <c r="B6097" s="3">
        <v>80.676979064941406</v>
      </c>
      <c r="C6097" s="3">
        <v>26.20000076293945</v>
      </c>
      <c r="D6097" s="4">
        <v>3.8355805772297913E-2</v>
      </c>
      <c r="E6097" s="4">
        <v>3.818338555905409E-4</v>
      </c>
      <c r="F6097" s="2">
        <v>5</v>
      </c>
      <c r="G6097" s="4">
        <v>0.76381626408305925</v>
      </c>
      <c r="H6097" s="4">
        <v>-0.1953291238848496</v>
      </c>
    </row>
    <row r="6098" spans="1:8" x14ac:dyDescent="0.25">
      <c r="A6098" t="s">
        <v>6296</v>
      </c>
      <c r="B6098" s="3">
        <v>77.696853637695313</v>
      </c>
      <c r="C6098" s="3">
        <v>26.190000534057621</v>
      </c>
      <c r="D6098" s="4">
        <v>4.4349903111427613E-2</v>
      </c>
      <c r="E6098" s="4">
        <v>-2.8920978834087289E-2</v>
      </c>
      <c r="F6098" s="2">
        <v>5</v>
      </c>
      <c r="G6098" s="4">
        <v>0.70960257490887413</v>
      </c>
      <c r="H6098" s="4">
        <v>-0.2250528463924171</v>
      </c>
    </row>
    <row r="6099" spans="1:8" x14ac:dyDescent="0.25">
      <c r="A6099" t="s">
        <v>6297</v>
      </c>
      <c r="B6099" s="3">
        <v>74.3973388671875</v>
      </c>
      <c r="C6099" s="3">
        <v>26.969999313354489</v>
      </c>
      <c r="D6099" s="4">
        <v>-3.4197543947570908E-2</v>
      </c>
      <c r="E6099" s="4">
        <v>6.8541979315544399E-2</v>
      </c>
      <c r="F6099" s="2">
        <v>5</v>
      </c>
      <c r="G6099" s="4">
        <v>0.62369269983272546</v>
      </c>
      <c r="H6099" s="4">
        <v>-0.25796215301137487</v>
      </c>
    </row>
    <row r="6100" spans="1:8" x14ac:dyDescent="0.25">
      <c r="A6100" t="s">
        <v>6298</v>
      </c>
      <c r="B6100" s="3">
        <v>77.031631469726563</v>
      </c>
      <c r="C6100" s="3">
        <v>25.239999771118161</v>
      </c>
      <c r="D6100" s="4">
        <v>6.7477722312999422E-2</v>
      </c>
      <c r="E6100" s="4">
        <v>-7.7822469959956786E-2</v>
      </c>
      <c r="F6100" s="2">
        <v>5</v>
      </c>
      <c r="G6100" s="4">
        <v>0.62366823597671694</v>
      </c>
      <c r="H6100" s="4">
        <v>-0.23168776146874581</v>
      </c>
    </row>
    <row r="6101" spans="1:8" x14ac:dyDescent="0.25">
      <c r="A6101" t="s">
        <v>6299</v>
      </c>
      <c r="B6101" s="3">
        <v>72.162284851074219</v>
      </c>
      <c r="C6101" s="3">
        <v>27.370000839233398</v>
      </c>
      <c r="D6101" s="4">
        <v>-2.8653048540466911E-2</v>
      </c>
      <c r="E6101" s="4">
        <v>5.880079053512377E-2</v>
      </c>
      <c r="F6101" s="2">
        <v>5</v>
      </c>
      <c r="G6101" s="4">
        <v>0.49772280444842498</v>
      </c>
      <c r="H6101" s="4">
        <v>-0.280254545390902</v>
      </c>
    </row>
    <row r="6102" spans="1:8" x14ac:dyDescent="0.25">
      <c r="A6102" t="s">
        <v>6300</v>
      </c>
      <c r="B6102" s="3">
        <v>74.290946960449219</v>
      </c>
      <c r="C6102" s="3">
        <v>25.85000038146973</v>
      </c>
      <c r="D6102" s="4">
        <v>-2.1723497170698099E-2</v>
      </c>
      <c r="E6102" s="4">
        <v>-4.3301260417179972E-2</v>
      </c>
      <c r="F6102" s="2">
        <v>5</v>
      </c>
      <c r="G6102" s="4">
        <v>0.57740065092019299</v>
      </c>
      <c r="H6102" s="4">
        <v>-0.25902330415757419</v>
      </c>
    </row>
    <row r="6103" spans="1:8" x14ac:dyDescent="0.25">
      <c r="A6103" t="s">
        <v>6301</v>
      </c>
      <c r="B6103" s="3">
        <v>75.940643310546875</v>
      </c>
      <c r="C6103" s="3">
        <v>27.020000457763668</v>
      </c>
      <c r="D6103" s="4">
        <v>-3.0570786884543399E-2</v>
      </c>
      <c r="E6103" s="4">
        <v>3.445633957172145E-2</v>
      </c>
      <c r="F6103" s="2">
        <v>5</v>
      </c>
      <c r="G6103" s="4">
        <v>0.63365720268332471</v>
      </c>
      <c r="H6103" s="4">
        <v>-0.24256925961175041</v>
      </c>
    </row>
    <row r="6104" spans="1:8" x14ac:dyDescent="0.25">
      <c r="A6104" t="s">
        <v>6302</v>
      </c>
      <c r="B6104" s="3">
        <v>78.335418701171875</v>
      </c>
      <c r="C6104" s="3">
        <v>26.120000839233398</v>
      </c>
      <c r="D6104" s="4">
        <v>2.6499116922712011E-2</v>
      </c>
      <c r="E6104" s="4">
        <v>-9.7754744356652989E-2</v>
      </c>
      <c r="F6104" s="2">
        <v>5</v>
      </c>
      <c r="G6104" s="4">
        <v>0.73074605319649066</v>
      </c>
      <c r="H6104" s="4">
        <v>-0.21868380884242911</v>
      </c>
    </row>
    <row r="6105" spans="1:8" x14ac:dyDescent="0.25">
      <c r="A6105" t="s">
        <v>6303</v>
      </c>
      <c r="B6105" s="3">
        <v>76.313186645507813</v>
      </c>
      <c r="C6105" s="3">
        <v>28.95000076293945</v>
      </c>
      <c r="D6105" s="4">
        <v>0.1150852390351771</v>
      </c>
      <c r="E6105" s="4">
        <v>-0.13556287512659179</v>
      </c>
      <c r="F6105" s="2">
        <v>5</v>
      </c>
      <c r="G6105" s="4">
        <v>0.76927814671683548</v>
      </c>
      <c r="H6105" s="4">
        <v>-0.23885351845227321</v>
      </c>
    </row>
    <row r="6106" spans="1:8" x14ac:dyDescent="0.25">
      <c r="A6106" t="s">
        <v>6304</v>
      </c>
      <c r="B6106" s="3">
        <v>68.437088012695313</v>
      </c>
      <c r="C6106" s="3">
        <v>33.490001678466797</v>
      </c>
      <c r="D6106" s="4">
        <v>-8.6647459848195219E-2</v>
      </c>
      <c r="E6106" s="4">
        <v>0.13911571812942031</v>
      </c>
      <c r="F6106" s="2">
        <v>5</v>
      </c>
      <c r="G6106" s="4">
        <v>0.62271397898402836</v>
      </c>
      <c r="H6106" s="4">
        <v>-0.31740959802650998</v>
      </c>
    </row>
    <row r="6107" spans="1:8" x14ac:dyDescent="0.25">
      <c r="A6107" t="s">
        <v>6305</v>
      </c>
      <c r="B6107" s="3">
        <v>74.929542541503906</v>
      </c>
      <c r="C6107" s="3">
        <v>29.39999961853027</v>
      </c>
      <c r="D6107" s="4">
        <v>-4.347811266140611E-2</v>
      </c>
      <c r="E6107" s="4">
        <v>1.4492756484755009E-2</v>
      </c>
      <c r="F6107" s="2">
        <v>5</v>
      </c>
      <c r="G6107" s="4">
        <v>0.693324747022809</v>
      </c>
      <c r="H6107" s="4">
        <v>-0.25265396222575859</v>
      </c>
    </row>
    <row r="6108" spans="1:8" x14ac:dyDescent="0.25">
      <c r="A6108" t="s">
        <v>6306</v>
      </c>
      <c r="B6108" s="3">
        <v>78.335418701171875</v>
      </c>
      <c r="C6108" s="3">
        <v>28.979999542236332</v>
      </c>
      <c r="D6108" s="4">
        <v>-5.882363725278561E-2</v>
      </c>
      <c r="E6108" s="4">
        <v>6.3486221733443315E-2</v>
      </c>
      <c r="F6108" s="2">
        <v>5</v>
      </c>
      <c r="G6108" s="4">
        <v>0.71862233093587324</v>
      </c>
      <c r="H6108" s="4">
        <v>-0.21868380884242911</v>
      </c>
    </row>
    <row r="6109" spans="1:8" x14ac:dyDescent="0.25">
      <c r="A6109" t="s">
        <v>6307</v>
      </c>
      <c r="B6109" s="3">
        <v>83.231391906738281</v>
      </c>
      <c r="C6109" s="3">
        <v>27.25</v>
      </c>
      <c r="D6109" s="4">
        <v>-2.372071299954381E-2</v>
      </c>
      <c r="E6109" s="4">
        <v>4.8480193919895109E-2</v>
      </c>
      <c r="F6109" s="2">
        <v>5</v>
      </c>
      <c r="G6109" s="4">
        <v>0.85088704450072106</v>
      </c>
      <c r="H6109" s="4">
        <v>-0.1698514517757598</v>
      </c>
    </row>
    <row r="6110" spans="1:8" x14ac:dyDescent="0.25">
      <c r="A6110" t="s">
        <v>6308</v>
      </c>
      <c r="B6110" s="3">
        <v>85.253669738769531</v>
      </c>
      <c r="C6110" s="3">
        <v>25.989999771118161</v>
      </c>
      <c r="D6110" s="4">
        <v>-6.0960823678401048E-2</v>
      </c>
      <c r="E6110" s="4">
        <v>6.5600673288610079E-2</v>
      </c>
      <c r="F6110" s="2">
        <v>5</v>
      </c>
      <c r="G6110" s="4">
        <v>0.83085769917907415</v>
      </c>
      <c r="H6110" s="4">
        <v>-0.1496812855931744</v>
      </c>
    </row>
    <row r="6111" spans="1:8" x14ac:dyDescent="0.25">
      <c r="A6111" t="s">
        <v>6309</v>
      </c>
      <c r="B6111" s="3">
        <v>90.788192749023438</v>
      </c>
      <c r="C6111" s="3">
        <v>24.389999389648441</v>
      </c>
      <c r="D6111" s="4">
        <v>4.0243991348513967E-2</v>
      </c>
      <c r="E6111" s="4">
        <v>-0.1016574684221393</v>
      </c>
      <c r="F6111" s="2">
        <v>5</v>
      </c>
      <c r="G6111" s="4">
        <v>0.92333701952496283</v>
      </c>
      <c r="H6111" s="4">
        <v>-9.4480043167430749E-2</v>
      </c>
    </row>
    <row r="6112" spans="1:8" x14ac:dyDescent="0.25">
      <c r="A6112" t="s">
        <v>6310</v>
      </c>
      <c r="B6112" s="3">
        <v>87.275863647460938</v>
      </c>
      <c r="C6112" s="3">
        <v>27.14999961853027</v>
      </c>
      <c r="D6112" s="4">
        <v>2.3719728603914799E-2</v>
      </c>
      <c r="E6112" s="4">
        <v>-4.4350589076001312E-2</v>
      </c>
      <c r="F6112" s="2">
        <v>5</v>
      </c>
      <c r="G6112" s="4">
        <v>0.83650565311905067</v>
      </c>
      <c r="H6112" s="4">
        <v>-0.12951195646061461</v>
      </c>
    </row>
    <row r="6113" spans="1:8" x14ac:dyDescent="0.25">
      <c r="A6113" t="s">
        <v>6311</v>
      </c>
      <c r="B6113" s="3">
        <v>85.253669738769531</v>
      </c>
      <c r="C6113" s="3">
        <v>28.409999847412109</v>
      </c>
      <c r="D6113" s="4">
        <v>-1.778019325200186E-2</v>
      </c>
      <c r="E6113" s="4">
        <v>4.7566333637885538E-2</v>
      </c>
      <c r="F6113" s="2">
        <v>5</v>
      </c>
      <c r="G6113" s="4">
        <v>0.80507104183518652</v>
      </c>
      <c r="H6113" s="4">
        <v>-0.1496812855931744</v>
      </c>
    </row>
    <row r="6114" spans="1:8" x14ac:dyDescent="0.25">
      <c r="A6114" t="s">
        <v>6312</v>
      </c>
      <c r="B6114" s="3">
        <v>86.79693603515625</v>
      </c>
      <c r="C6114" s="3">
        <v>27.120000839233398</v>
      </c>
      <c r="D6114" s="4">
        <v>-9.7143611702705801E-3</v>
      </c>
      <c r="E6114" s="4">
        <v>0.12858926609624</v>
      </c>
      <c r="F6114" s="2">
        <v>5</v>
      </c>
      <c r="G6114" s="4">
        <v>0.85235687426069107</v>
      </c>
      <c r="H6114" s="4">
        <v>-0.13428877267083411</v>
      </c>
    </row>
    <row r="6115" spans="1:8" x14ac:dyDescent="0.25">
      <c r="A6115" t="s">
        <v>6313</v>
      </c>
      <c r="B6115" s="3">
        <v>87.648384094238281</v>
      </c>
      <c r="C6115" s="3">
        <v>24.030000686645511</v>
      </c>
      <c r="D6115" s="4">
        <v>-5.9931427542724847E-2</v>
      </c>
      <c r="E6115" s="4">
        <v>-3.3181220108184921E-3</v>
      </c>
      <c r="F6115" s="2">
        <v>4</v>
      </c>
      <c r="G6115" s="4">
        <v>0.85108110993174213</v>
      </c>
      <c r="H6115" s="4">
        <v>-0.12579644358750819</v>
      </c>
    </row>
    <row r="6116" spans="1:8" x14ac:dyDescent="0.25">
      <c r="A6116" t="s">
        <v>6314</v>
      </c>
      <c r="B6116" s="3">
        <v>93.236160278320313</v>
      </c>
      <c r="C6116" s="3">
        <v>24.110000610351559</v>
      </c>
      <c r="D6116" s="4">
        <v>2.0978658754363669E-2</v>
      </c>
      <c r="E6116" s="4">
        <v>-5.3396102853047633E-2</v>
      </c>
      <c r="F6116" s="2">
        <v>4</v>
      </c>
      <c r="G6116" s="4">
        <v>0.97297252136109469</v>
      </c>
      <c r="H6116" s="4">
        <v>-7.0064054872738368E-2</v>
      </c>
    </row>
    <row r="6117" spans="1:8" x14ac:dyDescent="0.25">
      <c r="A6117" t="s">
        <v>6315</v>
      </c>
      <c r="B6117" s="3">
        <v>91.320381164550781</v>
      </c>
      <c r="C6117" s="3">
        <v>25.469999313354489</v>
      </c>
      <c r="D6117" s="4">
        <v>-2.5000126257915811E-2</v>
      </c>
      <c r="E6117" s="4">
        <v>5.6846427809110978E-2</v>
      </c>
      <c r="F6117" s="2">
        <v>5</v>
      </c>
      <c r="G6117" s="4">
        <v>1.002333467942544</v>
      </c>
      <c r="H6117" s="4">
        <v>-8.9172004572728225E-2</v>
      </c>
    </row>
    <row r="6118" spans="1:8" x14ac:dyDescent="0.25">
      <c r="A6118" t="s">
        <v>6316</v>
      </c>
      <c r="B6118" s="3">
        <v>93.661941528320313</v>
      </c>
      <c r="C6118" s="3">
        <v>24.10000038146973</v>
      </c>
      <c r="D6118" s="4">
        <v>-4.1394127625848487E-2</v>
      </c>
      <c r="E6118" s="4">
        <v>-3.057120716905282E-2</v>
      </c>
      <c r="F6118" s="2">
        <v>4</v>
      </c>
      <c r="G6118" s="4">
        <v>1.0964863475604241</v>
      </c>
      <c r="H6118" s="4">
        <v>-6.5817319615148695E-2</v>
      </c>
    </row>
    <row r="6119" spans="1:8" x14ac:dyDescent="0.25">
      <c r="A6119" t="s">
        <v>6317</v>
      </c>
      <c r="B6119" s="3">
        <v>97.706413269042969</v>
      </c>
      <c r="C6119" s="3">
        <v>24.860000610351559</v>
      </c>
      <c r="D6119" s="4">
        <v>-2.547782430000356E-2</v>
      </c>
      <c r="E6119" s="4">
        <v>1.345291131140125E-2</v>
      </c>
      <c r="F6119" s="2">
        <v>5</v>
      </c>
      <c r="G6119" s="4">
        <v>1.154928825001504</v>
      </c>
      <c r="H6119" s="4">
        <v>-2.547782430000356E-2</v>
      </c>
    </row>
    <row r="6120" spans="1:8" x14ac:dyDescent="0.25">
      <c r="A6120" t="s">
        <v>6318</v>
      </c>
      <c r="B6120" s="3">
        <v>100.26084136962891</v>
      </c>
      <c r="C6120" s="3">
        <v>24.530000686645511</v>
      </c>
      <c r="D6120" s="4">
        <v>1.595371258790834E-3</v>
      </c>
      <c r="E6120" s="4">
        <v>5.2338105905392007E-2</v>
      </c>
      <c r="F6120" s="2">
        <v>5</v>
      </c>
      <c r="G6120" s="4">
        <v>1.195804268249127</v>
      </c>
      <c r="H6120" s="4">
        <v>0</v>
      </c>
    </row>
    <row r="6121" spans="1:8" x14ac:dyDescent="0.25">
      <c r="A6121" t="s">
        <v>6319</v>
      </c>
      <c r="B6121" s="3">
        <v>100.1011428833008</v>
      </c>
      <c r="C6121" s="3">
        <v>23.309999465942379</v>
      </c>
      <c r="D6121" s="4">
        <v>1.3469482654208781E-2</v>
      </c>
      <c r="E6121" s="4">
        <v>4.7169776561735821E-2</v>
      </c>
      <c r="F6121" s="2">
        <v>4</v>
      </c>
      <c r="G6121" s="4">
        <v>1.27173821483783</v>
      </c>
      <c r="H6121" s="4">
        <v>0</v>
      </c>
    </row>
    <row r="6122" spans="1:8" x14ac:dyDescent="0.25">
      <c r="A6122" t="s">
        <v>6320</v>
      </c>
      <c r="B6122" s="3">
        <v>98.770751953125</v>
      </c>
      <c r="C6122" s="3">
        <v>22.260000228881839</v>
      </c>
      <c r="D6122" s="4">
        <v>1.7543757608835749E-2</v>
      </c>
      <c r="E6122" s="4">
        <v>3.5830640575367889E-2</v>
      </c>
      <c r="F6122" s="2">
        <v>4</v>
      </c>
      <c r="G6122" s="4">
        <v>1.217442856794174</v>
      </c>
      <c r="H6122" s="4">
        <v>0</v>
      </c>
    </row>
    <row r="6123" spans="1:8" x14ac:dyDescent="0.25">
      <c r="A6123" t="s">
        <v>6321</v>
      </c>
      <c r="B6123" s="3">
        <v>97.067817687988281</v>
      </c>
      <c r="C6123" s="3">
        <v>21.489999771118161</v>
      </c>
      <c r="D6123" s="4">
        <v>2.0133955356927299E-2</v>
      </c>
      <c r="E6123" s="4">
        <v>-9.6774647206437914E-3</v>
      </c>
      <c r="F6123" s="2">
        <v>4</v>
      </c>
      <c r="G6123" s="4">
        <v>1.2588228881779191</v>
      </c>
      <c r="H6123" s="4">
        <v>-8.6954861807748696E-3</v>
      </c>
    </row>
    <row r="6124" spans="1:8" x14ac:dyDescent="0.25">
      <c r="A6124" t="s">
        <v>6322</v>
      </c>
      <c r="B6124" s="3">
        <v>95.152030944824219</v>
      </c>
      <c r="C6124" s="3">
        <v>21.70000076293945</v>
      </c>
      <c r="D6124" s="4">
        <v>3.7725418482324802E-2</v>
      </c>
      <c r="E6124" s="4">
        <v>-5.4877977864786209E-2</v>
      </c>
      <c r="F6124" s="2">
        <v>4</v>
      </c>
      <c r="G6124" s="4">
        <v>1.2893736439746371</v>
      </c>
      <c r="H6124" s="4">
        <v>-2.8260446960237991E-2</v>
      </c>
    </row>
    <row r="6125" spans="1:8" x14ac:dyDescent="0.25">
      <c r="A6125" t="s">
        <v>6323</v>
      </c>
      <c r="B6125" s="3">
        <v>91.692878723144531</v>
      </c>
      <c r="C6125" s="3">
        <v>22.95999908447266</v>
      </c>
      <c r="D6125" s="4">
        <v>-2.8201270172613872E-2</v>
      </c>
      <c r="E6125" s="4">
        <v>2.6374529419082249E-2</v>
      </c>
      <c r="F6125" s="2">
        <v>4</v>
      </c>
      <c r="G6125" s="4">
        <v>1.128474027676043</v>
      </c>
      <c r="H6125" s="4">
        <v>-6.3587018557439978E-2</v>
      </c>
    </row>
    <row r="6126" spans="1:8" x14ac:dyDescent="0.25">
      <c r="A6126" t="s">
        <v>6324</v>
      </c>
      <c r="B6126" s="3">
        <v>94.353775024414063</v>
      </c>
      <c r="C6126" s="3">
        <v>22.370000839233398</v>
      </c>
      <c r="D6126" s="4">
        <v>1.8965633301867509E-2</v>
      </c>
      <c r="E6126" s="4">
        <v>7.7034200587687396E-2</v>
      </c>
      <c r="F6126" s="2">
        <v>4</v>
      </c>
      <c r="G6126" s="4">
        <v>1.1635154748585319</v>
      </c>
      <c r="H6126" s="4">
        <v>-3.6412630824400723E-2</v>
      </c>
    </row>
    <row r="6127" spans="1:8" x14ac:dyDescent="0.25">
      <c r="A6127" t="s">
        <v>6325</v>
      </c>
      <c r="B6127" s="3">
        <v>92.597602844238281</v>
      </c>
      <c r="C6127" s="3">
        <v>20.770000457763668</v>
      </c>
      <c r="D6127" s="4">
        <v>5.7108281596202293E-2</v>
      </c>
      <c r="E6127" s="4">
        <v>-7.0277514955269571E-2</v>
      </c>
      <c r="F6127" s="2">
        <v>4</v>
      </c>
      <c r="G6127" s="4">
        <v>1.06896567595324</v>
      </c>
      <c r="H6127" s="4">
        <v>-5.4347528823734503E-2</v>
      </c>
    </row>
    <row r="6128" spans="1:8" x14ac:dyDescent="0.25">
      <c r="A6128" t="s">
        <v>6326</v>
      </c>
      <c r="B6128" s="3">
        <v>87.595191955566406</v>
      </c>
      <c r="C6128" s="3">
        <v>22.340000152587891</v>
      </c>
      <c r="D6128" s="4">
        <v>-4.1908902680454108E-2</v>
      </c>
      <c r="E6128" s="4">
        <v>-8.4801298966156069E-2</v>
      </c>
      <c r="F6128" s="2">
        <v>4</v>
      </c>
      <c r="G6128" s="4">
        <v>0.99515152168121834</v>
      </c>
      <c r="H6128" s="4">
        <v>-0.1054346204266244</v>
      </c>
    </row>
    <row r="6129" spans="1:8" x14ac:dyDescent="0.25">
      <c r="A6129" t="s">
        <v>6327</v>
      </c>
      <c r="B6129" s="3">
        <v>91.426788330078125</v>
      </c>
      <c r="C6129" s="3">
        <v>24.409999847412109</v>
      </c>
      <c r="D6129" s="4">
        <v>-3.6995749390342003E-2</v>
      </c>
      <c r="E6129" s="4">
        <v>6.8271310280041408E-2</v>
      </c>
      <c r="F6129" s="2">
        <v>5</v>
      </c>
      <c r="G6129" s="4">
        <v>1.067387545670258</v>
      </c>
      <c r="H6129" s="4">
        <v>-6.6304465122258627E-2</v>
      </c>
    </row>
    <row r="6130" spans="1:8" x14ac:dyDescent="0.25">
      <c r="A6130" t="s">
        <v>6328</v>
      </c>
      <c r="B6130" s="3">
        <v>94.939132690429688</v>
      </c>
      <c r="C6130" s="3">
        <v>22.85000038146973</v>
      </c>
      <c r="D6130" s="4">
        <v>-2.6200916761714321E-2</v>
      </c>
      <c r="E6130" s="4">
        <v>7.580040620060724E-2</v>
      </c>
      <c r="F6130" s="2">
        <v>4</v>
      </c>
      <c r="G6130" s="4">
        <v>1.165047748931709</v>
      </c>
      <c r="H6130" s="4">
        <v>-3.0434669123590941E-2</v>
      </c>
    </row>
    <row r="6131" spans="1:8" x14ac:dyDescent="0.25">
      <c r="A6131" t="s">
        <v>6329</v>
      </c>
      <c r="B6131" s="3">
        <v>97.493553161621094</v>
      </c>
      <c r="C6131" s="3">
        <v>21.239999771118161</v>
      </c>
      <c r="D6131" s="4">
        <v>-4.3476651752408779E-3</v>
      </c>
      <c r="E6131" s="4">
        <v>-4.367399159564278E-2</v>
      </c>
      <c r="F6131" s="2">
        <v>4</v>
      </c>
      <c r="G6131" s="4">
        <v>1.2871403298029629</v>
      </c>
      <c r="H6131" s="4">
        <v>-4.3476651752408779E-3</v>
      </c>
    </row>
    <row r="6132" spans="1:8" x14ac:dyDescent="0.25">
      <c r="A6132" t="s">
        <v>6330</v>
      </c>
      <c r="B6132" s="3">
        <v>97.919273376464844</v>
      </c>
      <c r="C6132" s="3">
        <v>22.20999908447266</v>
      </c>
      <c r="D6132" s="4">
        <v>3.3707408163602182E-2</v>
      </c>
      <c r="E6132" s="4">
        <v>-6.7590286774915187E-2</v>
      </c>
      <c r="F6132" s="2">
        <v>4</v>
      </c>
      <c r="G6132" s="4">
        <v>1.241168696359161</v>
      </c>
      <c r="H6132" s="4">
        <v>0</v>
      </c>
    </row>
    <row r="6133" spans="1:8" x14ac:dyDescent="0.25">
      <c r="A6133" t="s">
        <v>6331</v>
      </c>
      <c r="B6133" s="3">
        <v>94.726295471191406</v>
      </c>
      <c r="C6133" s="3">
        <v>23.819999694824219</v>
      </c>
      <c r="D6133" s="4">
        <v>9.0707720965463867E-3</v>
      </c>
      <c r="E6133" s="4">
        <v>-2.015630530163692E-2</v>
      </c>
      <c r="F6133" s="2">
        <v>4</v>
      </c>
      <c r="G6133" s="4">
        <v>1.178702925841681</v>
      </c>
      <c r="H6133" s="4">
        <v>-6.1413529371223694E-3</v>
      </c>
    </row>
    <row r="6134" spans="1:8" x14ac:dyDescent="0.25">
      <c r="A6134" t="s">
        <v>6332</v>
      </c>
      <c r="B6134" s="3">
        <v>93.874778747558594</v>
      </c>
      <c r="C6134" s="3">
        <v>24.309999465942379</v>
      </c>
      <c r="D6134" s="4">
        <v>-1.507537970013972E-2</v>
      </c>
      <c r="E6134" s="4">
        <v>0.13069764957871549</v>
      </c>
      <c r="F6134" s="2">
        <v>4</v>
      </c>
      <c r="H6134" s="4">
        <v>-1.507537970013972E-2</v>
      </c>
    </row>
    <row r="6135" spans="1:8" x14ac:dyDescent="0.25">
      <c r="A6135" t="s">
        <v>6333</v>
      </c>
      <c r="B6135" s="3">
        <v>95.311637878417969</v>
      </c>
      <c r="C6135" s="3">
        <v>21.5</v>
      </c>
      <c r="D6135" s="4">
        <v>7.878315793380164E-3</v>
      </c>
      <c r="E6135" s="4">
        <v>0.11920879878533359</v>
      </c>
      <c r="F6135" s="2">
        <v>4</v>
      </c>
      <c r="H6135" s="4">
        <v>0</v>
      </c>
    </row>
    <row r="6136" spans="1:8" x14ac:dyDescent="0.25">
      <c r="A6136" t="s">
        <v>6334</v>
      </c>
      <c r="B6136" s="3">
        <v>94.566612243652344</v>
      </c>
      <c r="C6136" s="3">
        <v>19.20999908447266</v>
      </c>
      <c r="D6136" s="4">
        <v>5.6401901023731098E-2</v>
      </c>
      <c r="E6136" s="4">
        <v>-8.7844274852024284E-2</v>
      </c>
      <c r="F6136" s="2">
        <v>3</v>
      </c>
      <c r="H6136" s="4">
        <v>0</v>
      </c>
    </row>
    <row r="6137" spans="1:8" x14ac:dyDescent="0.25">
      <c r="A6137" t="s">
        <v>6335</v>
      </c>
      <c r="B6137" s="3">
        <v>89.517646789550781</v>
      </c>
      <c r="C6137" s="3">
        <v>21.059999465942379</v>
      </c>
      <c r="D6137" s="4">
        <v>-2.315625927244425E-2</v>
      </c>
      <c r="E6137" s="4">
        <v>-2.6802215344955079E-2</v>
      </c>
      <c r="F6137" s="2">
        <v>4</v>
      </c>
      <c r="H6137" s="4">
        <v>-2.315625927244425E-2</v>
      </c>
    </row>
    <row r="6138" spans="1:8" x14ac:dyDescent="0.25">
      <c r="A6138" t="s">
        <v>6336</v>
      </c>
      <c r="B6138" s="3">
        <v>91.639678955078125</v>
      </c>
      <c r="C6138" s="3">
        <v>21.639999389648441</v>
      </c>
      <c r="D6138" s="4">
        <v>8.1967529597333222E-3</v>
      </c>
      <c r="E6138" s="4">
        <v>-7.4026589108231677E-2</v>
      </c>
      <c r="F6138" s="2">
        <v>4</v>
      </c>
      <c r="H6138" s="4">
        <v>0</v>
      </c>
    </row>
    <row r="6139" spans="1:8" x14ac:dyDescent="0.25">
      <c r="A6139" t="s">
        <v>6337</v>
      </c>
      <c r="B6139" s="3">
        <v>90.894638061523438</v>
      </c>
      <c r="C6139" s="3">
        <v>23.370000839233398</v>
      </c>
      <c r="D6139" s="4">
        <v>2.6442185085473691E-2</v>
      </c>
      <c r="E6139" s="4">
        <v>-5.3079394235973958E-2</v>
      </c>
      <c r="F6139" s="2">
        <v>4</v>
      </c>
      <c r="H6139" s="4">
        <v>0</v>
      </c>
    </row>
    <row r="6140" spans="1:8" x14ac:dyDescent="0.25">
      <c r="A6140" t="s">
        <v>6338</v>
      </c>
      <c r="B6140" s="3">
        <v>88.5531005859375</v>
      </c>
      <c r="C6140" s="3">
        <v>24.680000305175781</v>
      </c>
      <c r="D6140" s="4">
        <v>-6.0075036536244575E-4</v>
      </c>
      <c r="E6140" s="4">
        <v>-2.063493817541517E-2</v>
      </c>
      <c r="F6140" s="2">
        <v>5</v>
      </c>
      <c r="H6140" s="4">
        <v>-2.3474393280410451E-2</v>
      </c>
    </row>
    <row r="6141" spans="1:8" x14ac:dyDescent="0.25">
      <c r="A6141" t="s">
        <v>6339</v>
      </c>
      <c r="B6141" s="3">
        <v>88.606330871582031</v>
      </c>
      <c r="C6141" s="3">
        <v>25.20000076293945</v>
      </c>
      <c r="D6141" s="4">
        <v>-2.2887392524469249E-2</v>
      </c>
      <c r="E6141" s="4">
        <v>3.3634193207538583E-2</v>
      </c>
      <c r="F6141" s="2">
        <v>5</v>
      </c>
      <c r="H6141" s="4">
        <v>-2.2887392524469249E-2</v>
      </c>
    </row>
    <row r="6142" spans="1:8" x14ac:dyDescent="0.25">
      <c r="A6142" t="s">
        <v>6340</v>
      </c>
      <c r="B6142" s="3">
        <v>90.681800842285156</v>
      </c>
      <c r="C6142" s="3">
        <v>24.379999160766602</v>
      </c>
      <c r="D6142" s="4">
        <v>2.1583049785762091E-2</v>
      </c>
      <c r="E6142" s="4">
        <v>2.0510664865503569E-2</v>
      </c>
      <c r="F6142" s="2">
        <v>5</v>
      </c>
      <c r="H6142" s="4">
        <v>0</v>
      </c>
    </row>
    <row r="6143" spans="1:8" x14ac:dyDescent="0.25">
      <c r="A6143" t="s">
        <v>6341</v>
      </c>
      <c r="B6143" s="3">
        <v>88.765960693359375</v>
      </c>
      <c r="C6143" s="3">
        <v>23.889999389648441</v>
      </c>
      <c r="D6143" s="4">
        <v>5.569612672637736E-2</v>
      </c>
      <c r="E6143" s="4">
        <v>-7.6179473093846317E-2</v>
      </c>
      <c r="F6143" s="2">
        <v>4</v>
      </c>
      <c r="H6143" s="4">
        <v>0</v>
      </c>
    </row>
    <row r="6144" spans="1:8" x14ac:dyDescent="0.25">
      <c r="A6144" t="s">
        <v>6342</v>
      </c>
      <c r="B6144" s="3">
        <v>84.082870483398438</v>
      </c>
      <c r="C6144" s="3">
        <v>25.860000610351559</v>
      </c>
      <c r="D6144" s="4">
        <v>3.1744846980734649E-3</v>
      </c>
      <c r="E6144" s="4">
        <v>-5.3845919095553141E-3</v>
      </c>
      <c r="F6144" s="2">
        <v>5</v>
      </c>
      <c r="H6144" s="4">
        <v>-3.7758907263770292E-2</v>
      </c>
    </row>
    <row r="6145" spans="1:8" x14ac:dyDescent="0.25">
      <c r="A6145" t="s">
        <v>6343</v>
      </c>
      <c r="B6145" s="3">
        <v>83.816795349121094</v>
      </c>
      <c r="C6145" s="3">
        <v>26</v>
      </c>
      <c r="D6145" s="4">
        <v>-3.610768080052118E-2</v>
      </c>
      <c r="E6145" s="4">
        <v>0.12214069548500039</v>
      </c>
      <c r="F6145" s="2">
        <v>5</v>
      </c>
      <c r="H6145" s="4">
        <v>-4.0803860730333041E-2</v>
      </c>
    </row>
    <row r="6146" spans="1:8" x14ac:dyDescent="0.25">
      <c r="A6146" t="s">
        <v>6344</v>
      </c>
      <c r="B6146" s="3">
        <v>86.956596374511719</v>
      </c>
      <c r="C6146" s="3">
        <v>23.170000076293949</v>
      </c>
      <c r="D6146" s="4">
        <v>2.1249922829944531E-2</v>
      </c>
      <c r="E6146" s="4">
        <v>-1.4461937442697409E-2</v>
      </c>
      <c r="F6146" s="2">
        <v>4</v>
      </c>
      <c r="H6146" s="4">
        <v>-4.8721001674877362E-3</v>
      </c>
    </row>
    <row r="6147" spans="1:8" x14ac:dyDescent="0.25">
      <c r="A6147" t="s">
        <v>6345</v>
      </c>
      <c r="B6147" s="3">
        <v>85.147224426269531</v>
      </c>
      <c r="C6147" s="3">
        <v>23.510000228881839</v>
      </c>
      <c r="D6147" s="4">
        <v>-4.6656782664563634E-3</v>
      </c>
      <c r="E6147" s="4">
        <v>2.5741716868409759E-2</v>
      </c>
      <c r="F6147" s="2">
        <v>4</v>
      </c>
      <c r="H6147" s="4">
        <v>-2.557848222406367E-2</v>
      </c>
    </row>
    <row r="6148" spans="1:8" x14ac:dyDescent="0.25">
      <c r="A6148" t="s">
        <v>6346</v>
      </c>
      <c r="B6148" s="3">
        <v>85.546356201171875</v>
      </c>
      <c r="C6148" s="3">
        <v>22.920000076293949</v>
      </c>
      <c r="D6148" s="4">
        <v>7.2057398715150711E-3</v>
      </c>
      <c r="E6148" s="4">
        <v>-5.9885116272774597E-2</v>
      </c>
      <c r="F6148" s="2">
        <v>4</v>
      </c>
      <c r="H6148" s="4">
        <v>-2.1010833747985399E-2</v>
      </c>
    </row>
    <row r="6149" spans="1:8" x14ac:dyDescent="0.25">
      <c r="A6149" t="s">
        <v>6347</v>
      </c>
      <c r="B6149" s="3">
        <v>84.934341430664063</v>
      </c>
      <c r="C6149" s="3">
        <v>24.379999160766602</v>
      </c>
      <c r="D6149" s="4">
        <v>-1.2516075724455791E-3</v>
      </c>
      <c r="E6149" s="4">
        <v>-1.638039123766255E-3</v>
      </c>
      <c r="F6149" s="2">
        <v>5</v>
      </c>
      <c r="H6149" s="4">
        <v>-2.801470692879493E-2</v>
      </c>
    </row>
    <row r="6150" spans="1:8" x14ac:dyDescent="0.25">
      <c r="A6150" t="s">
        <v>6348</v>
      </c>
      <c r="B6150" s="3">
        <v>85.040779113769531</v>
      </c>
      <c r="C6150" s="3">
        <v>24.420000076293949</v>
      </c>
      <c r="D6150" s="4">
        <v>-2.3227480706787151E-2</v>
      </c>
      <c r="E6150" s="4">
        <v>5.8517572575980559E-2</v>
      </c>
      <c r="F6150" s="2">
        <v>5</v>
      </c>
      <c r="H6150" s="4">
        <v>-2.679663823167611E-2</v>
      </c>
    </row>
    <row r="6151" spans="1:8" x14ac:dyDescent="0.25">
      <c r="A6151" t="s">
        <v>6349</v>
      </c>
      <c r="B6151" s="3">
        <v>87.063034057617188</v>
      </c>
      <c r="C6151" s="3">
        <v>23.069999694824219</v>
      </c>
      <c r="D6151" s="4">
        <v>3.2828232317806412E-2</v>
      </c>
      <c r="E6151" s="4">
        <v>7.4235842413021844E-3</v>
      </c>
      <c r="F6151" s="2">
        <v>4</v>
      </c>
      <c r="H6151" s="4">
        <v>-3.6540314703689129E-3</v>
      </c>
    </row>
    <row r="6152" spans="1:8" x14ac:dyDescent="0.25">
      <c r="A6152" t="s">
        <v>6350</v>
      </c>
      <c r="B6152" s="3">
        <v>84.295753479003906</v>
      </c>
      <c r="C6152" s="3">
        <v>22.89999961853027</v>
      </c>
      <c r="D6152" s="4">
        <v>-3.5322682559039142E-2</v>
      </c>
      <c r="E6152" s="4">
        <v>7.7647040872012907E-2</v>
      </c>
      <c r="F6152" s="2">
        <v>4</v>
      </c>
      <c r="H6152" s="4">
        <v>-3.5322682559039142E-2</v>
      </c>
    </row>
    <row r="6153" spans="1:8" x14ac:dyDescent="0.25">
      <c r="A6153" t="s">
        <v>6351</v>
      </c>
      <c r="B6153" s="3">
        <v>87.382331848144531</v>
      </c>
      <c r="C6153" s="3">
        <v>21.25</v>
      </c>
      <c r="D6153" s="4">
        <v>4.1878536225669283E-2</v>
      </c>
      <c r="E6153" s="4">
        <v>-6.7573534605613217E-2</v>
      </c>
      <c r="F6153" s="2">
        <v>4</v>
      </c>
      <c r="H6153" s="4">
        <v>0</v>
      </c>
    </row>
    <row r="6154" spans="1:8" x14ac:dyDescent="0.25">
      <c r="A6154" t="s">
        <v>6352</v>
      </c>
      <c r="B6154" s="3">
        <v>83.869979858398438</v>
      </c>
      <c r="C6154" s="3">
        <v>22.79000091552734</v>
      </c>
      <c r="D6154" s="4">
        <v>1.383043614513335E-2</v>
      </c>
      <c r="E6154" s="4">
        <v>5.803156670708054E-2</v>
      </c>
      <c r="F6154" s="2">
        <v>4</v>
      </c>
      <c r="H6154" s="4">
        <v>0</v>
      </c>
    </row>
    <row r="6155" spans="1:8" x14ac:dyDescent="0.25">
      <c r="A6155" t="s">
        <v>6353</v>
      </c>
      <c r="B6155" s="3">
        <v>82.725845336914063</v>
      </c>
      <c r="C6155" s="3">
        <v>21.54000091552734</v>
      </c>
      <c r="D6155" s="4">
        <v>6.8005899087644206E-3</v>
      </c>
      <c r="E6155" s="4">
        <v>-2.1353898612765709E-2</v>
      </c>
      <c r="F6155" s="2">
        <v>4</v>
      </c>
      <c r="H6155" s="4">
        <v>0</v>
      </c>
    </row>
    <row r="6156" spans="1:8" x14ac:dyDescent="0.25">
      <c r="A6156" t="s">
        <v>6354</v>
      </c>
      <c r="B6156" s="3">
        <v>82.167060852050781</v>
      </c>
      <c r="C6156" s="3">
        <v>22.010000228881839</v>
      </c>
      <c r="D6156" s="4">
        <v>3.903084898107001E-2</v>
      </c>
      <c r="E6156" s="4">
        <v>-4.8010405279395603E-2</v>
      </c>
      <c r="F6156" s="2">
        <v>4</v>
      </c>
      <c r="H6156" s="4">
        <v>0</v>
      </c>
    </row>
    <row r="6157" spans="1:8" x14ac:dyDescent="0.25">
      <c r="A6157" t="s">
        <v>6355</v>
      </c>
      <c r="B6157" s="3">
        <v>79.080482482910156</v>
      </c>
      <c r="C6157" s="3">
        <v>23.120000839233398</v>
      </c>
      <c r="D6157" s="4">
        <v>8.4833253794860397E-3</v>
      </c>
      <c r="E6157" s="4">
        <v>-1.4072490958191739E-2</v>
      </c>
      <c r="F6157" s="2">
        <v>4</v>
      </c>
      <c r="H6157" s="4">
        <v>-3.5064839553524019E-2</v>
      </c>
    </row>
    <row r="6158" spans="1:8" x14ac:dyDescent="0.25">
      <c r="A6158" t="s">
        <v>6356</v>
      </c>
      <c r="B6158" s="3">
        <v>78.415260314941406</v>
      </c>
      <c r="C6158" s="3">
        <v>23.45000076293945</v>
      </c>
      <c r="D6158" s="4">
        <v>2.6829217609114941E-2</v>
      </c>
      <c r="E6158" s="4">
        <v>-6.0120238642560997E-2</v>
      </c>
      <c r="F6158" s="2">
        <v>4</v>
      </c>
      <c r="H6158" s="4">
        <v>-4.3181839339409223E-2</v>
      </c>
    </row>
    <row r="6159" spans="1:8" x14ac:dyDescent="0.25">
      <c r="A6159" t="s">
        <v>6357</v>
      </c>
      <c r="B6159" s="3">
        <v>76.366409301757813</v>
      </c>
      <c r="C6159" s="3">
        <v>24.95000076293945</v>
      </c>
      <c r="D6159" s="4">
        <v>4.2877761824154481E-2</v>
      </c>
      <c r="E6159" s="4">
        <v>-4.5524049521601377E-2</v>
      </c>
      <c r="F6159" s="2">
        <v>5</v>
      </c>
      <c r="H6159" s="4">
        <v>-6.8181792792708973E-2</v>
      </c>
    </row>
    <row r="6160" spans="1:8" x14ac:dyDescent="0.25">
      <c r="A6160" t="s">
        <v>6358</v>
      </c>
      <c r="B6160" s="3">
        <v>73.226615905761719</v>
      </c>
      <c r="C6160" s="3">
        <v>26.139999389648441</v>
      </c>
      <c r="D6160" s="4">
        <v>-5.0379567816970838E-2</v>
      </c>
      <c r="E6160" s="4">
        <v>0.11045022824982539</v>
      </c>
      <c r="F6160" s="2">
        <v>5</v>
      </c>
      <c r="H6160" s="4">
        <v>-0.10649335778586649</v>
      </c>
    </row>
    <row r="6161" spans="1:8" x14ac:dyDescent="0.25">
      <c r="A6161" t="s">
        <v>6359</v>
      </c>
      <c r="B6161" s="3">
        <v>77.111457824707031</v>
      </c>
      <c r="C6161" s="3">
        <v>23.54000091552734</v>
      </c>
      <c r="D6161" s="4">
        <v>1.470634298824125E-2</v>
      </c>
      <c r="E6161" s="4">
        <v>2.2145037502216521E-2</v>
      </c>
      <c r="F6161" s="2">
        <v>4</v>
      </c>
      <c r="H6161" s="4">
        <v>-5.9090756756253533E-2</v>
      </c>
    </row>
    <row r="6162" spans="1:8" x14ac:dyDescent="0.25">
      <c r="A6162" t="s">
        <v>6360</v>
      </c>
      <c r="B6162" s="3">
        <v>75.993865966796875</v>
      </c>
      <c r="C6162" s="3">
        <v>23.030000686645511</v>
      </c>
      <c r="D6162" s="4">
        <v>-4.0323000219285032E-2</v>
      </c>
      <c r="E6162" s="4">
        <v>4.344147994341796E-4</v>
      </c>
      <c r="F6162" s="2">
        <v>4</v>
      </c>
      <c r="H6162" s="4">
        <v>-7.2727543544438111E-2</v>
      </c>
    </row>
    <row r="6163" spans="1:8" x14ac:dyDescent="0.25">
      <c r="A6163" t="s">
        <v>6361</v>
      </c>
      <c r="B6163" s="3">
        <v>79.186920166015625</v>
      </c>
      <c r="C6163" s="3">
        <v>23.020000457763668</v>
      </c>
      <c r="D6163" s="4">
        <v>1.500714521184743E-2</v>
      </c>
      <c r="E6163" s="4">
        <v>-4.3622735786171603E-2</v>
      </c>
      <c r="F6163" s="2">
        <v>4</v>
      </c>
      <c r="H6163" s="4">
        <v>-3.3766093521630292E-2</v>
      </c>
    </row>
    <row r="6164" spans="1:8" x14ac:dyDescent="0.25">
      <c r="A6164" t="s">
        <v>6362</v>
      </c>
      <c r="B6164" s="3">
        <v>78.016120910644531</v>
      </c>
      <c r="C6164" s="3">
        <v>24.069999694824219</v>
      </c>
      <c r="D6164" s="4">
        <v>-4.8052113685660869E-2</v>
      </c>
      <c r="E6164" s="4">
        <v>0.15609990622660491</v>
      </c>
      <c r="F6164" s="2">
        <v>4</v>
      </c>
      <c r="H6164" s="4">
        <v>-4.8052113685660869E-2</v>
      </c>
    </row>
    <row r="6165" spans="1:8" x14ac:dyDescent="0.25">
      <c r="A6165" t="s">
        <v>6363</v>
      </c>
      <c r="B6165" s="3">
        <v>81.954193115234375</v>
      </c>
      <c r="C6165" s="3">
        <v>20.819999694824219</v>
      </c>
      <c r="D6165" s="4">
        <v>1.249169248582227E-2</v>
      </c>
      <c r="E6165" s="4">
        <v>-4.2758634720725608E-2</v>
      </c>
      <c r="F6165" s="2">
        <v>4</v>
      </c>
      <c r="H6165" s="4">
        <v>0</v>
      </c>
    </row>
    <row r="6166" spans="1:8" x14ac:dyDescent="0.25">
      <c r="A6166" t="s">
        <v>6364</v>
      </c>
      <c r="B6166" s="3">
        <v>80.943077087402344</v>
      </c>
      <c r="C6166" s="3">
        <v>21.75</v>
      </c>
      <c r="D6166" s="4">
        <v>-9.7654489015212009E-3</v>
      </c>
      <c r="E6166" s="4">
        <v>1.381247126792662E-3</v>
      </c>
      <c r="F6166" s="2">
        <v>4</v>
      </c>
      <c r="H6166" s="4">
        <v>-9.7654489015212009E-3</v>
      </c>
    </row>
    <row r="6167" spans="1:8" x14ac:dyDescent="0.25">
      <c r="A6167" t="s">
        <v>6365</v>
      </c>
      <c r="B6167" s="3">
        <v>81.741317749023438</v>
      </c>
      <c r="C6167" s="3">
        <v>21.719999313354489</v>
      </c>
      <c r="D6167" s="4">
        <v>2.263591758778527E-2</v>
      </c>
      <c r="E6167" s="4">
        <v>1.023252620253445E-2</v>
      </c>
      <c r="F6167" s="2">
        <v>4</v>
      </c>
      <c r="H6167" s="4">
        <v>0</v>
      </c>
    </row>
    <row r="6168" spans="1:8" x14ac:dyDescent="0.25">
      <c r="A6168" t="s">
        <v>6366</v>
      </c>
      <c r="B6168" s="3">
        <v>79.931983947753906</v>
      </c>
      <c r="C6168" s="3">
        <v>21.5</v>
      </c>
      <c r="D6168" s="4">
        <v>5.3549352699024944E-3</v>
      </c>
      <c r="E6168" s="4">
        <v>9.3591056300546871E-2</v>
      </c>
      <c r="F6168" s="2">
        <v>4</v>
      </c>
      <c r="H6168" s="4">
        <v>-9.2342961501794552E-3</v>
      </c>
    </row>
    <row r="6169" spans="1:8" x14ac:dyDescent="0.25">
      <c r="A6169" t="s">
        <v>6367</v>
      </c>
      <c r="B6169" s="3">
        <v>79.506233215332031</v>
      </c>
      <c r="C6169" s="3">
        <v>19.659999847412109</v>
      </c>
      <c r="D6169" s="4">
        <v>2.3287681455853582E-2</v>
      </c>
      <c r="E6169" s="4">
        <v>-9.4426500392012391E-2</v>
      </c>
      <c r="F6169" s="2">
        <v>4</v>
      </c>
      <c r="H6169" s="4">
        <v>-1.4511523152930359E-2</v>
      </c>
    </row>
    <row r="6170" spans="1:8" x14ac:dyDescent="0.25">
      <c r="A6170" t="s">
        <v>6368</v>
      </c>
      <c r="B6170" s="3">
        <v>77.696853637695313</v>
      </c>
      <c r="C6170" s="3">
        <v>21.70999908447266</v>
      </c>
      <c r="D6170" s="4">
        <v>6.0275772761445578E-2</v>
      </c>
      <c r="E6170" s="4">
        <v>-4.9474652389054352E-2</v>
      </c>
      <c r="F6170" s="2">
        <v>4</v>
      </c>
      <c r="H6170" s="4">
        <v>-3.6938981377168667E-2</v>
      </c>
    </row>
    <row r="6171" spans="1:8" x14ac:dyDescent="0.25">
      <c r="A6171" t="s">
        <v>6369</v>
      </c>
      <c r="B6171" s="3">
        <v>73.279853820800781</v>
      </c>
      <c r="C6171" s="3">
        <v>22.840000152587891</v>
      </c>
      <c r="D6171" s="4">
        <v>-2.201653266185832E-2</v>
      </c>
      <c r="E6171" s="4">
        <v>1.511111789279518E-2</v>
      </c>
      <c r="F6171" s="2">
        <v>4</v>
      </c>
      <c r="H6171" s="4">
        <v>-9.168817833630416E-2</v>
      </c>
    </row>
    <row r="6172" spans="1:8" x14ac:dyDescent="0.25">
      <c r="A6172" t="s">
        <v>6370</v>
      </c>
      <c r="B6172" s="3">
        <v>74.929542541503906</v>
      </c>
      <c r="C6172" s="3">
        <v>22.5</v>
      </c>
      <c r="D6172" s="4">
        <v>-4.8648771696492947E-2</v>
      </c>
      <c r="E6172" s="4">
        <v>3.638880464496963E-2</v>
      </c>
      <c r="F6172" s="2">
        <v>4</v>
      </c>
      <c r="H6172" s="4">
        <v>-7.1240105790414732E-2</v>
      </c>
    </row>
    <row r="6173" spans="1:8" x14ac:dyDescent="0.25">
      <c r="A6173" t="s">
        <v>6371</v>
      </c>
      <c r="B6173" s="3">
        <v>78.761177062988281</v>
      </c>
      <c r="C6173" s="3">
        <v>21.70999908447266</v>
      </c>
      <c r="D6173" s="4">
        <v>2.7777633971488139E-2</v>
      </c>
      <c r="E6173" s="4">
        <v>-4.6041570893085032E-4</v>
      </c>
      <c r="F6173" s="2">
        <v>4</v>
      </c>
      <c r="H6173" s="4">
        <v>-2.3746575840562719E-2</v>
      </c>
    </row>
    <row r="6174" spans="1:8" x14ac:dyDescent="0.25">
      <c r="A6174" t="s">
        <v>6372</v>
      </c>
      <c r="B6174" s="3">
        <v>76.63250732421875</v>
      </c>
      <c r="C6174" s="3">
        <v>21.719999313354489</v>
      </c>
      <c r="D6174" s="4">
        <v>0.123683449502981</v>
      </c>
      <c r="E6174" s="4">
        <v>-0.15584921493291659</v>
      </c>
      <c r="F6174" s="2">
        <v>4</v>
      </c>
      <c r="H6174" s="4">
        <v>-5.0131670615319313E-2</v>
      </c>
    </row>
    <row r="6175" spans="1:8" x14ac:dyDescent="0.25">
      <c r="A6175" t="s">
        <v>6373</v>
      </c>
      <c r="B6175" s="3">
        <v>68.197593688964844</v>
      </c>
      <c r="C6175" s="3">
        <v>25.729999542236332</v>
      </c>
      <c r="D6175" s="4">
        <v>-6.8677517793105824E-2</v>
      </c>
      <c r="E6175" s="4">
        <v>-2.5747834498469849E-2</v>
      </c>
      <c r="F6175" s="2">
        <v>5</v>
      </c>
      <c r="H6175" s="4">
        <v>-0.15468334983057819</v>
      </c>
    </row>
    <row r="6176" spans="1:8" x14ac:dyDescent="0.25">
      <c r="A6176" t="s">
        <v>6374</v>
      </c>
      <c r="B6176" s="3">
        <v>73.226615905761719</v>
      </c>
      <c r="C6176" s="3">
        <v>26.409999847412109</v>
      </c>
      <c r="D6176" s="4">
        <v>-2.5495316103134269E-2</v>
      </c>
      <c r="E6176" s="4">
        <v>-2.2214008751771371E-2</v>
      </c>
      <c r="F6176" s="2">
        <v>5</v>
      </c>
      <c r="H6176" s="4">
        <v>-9.2348068129602057E-2</v>
      </c>
    </row>
    <row r="6177" spans="1:8" x14ac:dyDescent="0.25">
      <c r="A6177" t="s">
        <v>6375</v>
      </c>
      <c r="B6177" s="3">
        <v>75.14239501953125</v>
      </c>
      <c r="C6177" s="3">
        <v>27.010000228881839</v>
      </c>
      <c r="D6177" s="4">
        <v>-6.8601775990584146E-2</v>
      </c>
      <c r="E6177" s="4">
        <v>0.1156547397891059</v>
      </c>
      <c r="F6177" s="2">
        <v>5</v>
      </c>
      <c r="H6177" s="4">
        <v>-6.8601775990584146E-2</v>
      </c>
    </row>
    <row r="6178" spans="1:8" x14ac:dyDescent="0.25">
      <c r="A6178" t="s">
        <v>6376</v>
      </c>
      <c r="B6178" s="3">
        <v>80.676979064941406</v>
      </c>
      <c r="C6178" s="3">
        <v>24.20999908447266</v>
      </c>
      <c r="D6178" s="4">
        <v>3.6935704648509038E-2</v>
      </c>
      <c r="E6178" s="4">
        <v>-1.7451311518961728E-2</v>
      </c>
      <c r="F6178" s="2">
        <v>4</v>
      </c>
      <c r="H6178" s="4">
        <v>0</v>
      </c>
    </row>
    <row r="6179" spans="1:8" x14ac:dyDescent="0.25">
      <c r="A6179" t="s">
        <v>6377</v>
      </c>
      <c r="B6179" s="3">
        <v>77.803260803222656</v>
      </c>
      <c r="C6179" s="3">
        <v>24.639999389648441</v>
      </c>
      <c r="D6179" s="4">
        <v>-1.3659717240229741E-3</v>
      </c>
      <c r="E6179" s="4">
        <v>-4.8465605058202188E-3</v>
      </c>
      <c r="F6179" s="2">
        <v>5</v>
      </c>
      <c r="H6179" s="4">
        <v>-1.2162289791575191E-2</v>
      </c>
    </row>
    <row r="6180" spans="1:8" x14ac:dyDescent="0.25">
      <c r="A6180" t="s">
        <v>6378</v>
      </c>
      <c r="B6180" s="3">
        <v>77.909683227539063</v>
      </c>
      <c r="C6180" s="3">
        <v>24.760000228881839</v>
      </c>
      <c r="D6180" s="4">
        <v>-1.0811085704931059E-2</v>
      </c>
      <c r="E6180" s="4">
        <v>7.2325684939710699E-2</v>
      </c>
      <c r="F6180" s="2">
        <v>5</v>
      </c>
      <c r="H6180" s="4">
        <v>-1.0811085704931059E-2</v>
      </c>
    </row>
    <row r="6181" spans="1:8" x14ac:dyDescent="0.25">
      <c r="A6181" t="s">
        <v>6379</v>
      </c>
      <c r="B6181" s="3">
        <v>78.761177062988281</v>
      </c>
      <c r="C6181" s="3">
        <v>23.090000152587891</v>
      </c>
      <c r="D6181" s="4">
        <v>3.786867947169692E-2</v>
      </c>
      <c r="E6181" s="4">
        <v>5.2242421776491632E-3</v>
      </c>
      <c r="F6181" s="2">
        <v>4</v>
      </c>
      <c r="H6181" s="4">
        <v>0</v>
      </c>
    </row>
    <row r="6182" spans="1:8" x14ac:dyDescent="0.25">
      <c r="A6182" t="s">
        <v>6380</v>
      </c>
      <c r="B6182" s="3">
        <v>75.887420654296875</v>
      </c>
      <c r="C6182" s="3">
        <v>22.969999313354489</v>
      </c>
      <c r="D6182" s="4">
        <v>-6.2722426239557594E-3</v>
      </c>
      <c r="E6182" s="4">
        <v>-4.3346503161055816E-3</v>
      </c>
      <c r="F6182" s="2">
        <v>4</v>
      </c>
      <c r="H6182" s="4">
        <v>-1.212419523613162E-2</v>
      </c>
    </row>
    <row r="6183" spans="1:8" x14ac:dyDescent="0.25">
      <c r="A6183" t="s">
        <v>6381</v>
      </c>
      <c r="B6183" s="3">
        <v>76.366409301757813</v>
      </c>
      <c r="C6183" s="3">
        <v>23.069999694824219</v>
      </c>
      <c r="D6183" s="4">
        <v>-5.8888891537336452E-3</v>
      </c>
      <c r="E6183" s="4">
        <v>9.2329487599660531E-2</v>
      </c>
      <c r="F6183" s="2">
        <v>4</v>
      </c>
      <c r="H6183" s="4">
        <v>-5.8888891537336452E-3</v>
      </c>
    </row>
    <row r="6184" spans="1:8" x14ac:dyDescent="0.25">
      <c r="A6184" t="s">
        <v>6382</v>
      </c>
      <c r="B6184" s="3">
        <v>76.81878662109375</v>
      </c>
      <c r="C6184" s="3">
        <v>21.120000839233398</v>
      </c>
      <c r="D6184" s="4">
        <v>1.1917740815066359E-2</v>
      </c>
      <c r="E6184" s="4">
        <v>-5.8403898712390823E-2</v>
      </c>
      <c r="F6184" s="2">
        <v>4</v>
      </c>
      <c r="H6184" s="4">
        <v>0</v>
      </c>
    </row>
    <row r="6185" spans="1:8" x14ac:dyDescent="0.25">
      <c r="A6185" t="s">
        <v>6383</v>
      </c>
      <c r="B6185" s="3">
        <v>75.9140625</v>
      </c>
      <c r="C6185" s="3">
        <v>22.430000305175781</v>
      </c>
      <c r="D6185" s="4">
        <v>-3.144687167794924E-3</v>
      </c>
      <c r="E6185" s="4">
        <v>-1.015002399757714E-2</v>
      </c>
      <c r="F6185" s="2">
        <v>4</v>
      </c>
      <c r="H6185" s="4">
        <v>-3.144687167794924E-3</v>
      </c>
    </row>
    <row r="6186" spans="1:8" x14ac:dyDescent="0.25">
      <c r="A6186" t="s">
        <v>6384</v>
      </c>
      <c r="B6186" s="3">
        <v>76.153541564941406</v>
      </c>
      <c r="C6186" s="3">
        <v>22.659999847412109</v>
      </c>
      <c r="D6186" s="4">
        <v>5.3756304107218433E-2</v>
      </c>
      <c r="E6186" s="4">
        <v>-4.7098435950103879E-2</v>
      </c>
      <c r="F6186" s="2">
        <v>4</v>
      </c>
      <c r="H6186" s="4">
        <v>0</v>
      </c>
    </row>
    <row r="6187" spans="1:8" x14ac:dyDescent="0.25">
      <c r="A6187" t="s">
        <v>6385</v>
      </c>
      <c r="B6187" s="3">
        <v>72.268646240234375</v>
      </c>
      <c r="C6187" s="3">
        <v>23.780000686645511</v>
      </c>
      <c r="D6187" s="4">
        <v>1.305396800136727E-2</v>
      </c>
      <c r="E6187" s="4">
        <v>0.1138173424710964</v>
      </c>
      <c r="F6187" s="2">
        <v>4</v>
      </c>
      <c r="H6187" s="4">
        <v>0</v>
      </c>
    </row>
    <row r="6188" spans="1:8" x14ac:dyDescent="0.25">
      <c r="A6188" t="s">
        <v>6386</v>
      </c>
      <c r="B6188" s="3">
        <v>71.337409973144531</v>
      </c>
      <c r="C6188" s="3">
        <v>21.35000038146973</v>
      </c>
      <c r="D6188" s="4">
        <v>8.6536124624965183E-3</v>
      </c>
      <c r="E6188" s="4">
        <v>-2.555908123424866E-2</v>
      </c>
      <c r="F6188" s="2">
        <v>4</v>
      </c>
      <c r="H6188" s="4">
        <v>0</v>
      </c>
    </row>
    <row r="6189" spans="1:8" x14ac:dyDescent="0.25">
      <c r="A6189" t="s">
        <v>6387</v>
      </c>
      <c r="B6189" s="3">
        <v>70.725379943847656</v>
      </c>
      <c r="C6189" s="3">
        <v>21.909999847412109</v>
      </c>
      <c r="D6189" s="4">
        <v>2.467206762617646E-2</v>
      </c>
      <c r="E6189" s="4">
        <v>-5.447155492198541E-3</v>
      </c>
      <c r="F6189" s="2">
        <v>4</v>
      </c>
      <c r="H6189" s="4">
        <v>0</v>
      </c>
    </row>
    <row r="6190" spans="1:8" x14ac:dyDescent="0.25">
      <c r="A6190" t="s">
        <v>6388</v>
      </c>
      <c r="B6190" s="3">
        <v>69.022453308105469</v>
      </c>
      <c r="C6190" s="3">
        <v>22.030000686645511</v>
      </c>
      <c r="D6190" s="4">
        <v>1.925322602396418E-2</v>
      </c>
      <c r="E6190" s="4">
        <v>-4.4666036563361322E-2</v>
      </c>
      <c r="F6190" s="2">
        <v>4</v>
      </c>
      <c r="H6190" s="4">
        <v>0</v>
      </c>
    </row>
    <row r="6191" spans="1:8" x14ac:dyDescent="0.25">
      <c r="A6191" t="s">
        <v>6389</v>
      </c>
      <c r="B6191" s="3">
        <v>67.718650817871094</v>
      </c>
      <c r="C6191" s="3">
        <v>23.059999465942379</v>
      </c>
      <c r="D6191" s="4">
        <v>-1.803760168920188E-2</v>
      </c>
      <c r="E6191" s="4">
        <v>6.169429995165765E-2</v>
      </c>
      <c r="F6191" s="2">
        <v>4</v>
      </c>
      <c r="H6191" s="4">
        <v>-1.803760168920188E-2</v>
      </c>
    </row>
    <row r="6192" spans="1:8" x14ac:dyDescent="0.25">
      <c r="A6192" t="s">
        <v>6390</v>
      </c>
      <c r="B6192" s="3">
        <v>68.962570190429688</v>
      </c>
      <c r="C6192" s="3">
        <v>21.719999313354489</v>
      </c>
      <c r="D6192" s="4">
        <v>1.35900194979337E-2</v>
      </c>
      <c r="E6192" s="4">
        <v>1.117317394007622E-2</v>
      </c>
      <c r="F6192" s="2">
        <v>4</v>
      </c>
      <c r="H6192" s="4">
        <v>0</v>
      </c>
    </row>
    <row r="6193" spans="1:8" x14ac:dyDescent="0.25">
      <c r="A6193" t="s">
        <v>6391</v>
      </c>
      <c r="B6193" s="3">
        <v>68.037933349609375</v>
      </c>
      <c r="C6193" s="3">
        <v>21.479999542236332</v>
      </c>
      <c r="D6193" s="4">
        <v>8.2803906686441664E-3</v>
      </c>
      <c r="E6193" s="4">
        <v>1.368565365124041E-2</v>
      </c>
      <c r="F6193" s="2">
        <v>4</v>
      </c>
      <c r="H6193" s="4">
        <v>0</v>
      </c>
    </row>
    <row r="6194" spans="1:8" x14ac:dyDescent="0.25">
      <c r="A6194" t="s">
        <v>6392</v>
      </c>
      <c r="B6194" s="3">
        <v>67.479179382324219</v>
      </c>
      <c r="C6194" s="3">
        <v>21.190000534057621</v>
      </c>
      <c r="D6194" s="4">
        <v>4.7547500924707284E-3</v>
      </c>
      <c r="E6194" s="4">
        <v>-2.8235042796415089E-3</v>
      </c>
      <c r="F6194" s="2">
        <v>4</v>
      </c>
      <c r="H6194" s="4">
        <v>-7.4361786819594489E-3</v>
      </c>
    </row>
    <row r="6195" spans="1:8" x14ac:dyDescent="0.25">
      <c r="A6195" t="s">
        <v>6393</v>
      </c>
      <c r="B6195" s="3">
        <v>67.15985107421875</v>
      </c>
      <c r="C6195" s="3">
        <v>21.25</v>
      </c>
      <c r="D6195" s="4">
        <v>-1.2133238258697721E-2</v>
      </c>
      <c r="E6195" s="4">
        <v>7.5865266123515962E-3</v>
      </c>
      <c r="F6195" s="2">
        <v>4</v>
      </c>
      <c r="H6195" s="4">
        <v>-1.2133238258697721E-2</v>
      </c>
    </row>
    <row r="6196" spans="1:8" x14ac:dyDescent="0.25">
      <c r="A6196" t="s">
        <v>6394</v>
      </c>
      <c r="B6196" s="3">
        <v>67.984725952148438</v>
      </c>
      <c r="C6196" s="3">
        <v>21.090000152587891</v>
      </c>
      <c r="D6196" s="4">
        <v>0</v>
      </c>
      <c r="E6196" s="4">
        <v>2.4781352321307178E-2</v>
      </c>
      <c r="F6196" s="2">
        <v>4</v>
      </c>
      <c r="H6196" s="4">
        <v>0</v>
      </c>
    </row>
    <row r="6197" spans="1:8" x14ac:dyDescent="0.25">
      <c r="A6197" t="s">
        <v>6395</v>
      </c>
      <c r="B6197" s="3">
        <v>67.984725952148438</v>
      </c>
      <c r="C6197" s="3">
        <v>20.579999923706051</v>
      </c>
      <c r="D6197" s="4">
        <v>9.0836729542540517E-3</v>
      </c>
      <c r="E6197" s="4">
        <v>6.5217404181397987E-2</v>
      </c>
      <c r="F6197" s="2">
        <v>4</v>
      </c>
      <c r="H6197" s="4">
        <v>0</v>
      </c>
    </row>
    <row r="6198" spans="1:8" x14ac:dyDescent="0.25">
      <c r="A6198" t="s">
        <v>6396</v>
      </c>
      <c r="B6198" s="3">
        <v>67.372734069824219</v>
      </c>
      <c r="C6198" s="3">
        <v>19.319999694824219</v>
      </c>
      <c r="D6198" s="4">
        <v>2.1277011596211981E-2</v>
      </c>
      <c r="E6198" s="4">
        <v>-0.1125402256050816</v>
      </c>
      <c r="F6198" s="2">
        <v>3</v>
      </c>
      <c r="H6198" s="4">
        <v>0</v>
      </c>
    </row>
    <row r="6199" spans="1:8" x14ac:dyDescent="0.25">
      <c r="A6199" t="s">
        <v>6397</v>
      </c>
      <c r="B6199" s="3">
        <v>65.969108581542969</v>
      </c>
      <c r="C6199" s="3">
        <v>21.770000457763668</v>
      </c>
      <c r="D6199" s="4">
        <v>3.173096324169622E-2</v>
      </c>
      <c r="E6199" s="4">
        <v>-2.0692716776654518E-2</v>
      </c>
      <c r="F6199" s="2">
        <v>4</v>
      </c>
      <c r="H6199" s="4">
        <v>-2.7154935724438278E-3</v>
      </c>
    </row>
    <row r="6200" spans="1:8" x14ac:dyDescent="0.25">
      <c r="A6200" t="s">
        <v>6398</v>
      </c>
      <c r="B6200" s="3">
        <v>63.940223693847663</v>
      </c>
      <c r="C6200" s="3">
        <v>22.229999542236332</v>
      </c>
      <c r="D6200" s="4">
        <v>2.1683288619510192E-2</v>
      </c>
      <c r="E6200" s="4">
        <v>-8.064519182499974E-2</v>
      </c>
      <c r="F6200" s="2">
        <v>4</v>
      </c>
      <c r="H6200" s="4">
        <v>-3.3387053448419628E-2</v>
      </c>
    </row>
    <row r="6201" spans="1:8" x14ac:dyDescent="0.25">
      <c r="A6201" t="s">
        <v>6399</v>
      </c>
      <c r="B6201" s="3">
        <v>62.583213806152337</v>
      </c>
      <c r="C6201" s="3">
        <v>24.180000305175781</v>
      </c>
      <c r="D6201" s="4">
        <v>-3.8036624916224497E-2</v>
      </c>
      <c r="E6201" s="4">
        <v>2.588038261559733E-2</v>
      </c>
      <c r="F6201" s="2">
        <v>4</v>
      </c>
      <c r="H6201" s="4">
        <v>-5.3901578582478682E-2</v>
      </c>
    </row>
    <row r="6202" spans="1:8" x14ac:dyDescent="0.25">
      <c r="A6202" t="s">
        <v>6400</v>
      </c>
      <c r="B6202" s="3">
        <v>65.057792663574219</v>
      </c>
      <c r="C6202" s="3">
        <v>23.569999694824219</v>
      </c>
      <c r="D6202" s="4">
        <v>-1.6492263715209069E-2</v>
      </c>
      <c r="E6202" s="4">
        <v>5.5530666160090281E-2</v>
      </c>
      <c r="F6202" s="2">
        <v>4</v>
      </c>
      <c r="H6202" s="4">
        <v>-1.6492263715209069E-2</v>
      </c>
    </row>
    <row r="6203" spans="1:8" x14ac:dyDescent="0.25">
      <c r="A6203" t="s">
        <v>6401</v>
      </c>
      <c r="B6203" s="3">
        <v>66.148735046386719</v>
      </c>
      <c r="C6203" s="3">
        <v>22.329999923706051</v>
      </c>
      <c r="D6203" s="4">
        <v>3.2279414742517609E-3</v>
      </c>
      <c r="E6203" s="4">
        <v>0.10217175081139999</v>
      </c>
      <c r="F6203" s="2">
        <v>4</v>
      </c>
      <c r="H6203" s="4">
        <v>0</v>
      </c>
    </row>
    <row r="6204" spans="1:8" x14ac:dyDescent="0.25">
      <c r="A6204" t="s">
        <v>6402</v>
      </c>
      <c r="B6204" s="3">
        <v>65.935897827148438</v>
      </c>
      <c r="C6204" s="3">
        <v>20.260000228881839</v>
      </c>
      <c r="D6204" s="4">
        <v>3.2930651710774361E-2</v>
      </c>
      <c r="E6204" s="4">
        <v>-3.5238084338960141E-2</v>
      </c>
      <c r="F6204" s="2">
        <v>4</v>
      </c>
      <c r="H6204" s="4">
        <v>0</v>
      </c>
    </row>
    <row r="6205" spans="1:8" x14ac:dyDescent="0.25">
      <c r="A6205" t="s">
        <v>6403</v>
      </c>
      <c r="B6205" s="3">
        <v>63.833808898925781</v>
      </c>
      <c r="C6205" s="3">
        <v>21</v>
      </c>
      <c r="D6205" s="4">
        <v>4.606252631037977E-3</v>
      </c>
      <c r="E6205" s="4">
        <v>5.1051075131781858E-2</v>
      </c>
      <c r="F6205" s="2">
        <v>4</v>
      </c>
      <c r="H6205" s="4">
        <v>-1.072183817804429E-2</v>
      </c>
    </row>
    <row r="6206" spans="1:8" x14ac:dyDescent="0.25">
      <c r="A6206" t="s">
        <v>6404</v>
      </c>
      <c r="B6206" s="3">
        <v>63.541122436523438</v>
      </c>
      <c r="C6206" s="3">
        <v>19.979999542236332</v>
      </c>
      <c r="D6206" s="4">
        <v>-1.5257809484002681E-2</v>
      </c>
      <c r="E6206" s="4">
        <v>4.5525845321716003E-2</v>
      </c>
      <c r="F6206" s="2">
        <v>4</v>
      </c>
      <c r="H6206" s="4">
        <v>-1.5257809484002681E-2</v>
      </c>
    </row>
    <row r="6207" spans="1:8" x14ac:dyDescent="0.25">
      <c r="A6207" t="s">
        <v>6405</v>
      </c>
      <c r="B6207" s="3">
        <v>64.525642395019531</v>
      </c>
      <c r="C6207" s="3">
        <v>19.110000610351559</v>
      </c>
      <c r="D6207" s="4">
        <v>8.9452803040994677E-3</v>
      </c>
      <c r="E6207" s="4">
        <v>-3.2894717155934727E-2</v>
      </c>
      <c r="F6207" s="2">
        <v>3</v>
      </c>
      <c r="H6207" s="4">
        <v>0</v>
      </c>
    </row>
    <row r="6208" spans="1:8" x14ac:dyDescent="0.25">
      <c r="A6208" t="s">
        <v>6406</v>
      </c>
      <c r="B6208" s="3">
        <v>63.953559875488281</v>
      </c>
      <c r="C6208" s="3">
        <v>19.760000228881839</v>
      </c>
      <c r="D6208" s="4">
        <v>3.066017291932277E-2</v>
      </c>
      <c r="E6208" s="4">
        <v>-5.72518562980181E-2</v>
      </c>
      <c r="F6208" s="2">
        <v>4</v>
      </c>
      <c r="H6208" s="4">
        <v>0</v>
      </c>
    </row>
    <row r="6209" spans="1:8" x14ac:dyDescent="0.25">
      <c r="A6209" t="s">
        <v>6407</v>
      </c>
      <c r="B6209" s="3">
        <v>62.051063537597663</v>
      </c>
      <c r="C6209" s="3">
        <v>20.95999908447266</v>
      </c>
      <c r="D6209" s="4">
        <v>-1.3535994628344429E-2</v>
      </c>
      <c r="E6209" s="4">
        <v>1.1095009518341531E-2</v>
      </c>
      <c r="F6209" s="2">
        <v>4</v>
      </c>
      <c r="H6209" s="4">
        <v>-1.3535994628344429E-2</v>
      </c>
    </row>
    <row r="6210" spans="1:8" x14ac:dyDescent="0.25">
      <c r="A6210" t="s">
        <v>6408</v>
      </c>
      <c r="B6210" s="3">
        <v>62.902511596679688</v>
      </c>
      <c r="C6210" s="3">
        <v>20.729999542236332</v>
      </c>
      <c r="D6210" s="4">
        <v>2.537450431263788E-2</v>
      </c>
      <c r="E6210" s="4">
        <v>-8.839051227409056E-2</v>
      </c>
      <c r="F6210" s="2">
        <v>4</v>
      </c>
      <c r="H6210" s="4">
        <v>0</v>
      </c>
    </row>
    <row r="6211" spans="1:8" x14ac:dyDescent="0.25">
      <c r="A6211" t="s">
        <v>6409</v>
      </c>
      <c r="B6211" s="3">
        <v>61.345890045166023</v>
      </c>
      <c r="C6211" s="3">
        <v>22.739999771118161</v>
      </c>
      <c r="D6211" s="4">
        <v>-1.9483207502086759E-3</v>
      </c>
      <c r="E6211" s="4">
        <v>5.0346428258361657E-2</v>
      </c>
      <c r="F6211" s="2">
        <v>4</v>
      </c>
      <c r="H6211" s="4">
        <v>-1.9483207502086759E-3</v>
      </c>
    </row>
    <row r="6212" spans="1:8" x14ac:dyDescent="0.25">
      <c r="A6212" t="s">
        <v>6410</v>
      </c>
      <c r="B6212" s="3">
        <v>61.465644836425781</v>
      </c>
      <c r="C6212" s="3">
        <v>21.64999961853027</v>
      </c>
      <c r="D6212" s="4">
        <v>1.315771685584299E-2</v>
      </c>
      <c r="E6212" s="4">
        <v>-1.9030361672023099E-2</v>
      </c>
      <c r="F6212" s="2">
        <v>4</v>
      </c>
      <c r="H6212" s="4">
        <v>0</v>
      </c>
    </row>
    <row r="6213" spans="1:8" x14ac:dyDescent="0.25">
      <c r="A6213" t="s">
        <v>6411</v>
      </c>
      <c r="B6213" s="3">
        <v>60.667400360107422</v>
      </c>
      <c r="C6213" s="3">
        <v>22.069999694824219</v>
      </c>
      <c r="D6213" s="4">
        <v>1.7857505152618861E-2</v>
      </c>
      <c r="E6213" s="4">
        <v>-8.5355135716079777E-3</v>
      </c>
      <c r="F6213" s="2">
        <v>4</v>
      </c>
      <c r="H6213" s="4">
        <v>0</v>
      </c>
    </row>
    <row r="6214" spans="1:8" x14ac:dyDescent="0.25">
      <c r="A6214" t="s">
        <v>6412</v>
      </c>
      <c r="B6214" s="3">
        <v>59.603038787841797</v>
      </c>
      <c r="C6214" s="3">
        <v>22.260000228881839</v>
      </c>
      <c r="D6214" s="4">
        <v>1.311574457357345E-2</v>
      </c>
      <c r="E6214" s="4">
        <v>-1.938328278719581E-2</v>
      </c>
      <c r="F6214" s="2">
        <v>4</v>
      </c>
      <c r="H6214" s="4">
        <v>0</v>
      </c>
    </row>
    <row r="6215" spans="1:8" x14ac:dyDescent="0.25">
      <c r="A6215" t="s">
        <v>6413</v>
      </c>
      <c r="B6215" s="3">
        <v>58.8314208984375</v>
      </c>
      <c r="C6215" s="3">
        <v>22.70000076293945</v>
      </c>
      <c r="D6215" s="4">
        <v>-6.7381652531759428E-3</v>
      </c>
      <c r="E6215" s="4">
        <v>3.7951526833830178E-2</v>
      </c>
      <c r="F6215" s="2">
        <v>4</v>
      </c>
      <c r="H6215" s="4">
        <v>-6.7381652531759428E-3</v>
      </c>
    </row>
    <row r="6216" spans="1:8" x14ac:dyDescent="0.25">
      <c r="A6216" t="s">
        <v>6414</v>
      </c>
      <c r="B6216" s="3">
        <v>59.230525970458977</v>
      </c>
      <c r="C6216" s="3">
        <v>21.870000839233398</v>
      </c>
      <c r="D6216" s="4">
        <v>2.0165026118568189E-2</v>
      </c>
      <c r="E6216" s="4">
        <v>9.6953367174830163E-3</v>
      </c>
      <c r="F6216" s="2">
        <v>4</v>
      </c>
      <c r="H6216" s="4">
        <v>0</v>
      </c>
    </row>
    <row r="6217" spans="1:8" x14ac:dyDescent="0.25">
      <c r="A6217" t="s">
        <v>6415</v>
      </c>
      <c r="B6217" s="3">
        <v>58.059749603271477</v>
      </c>
      <c r="C6217" s="3">
        <v>21.659999847412109</v>
      </c>
      <c r="D6217" s="4">
        <v>1.018527257519608E-2</v>
      </c>
      <c r="E6217" s="4">
        <v>-5.826087619947351E-2</v>
      </c>
      <c r="F6217" s="2">
        <v>4</v>
      </c>
      <c r="H6217" s="4">
        <v>0</v>
      </c>
    </row>
    <row r="6218" spans="1:8" x14ac:dyDescent="0.25">
      <c r="A6218" t="s">
        <v>6416</v>
      </c>
      <c r="B6218" s="3">
        <v>57.474357604980469</v>
      </c>
      <c r="C6218" s="3">
        <v>23</v>
      </c>
      <c r="D6218" s="4">
        <v>1.1236009353821521E-2</v>
      </c>
      <c r="E6218" s="4">
        <v>-6.9084563241043062E-3</v>
      </c>
      <c r="F6218" s="2">
        <v>4</v>
      </c>
      <c r="H6218" s="4">
        <v>0</v>
      </c>
    </row>
    <row r="6219" spans="1:8" x14ac:dyDescent="0.25">
      <c r="A6219" t="s">
        <v>6417</v>
      </c>
      <c r="B6219" s="3">
        <v>56.835750579833977</v>
      </c>
      <c r="C6219" s="3">
        <v>23.159999847412109</v>
      </c>
      <c r="D6219" s="4">
        <v>1.993525711842414E-2</v>
      </c>
      <c r="E6219" s="4">
        <v>2.597379435132607E-3</v>
      </c>
      <c r="F6219" s="2">
        <v>4</v>
      </c>
      <c r="H6219" s="4">
        <v>0</v>
      </c>
    </row>
    <row r="6220" spans="1:8" x14ac:dyDescent="0.25">
      <c r="A6220" t="s">
        <v>6418</v>
      </c>
      <c r="B6220" s="3">
        <v>55.724861145019531</v>
      </c>
      <c r="C6220" s="3">
        <v>23.10000038146973</v>
      </c>
      <c r="D6220" s="4">
        <v>5.9708665277424799E-4</v>
      </c>
      <c r="E6220" s="4">
        <v>4.5722056220244722E-2</v>
      </c>
      <c r="F6220" s="2">
        <v>4</v>
      </c>
      <c r="H6220" s="4">
        <v>-4.6340450807024203E-3</v>
      </c>
    </row>
    <row r="6221" spans="1:8" x14ac:dyDescent="0.25">
      <c r="A6221" t="s">
        <v>6419</v>
      </c>
      <c r="B6221" s="3">
        <v>55.691608428955078</v>
      </c>
      <c r="C6221" s="3">
        <v>22.090000152587891</v>
      </c>
      <c r="D6221" s="4">
        <v>-5.2280101583904734E-3</v>
      </c>
      <c r="E6221" s="4">
        <v>-4.9549822779825234E-3</v>
      </c>
      <c r="F6221" s="2">
        <v>4</v>
      </c>
      <c r="H6221" s="4">
        <v>-5.2280101583904734E-3</v>
      </c>
    </row>
    <row r="6222" spans="1:8" x14ac:dyDescent="0.25">
      <c r="A6222" t="s">
        <v>6420</v>
      </c>
      <c r="B6222" s="3">
        <v>55.984294891357422</v>
      </c>
      <c r="C6222" s="3">
        <v>22.20000076293945</v>
      </c>
      <c r="D6222" s="4">
        <v>3.4923943463725848E-2</v>
      </c>
      <c r="E6222" s="4">
        <v>4.029993459242176E-2</v>
      </c>
      <c r="F6222" s="2">
        <v>4</v>
      </c>
      <c r="H6222" s="4">
        <v>0</v>
      </c>
    </row>
    <row r="6223" spans="1:8" x14ac:dyDescent="0.25">
      <c r="A6223" t="s">
        <v>6421</v>
      </c>
      <c r="B6223" s="3">
        <v>54.095081329345703</v>
      </c>
      <c r="C6223" s="3">
        <v>21.340000152587891</v>
      </c>
      <c r="D6223" s="4">
        <v>3.4606081534164668E-2</v>
      </c>
      <c r="E6223" s="4">
        <v>-0.1181818396771064</v>
      </c>
      <c r="F6223" s="2">
        <v>4</v>
      </c>
      <c r="H6223" s="4">
        <v>-1.7399892861693859E-2</v>
      </c>
    </row>
    <row r="6224" spans="1:8" x14ac:dyDescent="0.25">
      <c r="A6224" t="s">
        <v>6422</v>
      </c>
      <c r="B6224" s="3">
        <v>52.285678863525391</v>
      </c>
      <c r="C6224" s="3">
        <v>24.20000076293945</v>
      </c>
      <c r="D6224" s="4">
        <v>-1.5249891256925441E-3</v>
      </c>
      <c r="E6224" s="4">
        <v>-2.4731848877294071E-3</v>
      </c>
      <c r="F6224" s="2">
        <v>4</v>
      </c>
      <c r="H6224" s="4">
        <v>-5.0266449544489E-2</v>
      </c>
    </row>
    <row r="6225" spans="1:8" x14ac:dyDescent="0.25">
      <c r="A6225" t="s">
        <v>6423</v>
      </c>
      <c r="B6225" s="3">
        <v>52.365535736083977</v>
      </c>
      <c r="C6225" s="3">
        <v>24.260000228881839</v>
      </c>
      <c r="D6225" s="4">
        <v>-8.0645767341892549E-3</v>
      </c>
      <c r="E6225" s="4">
        <v>2.7966094777283509E-2</v>
      </c>
      <c r="F6225" s="2">
        <v>4</v>
      </c>
      <c r="H6225" s="4">
        <v>-4.8815904141773503E-2</v>
      </c>
    </row>
    <row r="6226" spans="1:8" x14ac:dyDescent="0.25">
      <c r="A6226" t="s">
        <v>6424</v>
      </c>
      <c r="B6226" s="3">
        <v>52.791275024414063</v>
      </c>
      <c r="C6226" s="3">
        <v>23.60000038146973</v>
      </c>
      <c r="D6226" s="4">
        <v>5.0433995520515751E-4</v>
      </c>
      <c r="E6226" s="4">
        <v>9.0573061326372439E-2</v>
      </c>
      <c r="F6226" s="2">
        <v>4</v>
      </c>
      <c r="H6226" s="4">
        <v>-4.1082641522586227E-2</v>
      </c>
    </row>
    <row r="6227" spans="1:8" x14ac:dyDescent="0.25">
      <c r="A6227" t="s">
        <v>6425</v>
      </c>
      <c r="B6227" s="3">
        <v>52.764663696289063</v>
      </c>
      <c r="C6227" s="3">
        <v>21.639999389648441</v>
      </c>
      <c r="D6227" s="4">
        <v>-4.5181197632078174E-3</v>
      </c>
      <c r="E6227" s="4">
        <v>-9.9084139165616758E-2</v>
      </c>
      <c r="F6227" s="2">
        <v>4</v>
      </c>
      <c r="H6227" s="4">
        <v>-4.1566018074097877E-2</v>
      </c>
    </row>
    <row r="6228" spans="1:8" x14ac:dyDescent="0.25">
      <c r="A6228" t="s">
        <v>6426</v>
      </c>
      <c r="B6228" s="3">
        <v>53.004142761230469</v>
      </c>
      <c r="C6228" s="3">
        <v>24.020000457763668</v>
      </c>
      <c r="D6228" s="4">
        <v>1.632702710155565E-2</v>
      </c>
      <c r="E6228" s="4">
        <v>5.0209556966001054E-3</v>
      </c>
      <c r="F6228" s="2">
        <v>4</v>
      </c>
      <c r="H6228" s="4">
        <v>-3.7216044858674358E-2</v>
      </c>
    </row>
    <row r="6229" spans="1:8" x14ac:dyDescent="0.25">
      <c r="A6229" t="s">
        <v>6427</v>
      </c>
      <c r="B6229" s="3">
        <v>52.152645111083977</v>
      </c>
      <c r="C6229" s="3">
        <v>23.89999961853027</v>
      </c>
      <c r="D6229" s="4">
        <v>3.049375952743905E-2</v>
      </c>
      <c r="E6229" s="4">
        <v>-0.1001505986783998</v>
      </c>
      <c r="F6229" s="2">
        <v>4</v>
      </c>
      <c r="H6229" s="4">
        <v>-5.2682916553866137E-2</v>
      </c>
    </row>
    <row r="6230" spans="1:8" x14ac:dyDescent="0.25">
      <c r="A6230" t="s">
        <v>6428</v>
      </c>
      <c r="B6230" s="3">
        <v>50.609375</v>
      </c>
      <c r="C6230" s="3">
        <v>26.559999465942379</v>
      </c>
      <c r="D6230" s="4">
        <v>5.4180797168721373E-3</v>
      </c>
      <c r="E6230" s="4">
        <v>-5.7821959462042487E-2</v>
      </c>
      <c r="F6230" s="2">
        <v>5</v>
      </c>
      <c r="H6230" s="4">
        <v>-8.0715361264728114E-2</v>
      </c>
    </row>
    <row r="6231" spans="1:8" x14ac:dyDescent="0.25">
      <c r="A6231" t="s">
        <v>6429</v>
      </c>
      <c r="B6231" s="3">
        <v>50.336647033691413</v>
      </c>
      <c r="C6231" s="3">
        <v>28.190000534057621</v>
      </c>
      <c r="D6231" s="4">
        <v>-1.265642258749566E-2</v>
      </c>
      <c r="E6231" s="4">
        <v>-1.947824229364814E-2</v>
      </c>
      <c r="F6231" s="2">
        <v>5</v>
      </c>
      <c r="H6231" s="4">
        <v>-8.566927800408719E-2</v>
      </c>
    </row>
    <row r="6232" spans="1:8" x14ac:dyDescent="0.25">
      <c r="A6232" t="s">
        <v>6430</v>
      </c>
      <c r="B6232" s="3">
        <v>50.981895446777337</v>
      </c>
      <c r="C6232" s="3">
        <v>28.75</v>
      </c>
      <c r="D6232" s="4">
        <v>-2.9504953486001021E-2</v>
      </c>
      <c r="E6232" s="4">
        <v>0.1036468653364966</v>
      </c>
      <c r="F6232" s="2">
        <v>5</v>
      </c>
      <c r="H6232" s="4">
        <v>-7.3948782457200601E-2</v>
      </c>
    </row>
    <row r="6233" spans="1:8" x14ac:dyDescent="0.25">
      <c r="A6233" t="s">
        <v>6431</v>
      </c>
      <c r="B6233" s="3">
        <v>52.531845092773438</v>
      </c>
      <c r="C6233" s="3">
        <v>26.04999923706055</v>
      </c>
      <c r="D6233" s="4">
        <v>6.2438538775977381E-3</v>
      </c>
      <c r="E6233" s="4">
        <v>3.4668781110136489E-3</v>
      </c>
      <c r="F6233" s="2">
        <v>5</v>
      </c>
      <c r="H6233" s="4">
        <v>-4.5795008568916502E-2</v>
      </c>
    </row>
    <row r="6234" spans="1:8" x14ac:dyDescent="0.25">
      <c r="A6234" t="s">
        <v>6432</v>
      </c>
      <c r="B6234" s="3">
        <v>52.205879211425781</v>
      </c>
      <c r="C6234" s="3">
        <v>25.95999908447266</v>
      </c>
      <c r="D6234" s="4">
        <v>-2.9673760080136221E-2</v>
      </c>
      <c r="E6234" s="4">
        <v>0.13660240416116001</v>
      </c>
      <c r="F6234" s="2">
        <v>5</v>
      </c>
      <c r="H6234" s="4">
        <v>-5.171595557675257E-2</v>
      </c>
    </row>
    <row r="6235" spans="1:8" x14ac:dyDescent="0.25">
      <c r="A6235" t="s">
        <v>6433</v>
      </c>
      <c r="B6235" s="3">
        <v>53.802398681640618</v>
      </c>
      <c r="C6235" s="3">
        <v>22.840000152587891</v>
      </c>
      <c r="D6235" s="4">
        <v>-2.2716272723323109E-2</v>
      </c>
      <c r="E6235" s="4">
        <v>0.1071255977568915</v>
      </c>
      <c r="F6235" s="2">
        <v>4</v>
      </c>
      <c r="H6235" s="4">
        <v>-2.2716272723323109E-2</v>
      </c>
    </row>
    <row r="6236" spans="1:8" x14ac:dyDescent="0.25">
      <c r="A6236" t="s">
        <v>6434</v>
      </c>
      <c r="B6236" s="3">
        <v>55.052997589111328</v>
      </c>
      <c r="C6236" s="3">
        <v>20.629999160766602</v>
      </c>
      <c r="D6236" s="4">
        <v>1.409135864495625E-2</v>
      </c>
      <c r="E6236" s="4">
        <v>6.832571557456868E-3</v>
      </c>
      <c r="F6236" s="2">
        <v>4</v>
      </c>
      <c r="H6236" s="4">
        <v>0</v>
      </c>
    </row>
    <row r="6237" spans="1:8" x14ac:dyDescent="0.25">
      <c r="A6237" t="s">
        <v>6435</v>
      </c>
      <c r="B6237" s="3">
        <v>54.288005828857422</v>
      </c>
      <c r="C6237" s="3">
        <v>20.489999771118161</v>
      </c>
      <c r="D6237" s="4">
        <v>1.0524992063154491E-2</v>
      </c>
      <c r="E6237" s="4">
        <v>-0.1310432638925233</v>
      </c>
      <c r="F6237" s="2">
        <v>4</v>
      </c>
      <c r="H6237" s="4">
        <v>0</v>
      </c>
    </row>
    <row r="6238" spans="1:8" x14ac:dyDescent="0.25">
      <c r="A6238" t="s">
        <v>6436</v>
      </c>
      <c r="B6238" s="3">
        <v>53.722576141357422</v>
      </c>
      <c r="C6238" s="3">
        <v>23.579999923706051</v>
      </c>
      <c r="D6238" s="4">
        <v>-2.346881380090093E-3</v>
      </c>
      <c r="E6238" s="4">
        <v>6.8903014259376727E-2</v>
      </c>
      <c r="F6238" s="2">
        <v>4</v>
      </c>
      <c r="H6238" s="4">
        <v>-5.7857370480464132E-3</v>
      </c>
    </row>
    <row r="6239" spans="1:8" x14ac:dyDescent="0.25">
      <c r="A6239" t="s">
        <v>6437</v>
      </c>
      <c r="B6239" s="3">
        <v>53.848953247070313</v>
      </c>
      <c r="C6239" s="3">
        <v>22.059999465942379</v>
      </c>
      <c r="D6239" s="4">
        <v>2.0035095234337771E-2</v>
      </c>
      <c r="E6239" s="4">
        <v>-0.11012510483107769</v>
      </c>
      <c r="F6239" s="2">
        <v>4</v>
      </c>
      <c r="H6239" s="4">
        <v>-3.446945239557242E-3</v>
      </c>
    </row>
    <row r="6240" spans="1:8" x14ac:dyDescent="0.25">
      <c r="A6240" t="s">
        <v>6438</v>
      </c>
      <c r="B6240" s="3">
        <v>52.791275024414063</v>
      </c>
      <c r="C6240" s="3">
        <v>24.79000091552734</v>
      </c>
      <c r="D6240" s="4">
        <v>7.1069184495335946E-3</v>
      </c>
      <c r="E6240" s="4">
        <v>1.3491489918500131E-2</v>
      </c>
      <c r="F6240" s="2">
        <v>5</v>
      </c>
      <c r="H6240" s="4">
        <v>-2.3020816228387031E-2</v>
      </c>
    </row>
    <row r="6241" spans="1:8" x14ac:dyDescent="0.25">
      <c r="A6241" t="s">
        <v>6439</v>
      </c>
      <c r="B6241" s="3">
        <v>52.418739318847663</v>
      </c>
      <c r="C6241" s="3">
        <v>24.45999908447266</v>
      </c>
      <c r="D6241" s="4">
        <v>2.2446829075487559E-2</v>
      </c>
      <c r="E6241" s="4">
        <v>-1.885283654030068E-2</v>
      </c>
      <c r="F6241" s="2">
        <v>5</v>
      </c>
      <c r="H6241" s="4">
        <v>-2.9915130286566779E-2</v>
      </c>
    </row>
    <row r="6242" spans="1:8" x14ac:dyDescent="0.25">
      <c r="A6242" t="s">
        <v>6440</v>
      </c>
      <c r="B6242" s="3">
        <v>51.267936706542969</v>
      </c>
      <c r="C6242" s="3">
        <v>24.930000305175781</v>
      </c>
      <c r="D6242" s="4">
        <v>3.8944943372776208E-4</v>
      </c>
      <c r="E6242" s="4">
        <v>-1.8890182806719499E-2</v>
      </c>
      <c r="F6242" s="2">
        <v>5</v>
      </c>
      <c r="H6242" s="4">
        <v>-5.1212403298664277E-2</v>
      </c>
    </row>
    <row r="6243" spans="1:8" x14ac:dyDescent="0.25">
      <c r="A6243" t="s">
        <v>6441</v>
      </c>
      <c r="B6243" s="3">
        <v>51.247978210449219</v>
      </c>
      <c r="C6243" s="3">
        <v>25.409999847412109</v>
      </c>
      <c r="D6243" s="4">
        <v>1.049331684473453E-2</v>
      </c>
      <c r="E6243" s="4">
        <v>-4.0770099397417492E-2</v>
      </c>
      <c r="F6243" s="2">
        <v>5</v>
      </c>
      <c r="H6243" s="4">
        <v>-5.1581764243516681E-2</v>
      </c>
    </row>
    <row r="6244" spans="1:8" x14ac:dyDescent="0.25">
      <c r="A6244" t="s">
        <v>6442</v>
      </c>
      <c r="B6244" s="3">
        <v>50.715801239013672</v>
      </c>
      <c r="C6244" s="3">
        <v>26.489999771118161</v>
      </c>
      <c r="D6244" s="4">
        <v>-2.0051552014906941E-2</v>
      </c>
      <c r="E6244" s="4">
        <v>1.650039577850904E-2</v>
      </c>
      <c r="F6244" s="2">
        <v>5</v>
      </c>
      <c r="H6244" s="4">
        <v>-6.1430471684939647E-2</v>
      </c>
    </row>
    <row r="6245" spans="1:8" x14ac:dyDescent="0.25">
      <c r="A6245" t="s">
        <v>6443</v>
      </c>
      <c r="B6245" s="3">
        <v>51.7535400390625</v>
      </c>
      <c r="C6245" s="3">
        <v>26.059999465942379</v>
      </c>
      <c r="D6245" s="4">
        <v>4.6490328603190356E-3</v>
      </c>
      <c r="E6245" s="4">
        <v>-1.2878793844725791E-2</v>
      </c>
      <c r="F6245" s="2">
        <v>5</v>
      </c>
      <c r="H6245" s="4">
        <v>-4.2225608658407958E-2</v>
      </c>
    </row>
    <row r="6246" spans="1:8" x14ac:dyDescent="0.25">
      <c r="A6246" t="s">
        <v>6444</v>
      </c>
      <c r="B6246" s="3">
        <v>51.514049530029297</v>
      </c>
      <c r="C6246" s="3">
        <v>26.39999961853027</v>
      </c>
      <c r="D6246" s="4">
        <v>7.0219579736963134E-3</v>
      </c>
      <c r="E6246" s="4">
        <v>-5.0018037107023683E-2</v>
      </c>
      <c r="F6246" s="2">
        <v>5</v>
      </c>
      <c r="H6246" s="4">
        <v>-4.6657728207104232E-2</v>
      </c>
    </row>
    <row r="6247" spans="1:8" x14ac:dyDescent="0.25">
      <c r="A6247" t="s">
        <v>6445</v>
      </c>
      <c r="B6247" s="3">
        <v>51.154842376708977</v>
      </c>
      <c r="C6247" s="3">
        <v>27.79000091552734</v>
      </c>
      <c r="D6247" s="4">
        <v>1.302221878746179E-3</v>
      </c>
      <c r="E6247" s="4">
        <v>-1.7959495972165169E-3</v>
      </c>
      <c r="F6247" s="2">
        <v>5</v>
      </c>
      <c r="H6247" s="4">
        <v>-5.3305378056317083E-2</v>
      </c>
    </row>
    <row r="6248" spans="1:8" x14ac:dyDescent="0.25">
      <c r="A6248" t="s">
        <v>6446</v>
      </c>
      <c r="B6248" s="3">
        <v>51.088314056396477</v>
      </c>
      <c r="C6248" s="3">
        <v>27.840000152587891</v>
      </c>
      <c r="D6248" s="4">
        <v>-4.143809033353385E-2</v>
      </c>
      <c r="E6248" s="4">
        <v>0.1052004590054454</v>
      </c>
      <c r="F6248" s="2">
        <v>5</v>
      </c>
      <c r="H6248" s="4">
        <v>-5.4536581205825163E-2</v>
      </c>
    </row>
    <row r="6249" spans="1:8" x14ac:dyDescent="0.25">
      <c r="A6249" t="s">
        <v>6447</v>
      </c>
      <c r="B6249" s="3">
        <v>53.296833038330078</v>
      </c>
      <c r="C6249" s="3">
        <v>25.190000534057621</v>
      </c>
      <c r="D6249" s="4">
        <v>1.0595471394751589E-2</v>
      </c>
      <c r="E6249" s="4">
        <v>-1.7933687770519069E-2</v>
      </c>
      <c r="F6249" s="2">
        <v>5</v>
      </c>
      <c r="H6249" s="4">
        <v>-1.366473123978906E-2</v>
      </c>
    </row>
    <row r="6250" spans="1:8" x14ac:dyDescent="0.25">
      <c r="A6250" t="s">
        <v>6448</v>
      </c>
      <c r="B6250" s="3">
        <v>52.738048553466797</v>
      </c>
      <c r="C6250" s="3">
        <v>25.64999961853027</v>
      </c>
      <c r="D6250" s="4">
        <v>-2.4005849344504341E-2</v>
      </c>
      <c r="E6250" s="4">
        <v>6.7415683961468575E-2</v>
      </c>
      <c r="F6250" s="2">
        <v>5</v>
      </c>
      <c r="H6250" s="4">
        <v>-2.4005849344504341E-2</v>
      </c>
    </row>
    <row r="6251" spans="1:8" x14ac:dyDescent="0.25">
      <c r="A6251" t="s">
        <v>6449</v>
      </c>
      <c r="B6251" s="3">
        <v>54.035209655761719</v>
      </c>
      <c r="C6251" s="3">
        <v>24.030000686645511</v>
      </c>
      <c r="D6251" s="4">
        <v>2.3444164344788021E-3</v>
      </c>
      <c r="E6251" s="4">
        <v>3.1330535342843913E-2</v>
      </c>
      <c r="F6251" s="2">
        <v>4</v>
      </c>
      <c r="H6251" s="4">
        <v>0</v>
      </c>
    </row>
    <row r="6252" spans="1:8" x14ac:dyDescent="0.25">
      <c r="A6252" t="s">
        <v>6450</v>
      </c>
      <c r="B6252" s="3">
        <v>53.908824920654297</v>
      </c>
      <c r="C6252" s="3">
        <v>23.29999923706055</v>
      </c>
      <c r="D6252" s="4">
        <v>2.9994894439530739E-2</v>
      </c>
      <c r="E6252" s="4">
        <v>-7.7227752987701126E-2</v>
      </c>
      <c r="F6252" s="2">
        <v>4</v>
      </c>
      <c r="H6252" s="4">
        <v>0</v>
      </c>
    </row>
    <row r="6253" spans="1:8" x14ac:dyDescent="0.25">
      <c r="A6253" t="s">
        <v>6451</v>
      </c>
      <c r="B6253" s="3">
        <v>52.338924407958977</v>
      </c>
      <c r="C6253" s="3">
        <v>25.25</v>
      </c>
      <c r="D6253" s="4">
        <v>-5.0818401360619436E-4</v>
      </c>
      <c r="E6253" s="4">
        <v>2.8094484896648671E-2</v>
      </c>
      <c r="F6253" s="2">
        <v>5</v>
      </c>
      <c r="H6253" s="4">
        <v>-2.6237572500768861E-2</v>
      </c>
    </row>
    <row r="6254" spans="1:8" x14ac:dyDescent="0.25">
      <c r="A6254" t="s">
        <v>6452</v>
      </c>
      <c r="B6254" s="3">
        <v>52.365535736083977</v>
      </c>
      <c r="C6254" s="3">
        <v>24.559999465942379</v>
      </c>
      <c r="D6254" s="4">
        <v>-1.9309807494169329E-2</v>
      </c>
      <c r="E6254" s="4">
        <v>3.32351280170331E-2</v>
      </c>
      <c r="F6254" s="2">
        <v>5</v>
      </c>
      <c r="H6254" s="4">
        <v>-2.5742470399090171E-2</v>
      </c>
    </row>
    <row r="6255" spans="1:8" x14ac:dyDescent="0.25">
      <c r="A6255" t="s">
        <v>6453</v>
      </c>
      <c r="B6255" s="3">
        <v>53.396614074707031</v>
      </c>
      <c r="C6255" s="3">
        <v>23.770000457763668</v>
      </c>
      <c r="D6255" s="4">
        <v>5.5119395905616209E-3</v>
      </c>
      <c r="E6255" s="4">
        <v>3.8444783380518377E-2</v>
      </c>
      <c r="F6255" s="2">
        <v>4</v>
      </c>
      <c r="H6255" s="4">
        <v>-6.5593221529872681E-3</v>
      </c>
    </row>
    <row r="6256" spans="1:8" x14ac:dyDescent="0.25">
      <c r="A6256" t="s">
        <v>6454</v>
      </c>
      <c r="B6256" s="3">
        <v>53.103908538818359</v>
      </c>
      <c r="C6256" s="3">
        <v>22.889999389648441</v>
      </c>
      <c r="D6256" s="4">
        <v>-1.2005090410427299E-2</v>
      </c>
      <c r="E6256" s="4">
        <v>3.903761580562537E-2</v>
      </c>
      <c r="F6256" s="2">
        <v>4</v>
      </c>
      <c r="H6256" s="4">
        <v>-1.2005090410427299E-2</v>
      </c>
    </row>
    <row r="6257" spans="1:8" x14ac:dyDescent="0.25">
      <c r="A6257" t="s">
        <v>6455</v>
      </c>
      <c r="B6257" s="3">
        <v>53.749172210693359</v>
      </c>
      <c r="C6257" s="3">
        <v>22.030000686645511</v>
      </c>
      <c r="D6257" s="4">
        <v>1.1516988719558091E-2</v>
      </c>
      <c r="E6257" s="4">
        <v>-4.2590157865632923E-2</v>
      </c>
      <c r="F6257" s="2">
        <v>4</v>
      </c>
      <c r="H6257" s="4">
        <v>0</v>
      </c>
    </row>
    <row r="6258" spans="1:8" x14ac:dyDescent="0.25">
      <c r="A6258" t="s">
        <v>6456</v>
      </c>
      <c r="B6258" s="3">
        <v>53.137191772460938</v>
      </c>
      <c r="C6258" s="3">
        <v>23.010000228881839</v>
      </c>
      <c r="D6258" s="4">
        <v>1.4220320089352921E-2</v>
      </c>
      <c r="E6258" s="4">
        <v>-3.4005015798484028E-2</v>
      </c>
      <c r="F6258" s="2">
        <v>4</v>
      </c>
      <c r="H6258" s="4">
        <v>-3.9899475145396268E-3</v>
      </c>
    </row>
    <row r="6259" spans="1:8" x14ac:dyDescent="0.25">
      <c r="A6259" t="s">
        <v>6457</v>
      </c>
      <c r="B6259" s="3">
        <v>52.392158508300781</v>
      </c>
      <c r="C6259" s="3">
        <v>23.819999694824219</v>
      </c>
      <c r="D6259" s="4">
        <v>-1.3526908010130231E-2</v>
      </c>
      <c r="E6259" s="4">
        <v>1.6211567922725711E-2</v>
      </c>
      <c r="F6259" s="2">
        <v>4</v>
      </c>
      <c r="H6259" s="4">
        <v>-1.79549425733142E-2</v>
      </c>
    </row>
    <row r="6260" spans="1:8" x14ac:dyDescent="0.25">
      <c r="A6260" t="s">
        <v>6458</v>
      </c>
      <c r="B6260" s="3">
        <v>53.110580444335938</v>
      </c>
      <c r="C6260" s="3">
        <v>23.440000534057621</v>
      </c>
      <c r="D6260" s="4">
        <v>-4.4887535191171501E-3</v>
      </c>
      <c r="E6260" s="4">
        <v>0.11725457795501321</v>
      </c>
      <c r="F6260" s="2">
        <v>4</v>
      </c>
      <c r="H6260" s="4">
        <v>-4.4887535191171501E-3</v>
      </c>
    </row>
    <row r="6261" spans="1:8" x14ac:dyDescent="0.25">
      <c r="A6261" t="s">
        <v>6459</v>
      </c>
      <c r="B6261" s="3">
        <v>53.350055694580078</v>
      </c>
      <c r="C6261" s="3">
        <v>20.979999542236332</v>
      </c>
      <c r="D6261" s="4">
        <v>4.5904910535601751E-2</v>
      </c>
      <c r="E6261" s="4">
        <v>-0.14472079270433341</v>
      </c>
      <c r="F6261" s="2">
        <v>4</v>
      </c>
      <c r="H6261" s="4">
        <v>0</v>
      </c>
    </row>
    <row r="6262" spans="1:8" x14ac:dyDescent="0.25">
      <c r="A6262" t="s">
        <v>6460</v>
      </c>
      <c r="B6262" s="3">
        <v>51.008514404296882</v>
      </c>
      <c r="C6262" s="3">
        <v>24.530000686645511</v>
      </c>
      <c r="D6262" s="4">
        <v>-3.508770883886347E-3</v>
      </c>
      <c r="E6262" s="4">
        <v>6.977759965875685E-2</v>
      </c>
      <c r="F6262" s="2">
        <v>5</v>
      </c>
      <c r="H6262" s="4">
        <v>-2.591439794727457E-2</v>
      </c>
    </row>
    <row r="6263" spans="1:8" x14ac:dyDescent="0.25">
      <c r="A6263" t="s">
        <v>6461</v>
      </c>
      <c r="B6263" s="3">
        <v>51.188121795654297</v>
      </c>
      <c r="C6263" s="3">
        <v>22.930000305175781</v>
      </c>
      <c r="D6263" s="4">
        <v>7.1991915180249499E-3</v>
      </c>
      <c r="E6263" s="4">
        <v>-6.2167705944109468E-2</v>
      </c>
      <c r="F6263" s="2">
        <v>4</v>
      </c>
      <c r="H6263" s="4">
        <v>-2.248452009282809E-2</v>
      </c>
    </row>
    <row r="6264" spans="1:8" x14ac:dyDescent="0.25">
      <c r="A6264" t="s">
        <v>6462</v>
      </c>
      <c r="B6264" s="3">
        <v>50.822242736816413</v>
      </c>
      <c r="C6264" s="3">
        <v>24.45000076293945</v>
      </c>
      <c r="D6264" s="4">
        <v>1.1116881587174939E-2</v>
      </c>
      <c r="E6264" s="4">
        <v>-7.3080959789015854E-3</v>
      </c>
      <c r="F6264" s="2">
        <v>5</v>
      </c>
      <c r="H6264" s="4">
        <v>-2.9471540347559722E-2</v>
      </c>
    </row>
    <row r="6265" spans="1:8" x14ac:dyDescent="0.25">
      <c r="A6265" t="s">
        <v>6463</v>
      </c>
      <c r="B6265" s="3">
        <v>50.263469696044922</v>
      </c>
      <c r="C6265" s="3">
        <v>24.629999160766602</v>
      </c>
      <c r="D6265" s="4">
        <v>-1.40917818852464E-2</v>
      </c>
      <c r="E6265" s="4">
        <v>0.1282638225765598</v>
      </c>
      <c r="F6265" s="2">
        <v>5</v>
      </c>
      <c r="H6265" s="4">
        <v>-4.0142166226145859E-2</v>
      </c>
    </row>
    <row r="6266" spans="1:8" x14ac:dyDescent="0.25">
      <c r="A6266" t="s">
        <v>6464</v>
      </c>
      <c r="B6266" s="3">
        <v>50.981895446777337</v>
      </c>
      <c r="C6266" s="3">
        <v>21.829999923706051</v>
      </c>
      <c r="D6266" s="4">
        <v>-9.9470533537913131E-3</v>
      </c>
      <c r="E6266" s="4">
        <v>2.9231535407622241E-2</v>
      </c>
      <c r="F6266" s="2">
        <v>4</v>
      </c>
      <c r="H6266" s="4">
        <v>-2.6422727655838751E-2</v>
      </c>
    </row>
    <row r="6267" spans="1:8" x14ac:dyDescent="0.25">
      <c r="A6267" t="s">
        <v>6465</v>
      </c>
      <c r="B6267" s="3">
        <v>51.494110107421882</v>
      </c>
      <c r="C6267" s="3">
        <v>21.20999908447266</v>
      </c>
      <c r="D6267" s="4">
        <v>-1.6641205258626449E-2</v>
      </c>
      <c r="E6267" s="4">
        <v>1.192748143701983E-2</v>
      </c>
      <c r="F6267" s="2">
        <v>4</v>
      </c>
      <c r="H6267" s="4">
        <v>-1.6641205258626449E-2</v>
      </c>
    </row>
    <row r="6268" spans="1:8" x14ac:dyDescent="0.25">
      <c r="A6268" t="s">
        <v>6466</v>
      </c>
      <c r="B6268" s="3">
        <v>52.365535736083977</v>
      </c>
      <c r="C6268" s="3">
        <v>20.95999908447266</v>
      </c>
      <c r="D6268" s="4">
        <v>2.1276546674041E-2</v>
      </c>
      <c r="E6268" s="4">
        <v>-6.4285739222351812E-2</v>
      </c>
      <c r="F6268" s="2">
        <v>4</v>
      </c>
      <c r="H6268" s="4">
        <v>0</v>
      </c>
    </row>
    <row r="6269" spans="1:8" x14ac:dyDescent="0.25">
      <c r="A6269" t="s">
        <v>6467</v>
      </c>
      <c r="B6269" s="3">
        <v>51.274589538574219</v>
      </c>
      <c r="C6269" s="3">
        <v>22.39999961853027</v>
      </c>
      <c r="D6269" s="4">
        <v>6.7921052814894356E-3</v>
      </c>
      <c r="E6269" s="4">
        <v>-6.6518680091017801E-3</v>
      </c>
      <c r="F6269" s="2">
        <v>4</v>
      </c>
      <c r="H6269" s="4">
        <v>-1.8839059492343099E-2</v>
      </c>
    </row>
    <row r="6270" spans="1:8" x14ac:dyDescent="0.25">
      <c r="A6270" t="s">
        <v>6468</v>
      </c>
      <c r="B6270" s="3">
        <v>50.928676605224609</v>
      </c>
      <c r="C6270" s="3">
        <v>22.54999923706055</v>
      </c>
      <c r="D6270" s="4">
        <v>3.1805984122859732E-2</v>
      </c>
      <c r="E6270" s="4">
        <v>-1.742925980747001E-2</v>
      </c>
      <c r="F6270" s="2">
        <v>4</v>
      </c>
      <c r="H6270" s="4">
        <v>-2.5458249661846729E-2</v>
      </c>
    </row>
    <row r="6271" spans="1:8" x14ac:dyDescent="0.25">
      <c r="A6271" t="s">
        <v>6469</v>
      </c>
      <c r="B6271" s="3">
        <v>49.358772277832031</v>
      </c>
      <c r="C6271" s="3">
        <v>22.95000076293945</v>
      </c>
      <c r="D6271" s="4">
        <v>1.588142792549507E-2</v>
      </c>
      <c r="E6271" s="4">
        <v>-5.9040535577878923E-2</v>
      </c>
      <c r="F6271" s="2">
        <v>4</v>
      </c>
      <c r="H6271" s="4">
        <v>-5.549903244008314E-2</v>
      </c>
    </row>
    <row r="6272" spans="1:8" x14ac:dyDescent="0.25">
      <c r="A6272" t="s">
        <v>6470</v>
      </c>
      <c r="B6272" s="3">
        <v>48.587139129638672</v>
      </c>
      <c r="C6272" s="3">
        <v>24.389999389648441</v>
      </c>
      <c r="D6272" s="4">
        <v>-1.19042447190425E-2</v>
      </c>
      <c r="E6272" s="4">
        <v>4.6781123960474513E-2</v>
      </c>
      <c r="F6272" s="2">
        <v>5</v>
      </c>
      <c r="H6272" s="4">
        <v>-7.0264558838665336E-2</v>
      </c>
    </row>
    <row r="6273" spans="1:8" x14ac:dyDescent="0.25">
      <c r="A6273" t="s">
        <v>6471</v>
      </c>
      <c r="B6273" s="3">
        <v>49.172500610351563</v>
      </c>
      <c r="C6273" s="3">
        <v>23.29999923706055</v>
      </c>
      <c r="D6273" s="4">
        <v>-1.123584818461343E-2</v>
      </c>
      <c r="E6273" s="4">
        <v>7.5219158053891899E-2</v>
      </c>
      <c r="F6273" s="2">
        <v>4</v>
      </c>
      <c r="H6273" s="4">
        <v>-5.9063419519526761E-2</v>
      </c>
    </row>
    <row r="6274" spans="1:8" x14ac:dyDescent="0.25">
      <c r="A6274" t="s">
        <v>6472</v>
      </c>
      <c r="B6274" s="3">
        <v>49.731273651123047</v>
      </c>
      <c r="C6274" s="3">
        <v>21.670000076293949</v>
      </c>
      <c r="D6274" s="4">
        <v>4.9733897132175908E-3</v>
      </c>
      <c r="E6274" s="4">
        <v>-6.0684856395744391E-2</v>
      </c>
      <c r="F6274" s="2">
        <v>4</v>
      </c>
      <c r="H6274" s="4">
        <v>-4.8371061235483848E-2</v>
      </c>
    </row>
    <row r="6275" spans="1:8" x14ac:dyDescent="0.25">
      <c r="A6275" t="s">
        <v>6473</v>
      </c>
      <c r="B6275" s="3">
        <v>49.485164642333977</v>
      </c>
      <c r="C6275" s="3">
        <v>23.069999694824219</v>
      </c>
      <c r="D6275" s="4">
        <v>7.9942604751535029E-3</v>
      </c>
      <c r="E6275" s="4">
        <v>3.4065452580670057E-2</v>
      </c>
      <c r="F6275" s="2">
        <v>4</v>
      </c>
      <c r="H6275" s="4">
        <v>-5.3080461129347938E-2</v>
      </c>
    </row>
    <row r="6276" spans="1:8" x14ac:dyDescent="0.25">
      <c r="A6276" t="s">
        <v>6474</v>
      </c>
      <c r="B6276" s="3">
        <v>49.092704772949219</v>
      </c>
      <c r="C6276" s="3">
        <v>22.309999465942379</v>
      </c>
      <c r="D6276" s="4">
        <v>4.3552445951098313E-2</v>
      </c>
      <c r="E6276" s="4">
        <v>-0.1086696422726969</v>
      </c>
      <c r="F6276" s="2">
        <v>4</v>
      </c>
      <c r="H6276" s="4">
        <v>-6.0590346591568589E-2</v>
      </c>
    </row>
    <row r="6277" spans="1:8" x14ac:dyDescent="0.25">
      <c r="A6277" t="s">
        <v>6475</v>
      </c>
      <c r="B6277" s="3">
        <v>47.043830871582031</v>
      </c>
      <c r="C6277" s="3">
        <v>25.030000686645511</v>
      </c>
      <c r="D6277" s="4">
        <v>-1.173860407872873E-2</v>
      </c>
      <c r="E6277" s="4">
        <v>-1.41787598131925E-2</v>
      </c>
      <c r="F6277" s="2">
        <v>5</v>
      </c>
      <c r="H6277" s="4">
        <v>-9.9796414590117344E-2</v>
      </c>
    </row>
    <row r="6278" spans="1:8" x14ac:dyDescent="0.25">
      <c r="A6278" t="s">
        <v>6476</v>
      </c>
      <c r="B6278" s="3">
        <v>47.602619171142578</v>
      </c>
      <c r="C6278" s="3">
        <v>25.389999389648441</v>
      </c>
      <c r="D6278" s="4">
        <v>3.291028575349686E-2</v>
      </c>
      <c r="E6278" s="4">
        <v>-0.1075571631364293</v>
      </c>
      <c r="F6278" s="2">
        <v>5</v>
      </c>
      <c r="H6278" s="4">
        <v>-8.9103764322697065E-2</v>
      </c>
    </row>
    <row r="6279" spans="1:8" x14ac:dyDescent="0.25">
      <c r="A6279" t="s">
        <v>6477</v>
      </c>
      <c r="B6279" s="3">
        <v>46.085918426513672</v>
      </c>
      <c r="C6279" s="3">
        <v>28.45000076293945</v>
      </c>
      <c r="D6279" s="4">
        <v>-9.011804600275175E-3</v>
      </c>
      <c r="E6279" s="4">
        <v>2.8561132316899052E-2</v>
      </c>
      <c r="F6279" s="2">
        <v>5</v>
      </c>
      <c r="H6279" s="4">
        <v>-0.1181264740598318</v>
      </c>
    </row>
    <row r="6280" spans="1:8" x14ac:dyDescent="0.25">
      <c r="A6280" t="s">
        <v>6478</v>
      </c>
      <c r="B6280" s="3">
        <v>46.505012512207031</v>
      </c>
      <c r="C6280" s="3">
        <v>27.659999847412109</v>
      </c>
      <c r="D6280" s="4">
        <v>-1.2849704851130021E-2</v>
      </c>
      <c r="E6280" s="4">
        <v>3.9849603411314487E-2</v>
      </c>
      <c r="F6280" s="2">
        <v>5</v>
      </c>
      <c r="H6280" s="4">
        <v>-0.1101069316123833</v>
      </c>
    </row>
    <row r="6281" spans="1:8" x14ac:dyDescent="0.25">
      <c r="A6281" t="s">
        <v>6479</v>
      </c>
      <c r="B6281" s="3">
        <v>47.110366821289063</v>
      </c>
      <c r="C6281" s="3">
        <v>26.60000038146973</v>
      </c>
      <c r="D6281" s="4">
        <v>-1.0755630439123859E-2</v>
      </c>
      <c r="E6281" s="4">
        <v>-1.517955734682652E-2</v>
      </c>
      <c r="F6281" s="2">
        <v>5</v>
      </c>
      <c r="H6281" s="4">
        <v>-9.8523221073024358E-2</v>
      </c>
    </row>
    <row r="6282" spans="1:8" x14ac:dyDescent="0.25">
      <c r="A6282" t="s">
        <v>6480</v>
      </c>
      <c r="B6282" s="3">
        <v>47.622577667236328</v>
      </c>
      <c r="C6282" s="3">
        <v>27.010000228881839</v>
      </c>
      <c r="D6282" s="4">
        <v>1.589326294652316E-2</v>
      </c>
      <c r="E6282" s="4">
        <v>-1.4233554564894391E-2</v>
      </c>
      <c r="F6282" s="2">
        <v>5</v>
      </c>
      <c r="H6282" s="4">
        <v>-8.8721850065075825E-2</v>
      </c>
    </row>
    <row r="6283" spans="1:8" x14ac:dyDescent="0.25">
      <c r="A6283" t="s">
        <v>6481</v>
      </c>
      <c r="B6283" s="3">
        <v>46.877540588378913</v>
      </c>
      <c r="C6283" s="3">
        <v>27.39999961853027</v>
      </c>
      <c r="D6283" s="4">
        <v>-1.811310551404122E-2</v>
      </c>
      <c r="E6283" s="4">
        <v>4.3014813135743513E-2</v>
      </c>
      <c r="F6283" s="2">
        <v>5</v>
      </c>
      <c r="H6283" s="4">
        <v>-0.1029784494368735</v>
      </c>
    </row>
    <row r="6284" spans="1:8" x14ac:dyDescent="0.25">
      <c r="A6284" t="s">
        <v>6482</v>
      </c>
      <c r="B6284" s="3">
        <v>47.742301940917969</v>
      </c>
      <c r="C6284" s="3">
        <v>26.270000457763668</v>
      </c>
      <c r="D6284" s="4">
        <v>-6.5062256500768578E-3</v>
      </c>
      <c r="E6284" s="4">
        <v>2.657289179840094E-2</v>
      </c>
      <c r="F6284" s="2">
        <v>5</v>
      </c>
      <c r="H6284" s="4">
        <v>-8.6430875490258297E-2</v>
      </c>
    </row>
    <row r="6285" spans="1:8" x14ac:dyDescent="0.25">
      <c r="A6285" t="s">
        <v>6483</v>
      </c>
      <c r="B6285" s="3">
        <v>48.054958343505859</v>
      </c>
      <c r="C6285" s="3">
        <v>25.590000152587891</v>
      </c>
      <c r="D6285" s="4">
        <v>-2.7609609603904679E-3</v>
      </c>
      <c r="E6285" s="4">
        <v>3.8555226723689051E-2</v>
      </c>
      <c r="F6285" s="2">
        <v>5</v>
      </c>
      <c r="H6285" s="4">
        <v>-8.0448063091768218E-2</v>
      </c>
    </row>
    <row r="6286" spans="1:8" x14ac:dyDescent="0.25">
      <c r="A6286" t="s">
        <v>6484</v>
      </c>
      <c r="B6286" s="3">
        <v>48.188003540039063</v>
      </c>
      <c r="C6286" s="3">
        <v>24.639999389648441</v>
      </c>
      <c r="D6286" s="4">
        <v>-4.9452633860828099E-3</v>
      </c>
      <c r="E6286" s="4">
        <v>4.8939204585851659E-3</v>
      </c>
      <c r="F6286" s="2">
        <v>5</v>
      </c>
      <c r="H6286" s="4">
        <v>-7.7902187028492498E-2</v>
      </c>
    </row>
    <row r="6287" spans="1:8" x14ac:dyDescent="0.25">
      <c r="A6287" t="s">
        <v>6485</v>
      </c>
      <c r="B6287" s="3">
        <v>48.427490234375</v>
      </c>
      <c r="C6287" s="3">
        <v>24.520000457763668</v>
      </c>
      <c r="D6287" s="4">
        <v>-2.1373565503996609E-2</v>
      </c>
      <c r="E6287" s="4">
        <v>7.3085341287269179E-2</v>
      </c>
      <c r="F6287" s="2">
        <v>5</v>
      </c>
      <c r="H6287" s="4">
        <v>-7.3319507920414084E-2</v>
      </c>
    </row>
    <row r="6288" spans="1:8" x14ac:dyDescent="0.25">
      <c r="A6288" t="s">
        <v>6486</v>
      </c>
      <c r="B6288" s="3">
        <v>49.485164642333977</v>
      </c>
      <c r="C6288" s="3">
        <v>22.85000038146973</v>
      </c>
      <c r="D6288" s="4">
        <v>1.95998183743562E-2</v>
      </c>
      <c r="E6288" s="4">
        <v>-1.6358121750097099E-2</v>
      </c>
      <c r="F6288" s="2">
        <v>4</v>
      </c>
      <c r="H6288" s="4">
        <v>-5.3080461129347938E-2</v>
      </c>
    </row>
    <row r="6289" spans="1:8" x14ac:dyDescent="0.25">
      <c r="A6289" t="s">
        <v>6487</v>
      </c>
      <c r="B6289" s="3">
        <v>48.533908843994141</v>
      </c>
      <c r="C6289" s="3">
        <v>23.229999542236332</v>
      </c>
      <c r="D6289" s="4">
        <v>2.0133955356927299E-2</v>
      </c>
      <c r="E6289" s="4">
        <v>-7.0056046119660209E-2</v>
      </c>
      <c r="F6289" s="2">
        <v>4</v>
      </c>
      <c r="H6289" s="4">
        <v>-7.1283142850677494E-2</v>
      </c>
    </row>
    <row r="6290" spans="1:8" x14ac:dyDescent="0.25">
      <c r="A6290" t="s">
        <v>6488</v>
      </c>
      <c r="B6290" s="3">
        <v>47.576015472412109</v>
      </c>
      <c r="C6290" s="3">
        <v>24.979999542236332</v>
      </c>
      <c r="D6290" s="4">
        <v>-2.454970810637647E-2</v>
      </c>
      <c r="E6290" s="4">
        <v>7.1183527836003346E-2</v>
      </c>
      <c r="F6290" s="2">
        <v>5</v>
      </c>
      <c r="H6290" s="4">
        <v>-8.9612837341170204E-2</v>
      </c>
    </row>
    <row r="6291" spans="1:8" x14ac:dyDescent="0.25">
      <c r="A6291" t="s">
        <v>6489</v>
      </c>
      <c r="B6291" s="3">
        <v>48.773387908935547</v>
      </c>
      <c r="C6291" s="3">
        <v>23.319999694824219</v>
      </c>
      <c r="D6291" s="4">
        <v>1.5026866869276569E-3</v>
      </c>
      <c r="E6291" s="4">
        <v>1.1713686190911289E-2</v>
      </c>
      <c r="F6291" s="2">
        <v>4</v>
      </c>
      <c r="H6291" s="4">
        <v>-6.6700609734287819E-2</v>
      </c>
    </row>
    <row r="6292" spans="1:8" x14ac:dyDescent="0.25">
      <c r="A6292" t="s">
        <v>6490</v>
      </c>
      <c r="B6292" s="3">
        <v>48.700206756591797</v>
      </c>
      <c r="C6292" s="3">
        <v>23.04999923706055</v>
      </c>
      <c r="D6292" s="4">
        <v>-2.5426312679681869E-2</v>
      </c>
      <c r="E6292" s="4">
        <v>7.4091342983249708E-2</v>
      </c>
      <c r="F6292" s="2">
        <v>4</v>
      </c>
      <c r="H6292" s="4">
        <v>-6.8100962012232591E-2</v>
      </c>
    </row>
    <row r="6293" spans="1:8" x14ac:dyDescent="0.25">
      <c r="A6293" t="s">
        <v>6491</v>
      </c>
      <c r="B6293" s="3">
        <v>49.970779418945313</v>
      </c>
      <c r="C6293" s="3">
        <v>21.45999908447266</v>
      </c>
      <c r="D6293" s="4">
        <v>4.8159990733891433E-3</v>
      </c>
      <c r="E6293" s="4">
        <v>-1.514464512112668E-2</v>
      </c>
      <c r="F6293" s="2">
        <v>4</v>
      </c>
      <c r="H6293" s="4">
        <v>-4.37880171481837E-2</v>
      </c>
    </row>
    <row r="6294" spans="1:8" x14ac:dyDescent="0.25">
      <c r="A6294" t="s">
        <v>6492</v>
      </c>
      <c r="B6294" s="3">
        <v>49.731273651123047</v>
      </c>
      <c r="C6294" s="3">
        <v>21.79000091552734</v>
      </c>
      <c r="D6294" s="4">
        <v>-3.8580866477855191E-2</v>
      </c>
      <c r="E6294" s="4">
        <v>0.14263247321610389</v>
      </c>
      <c r="F6294" s="2">
        <v>4</v>
      </c>
      <c r="H6294" s="4">
        <v>-4.8371061235483848E-2</v>
      </c>
    </row>
    <row r="6295" spans="1:8" x14ac:dyDescent="0.25">
      <c r="A6295" t="s">
        <v>6493</v>
      </c>
      <c r="B6295" s="3">
        <v>51.726943969726563</v>
      </c>
      <c r="C6295" s="3">
        <v>19.069999694824219</v>
      </c>
      <c r="D6295" s="4">
        <v>-1.018306627803678E-2</v>
      </c>
      <c r="E6295" s="4">
        <v>9.4718691808485023E-2</v>
      </c>
      <c r="F6295" s="2">
        <v>3</v>
      </c>
      <c r="H6295" s="4">
        <v>-1.018306627803678E-2</v>
      </c>
    </row>
    <row r="6296" spans="1:8" x14ac:dyDescent="0.25">
      <c r="A6296" t="s">
        <v>6494</v>
      </c>
      <c r="B6296" s="3">
        <v>52.259101867675781</v>
      </c>
      <c r="C6296" s="3">
        <v>17.420000076293949</v>
      </c>
      <c r="D6296" s="4">
        <v>9.2497672916058704E-3</v>
      </c>
      <c r="E6296" s="4">
        <v>-6.7451831279291774E-2</v>
      </c>
      <c r="F6296" s="2">
        <v>3</v>
      </c>
      <c r="H6296" s="4">
        <v>0</v>
      </c>
    </row>
    <row r="6297" spans="1:8" x14ac:dyDescent="0.25">
      <c r="A6297" t="s">
        <v>6495</v>
      </c>
      <c r="B6297" s="3">
        <v>51.780147552490227</v>
      </c>
      <c r="C6297" s="3">
        <v>18.680000305175781</v>
      </c>
      <c r="D6297" s="4">
        <v>9.2051736629876757E-3</v>
      </c>
      <c r="E6297" s="4">
        <v>-5.2257677683419927E-2</v>
      </c>
      <c r="F6297" s="2">
        <v>3</v>
      </c>
      <c r="H6297" s="4">
        <v>0</v>
      </c>
    </row>
    <row r="6298" spans="1:8" x14ac:dyDescent="0.25">
      <c r="A6298" t="s">
        <v>6496</v>
      </c>
      <c r="B6298" s="3">
        <v>51.307849884033203</v>
      </c>
      <c r="C6298" s="3">
        <v>19.70999908447266</v>
      </c>
      <c r="D6298" s="4">
        <v>1.7009483411572161E-2</v>
      </c>
      <c r="E6298" s="4">
        <v>-1.2030158861579651E-2</v>
      </c>
      <c r="F6298" s="2">
        <v>4</v>
      </c>
      <c r="H6298" s="4">
        <v>0</v>
      </c>
    </row>
    <row r="6299" spans="1:8" x14ac:dyDescent="0.25">
      <c r="A6299" t="s">
        <v>6497</v>
      </c>
      <c r="B6299" s="3">
        <v>50.449726104736328</v>
      </c>
      <c r="C6299" s="3">
        <v>19.95000076293945</v>
      </c>
      <c r="D6299" s="4">
        <v>-4.7240843638850496E-3</v>
      </c>
      <c r="E6299" s="4">
        <v>1.1150594313606771E-2</v>
      </c>
      <c r="F6299" s="2">
        <v>4</v>
      </c>
      <c r="H6299" s="4">
        <v>-9.9216754358166792E-3</v>
      </c>
    </row>
    <row r="6300" spans="1:8" x14ac:dyDescent="0.25">
      <c r="A6300" t="s">
        <v>6498</v>
      </c>
      <c r="B6300" s="3">
        <v>50.689186096191413</v>
      </c>
      <c r="C6300" s="3">
        <v>19.729999542236332</v>
      </c>
      <c r="D6300" s="4">
        <v>-5.2222614757131414E-3</v>
      </c>
      <c r="E6300" s="4">
        <v>9.8552369041818411E-2</v>
      </c>
      <c r="F6300" s="2">
        <v>4</v>
      </c>
      <c r="H6300" s="4">
        <v>-5.2222614757131414E-3</v>
      </c>
    </row>
    <row r="6301" spans="1:8" x14ac:dyDescent="0.25">
      <c r="A6301" t="s">
        <v>6499</v>
      </c>
      <c r="B6301" s="3">
        <v>50.955287933349609</v>
      </c>
      <c r="C6301" s="3">
        <v>17.95999908447266</v>
      </c>
      <c r="D6301" s="4">
        <v>1.002110155293434E-2</v>
      </c>
      <c r="E6301" s="4">
        <v>-0.1126482565429173</v>
      </c>
      <c r="F6301" s="2">
        <v>3</v>
      </c>
      <c r="H6301" s="4">
        <v>0</v>
      </c>
    </row>
    <row r="6302" spans="1:8" x14ac:dyDescent="0.25">
      <c r="A6302" t="s">
        <v>6500</v>
      </c>
      <c r="B6302" s="3">
        <v>50.449726104736328</v>
      </c>
      <c r="C6302" s="3">
        <v>20.239999771118161</v>
      </c>
      <c r="D6302" s="4">
        <v>1.3361877372045189E-2</v>
      </c>
      <c r="E6302" s="4">
        <v>-5.4054352967839447E-3</v>
      </c>
      <c r="F6302" s="2">
        <v>4</v>
      </c>
      <c r="H6302" s="4">
        <v>0</v>
      </c>
    </row>
    <row r="6303" spans="1:8" x14ac:dyDescent="0.25">
      <c r="A6303" t="s">
        <v>6501</v>
      </c>
      <c r="B6303" s="3">
        <v>49.784511566162109</v>
      </c>
      <c r="C6303" s="3">
        <v>20.35000038146973</v>
      </c>
      <c r="D6303" s="4">
        <v>1.606166426562972E-3</v>
      </c>
      <c r="E6303" s="4">
        <v>-1.8330881290777309E-2</v>
      </c>
      <c r="F6303" s="2">
        <v>4</v>
      </c>
      <c r="H6303" s="4">
        <v>-4.7873601916804684E-3</v>
      </c>
    </row>
    <row r="6304" spans="1:8" x14ac:dyDescent="0.25">
      <c r="A6304" t="s">
        <v>6502</v>
      </c>
      <c r="B6304" s="3">
        <v>49.704677581787109</v>
      </c>
      <c r="C6304" s="3">
        <v>20.729999542236332</v>
      </c>
      <c r="D6304" s="4">
        <v>-6.3832740178243466E-3</v>
      </c>
      <c r="E6304" s="4">
        <v>0.11093246043682579</v>
      </c>
      <c r="F6304" s="2">
        <v>4</v>
      </c>
      <c r="H6304" s="4">
        <v>-6.3832740178243466E-3</v>
      </c>
    </row>
    <row r="6305" spans="1:8" x14ac:dyDescent="0.25">
      <c r="A6305" t="s">
        <v>6503</v>
      </c>
      <c r="B6305" s="3">
        <v>50.023994445800781</v>
      </c>
      <c r="C6305" s="3">
        <v>18.659999847412109</v>
      </c>
      <c r="D6305" s="4">
        <v>1.265833537329808E-2</v>
      </c>
      <c r="E6305" s="4">
        <v>-5.2310851127907558E-2</v>
      </c>
      <c r="F6305" s="2">
        <v>3</v>
      </c>
      <c r="H6305" s="4">
        <v>0</v>
      </c>
    </row>
    <row r="6306" spans="1:8" x14ac:dyDescent="0.25">
      <c r="A6306" t="s">
        <v>6504</v>
      </c>
      <c r="B6306" s="3">
        <v>49.398689270019531</v>
      </c>
      <c r="C6306" s="3">
        <v>19.690000534057621</v>
      </c>
      <c r="D6306" s="4">
        <v>6.7787615339276464E-3</v>
      </c>
      <c r="E6306" s="4">
        <v>-6.6382153077342854E-2</v>
      </c>
      <c r="F6306" s="2">
        <v>4</v>
      </c>
      <c r="H6306" s="4">
        <v>0</v>
      </c>
    </row>
    <row r="6307" spans="1:8" x14ac:dyDescent="0.25">
      <c r="A6307" t="s">
        <v>6505</v>
      </c>
      <c r="B6307" s="3">
        <v>49.066082000732422</v>
      </c>
      <c r="C6307" s="3">
        <v>21.090000152587891</v>
      </c>
      <c r="D6307" s="4">
        <v>1.5418720779053039E-2</v>
      </c>
      <c r="E6307" s="4">
        <v>-6.3083076937155647E-2</v>
      </c>
      <c r="F6307" s="2">
        <v>4</v>
      </c>
      <c r="H6307" s="4">
        <v>0</v>
      </c>
    </row>
    <row r="6308" spans="1:8" x14ac:dyDescent="0.25">
      <c r="A6308" t="s">
        <v>6506</v>
      </c>
      <c r="B6308" s="3">
        <v>48.321033477783203</v>
      </c>
      <c r="C6308" s="3">
        <v>22.510000228881839</v>
      </c>
      <c r="D6308" s="4">
        <v>1.3675380290247169E-2</v>
      </c>
      <c r="E6308" s="4">
        <v>-5.3026485344642724E-3</v>
      </c>
      <c r="F6308" s="2">
        <v>4</v>
      </c>
      <c r="H6308" s="4">
        <v>0</v>
      </c>
    </row>
    <row r="6309" spans="1:8" x14ac:dyDescent="0.25">
      <c r="A6309" t="s">
        <v>6507</v>
      </c>
      <c r="B6309" s="3">
        <v>47.669139862060547</v>
      </c>
      <c r="C6309" s="3">
        <v>22.629999160766602</v>
      </c>
      <c r="D6309" s="4">
        <v>2.3714427743967589E-2</v>
      </c>
      <c r="E6309" s="4">
        <v>3.9981568140335932E-2</v>
      </c>
      <c r="F6309" s="2">
        <v>4</v>
      </c>
      <c r="H6309" s="4">
        <v>-1.281169731862453E-2</v>
      </c>
    </row>
    <row r="6310" spans="1:8" x14ac:dyDescent="0.25">
      <c r="A6310" t="s">
        <v>6508</v>
      </c>
      <c r="B6310" s="3">
        <v>46.56488037109375</v>
      </c>
      <c r="C6310" s="3">
        <v>21.760000228881839</v>
      </c>
      <c r="D6310" s="4">
        <v>-1.284036078681106E-3</v>
      </c>
      <c r="E6310" s="4">
        <v>-5.6374642982127243E-2</v>
      </c>
      <c r="F6310" s="2">
        <v>4</v>
      </c>
      <c r="H6310" s="4">
        <v>-3.5679994413175709E-2</v>
      </c>
    </row>
    <row r="6311" spans="1:8" x14ac:dyDescent="0.25">
      <c r="A6311" t="s">
        <v>6509</v>
      </c>
      <c r="B6311" s="3">
        <v>46.624748229980469</v>
      </c>
      <c r="C6311" s="3">
        <v>23.059999465942379</v>
      </c>
      <c r="D6311" s="4">
        <v>-1.9857385954473169E-2</v>
      </c>
      <c r="E6311" s="4">
        <v>8.1613498875451551E-2</v>
      </c>
      <c r="F6311" s="2">
        <v>4</v>
      </c>
      <c r="H6311" s="4">
        <v>-3.4440180769158453E-2</v>
      </c>
    </row>
    <row r="6312" spans="1:8" x14ac:dyDescent="0.25">
      <c r="A6312" t="s">
        <v>6510</v>
      </c>
      <c r="B6312" s="3">
        <v>47.569351196289063</v>
      </c>
      <c r="C6312" s="3">
        <v>21.319999694824219</v>
      </c>
      <c r="D6312" s="4">
        <v>1.5766925606718111E-2</v>
      </c>
      <c r="E6312" s="4">
        <v>-1.7511569343546921E-2</v>
      </c>
      <c r="F6312" s="2">
        <v>4</v>
      </c>
      <c r="H6312" s="4">
        <v>-1.4878237723482851E-2</v>
      </c>
    </row>
    <row r="6313" spans="1:8" x14ac:dyDescent="0.25">
      <c r="A6313" t="s">
        <v>6511</v>
      </c>
      <c r="B6313" s="3">
        <v>46.830970764160163</v>
      </c>
      <c r="C6313" s="3">
        <v>21.70000076293945</v>
      </c>
      <c r="D6313" s="4">
        <v>-3.016948333092917E-2</v>
      </c>
      <c r="E6313" s="4">
        <v>-5.0434986564167339E-3</v>
      </c>
      <c r="F6313" s="2">
        <v>4</v>
      </c>
      <c r="H6313" s="4">
        <v>-3.016948333092917E-2</v>
      </c>
    </row>
    <row r="6314" spans="1:8" x14ac:dyDescent="0.25">
      <c r="A6314" t="s">
        <v>6512</v>
      </c>
      <c r="B6314" s="3">
        <v>48.287788391113281</v>
      </c>
      <c r="C6314" s="3">
        <v>21.809999465942379</v>
      </c>
      <c r="D6314" s="4">
        <v>2.9937236446000659E-2</v>
      </c>
      <c r="E6314" s="4">
        <v>2.7585961352820649E-3</v>
      </c>
      <c r="F6314" s="2">
        <v>4</v>
      </c>
      <c r="H6314" s="4">
        <v>0</v>
      </c>
    </row>
    <row r="6315" spans="1:8" x14ac:dyDescent="0.25">
      <c r="A6315" t="s">
        <v>6513</v>
      </c>
      <c r="B6315" s="3">
        <v>46.884204864501953</v>
      </c>
      <c r="C6315" s="3">
        <v>21.75</v>
      </c>
      <c r="D6315" s="4">
        <v>4.5610771409958506E-3</v>
      </c>
      <c r="E6315" s="4">
        <v>-9.1116517534312047E-3</v>
      </c>
      <c r="F6315" s="2">
        <v>4</v>
      </c>
      <c r="H6315" s="4">
        <v>-2.6921847902782181E-2</v>
      </c>
    </row>
    <row r="6316" spans="1:8" x14ac:dyDescent="0.25">
      <c r="A6316" t="s">
        <v>6514</v>
      </c>
      <c r="B6316" s="3">
        <v>46.671333312988281</v>
      </c>
      <c r="C6316" s="3">
        <v>21.95000076293945</v>
      </c>
      <c r="D6316" s="4">
        <v>1.109713445028904E-2</v>
      </c>
      <c r="E6316" s="4">
        <v>-2.0089234966707781E-2</v>
      </c>
      <c r="F6316" s="2">
        <v>4</v>
      </c>
      <c r="H6316" s="4">
        <v>-3.1339980972963088E-2</v>
      </c>
    </row>
    <row r="6317" spans="1:8" x14ac:dyDescent="0.25">
      <c r="A6317" t="s">
        <v>6515</v>
      </c>
      <c r="B6317" s="3">
        <v>46.159099578857422</v>
      </c>
      <c r="C6317" s="3">
        <v>22.39999961853027</v>
      </c>
      <c r="D6317" s="4">
        <v>5.1363616063631927E-2</v>
      </c>
      <c r="E6317" s="4">
        <v>-0.1354689405462276</v>
      </c>
      <c r="F6317" s="2">
        <v>4</v>
      </c>
      <c r="H6317" s="4">
        <v>-4.1971353668531768E-2</v>
      </c>
    </row>
    <row r="6318" spans="1:8" x14ac:dyDescent="0.25">
      <c r="A6318" t="s">
        <v>6516</v>
      </c>
      <c r="B6318" s="3">
        <v>43.904029846191413</v>
      </c>
      <c r="C6318" s="3">
        <v>25.909999847412109</v>
      </c>
      <c r="D6318" s="4">
        <v>1.491574142685481E-2</v>
      </c>
      <c r="E6318" s="4">
        <v>-2.263298288530546E-2</v>
      </c>
      <c r="F6318" s="2">
        <v>5</v>
      </c>
      <c r="H6318" s="4">
        <v>-8.8775156669027133E-2</v>
      </c>
    </row>
    <row r="6319" spans="1:8" x14ac:dyDescent="0.25">
      <c r="A6319" t="s">
        <v>6517</v>
      </c>
      <c r="B6319" s="3">
        <v>43.258792877197273</v>
      </c>
      <c r="C6319" s="3">
        <v>26.510000228881839</v>
      </c>
      <c r="D6319" s="4">
        <v>-1.885879420519276E-2</v>
      </c>
      <c r="E6319" s="4">
        <v>2.3552147464710241E-2</v>
      </c>
      <c r="F6319" s="2">
        <v>5</v>
      </c>
      <c r="H6319" s="4">
        <v>-0.1021670015188694</v>
      </c>
    </row>
    <row r="6320" spans="1:8" x14ac:dyDescent="0.25">
      <c r="A6320" t="s">
        <v>6518</v>
      </c>
      <c r="B6320" s="3">
        <v>44.090282440185547</v>
      </c>
      <c r="C6320" s="3">
        <v>25.89999961853027</v>
      </c>
      <c r="D6320" s="4">
        <v>-1.5156010563169059E-2</v>
      </c>
      <c r="E6320" s="4">
        <v>2.290679031187404E-2</v>
      </c>
      <c r="F6320" s="2">
        <v>5</v>
      </c>
      <c r="H6320" s="4">
        <v>-8.4909498063726607E-2</v>
      </c>
    </row>
    <row r="6321" spans="1:8" x14ac:dyDescent="0.25">
      <c r="A6321" t="s">
        <v>6519</v>
      </c>
      <c r="B6321" s="3">
        <v>44.768798828125</v>
      </c>
      <c r="C6321" s="3">
        <v>25.319999694824219</v>
      </c>
      <c r="D6321" s="4">
        <v>-1.145748100513699E-2</v>
      </c>
      <c r="E6321" s="4">
        <v>5.9414230081952901E-2</v>
      </c>
      <c r="F6321" s="2">
        <v>5</v>
      </c>
      <c r="H6321" s="4">
        <v>-7.0826941372150842E-2</v>
      </c>
    </row>
    <row r="6322" spans="1:8" x14ac:dyDescent="0.25">
      <c r="A6322" t="s">
        <v>6520</v>
      </c>
      <c r="B6322" s="3">
        <v>45.287681579589837</v>
      </c>
      <c r="C6322" s="3">
        <v>23.89999961853027</v>
      </c>
      <c r="D6322" s="4">
        <v>1.6726551470314321E-2</v>
      </c>
      <c r="E6322" s="4">
        <v>-4.9958716463975872E-3</v>
      </c>
      <c r="F6322" s="2">
        <v>4</v>
      </c>
      <c r="H6322" s="4">
        <v>-6.0057568820995111E-2</v>
      </c>
    </row>
    <row r="6323" spans="1:8" x14ac:dyDescent="0.25">
      <c r="A6323" t="s">
        <v>6521</v>
      </c>
      <c r="B6323" s="3">
        <v>44.542636871337891</v>
      </c>
      <c r="C6323" s="3">
        <v>24.020000457763668</v>
      </c>
      <c r="D6323" s="4">
        <v>-2.504374809314425E-2</v>
      </c>
      <c r="E6323" s="4">
        <v>1.0092504801858301E-2</v>
      </c>
      <c r="F6323" s="2">
        <v>4</v>
      </c>
      <c r="H6323" s="4">
        <v>-7.5520915805995181E-2</v>
      </c>
    </row>
    <row r="6324" spans="1:8" x14ac:dyDescent="0.25">
      <c r="A6324" t="s">
        <v>6522</v>
      </c>
      <c r="B6324" s="3">
        <v>45.686805725097663</v>
      </c>
      <c r="C6324" s="3">
        <v>23.780000686645511</v>
      </c>
      <c r="D6324" s="4">
        <v>2.0808638514907551E-2</v>
      </c>
      <c r="E6324" s="4">
        <v>1.493812961634533E-2</v>
      </c>
      <c r="F6324" s="2">
        <v>4</v>
      </c>
      <c r="H6324" s="4">
        <v>-5.1773777145513789E-2</v>
      </c>
    </row>
    <row r="6325" spans="1:8" x14ac:dyDescent="0.25">
      <c r="A6325" t="s">
        <v>6523</v>
      </c>
      <c r="B6325" s="3">
        <v>44.755504608154297</v>
      </c>
      <c r="C6325" s="3">
        <v>23.430000305175781</v>
      </c>
      <c r="D6325" s="4">
        <v>3.0637165226366839E-2</v>
      </c>
      <c r="E6325" s="4">
        <v>-0.1057252052328909</v>
      </c>
      <c r="F6325" s="2">
        <v>4</v>
      </c>
      <c r="H6325" s="4">
        <v>-7.1102861909569604E-2</v>
      </c>
    </row>
    <row r="6326" spans="1:8" x14ac:dyDescent="0.25">
      <c r="A6326" t="s">
        <v>6524</v>
      </c>
      <c r="B6326" s="3">
        <v>43.425083160400391</v>
      </c>
      <c r="C6326" s="3">
        <v>26.20000076293945</v>
      </c>
      <c r="D6326" s="4">
        <v>-1.419548115322833E-2</v>
      </c>
      <c r="E6326" s="4">
        <v>-3.8146973988739669E-4</v>
      </c>
      <c r="F6326" s="2">
        <v>5</v>
      </c>
      <c r="H6326" s="4">
        <v>-9.8715659175351522E-2</v>
      </c>
    </row>
    <row r="6327" spans="1:8" x14ac:dyDescent="0.25">
      <c r="A6327" t="s">
        <v>6525</v>
      </c>
      <c r="B6327" s="3">
        <v>44.050399780273438</v>
      </c>
      <c r="C6327" s="3">
        <v>26.20999908447266</v>
      </c>
      <c r="D6327" s="4">
        <v>1.6892632083214339E-2</v>
      </c>
      <c r="E6327" s="4">
        <v>-1.540201885179771E-2</v>
      </c>
      <c r="F6327" s="2">
        <v>5</v>
      </c>
      <c r="H6327" s="4">
        <v>-8.5737259675983002E-2</v>
      </c>
    </row>
    <row r="6328" spans="1:8" x14ac:dyDescent="0.25">
      <c r="A6328" t="s">
        <v>6526</v>
      </c>
      <c r="B6328" s="3">
        <v>43.318634033203118</v>
      </c>
      <c r="C6328" s="3">
        <v>26.620000839233398</v>
      </c>
      <c r="D6328" s="4">
        <v>-2.2222597254699109E-2</v>
      </c>
      <c r="E6328" s="4">
        <v>4.8444327654707742E-2</v>
      </c>
      <c r="F6328" s="2">
        <v>5</v>
      </c>
      <c r="H6328" s="4">
        <v>-0.1009250028185857</v>
      </c>
    </row>
    <row r="6329" spans="1:8" x14ac:dyDescent="0.25">
      <c r="A6329" t="s">
        <v>6527</v>
      </c>
      <c r="B6329" s="3">
        <v>44.303165435791023</v>
      </c>
      <c r="C6329" s="3">
        <v>25.389999389648441</v>
      </c>
      <c r="D6329" s="4">
        <v>1.648369105004388E-2</v>
      </c>
      <c r="E6329" s="4">
        <v>-9.7083974683813912E-2</v>
      </c>
      <c r="F6329" s="2">
        <v>5</v>
      </c>
      <c r="H6329" s="4">
        <v>-8.0491127472279711E-2</v>
      </c>
    </row>
    <row r="6330" spans="1:8" x14ac:dyDescent="0.25">
      <c r="A6330" t="s">
        <v>6528</v>
      </c>
      <c r="B6330" s="3">
        <v>43.584728240966797</v>
      </c>
      <c r="C6330" s="3">
        <v>28.120000839233398</v>
      </c>
      <c r="D6330" s="4">
        <v>-9.1483540002013086E-4</v>
      </c>
      <c r="E6330" s="4">
        <v>1.9949261896888389E-2</v>
      </c>
      <c r="F6330" s="2">
        <v>5</v>
      </c>
      <c r="H6330" s="4">
        <v>-9.5402237513665389E-2</v>
      </c>
    </row>
    <row r="6331" spans="1:8" x14ac:dyDescent="0.25">
      <c r="A6331" t="s">
        <v>6529</v>
      </c>
      <c r="B6331" s="3">
        <v>43.624637603759773</v>
      </c>
      <c r="C6331" s="3">
        <v>27.569999694824219</v>
      </c>
      <c r="D6331" s="4">
        <v>2.7899684491662361E-2</v>
      </c>
      <c r="E6331" s="4">
        <v>-4.6020759213203477E-2</v>
      </c>
      <c r="F6331" s="2">
        <v>5</v>
      </c>
      <c r="H6331" s="4">
        <v>-9.4573921685121576E-2</v>
      </c>
    </row>
    <row r="6332" spans="1:8" x14ac:dyDescent="0.25">
      <c r="A6332" t="s">
        <v>6530</v>
      </c>
      <c r="B6332" s="3">
        <v>42.440559387207031</v>
      </c>
      <c r="C6332" s="3">
        <v>28.89999961853027</v>
      </c>
      <c r="D6332" s="4">
        <v>-3.2747457313840538E-2</v>
      </c>
      <c r="E6332" s="4">
        <v>4.6343183939324017E-2</v>
      </c>
      <c r="F6332" s="2">
        <v>5</v>
      </c>
      <c r="H6332" s="4">
        <v>-0.1191493761741468</v>
      </c>
    </row>
    <row r="6333" spans="1:8" x14ac:dyDescent="0.25">
      <c r="A6333" t="s">
        <v>6531</v>
      </c>
      <c r="B6333" s="3">
        <v>43.877433776855469</v>
      </c>
      <c r="C6333" s="3">
        <v>27.620000839233398</v>
      </c>
      <c r="D6333" s="4">
        <v>-2.5413196390890569E-2</v>
      </c>
      <c r="E6333" s="4">
        <v>0.13196726520674759</v>
      </c>
      <c r="F6333" s="2">
        <v>5</v>
      </c>
      <c r="H6333" s="4">
        <v>-8.9327156091375426E-2</v>
      </c>
    </row>
    <row r="6334" spans="1:8" x14ac:dyDescent="0.25">
      <c r="A6334" t="s">
        <v>6532</v>
      </c>
      <c r="B6334" s="3">
        <v>45.021575927734382</v>
      </c>
      <c r="C6334" s="3">
        <v>24.39999961853027</v>
      </c>
      <c r="D6334" s="4">
        <v>-9.2228852604839817E-3</v>
      </c>
      <c r="E6334" s="4">
        <v>-2.4529627223277561E-3</v>
      </c>
      <c r="F6334" s="2">
        <v>5</v>
      </c>
      <c r="H6334" s="4">
        <v>-6.5580571647181451E-2</v>
      </c>
    </row>
    <row r="6335" spans="1:8" x14ac:dyDescent="0.25">
      <c r="A6335" t="s">
        <v>6533</v>
      </c>
      <c r="B6335" s="3">
        <v>45.440670013427727</v>
      </c>
      <c r="C6335" s="3">
        <v>24.45999908447266</v>
      </c>
      <c r="D6335" s="4">
        <v>-2.7477279770774628E-2</v>
      </c>
      <c r="E6335" s="4">
        <v>-2.4720926679404179E-2</v>
      </c>
      <c r="F6335" s="2">
        <v>5</v>
      </c>
      <c r="H6335" s="4">
        <v>-5.6882305362406793E-2</v>
      </c>
    </row>
    <row r="6336" spans="1:8" x14ac:dyDescent="0.25">
      <c r="A6336" t="s">
        <v>6534</v>
      </c>
      <c r="B6336" s="3">
        <v>46.724533081054688</v>
      </c>
      <c r="C6336" s="3">
        <v>25.079999923706051</v>
      </c>
      <c r="D6336" s="4">
        <v>1.385704519612263E-2</v>
      </c>
      <c r="E6336" s="4">
        <v>-7.9970663494935756E-2</v>
      </c>
      <c r="F6336" s="2">
        <v>5</v>
      </c>
      <c r="H6336" s="4">
        <v>-3.023582378075584E-2</v>
      </c>
    </row>
    <row r="6337" spans="1:8" x14ac:dyDescent="0.25">
      <c r="A6337" t="s">
        <v>6535</v>
      </c>
      <c r="B6337" s="3">
        <v>46.085918426513672</v>
      </c>
      <c r="C6337" s="3">
        <v>27.260000228881839</v>
      </c>
      <c r="D6337" s="4">
        <v>-4.4550526937728874E-3</v>
      </c>
      <c r="E6337" s="4">
        <v>-7.3315459165157471E-4</v>
      </c>
      <c r="F6337" s="2">
        <v>5</v>
      </c>
      <c r="H6337" s="4">
        <v>-4.3490222991298462E-2</v>
      </c>
    </row>
    <row r="6338" spans="1:8" x14ac:dyDescent="0.25">
      <c r="A6338" t="s">
        <v>6536</v>
      </c>
      <c r="B6338" s="3">
        <v>46.292152404785163</v>
      </c>
      <c r="C6338" s="3">
        <v>27.280000686645511</v>
      </c>
      <c r="D6338" s="4">
        <v>1.7992955291882051E-2</v>
      </c>
      <c r="E6338" s="4">
        <v>1.563663688570727E-2</v>
      </c>
      <c r="F6338" s="2">
        <v>5</v>
      </c>
      <c r="H6338" s="4">
        <v>-3.9209852255438597E-2</v>
      </c>
    </row>
    <row r="6339" spans="1:8" x14ac:dyDescent="0.25">
      <c r="A6339" t="s">
        <v>6537</v>
      </c>
      <c r="B6339" s="3">
        <v>45.473941802978523</v>
      </c>
      <c r="C6339" s="3">
        <v>26.860000610351559</v>
      </c>
      <c r="D6339" s="4">
        <v>-1.8943208971057168E-2</v>
      </c>
      <c r="E6339" s="4">
        <v>7.3541171819480944E-2</v>
      </c>
      <c r="F6339" s="2">
        <v>5</v>
      </c>
      <c r="H6339" s="4">
        <v>-5.6191751868183933E-2</v>
      </c>
    </row>
    <row r="6340" spans="1:8" x14ac:dyDescent="0.25">
      <c r="A6340" t="s">
        <v>6538</v>
      </c>
      <c r="B6340" s="3">
        <v>46.351997375488281</v>
      </c>
      <c r="C6340" s="3">
        <v>25.020000457763668</v>
      </c>
      <c r="D6340" s="4">
        <v>-1.8591827775998659E-2</v>
      </c>
      <c r="E6340" s="4">
        <v>-4.2479859879580813E-2</v>
      </c>
      <c r="F6340" s="2">
        <v>5</v>
      </c>
      <c r="H6340" s="4">
        <v>-3.7967774381399637E-2</v>
      </c>
    </row>
    <row r="6341" spans="1:8" x14ac:dyDescent="0.25">
      <c r="A6341" t="s">
        <v>6539</v>
      </c>
      <c r="B6341" s="3">
        <v>47.230091094970703</v>
      </c>
      <c r="C6341" s="3">
        <v>26.129999160766602</v>
      </c>
      <c r="D6341" s="4">
        <v>2.0701524883478761E-2</v>
      </c>
      <c r="E6341" s="4">
        <v>1.9906257019016719E-2</v>
      </c>
      <c r="F6341" s="2">
        <v>5</v>
      </c>
      <c r="H6341" s="4">
        <v>-1.9743005157061729E-2</v>
      </c>
    </row>
    <row r="6342" spans="1:8" x14ac:dyDescent="0.25">
      <c r="A6342" t="s">
        <v>6540</v>
      </c>
      <c r="B6342" s="3">
        <v>46.272186279296882</v>
      </c>
      <c r="C6342" s="3">
        <v>25.620000839233398</v>
      </c>
      <c r="D6342" s="4">
        <v>1.5771283025507229E-2</v>
      </c>
      <c r="E6342" s="4">
        <v>-3.756573886076553E-2</v>
      </c>
      <c r="F6342" s="2">
        <v>5</v>
      </c>
      <c r="H6342" s="4">
        <v>-3.9624247690976611E-2</v>
      </c>
    </row>
    <row r="6343" spans="1:8" x14ac:dyDescent="0.25">
      <c r="A6343" t="s">
        <v>6541</v>
      </c>
      <c r="B6343" s="3">
        <v>45.553745269775391</v>
      </c>
      <c r="C6343" s="3">
        <v>26.620000839233398</v>
      </c>
      <c r="D6343" s="4">
        <v>1.002878271041285E-2</v>
      </c>
      <c r="E6343" s="4">
        <v>4.9684550416277277E-2</v>
      </c>
      <c r="F6343" s="2">
        <v>5</v>
      </c>
      <c r="H6343" s="4">
        <v>-5.4535436906117618E-2</v>
      </c>
    </row>
    <row r="6344" spans="1:8" x14ac:dyDescent="0.25">
      <c r="A6344" t="s">
        <v>6542</v>
      </c>
      <c r="B6344" s="3">
        <v>45.101432800292969</v>
      </c>
      <c r="C6344" s="3">
        <v>25.360000610351559</v>
      </c>
      <c r="D6344" s="4">
        <v>1.4363153071238029E-2</v>
      </c>
      <c r="E6344" s="4">
        <v>-7.5801745015435684E-2</v>
      </c>
      <c r="F6344" s="2">
        <v>5</v>
      </c>
      <c r="H6344" s="4">
        <v>-6.3923148252540196E-2</v>
      </c>
    </row>
    <row r="6345" spans="1:8" x14ac:dyDescent="0.25">
      <c r="A6345" t="s">
        <v>6543</v>
      </c>
      <c r="B6345" s="3">
        <v>44.462806701660163</v>
      </c>
      <c r="C6345" s="3">
        <v>27.440000534057621</v>
      </c>
      <c r="D6345" s="4">
        <v>-3.6332233714479467E-2</v>
      </c>
      <c r="E6345" s="4">
        <v>8.9321157296441189E-2</v>
      </c>
      <c r="F6345" s="2">
        <v>5</v>
      </c>
      <c r="H6345" s="4">
        <v>-7.7177784984348907E-2</v>
      </c>
    </row>
    <row r="6346" spans="1:8" x14ac:dyDescent="0.25">
      <c r="A6346" t="s">
        <v>6544</v>
      </c>
      <c r="B6346" s="3">
        <v>46.139144897460938</v>
      </c>
      <c r="C6346" s="3">
        <v>25.190000534057621</v>
      </c>
      <c r="D6346" s="4">
        <v>3.0302921887669809E-2</v>
      </c>
      <c r="E6346" s="4">
        <v>-1.6783774047239519E-2</v>
      </c>
      <c r="F6346" s="2">
        <v>5</v>
      </c>
      <c r="H6346" s="4">
        <v>-4.2385511582803681E-2</v>
      </c>
    </row>
    <row r="6347" spans="1:8" x14ac:dyDescent="0.25">
      <c r="A6347" t="s">
        <v>6545</v>
      </c>
      <c r="B6347" s="3">
        <v>44.782115936279297</v>
      </c>
      <c r="C6347" s="3">
        <v>25.620000839233398</v>
      </c>
      <c r="D6347" s="4">
        <v>-1.5789306448447341E-2</v>
      </c>
      <c r="E6347" s="4">
        <v>6.0869616725591769E-2</v>
      </c>
      <c r="F6347" s="2">
        <v>5</v>
      </c>
      <c r="H6347" s="4">
        <v>-7.0550545792199881E-2</v>
      </c>
    </row>
    <row r="6348" spans="1:8" x14ac:dyDescent="0.25">
      <c r="A6348" t="s">
        <v>6546</v>
      </c>
      <c r="B6348" s="3">
        <v>45.500537872314453</v>
      </c>
      <c r="C6348" s="3">
        <v>24.14999961853027</v>
      </c>
      <c r="D6348" s="4">
        <v>-5.2355745854832936E-3</v>
      </c>
      <c r="E6348" s="4">
        <v>-3.669725119637246E-2</v>
      </c>
      <c r="F6348" s="2">
        <v>4</v>
      </c>
      <c r="H6348" s="4">
        <v>-5.5639752445835633E-2</v>
      </c>
    </row>
    <row r="6349" spans="1:8" x14ac:dyDescent="0.25">
      <c r="A6349" t="s">
        <v>6547</v>
      </c>
      <c r="B6349" s="3">
        <v>45.740013122558587</v>
      </c>
      <c r="C6349" s="3">
        <v>25.069999694824219</v>
      </c>
      <c r="D6349" s="4">
        <v>6.4402939059784448E-3</v>
      </c>
      <c r="E6349" s="4">
        <v>3.9905144034135809E-4</v>
      </c>
      <c r="F6349" s="2">
        <v>5</v>
      </c>
      <c r="H6349" s="4">
        <v>-5.0669461605795767E-2</v>
      </c>
    </row>
    <row r="6350" spans="1:8" x14ac:dyDescent="0.25">
      <c r="A6350" t="s">
        <v>6548</v>
      </c>
      <c r="B6350" s="3">
        <v>45.447319030761719</v>
      </c>
      <c r="C6350" s="3">
        <v>25.059999465942379</v>
      </c>
      <c r="D6350" s="4">
        <v>-8.1301124365560362E-3</v>
      </c>
      <c r="E6350" s="4">
        <v>2.704917449715372E-2</v>
      </c>
      <c r="F6350" s="2">
        <v>5</v>
      </c>
      <c r="H6350" s="4">
        <v>-5.6744305506819748E-2</v>
      </c>
    </row>
    <row r="6351" spans="1:8" x14ac:dyDescent="0.25">
      <c r="A6351" t="s">
        <v>6549</v>
      </c>
      <c r="B6351" s="3">
        <v>45.819839477539063</v>
      </c>
      <c r="C6351" s="3">
        <v>24.39999961853027</v>
      </c>
      <c r="D6351" s="4">
        <v>-3.4212095501704232E-2</v>
      </c>
      <c r="E6351" s="4">
        <v>4.4520504323867893E-2</v>
      </c>
      <c r="F6351" s="2">
        <v>5</v>
      </c>
      <c r="H6351" s="4">
        <v>-4.9012671601197377E-2</v>
      </c>
    </row>
    <row r="6352" spans="1:8" x14ac:dyDescent="0.25">
      <c r="A6352" t="s">
        <v>6550</v>
      </c>
      <c r="B6352" s="3">
        <v>47.442962646484382</v>
      </c>
      <c r="C6352" s="3">
        <v>23.360000610351559</v>
      </c>
      <c r="D6352" s="4">
        <v>-1.532487208688083E-2</v>
      </c>
      <c r="E6352" s="4">
        <v>-7.2248224110944559E-3</v>
      </c>
      <c r="F6352" s="2">
        <v>4</v>
      </c>
      <c r="H6352" s="4">
        <v>-1.532487208688083E-2</v>
      </c>
    </row>
    <row r="6353" spans="1:8" x14ac:dyDescent="0.25">
      <c r="A6353" t="s">
        <v>6551</v>
      </c>
      <c r="B6353" s="3">
        <v>48.18133544921875</v>
      </c>
      <c r="C6353" s="3">
        <v>23.530000686645511</v>
      </c>
      <c r="D6353" s="4">
        <v>2.302195636654281E-2</v>
      </c>
      <c r="E6353" s="4">
        <v>3.3831302724969259E-2</v>
      </c>
      <c r="F6353" s="2">
        <v>4</v>
      </c>
      <c r="H6353" s="4">
        <v>0</v>
      </c>
    </row>
    <row r="6354" spans="1:8" x14ac:dyDescent="0.25">
      <c r="A6354" t="s">
        <v>6552</v>
      </c>
      <c r="B6354" s="3">
        <v>47.097068786621087</v>
      </c>
      <c r="C6354" s="3">
        <v>22.760000228881839</v>
      </c>
      <c r="D6354" s="4">
        <v>1.316583971905616E-2</v>
      </c>
      <c r="E6354" s="4">
        <v>6.1891858733096328E-3</v>
      </c>
      <c r="F6354" s="2">
        <v>4</v>
      </c>
      <c r="H6354" s="4">
        <v>-8.9581534094307358E-3</v>
      </c>
    </row>
    <row r="6355" spans="1:8" x14ac:dyDescent="0.25">
      <c r="A6355" t="s">
        <v>6553</v>
      </c>
      <c r="B6355" s="3">
        <v>46.485054016113281</v>
      </c>
      <c r="C6355" s="3">
        <v>22.620000839233398</v>
      </c>
      <c r="D6355" s="4">
        <v>2.7042749052290201E-2</v>
      </c>
      <c r="E6355" s="4">
        <v>-2.960097136497675E-2</v>
      </c>
      <c r="F6355" s="2">
        <v>4</v>
      </c>
      <c r="H6355" s="4">
        <v>-2.1836497304944299E-2</v>
      </c>
    </row>
    <row r="6356" spans="1:8" x14ac:dyDescent="0.25">
      <c r="A6356" t="s">
        <v>6554</v>
      </c>
      <c r="B6356" s="3">
        <v>45.261070251464837</v>
      </c>
      <c r="C6356" s="3">
        <v>23.309999465942379</v>
      </c>
      <c r="D6356" s="4">
        <v>4.9352359834210928E-2</v>
      </c>
      <c r="E6356" s="4">
        <v>-6.8345362131705278E-2</v>
      </c>
      <c r="F6356" s="2">
        <v>4</v>
      </c>
      <c r="H6356" s="4">
        <v>-4.7592221845038092E-2</v>
      </c>
    </row>
    <row r="6357" spans="1:8" x14ac:dyDescent="0.25">
      <c r="A6357" t="s">
        <v>6555</v>
      </c>
      <c r="B6357" s="3">
        <v>43.13238525390625</v>
      </c>
      <c r="C6357" s="3">
        <v>25.020000457763668</v>
      </c>
      <c r="D6357" s="4">
        <v>2.271336392124956E-2</v>
      </c>
      <c r="E6357" s="4">
        <v>-5.2990144378783022E-2</v>
      </c>
      <c r="F6357" s="2">
        <v>5</v>
      </c>
      <c r="H6357" s="4">
        <v>-9.2385156206791663E-2</v>
      </c>
    </row>
    <row r="6358" spans="1:8" x14ac:dyDescent="0.25">
      <c r="A6358" t="s">
        <v>6556</v>
      </c>
      <c r="B6358" s="3">
        <v>42.174461364746087</v>
      </c>
      <c r="C6358" s="3">
        <v>26.420000076293949</v>
      </c>
      <c r="D6358" s="4">
        <v>-4.6903841942919973E-2</v>
      </c>
      <c r="E6358" s="4">
        <v>0.1054393513801504</v>
      </c>
      <c r="F6358" s="2">
        <v>5</v>
      </c>
      <c r="H6358" s="4">
        <v>-0.11254230578031631</v>
      </c>
    </row>
    <row r="6359" spans="1:8" x14ac:dyDescent="0.25">
      <c r="A6359" t="s">
        <v>6557</v>
      </c>
      <c r="B6359" s="3">
        <v>44.249954223632813</v>
      </c>
      <c r="C6359" s="3">
        <v>23.89999961853027</v>
      </c>
      <c r="D6359" s="4">
        <v>-2.918806419186426E-2</v>
      </c>
      <c r="E6359" s="4">
        <v>-1.2536851760515111E-3</v>
      </c>
      <c r="F6359" s="2">
        <v>4</v>
      </c>
      <c r="H6359" s="4">
        <v>-6.8868669003138816E-2</v>
      </c>
    </row>
    <row r="6360" spans="1:8" x14ac:dyDescent="0.25">
      <c r="A6360" t="s">
        <v>6558</v>
      </c>
      <c r="B6360" s="3">
        <v>45.580356597900391</v>
      </c>
      <c r="C6360" s="3">
        <v>23.930000305175781</v>
      </c>
      <c r="D6360" s="4">
        <v>1.360904315174394E-2</v>
      </c>
      <c r="E6360" s="4">
        <v>-4.0497201573937318E-2</v>
      </c>
      <c r="F6360" s="2">
        <v>4</v>
      </c>
      <c r="H6360" s="4">
        <v>-4.0873626855692853E-2</v>
      </c>
    </row>
    <row r="6361" spans="1:8" x14ac:dyDescent="0.25">
      <c r="A6361" t="s">
        <v>6559</v>
      </c>
      <c r="B6361" s="3">
        <v>44.968379974365227</v>
      </c>
      <c r="C6361" s="3">
        <v>24.940000534057621</v>
      </c>
      <c r="D6361" s="4">
        <v>-3.4285504096765229E-2</v>
      </c>
      <c r="E6361" s="4">
        <v>9.7228378193088716E-2</v>
      </c>
      <c r="F6361" s="2">
        <v>5</v>
      </c>
      <c r="H6361" s="4">
        <v>-5.3751168042095343E-2</v>
      </c>
    </row>
    <row r="6362" spans="1:8" x14ac:dyDescent="0.25">
      <c r="A6362" t="s">
        <v>6560</v>
      </c>
      <c r="B6362" s="3">
        <v>46.56488037109375</v>
      </c>
      <c r="C6362" s="3">
        <v>22.729999542236332</v>
      </c>
      <c r="D6362" s="4">
        <v>-1.352857110993377E-2</v>
      </c>
      <c r="E6362" s="4">
        <v>3.6479672864926371E-2</v>
      </c>
      <c r="F6362" s="2">
        <v>4</v>
      </c>
      <c r="H6362" s="4">
        <v>-2.0156748218969071E-2</v>
      </c>
    </row>
    <row r="6363" spans="1:8" x14ac:dyDescent="0.25">
      <c r="A6363" t="s">
        <v>6561</v>
      </c>
      <c r="B6363" s="3">
        <v>47.203475952148438</v>
      </c>
      <c r="C6363" s="3">
        <v>21.930000305175781</v>
      </c>
      <c r="D6363" s="4">
        <v>-6.7190766148119696E-3</v>
      </c>
      <c r="E6363" s="4">
        <v>7.3495564560288607E-3</v>
      </c>
      <c r="F6363" s="2">
        <v>4</v>
      </c>
      <c r="H6363" s="4">
        <v>-6.7190766148119696E-3</v>
      </c>
    </row>
    <row r="6364" spans="1:8" x14ac:dyDescent="0.25">
      <c r="A6364" t="s">
        <v>6562</v>
      </c>
      <c r="B6364" s="3">
        <v>47.522785186767578</v>
      </c>
      <c r="C6364" s="3">
        <v>21.770000457763668</v>
      </c>
      <c r="D6364" s="4">
        <v>6.1971951569672612E-3</v>
      </c>
      <c r="E6364" s="4">
        <v>-3.6299233700106022E-2</v>
      </c>
      <c r="F6364" s="2">
        <v>4</v>
      </c>
      <c r="H6364" s="4">
        <v>0</v>
      </c>
    </row>
    <row r="6365" spans="1:8" x14ac:dyDescent="0.25">
      <c r="A6365" t="s">
        <v>6563</v>
      </c>
      <c r="B6365" s="3">
        <v>47.230091094970703</v>
      </c>
      <c r="C6365" s="3">
        <v>22.590000152587891</v>
      </c>
      <c r="D6365" s="4">
        <v>7.9501409622555474E-3</v>
      </c>
      <c r="E6365" s="4">
        <v>-9.6448627139590348E-3</v>
      </c>
      <c r="F6365" s="2">
        <v>4</v>
      </c>
      <c r="H6365" s="4">
        <v>-2.5289074096825899E-3</v>
      </c>
    </row>
    <row r="6366" spans="1:8" x14ac:dyDescent="0.25">
      <c r="A6366" t="s">
        <v>6564</v>
      </c>
      <c r="B6366" s="3">
        <v>46.857566833496087</v>
      </c>
      <c r="C6366" s="3">
        <v>22.809999465942379</v>
      </c>
      <c r="D6366" s="4">
        <v>-1.039639556172323E-2</v>
      </c>
      <c r="E6366" s="4">
        <v>7.0640110422435232E-3</v>
      </c>
      <c r="F6366" s="2">
        <v>4</v>
      </c>
      <c r="H6366" s="4">
        <v>-1.039639556172323E-2</v>
      </c>
    </row>
    <row r="6367" spans="1:8" x14ac:dyDescent="0.25">
      <c r="A6367" t="s">
        <v>6565</v>
      </c>
      <c r="B6367" s="3">
        <v>47.349834442138672</v>
      </c>
      <c r="C6367" s="3">
        <v>22.64999961853027</v>
      </c>
      <c r="D6367" s="4">
        <v>1.970930232088719E-3</v>
      </c>
      <c r="E6367" s="4">
        <v>2.073001682747333E-2</v>
      </c>
      <c r="F6367" s="2">
        <v>4</v>
      </c>
      <c r="H6367" s="4">
        <v>0</v>
      </c>
    </row>
    <row r="6368" spans="1:8" x14ac:dyDescent="0.25">
      <c r="A6368" t="s">
        <v>6566</v>
      </c>
      <c r="B6368" s="3">
        <v>47.256694793701172</v>
      </c>
      <c r="C6368" s="3">
        <v>22.190000534057621</v>
      </c>
      <c r="D6368" s="4">
        <v>3.6172433394370263E-2</v>
      </c>
      <c r="E6368" s="4">
        <v>5.8930676002932891E-3</v>
      </c>
      <c r="F6368" s="2">
        <v>4</v>
      </c>
      <c r="H6368" s="4">
        <v>0</v>
      </c>
    </row>
    <row r="6369" spans="1:8" x14ac:dyDescent="0.25">
      <c r="A6369" t="s">
        <v>6567</v>
      </c>
      <c r="B6369" s="3">
        <v>45.606979370117188</v>
      </c>
      <c r="C6369" s="3">
        <v>22.059999465942379</v>
      </c>
      <c r="D6369" s="4">
        <v>2.0845906488174751E-2</v>
      </c>
      <c r="E6369" s="4">
        <v>-5.1590745964370972E-2</v>
      </c>
      <c r="F6369" s="2">
        <v>4</v>
      </c>
      <c r="H6369" s="4">
        <v>-1.1653742894989221E-3</v>
      </c>
    </row>
    <row r="6370" spans="1:8" x14ac:dyDescent="0.25">
      <c r="A6370" t="s">
        <v>6568</v>
      </c>
      <c r="B6370" s="3">
        <v>44.675674438476563</v>
      </c>
      <c r="C6370" s="3">
        <v>23.260000228881839</v>
      </c>
      <c r="D6370" s="4">
        <v>-1.467165355092548E-2</v>
      </c>
      <c r="E6370" s="4">
        <v>2.3317232614135101E-2</v>
      </c>
      <c r="F6370" s="2">
        <v>4</v>
      </c>
      <c r="H6370" s="4">
        <v>-2.1561805398617961E-2</v>
      </c>
    </row>
    <row r="6371" spans="1:8" x14ac:dyDescent="0.25">
      <c r="A6371" t="s">
        <v>6569</v>
      </c>
      <c r="B6371" s="3">
        <v>45.340900421142578</v>
      </c>
      <c r="C6371" s="3">
        <v>22.729999542236332</v>
      </c>
      <c r="D6371" s="4">
        <v>-6.9927470091804E-3</v>
      </c>
      <c r="E6371" s="4">
        <v>-3.4409572718271497E-2</v>
      </c>
      <c r="F6371" s="2">
        <v>4</v>
      </c>
      <c r="H6371" s="4">
        <v>-6.9927470091804E-3</v>
      </c>
    </row>
    <row r="6372" spans="1:8" x14ac:dyDescent="0.25">
      <c r="A6372" t="s">
        <v>6570</v>
      </c>
      <c r="B6372" s="3">
        <v>45.660190582275391</v>
      </c>
      <c r="C6372" s="3">
        <v>23.54000091552734</v>
      </c>
      <c r="D6372" s="4">
        <v>3.6231923580141601E-2</v>
      </c>
      <c r="E6372" s="4">
        <v>-2.0798668093105269E-2</v>
      </c>
      <c r="F6372" s="2">
        <v>4</v>
      </c>
      <c r="H6372" s="4">
        <v>0</v>
      </c>
    </row>
    <row r="6373" spans="1:8" x14ac:dyDescent="0.25">
      <c r="A6373" t="s">
        <v>6571</v>
      </c>
      <c r="B6373" s="3">
        <v>44.063678741455078</v>
      </c>
      <c r="C6373" s="3">
        <v>24.04000091552734</v>
      </c>
      <c r="D6373" s="4">
        <v>-1.0752801439804499E-2</v>
      </c>
      <c r="E6373" s="4">
        <v>-1.1919400291331209E-2</v>
      </c>
      <c r="F6373" s="2">
        <v>4</v>
      </c>
      <c r="H6373" s="4">
        <v>-1.5457894459158241E-2</v>
      </c>
    </row>
    <row r="6374" spans="1:8" x14ac:dyDescent="0.25">
      <c r="A6374" t="s">
        <v>6572</v>
      </c>
      <c r="B6374" s="3">
        <v>44.542636871337891</v>
      </c>
      <c r="C6374" s="3">
        <v>24.329999923706051</v>
      </c>
      <c r="D6374" s="4">
        <v>3.6532293207476092E-2</v>
      </c>
      <c r="E6374" s="4">
        <v>-8.5338361849987554E-2</v>
      </c>
      <c r="F6374" s="2">
        <v>4</v>
      </c>
      <c r="H6374" s="4">
        <v>-4.7562358793653559E-3</v>
      </c>
    </row>
    <row r="6375" spans="1:8" x14ac:dyDescent="0.25">
      <c r="A6375" t="s">
        <v>6573</v>
      </c>
      <c r="B6375" s="3">
        <v>42.972743988037109</v>
      </c>
      <c r="C6375" s="3">
        <v>26.60000038146973</v>
      </c>
      <c r="D6375" s="4">
        <v>3.3931346694320068E-2</v>
      </c>
      <c r="E6375" s="4">
        <v>-2.456912596432315E-2</v>
      </c>
      <c r="F6375" s="2">
        <v>5</v>
      </c>
      <c r="H6375" s="4">
        <v>-3.9833326329927532E-2</v>
      </c>
    </row>
    <row r="6376" spans="1:8" x14ac:dyDescent="0.25">
      <c r="A6376" t="s">
        <v>6574</v>
      </c>
      <c r="B6376" s="3">
        <v>41.562473297119141</v>
      </c>
      <c r="C6376" s="3">
        <v>27.270000457763668</v>
      </c>
      <c r="D6376" s="4">
        <v>-3.5207028388700053E-2</v>
      </c>
      <c r="E6376" s="4">
        <v>9.0800018310546848E-2</v>
      </c>
      <c r="F6376" s="2">
        <v>5</v>
      </c>
      <c r="H6376" s="4">
        <v>-7.1343879127069409E-2</v>
      </c>
    </row>
    <row r="6377" spans="1:8" x14ac:dyDescent="0.25">
      <c r="A6377" t="s">
        <v>6575</v>
      </c>
      <c r="B6377" s="3">
        <v>43.07916259765625</v>
      </c>
      <c r="C6377" s="3">
        <v>25</v>
      </c>
      <c r="D6377" s="4">
        <v>-1.2202374522269801E-2</v>
      </c>
      <c r="E6377" s="4">
        <v>2.7960539214994199E-2</v>
      </c>
      <c r="F6377" s="2">
        <v>5</v>
      </c>
      <c r="H6377" s="4">
        <v>-3.7455549326833482E-2</v>
      </c>
    </row>
    <row r="6378" spans="1:8" x14ac:dyDescent="0.25">
      <c r="A6378" t="s">
        <v>6576</v>
      </c>
      <c r="B6378" s="3">
        <v>43.611324310302727</v>
      </c>
      <c r="C6378" s="3">
        <v>24.319999694824219</v>
      </c>
      <c r="D6378" s="4">
        <v>-2.556513009671435E-2</v>
      </c>
      <c r="E6378" s="4">
        <v>7.8740381544042393E-3</v>
      </c>
      <c r="F6378" s="2">
        <v>4</v>
      </c>
      <c r="H6378" s="4">
        <v>-2.556513009671435E-2</v>
      </c>
    </row>
    <row r="6379" spans="1:8" x14ac:dyDescent="0.25">
      <c r="A6379" t="s">
        <v>6577</v>
      </c>
      <c r="B6379" s="3">
        <v>44.755504608154297</v>
      </c>
      <c r="C6379" s="3">
        <v>24.129999160766602</v>
      </c>
      <c r="D6379" s="4">
        <v>1.9394000162305192E-2</v>
      </c>
      <c r="E6379" s="4">
        <v>-5.6316016865228802E-2</v>
      </c>
      <c r="F6379" s="2">
        <v>4</v>
      </c>
      <c r="H6379" s="4">
        <v>0</v>
      </c>
    </row>
    <row r="6380" spans="1:8" x14ac:dyDescent="0.25">
      <c r="A6380" t="s">
        <v>6578</v>
      </c>
      <c r="B6380" s="3">
        <v>43.904029846191413</v>
      </c>
      <c r="C6380" s="3">
        <v>25.569999694824219</v>
      </c>
      <c r="D6380" s="4">
        <v>-7.2204638638668772E-3</v>
      </c>
      <c r="E6380" s="4">
        <v>1.6699804479698429E-2</v>
      </c>
      <c r="F6380" s="2">
        <v>5</v>
      </c>
      <c r="H6380" s="4">
        <v>-7.2204638638668772E-3</v>
      </c>
    </row>
    <row r="6381" spans="1:8" x14ac:dyDescent="0.25">
      <c r="A6381" t="s">
        <v>6579</v>
      </c>
      <c r="B6381" s="3">
        <v>44.223342895507813</v>
      </c>
      <c r="C6381" s="3">
        <v>25.14999961853027</v>
      </c>
      <c r="D6381" s="4">
        <v>8.4950880934884232E-3</v>
      </c>
      <c r="E6381" s="4">
        <v>-3.5657746990503951E-3</v>
      </c>
      <c r="F6381" s="2">
        <v>5</v>
      </c>
      <c r="H6381" s="4">
        <v>0</v>
      </c>
    </row>
    <row r="6382" spans="1:8" x14ac:dyDescent="0.25">
      <c r="A6382" t="s">
        <v>6580</v>
      </c>
      <c r="B6382" s="3">
        <v>43.850826263427727</v>
      </c>
      <c r="C6382" s="3">
        <v>25.239999771118161</v>
      </c>
      <c r="D6382" s="4">
        <v>2.8714104572705731E-2</v>
      </c>
      <c r="E6382" s="4">
        <v>1.6103044125327811E-2</v>
      </c>
      <c r="F6382" s="2">
        <v>5</v>
      </c>
      <c r="H6382" s="4">
        <v>0</v>
      </c>
    </row>
    <row r="6383" spans="1:8" x14ac:dyDescent="0.25">
      <c r="A6383" t="s">
        <v>6581</v>
      </c>
      <c r="B6383" s="3">
        <v>42.626834869384773</v>
      </c>
      <c r="C6383" s="3">
        <v>24.840000152587891</v>
      </c>
      <c r="D6383" s="4">
        <v>-2.436032621645123E-2</v>
      </c>
      <c r="E6383" s="4">
        <v>1.9285978546124571E-2</v>
      </c>
      <c r="F6383" s="2">
        <v>5</v>
      </c>
      <c r="H6383" s="4">
        <v>-2.436032621645123E-2</v>
      </c>
    </row>
    <row r="6384" spans="1:8" x14ac:dyDescent="0.25">
      <c r="A6384" t="s">
        <v>6582</v>
      </c>
      <c r="B6384" s="3">
        <v>43.691165924072273</v>
      </c>
      <c r="C6384" s="3">
        <v>24.370000839233398</v>
      </c>
      <c r="D6384" s="4">
        <v>4.895953744546544E-3</v>
      </c>
      <c r="E6384" s="4">
        <v>-1.694231790168577E-2</v>
      </c>
      <c r="F6384" s="2">
        <v>5</v>
      </c>
      <c r="H6384" s="4">
        <v>0</v>
      </c>
    </row>
    <row r="6385" spans="1:8" x14ac:dyDescent="0.25">
      <c r="A6385" t="s">
        <v>6583</v>
      </c>
      <c r="B6385" s="3">
        <v>43.478298187255859</v>
      </c>
      <c r="C6385" s="3">
        <v>24.79000091552734</v>
      </c>
      <c r="E6385" s="4">
        <v>-9.1926274191956869E-3</v>
      </c>
      <c r="F6385" s="2">
        <v>5</v>
      </c>
      <c r="H6385" s="4">
        <v>0</v>
      </c>
    </row>
  </sheetData>
  <conditionalFormatting sqref="D1:D6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208</v>
      </c>
      <c r="B1" s="3" t="s">
        <v>3</v>
      </c>
      <c r="C1" s="3" t="s">
        <v>4</v>
      </c>
      <c r="D1" s="4" t="s">
        <v>8126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  <c r="J1" t="s">
        <v>8127</v>
      </c>
    </row>
    <row r="2" spans="1:10" x14ac:dyDescent="0.25">
      <c r="A2" t="s">
        <v>158</v>
      </c>
      <c r="B2" s="3">
        <v>553.780029296875</v>
      </c>
      <c r="C2" s="3">
        <v>14.72000026702881</v>
      </c>
      <c r="D2" s="4">
        <v>1.7566533953905731E-2</v>
      </c>
      <c r="E2" s="4">
        <v>0.18327980414411371</v>
      </c>
      <c r="F2" s="2">
        <v>2</v>
      </c>
      <c r="G2" s="4">
        <v>0.22660165984247341</v>
      </c>
      <c r="H2" s="4">
        <v>0</v>
      </c>
      <c r="I2" s="4">
        <v>0.59124489556829052</v>
      </c>
      <c r="J2" t="s">
        <v>8238</v>
      </c>
    </row>
    <row r="3" spans="1:10" x14ac:dyDescent="0.25">
      <c r="A3" t="s">
        <v>157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0.24488404177052631</v>
      </c>
      <c r="H3" s="4">
        <v>0</v>
      </c>
      <c r="I3" s="4">
        <v>0.56377479257820373</v>
      </c>
      <c r="J3" t="s">
        <v>8239</v>
      </c>
    </row>
    <row r="4" spans="1:10" x14ac:dyDescent="0.25">
      <c r="A4" t="s">
        <v>156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0.5104847359866207</v>
      </c>
      <c r="J4" t="s">
        <v>8240</v>
      </c>
    </row>
    <row r="5" spans="1:10" x14ac:dyDescent="0.25">
      <c r="A5" t="s">
        <v>155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0.43776311368054333</v>
      </c>
      <c r="J5" t="s">
        <v>8241</v>
      </c>
    </row>
    <row r="6" spans="1:10" x14ac:dyDescent="0.25">
      <c r="A6" t="s">
        <v>8128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0.29618375953407661</v>
      </c>
      <c r="H6" s="4">
        <v>0</v>
      </c>
      <c r="I6" s="4">
        <v>0.49816868318464641</v>
      </c>
      <c r="J6" t="s">
        <v>8242</v>
      </c>
    </row>
    <row r="7" spans="1:10" x14ac:dyDescent="0.25">
      <c r="A7" t="s">
        <v>311</v>
      </c>
      <c r="B7" s="3">
        <v>504.87747192382813</v>
      </c>
      <c r="C7" s="3">
        <v>13.39999961853027</v>
      </c>
      <c r="D7" s="4">
        <v>5.218683102765409E-2</v>
      </c>
      <c r="E7" s="4">
        <v>-6.6202141998978448E-2</v>
      </c>
      <c r="F7" s="2">
        <v>2</v>
      </c>
      <c r="G7" s="4">
        <v>0.30167595699451288</v>
      </c>
      <c r="H7" s="4">
        <v>0</v>
      </c>
      <c r="I7" s="4">
        <v>0.45072710748752881</v>
      </c>
      <c r="J7" t="s">
        <v>8243</v>
      </c>
    </row>
    <row r="8" spans="1:10" x14ac:dyDescent="0.25">
      <c r="A8" t="s">
        <v>331</v>
      </c>
      <c r="B8" s="3">
        <v>479.83633422851563</v>
      </c>
      <c r="C8" s="3">
        <v>14.35000038146973</v>
      </c>
      <c r="D8" s="4">
        <v>1.5926497917590821E-2</v>
      </c>
      <c r="E8" s="4">
        <v>0.1526104900652796</v>
      </c>
      <c r="F8" s="2">
        <v>2</v>
      </c>
      <c r="G8" s="4">
        <v>0.206010463718693</v>
      </c>
      <c r="H8" s="4">
        <v>0</v>
      </c>
      <c r="I8" s="4">
        <v>0.3787732983415375</v>
      </c>
      <c r="J8" t="s">
        <v>8244</v>
      </c>
    </row>
    <row r="9" spans="1:10" x14ac:dyDescent="0.25">
      <c r="A9" t="s">
        <v>160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0.2617579416356528</v>
      </c>
      <c r="H9" s="4">
        <v>0</v>
      </c>
      <c r="I9" s="4">
        <v>0.35715851606164112</v>
      </c>
      <c r="J9" t="s">
        <v>8245</v>
      </c>
    </row>
    <row r="10" spans="1:10" x14ac:dyDescent="0.25">
      <c r="A10" t="s">
        <v>372</v>
      </c>
      <c r="B10" s="3">
        <v>451.69189453125</v>
      </c>
      <c r="C10" s="3">
        <v>12.920000076293951</v>
      </c>
      <c r="D10" s="4">
        <v>9.1343935437090185E-2</v>
      </c>
      <c r="E10" s="4">
        <v>-0.28776182408987722</v>
      </c>
      <c r="F10" s="2">
        <v>1</v>
      </c>
      <c r="G10" s="4">
        <v>0.1371291366024063</v>
      </c>
      <c r="H10" s="4">
        <v>-1.264907784568226E-2</v>
      </c>
      <c r="I10" s="4">
        <v>0.29790238635909239</v>
      </c>
      <c r="J10" t="s">
        <v>8246</v>
      </c>
    </row>
    <row r="11" spans="1:10" x14ac:dyDescent="0.25">
      <c r="A11" t="s">
        <v>393</v>
      </c>
      <c r="B11" s="3">
        <v>413.88592529296881</v>
      </c>
      <c r="C11" s="3">
        <v>18.139999389648441</v>
      </c>
      <c r="D11" s="4">
        <v>-2.1708679078695229E-2</v>
      </c>
      <c r="E11" s="4">
        <v>3.5388065963778192E-2</v>
      </c>
      <c r="F11" s="2">
        <v>3</v>
      </c>
      <c r="G11" s="4">
        <v>9.9876754436722726E-2</v>
      </c>
      <c r="H11" s="4">
        <v>-9.528894595554116E-2</v>
      </c>
      <c r="I11" s="4">
        <v>0.18926980231880289</v>
      </c>
      <c r="J11" t="s">
        <v>8247</v>
      </c>
    </row>
    <row r="12" spans="1:10" x14ac:dyDescent="0.25">
      <c r="A12" t="s">
        <v>8129</v>
      </c>
      <c r="B12" s="3">
        <v>423.07022094726563</v>
      </c>
      <c r="C12" s="3">
        <v>17.520000457763668</v>
      </c>
      <c r="D12" s="4">
        <v>-4.7434490514070782E-2</v>
      </c>
      <c r="E12" s="4">
        <v>0.29108333469204412</v>
      </c>
      <c r="F12" s="2">
        <v>3</v>
      </c>
      <c r="G12" s="4">
        <v>0.2156601790137618</v>
      </c>
      <c r="H12" s="4">
        <v>-7.5213042682983011E-2</v>
      </c>
      <c r="I12" s="4">
        <v>0.2156601790137618</v>
      </c>
      <c r="J12" t="s">
        <v>8248</v>
      </c>
    </row>
    <row r="13" spans="1:10" x14ac:dyDescent="0.25">
      <c r="A13" t="s">
        <v>435</v>
      </c>
      <c r="B13" s="3">
        <v>444.13766479492188</v>
      </c>
      <c r="C13" s="3">
        <v>13.569999694824221</v>
      </c>
      <c r="D13" s="4">
        <v>-1.625199896119589E-2</v>
      </c>
      <c r="E13" s="4">
        <v>-4.40208504130013E-3</v>
      </c>
      <c r="F13" s="2">
        <v>2</v>
      </c>
      <c r="G13" s="4">
        <v>0.15821674370336411</v>
      </c>
      <c r="H13" s="4">
        <v>-2.9161828653552099E-2</v>
      </c>
      <c r="I13" s="4">
        <v>0.27619588039652698</v>
      </c>
      <c r="J13" t="s">
        <v>8249</v>
      </c>
    </row>
    <row r="14" spans="1:10" x14ac:dyDescent="0.25">
      <c r="A14" t="s">
        <v>457</v>
      </c>
      <c r="B14" s="3">
        <v>451.47503662109381</v>
      </c>
      <c r="C14" s="3">
        <v>13.63000011444092</v>
      </c>
      <c r="D14" s="4">
        <v>3.27332670670335E-2</v>
      </c>
      <c r="E14" s="4">
        <v>2.943337851649019E-3</v>
      </c>
      <c r="F14" s="2">
        <v>2</v>
      </c>
      <c r="G14" s="4">
        <v>0.12931302515026591</v>
      </c>
      <c r="H14" s="4">
        <v>-1.312310640400172E-2</v>
      </c>
      <c r="I14" s="4">
        <v>0.29727926160857038</v>
      </c>
      <c r="J14" t="s">
        <v>8238</v>
      </c>
    </row>
    <row r="15" spans="1:10" x14ac:dyDescent="0.25">
      <c r="A15" t="s">
        <v>477</v>
      </c>
      <c r="B15" s="3">
        <v>437.16519165039063</v>
      </c>
      <c r="C15" s="3">
        <v>13.590000152587891</v>
      </c>
      <c r="D15" s="4">
        <v>6.4799753754870348E-2</v>
      </c>
      <c r="E15" s="4">
        <v>-0.24247493043334131</v>
      </c>
      <c r="F15" s="2">
        <v>2</v>
      </c>
      <c r="G15" s="4">
        <v>0.1942177635218523</v>
      </c>
      <c r="H15" s="4">
        <v>-4.4402920805744477E-2</v>
      </c>
      <c r="I15" s="4">
        <v>0.25616100785912371</v>
      </c>
      <c r="J15" t="s">
        <v>8239</v>
      </c>
    </row>
    <row r="16" spans="1:10" x14ac:dyDescent="0.25">
      <c r="A16" t="s">
        <v>498</v>
      </c>
      <c r="B16" s="3">
        <v>410.56094360351563</v>
      </c>
      <c r="C16" s="3">
        <v>17.940000534057621</v>
      </c>
      <c r="D16" s="4">
        <v>4.6162314247986114E-3</v>
      </c>
      <c r="E16" s="4">
        <v>0.136882182359817</v>
      </c>
      <c r="F16" s="2">
        <v>3</v>
      </c>
      <c r="G16" s="4">
        <v>2.9059406853189969E-2</v>
      </c>
      <c r="H16" s="4">
        <v>-0.10255700583656829</v>
      </c>
      <c r="I16" s="4">
        <v>0.17971571972048661</v>
      </c>
      <c r="J16" t="s">
        <v>8240</v>
      </c>
    </row>
    <row r="17" spans="1:10" x14ac:dyDescent="0.25">
      <c r="A17" t="s">
        <v>8130</v>
      </c>
      <c r="B17" s="3">
        <v>408.67440795898438</v>
      </c>
      <c r="C17" s="3">
        <v>15.77999973297119</v>
      </c>
      <c r="D17" s="4">
        <v>1.5975035957392251E-2</v>
      </c>
      <c r="E17" s="4">
        <v>-0.15614978132809801</v>
      </c>
      <c r="F17" s="2">
        <v>2</v>
      </c>
      <c r="G17" s="4">
        <v>2.6642921239520501E-2</v>
      </c>
      <c r="H17" s="4">
        <v>-0.10668077411945499</v>
      </c>
      <c r="I17" s="4">
        <v>0.17429490268871389</v>
      </c>
      <c r="J17" t="s">
        <v>8241</v>
      </c>
    </row>
    <row r="18" spans="1:10" x14ac:dyDescent="0.25">
      <c r="A18" t="s">
        <v>539</v>
      </c>
      <c r="B18" s="3">
        <v>402.24847412109381</v>
      </c>
      <c r="C18" s="3">
        <v>18.70000076293945</v>
      </c>
      <c r="D18" s="4">
        <v>3.7077700270519147E-2</v>
      </c>
      <c r="E18" s="4">
        <v>-9.6618353926862133E-2</v>
      </c>
      <c r="F18" s="2">
        <v>3</v>
      </c>
      <c r="G18" s="4">
        <v>-7.8190467152162602E-2</v>
      </c>
      <c r="H18" s="4">
        <v>-0.1207271888932427</v>
      </c>
      <c r="I18" s="4">
        <v>0.15583046937972339</v>
      </c>
      <c r="J18" t="s">
        <v>8242</v>
      </c>
    </row>
    <row r="19" spans="1:10" x14ac:dyDescent="0.25">
      <c r="A19" t="s">
        <v>562</v>
      </c>
      <c r="B19" s="3">
        <v>387.86724853515619</v>
      </c>
      <c r="C19" s="3">
        <v>20.70000076293945</v>
      </c>
      <c r="D19" s="4">
        <v>-2.514268532985409E-2</v>
      </c>
      <c r="E19" s="4">
        <v>6.7010369586165242E-2</v>
      </c>
      <c r="F19" s="2">
        <v>4</v>
      </c>
      <c r="G19" s="4">
        <v>-7.7734758456784459E-2</v>
      </c>
      <c r="H19" s="4">
        <v>-0.15216303380411991</v>
      </c>
      <c r="I19" s="4">
        <v>0.1145071088484766</v>
      </c>
      <c r="J19" t="s">
        <v>8243</v>
      </c>
    </row>
    <row r="20" spans="1:10" x14ac:dyDescent="0.25">
      <c r="A20" t="s">
        <v>581</v>
      </c>
      <c r="B20" s="3">
        <v>397.87078857421881</v>
      </c>
      <c r="C20" s="3">
        <v>19.39999961853027</v>
      </c>
      <c r="D20" s="4">
        <v>6.2887400589431763E-2</v>
      </c>
      <c r="E20" s="4">
        <v>-0.1047531356608972</v>
      </c>
      <c r="F20" s="2">
        <v>3</v>
      </c>
      <c r="G20" s="4">
        <v>-8.1873066465352529E-2</v>
      </c>
      <c r="H20" s="4">
        <v>-0.13029634856588679</v>
      </c>
      <c r="I20" s="4">
        <v>0.14325152212206871</v>
      </c>
      <c r="J20" t="s">
        <v>8244</v>
      </c>
    </row>
    <row r="21" spans="1:10" x14ac:dyDescent="0.25">
      <c r="A21" t="s">
        <v>159</v>
      </c>
      <c r="B21" s="3">
        <v>374.33013916015619</v>
      </c>
      <c r="C21" s="3">
        <v>21.670000076293949</v>
      </c>
      <c r="D21" s="4">
        <v>-5.7628190585124812E-2</v>
      </c>
      <c r="E21" s="4">
        <v>5.2964050370686522E-2</v>
      </c>
      <c r="F21" s="2">
        <v>4</v>
      </c>
      <c r="G21" s="4">
        <v>-0.18175372955610089</v>
      </c>
      <c r="H21" s="4">
        <v>-0.18175372955610089</v>
      </c>
      <c r="I21" s="4">
        <v>7.5609252201193078E-2</v>
      </c>
      <c r="J21" t="s">
        <v>8245</v>
      </c>
    </row>
    <row r="22" spans="1:10" x14ac:dyDescent="0.25">
      <c r="A22" t="s">
        <v>622</v>
      </c>
      <c r="B22" s="3">
        <v>397.22128295898438</v>
      </c>
      <c r="C22" s="3">
        <v>20.579999923706051</v>
      </c>
      <c r="D22" s="4">
        <v>5.5591477735956962E-2</v>
      </c>
      <c r="E22" s="4">
        <v>-0.20479132182875831</v>
      </c>
      <c r="F22" s="2">
        <v>4</v>
      </c>
      <c r="G22" s="4">
        <v>-9.1559837515558629E-2</v>
      </c>
      <c r="H22" s="4">
        <v>-0.1317160994534062</v>
      </c>
      <c r="I22" s="4">
        <v>0.14138521701858389</v>
      </c>
      <c r="J22" t="s">
        <v>8246</v>
      </c>
    </row>
    <row r="23" spans="1:10" x14ac:dyDescent="0.25">
      <c r="A23" t="s">
        <v>643</v>
      </c>
      <c r="B23" s="3">
        <v>376.30209350585938</v>
      </c>
      <c r="C23" s="3">
        <v>25.879999160766602</v>
      </c>
      <c r="D23" s="4">
        <v>8.1275513389553078E-2</v>
      </c>
      <c r="E23" s="4">
        <v>-0.1815307250512381</v>
      </c>
      <c r="F23" s="2">
        <v>5</v>
      </c>
      <c r="G23" s="4">
        <v>-0.14631654476430961</v>
      </c>
      <c r="H23" s="4">
        <v>-0.17744324498631081</v>
      </c>
      <c r="I23" s="4">
        <v>9.809647747389838E-2</v>
      </c>
      <c r="J23" t="s">
        <v>8247</v>
      </c>
    </row>
    <row r="24" spans="1:10" x14ac:dyDescent="0.25">
      <c r="A24" t="s">
        <v>664</v>
      </c>
      <c r="B24" s="3">
        <v>348.016845703125</v>
      </c>
      <c r="C24" s="3">
        <v>31.620000839233398</v>
      </c>
      <c r="D24" s="4">
        <v>-9.2445946978378823E-2</v>
      </c>
      <c r="E24" s="4">
        <v>0.22226516480354269</v>
      </c>
      <c r="F24" s="2">
        <v>5</v>
      </c>
      <c r="G24" s="4">
        <v>-0.1550895120200162</v>
      </c>
      <c r="H24" s="4">
        <v>-0.23927181848855469</v>
      </c>
      <c r="I24" s="4">
        <v>0.1260257846686805</v>
      </c>
      <c r="J24" t="s">
        <v>8248</v>
      </c>
    </row>
    <row r="25" spans="1:10" x14ac:dyDescent="0.25">
      <c r="A25" t="s">
        <v>685</v>
      </c>
      <c r="B25" s="3">
        <v>383.466796875</v>
      </c>
      <c r="C25" s="3">
        <v>25.870000839233398</v>
      </c>
      <c r="D25" s="4">
        <v>-4.0801786817207808E-2</v>
      </c>
      <c r="E25" s="4">
        <v>0.2128458008329204</v>
      </c>
      <c r="F25" s="2">
        <v>5</v>
      </c>
      <c r="G25" s="4">
        <v>-0.1124131578075558</v>
      </c>
      <c r="H25" s="4">
        <v>-0.16178195780331989</v>
      </c>
      <c r="I25" s="4">
        <v>0.24072586191387391</v>
      </c>
      <c r="J25" t="s">
        <v>8249</v>
      </c>
    </row>
    <row r="26" spans="1:10" x14ac:dyDescent="0.25">
      <c r="A26" t="s">
        <v>8131</v>
      </c>
      <c r="B26" s="3">
        <v>399.77847290039063</v>
      </c>
      <c r="C26" s="3">
        <v>21.329999923706051</v>
      </c>
      <c r="D26" s="4">
        <v>9.2087300017906992E-2</v>
      </c>
      <c r="E26" s="4">
        <v>-0.25705327050177279</v>
      </c>
      <c r="F26" s="2">
        <v>4</v>
      </c>
      <c r="G26" s="4">
        <v>-4.7119567684202113E-2</v>
      </c>
      <c r="H26" s="4">
        <v>-0.126126351491709</v>
      </c>
      <c r="I26" s="4">
        <v>0.29350309963247567</v>
      </c>
      <c r="J26" t="s">
        <v>8238</v>
      </c>
    </row>
    <row r="27" spans="1:10" x14ac:dyDescent="0.25">
      <c r="A27" t="s">
        <v>728</v>
      </c>
      <c r="B27" s="3">
        <v>366.0682373046875</v>
      </c>
      <c r="C27" s="3">
        <v>28.70999908447266</v>
      </c>
      <c r="D27" s="4">
        <v>-8.2460304572115617E-2</v>
      </c>
      <c r="E27" s="4">
        <v>9.6219873960598834E-2</v>
      </c>
      <c r="F27" s="2">
        <v>5</v>
      </c>
      <c r="G27" s="4">
        <v>-0.1061679156257226</v>
      </c>
      <c r="H27" s="4">
        <v>-0.1998133771045941</v>
      </c>
      <c r="I27" s="4">
        <v>0.18924601657959481</v>
      </c>
      <c r="J27" t="s">
        <v>8239</v>
      </c>
    </row>
    <row r="28" spans="1:10" x14ac:dyDescent="0.25">
      <c r="A28" t="s">
        <v>749</v>
      </c>
      <c r="B28" s="3">
        <v>398.96719360351563</v>
      </c>
      <c r="C28" s="3">
        <v>26.190000534057621</v>
      </c>
      <c r="D28" s="4">
        <v>2.257144423280844E-3</v>
      </c>
      <c r="E28" s="4">
        <v>-0.2158682833063601</v>
      </c>
      <c r="F28" s="2">
        <v>5</v>
      </c>
      <c r="G28" s="4">
        <v>-3.9902536483298334E-3</v>
      </c>
      <c r="H28" s="4">
        <v>-0.12789972261391061</v>
      </c>
      <c r="I28" s="4">
        <v>0.37245656823210421</v>
      </c>
      <c r="J28" t="s">
        <v>8240</v>
      </c>
    </row>
    <row r="29" spans="1:10" x14ac:dyDescent="0.25">
      <c r="A29" t="s">
        <v>8132</v>
      </c>
      <c r="B29" s="3">
        <v>398.06869506835938</v>
      </c>
      <c r="C29" s="3">
        <v>33.400001525878913</v>
      </c>
      <c r="D29" s="4">
        <v>-8.7769024745020907E-2</v>
      </c>
      <c r="E29" s="4">
        <v>0.62451373509060515</v>
      </c>
      <c r="F29" s="2">
        <v>5</v>
      </c>
      <c r="G29" s="4">
        <v>2.9179201709195191E-4</v>
      </c>
      <c r="H29" s="4">
        <v>-0.12986374580755569</v>
      </c>
      <c r="I29" s="4">
        <v>0.39365064271389699</v>
      </c>
      <c r="J29" t="s">
        <v>8241</v>
      </c>
    </row>
    <row r="30" spans="1:10" x14ac:dyDescent="0.25">
      <c r="A30" t="s">
        <v>790</v>
      </c>
      <c r="B30" s="3">
        <v>436.36831665039063</v>
      </c>
      <c r="C30" s="3">
        <v>20.559999465942379</v>
      </c>
      <c r="D30" s="4">
        <v>3.7590393304117953E-2</v>
      </c>
      <c r="E30" s="4">
        <v>-0.31807629432584972</v>
      </c>
      <c r="F30" s="2">
        <v>4</v>
      </c>
      <c r="G30" s="4">
        <v>0.15455158301414551</v>
      </c>
      <c r="H30" s="4">
        <v>-4.6144805651626493E-2</v>
      </c>
      <c r="I30" s="4">
        <v>0.60052852783205313</v>
      </c>
      <c r="J30" t="s">
        <v>8242</v>
      </c>
    </row>
    <row r="31" spans="1:10" x14ac:dyDescent="0.25">
      <c r="A31" t="s">
        <v>813</v>
      </c>
      <c r="B31" s="3">
        <v>420.559326171875</v>
      </c>
      <c r="C31" s="3">
        <v>30.14999961853027</v>
      </c>
      <c r="D31" s="4">
        <v>-2.9516979893704502E-2</v>
      </c>
      <c r="E31" s="4">
        <v>0.21425693560897011</v>
      </c>
      <c r="F31" s="2">
        <v>5</v>
      </c>
      <c r="G31" s="4">
        <v>0.16324058958485629</v>
      </c>
      <c r="H31" s="4">
        <v>-8.0701594286254785E-2</v>
      </c>
      <c r="I31" s="4">
        <v>0.73842118007350233</v>
      </c>
      <c r="J31" t="s">
        <v>8243</v>
      </c>
    </row>
    <row r="32" spans="1:10" x14ac:dyDescent="0.25">
      <c r="A32" t="s">
        <v>832</v>
      </c>
      <c r="B32" s="3">
        <v>433.35052490234381</v>
      </c>
      <c r="C32" s="3">
        <v>24.829999923706051</v>
      </c>
      <c r="D32" s="4">
        <v>-5.2741380665211612E-2</v>
      </c>
      <c r="E32" s="4">
        <v>0.44192804377464978</v>
      </c>
      <c r="F32" s="2">
        <v>5</v>
      </c>
      <c r="G32" s="4">
        <v>0.23194852201192401</v>
      </c>
      <c r="H32" s="4">
        <v>-5.2741380665211612E-2</v>
      </c>
      <c r="I32" s="4">
        <v>0.79129479244582313</v>
      </c>
      <c r="J32" t="s">
        <v>8244</v>
      </c>
    </row>
    <row r="33" spans="1:10" x14ac:dyDescent="0.25">
      <c r="A33" t="s">
        <v>852</v>
      </c>
      <c r="B33" s="3">
        <v>457.47857666015619</v>
      </c>
      <c r="C33" s="3">
        <v>17.219999313354489</v>
      </c>
      <c r="D33" s="4">
        <v>4.6247848097343169E-2</v>
      </c>
      <c r="E33" s="4">
        <v>-0.36667896376886472</v>
      </c>
      <c r="F33" s="2">
        <v>3</v>
      </c>
      <c r="G33" s="4">
        <v>0.28728755857266258</v>
      </c>
      <c r="H33" s="4">
        <v>0</v>
      </c>
      <c r="I33" s="4">
        <v>0.89103034364971889</v>
      </c>
      <c r="J33" t="s">
        <v>8245</v>
      </c>
    </row>
    <row r="34" spans="1:10" x14ac:dyDescent="0.25">
      <c r="A34" t="s">
        <v>874</v>
      </c>
      <c r="B34" s="3">
        <v>437.25640869140619</v>
      </c>
      <c r="C34" s="3">
        <v>27.190000534057621</v>
      </c>
      <c r="D34" s="4">
        <v>-8.0348522169022552E-3</v>
      </c>
      <c r="E34" s="4">
        <v>0.67220173132355554</v>
      </c>
      <c r="F34" s="2">
        <v>5</v>
      </c>
      <c r="G34" s="4">
        <v>0.27596877727560171</v>
      </c>
      <c r="H34" s="4">
        <v>-8.0348522169022552E-3</v>
      </c>
      <c r="I34" s="4">
        <v>0.80744012720184521</v>
      </c>
      <c r="J34" t="s">
        <v>8246</v>
      </c>
    </row>
    <row r="35" spans="1:10" x14ac:dyDescent="0.25">
      <c r="A35" t="s">
        <v>8133</v>
      </c>
      <c r="B35" s="3">
        <v>440.79815673828119</v>
      </c>
      <c r="C35" s="3">
        <v>16.260000228881839</v>
      </c>
      <c r="D35" s="4">
        <v>7.0163672560044521E-2</v>
      </c>
      <c r="E35" s="4">
        <v>-0.29732062844583879</v>
      </c>
      <c r="F35" s="2">
        <v>3</v>
      </c>
      <c r="G35" s="4">
        <v>0.42622432347755218</v>
      </c>
      <c r="H35" s="4">
        <v>0</v>
      </c>
      <c r="I35" s="4">
        <v>0.82208027292210706</v>
      </c>
      <c r="J35" t="s">
        <v>8247</v>
      </c>
    </row>
    <row r="36" spans="1:10" x14ac:dyDescent="0.25">
      <c r="A36" t="s">
        <v>916</v>
      </c>
      <c r="B36" s="3">
        <v>411.89788818359381</v>
      </c>
      <c r="C36" s="3">
        <v>23.139999389648441</v>
      </c>
      <c r="D36" s="4">
        <v>-4.6605471821888123E-2</v>
      </c>
      <c r="E36" s="4">
        <v>0.40412621555864142</v>
      </c>
      <c r="F36" s="2">
        <v>4</v>
      </c>
      <c r="G36" s="4">
        <v>0.29948652399892789</v>
      </c>
      <c r="H36" s="4">
        <v>-4.6605471821888123E-2</v>
      </c>
      <c r="I36" s="4">
        <v>0.70261831871318203</v>
      </c>
      <c r="J36" t="s">
        <v>8248</v>
      </c>
    </row>
    <row r="37" spans="1:10" x14ac:dyDescent="0.25">
      <c r="A37" t="s">
        <v>937</v>
      </c>
      <c r="B37" s="3">
        <v>432.03298950195313</v>
      </c>
      <c r="C37" s="3">
        <v>16.479999542236332</v>
      </c>
      <c r="D37" s="4">
        <v>2.9759753757129911E-2</v>
      </c>
      <c r="E37" s="4">
        <v>-9.6491241829327223E-2</v>
      </c>
      <c r="F37" s="2">
        <v>3</v>
      </c>
      <c r="G37" s="4">
        <v>0.31197438709501651</v>
      </c>
      <c r="H37" s="4">
        <v>0</v>
      </c>
      <c r="I37" s="4">
        <v>0.78584863704514696</v>
      </c>
      <c r="J37" t="s">
        <v>8249</v>
      </c>
    </row>
    <row r="38" spans="1:10" x14ac:dyDescent="0.25">
      <c r="A38" t="s">
        <v>8134</v>
      </c>
      <c r="B38" s="3">
        <v>419.54736328125</v>
      </c>
      <c r="C38" s="3">
        <v>18.239999771118161</v>
      </c>
      <c r="D38" s="4">
        <v>2.4412543892154751E-2</v>
      </c>
      <c r="E38" s="4">
        <v>0.15224256847929851</v>
      </c>
      <c r="F38" s="2">
        <v>3</v>
      </c>
      <c r="G38" s="4">
        <v>0.3629836727227842</v>
      </c>
      <c r="H38" s="4">
        <v>0</v>
      </c>
      <c r="I38" s="4">
        <v>0.73423813712799402</v>
      </c>
      <c r="J38" t="s">
        <v>8238</v>
      </c>
    </row>
    <row r="39" spans="1:10" x14ac:dyDescent="0.25">
      <c r="A39" t="s">
        <v>980</v>
      </c>
      <c r="B39" s="3">
        <v>409.54922485351563</v>
      </c>
      <c r="C39" s="3">
        <v>15.829999923706049</v>
      </c>
      <c r="D39" s="4">
        <v>2.2427472997315508E-2</v>
      </c>
      <c r="E39" s="4">
        <v>-5.5489277593991249E-2</v>
      </c>
      <c r="F39" s="2">
        <v>2</v>
      </c>
      <c r="G39" s="4">
        <v>0.40885900564336869</v>
      </c>
      <c r="H39" s="4">
        <v>0</v>
      </c>
      <c r="I39" s="4">
        <v>0.69290989989143137</v>
      </c>
      <c r="J39" t="s">
        <v>8239</v>
      </c>
    </row>
    <row r="40" spans="1:10" x14ac:dyDescent="0.25">
      <c r="A40" t="s">
        <v>8135</v>
      </c>
      <c r="B40" s="3">
        <v>400.5655517578125</v>
      </c>
      <c r="C40" s="3">
        <v>16.760000228881839</v>
      </c>
      <c r="D40" s="4">
        <v>6.5660489060290761E-3</v>
      </c>
      <c r="E40" s="4">
        <v>-9.9408937173311451E-2</v>
      </c>
      <c r="F40" s="2">
        <v>3</v>
      </c>
      <c r="G40" s="4">
        <v>0.40239221413895782</v>
      </c>
      <c r="H40" s="4">
        <v>0</v>
      </c>
      <c r="I40" s="4">
        <v>0.65577504967521172</v>
      </c>
      <c r="J40" t="s">
        <v>8240</v>
      </c>
    </row>
    <row r="41" spans="1:10" x14ac:dyDescent="0.25">
      <c r="A41" t="s">
        <v>1022</v>
      </c>
      <c r="B41" s="3">
        <v>397.95257568359381</v>
      </c>
      <c r="C41" s="3">
        <v>18.610000610351559</v>
      </c>
      <c r="D41" s="4">
        <v>5.2910485680740083E-2</v>
      </c>
      <c r="E41" s="4">
        <v>-4.0721599160451927E-2</v>
      </c>
      <c r="F41" s="2">
        <v>3</v>
      </c>
      <c r="G41" s="4">
        <v>0.45962579271339471</v>
      </c>
      <c r="H41" s="4">
        <v>0</v>
      </c>
      <c r="I41" s="4">
        <v>0.64497406948581815</v>
      </c>
      <c r="J41" t="s">
        <v>8241</v>
      </c>
    </row>
    <row r="42" spans="1:10" x14ac:dyDescent="0.25">
      <c r="A42" t="s">
        <v>1043</v>
      </c>
      <c r="B42" s="3">
        <v>377.95480346679688</v>
      </c>
      <c r="C42" s="3">
        <v>19.39999961853027</v>
      </c>
      <c r="D42" s="4">
        <v>4.539916501927066E-2</v>
      </c>
      <c r="E42" s="4">
        <v>-0.30590343152140909</v>
      </c>
      <c r="F42" s="2">
        <v>3</v>
      </c>
      <c r="G42" s="4">
        <v>0.56231141379724248</v>
      </c>
      <c r="H42" s="4">
        <v>0</v>
      </c>
      <c r="I42" s="4">
        <v>0.56231141379724248</v>
      </c>
      <c r="J42" t="s">
        <v>8242</v>
      </c>
    </row>
    <row r="43" spans="1:10" x14ac:dyDescent="0.25">
      <c r="A43" t="s">
        <v>8136</v>
      </c>
      <c r="B43" s="3">
        <v>361.5411376953125</v>
      </c>
      <c r="C43" s="3">
        <v>27.95000076293945</v>
      </c>
      <c r="D43" s="4">
        <v>2.7805539939339759E-2</v>
      </c>
      <c r="E43" s="4">
        <v>-0.1553339185840544</v>
      </c>
      <c r="F43" s="2">
        <v>5</v>
      </c>
      <c r="G43" s="4">
        <v>0.30784840634754113</v>
      </c>
      <c r="H43" s="4">
        <v>0</v>
      </c>
      <c r="I43" s="4">
        <v>0.49446399621760068</v>
      </c>
      <c r="J43" t="s">
        <v>8243</v>
      </c>
    </row>
    <row r="44" spans="1:10" x14ac:dyDescent="0.25">
      <c r="A44" t="s">
        <v>8137</v>
      </c>
      <c r="B44" s="3">
        <v>351.76025390625</v>
      </c>
      <c r="C44" s="3">
        <v>33.090000152587891</v>
      </c>
      <c r="D44" s="4">
        <v>-1.019059349251894E-2</v>
      </c>
      <c r="E44" s="4">
        <v>0.45450550121265437</v>
      </c>
      <c r="F44" s="2">
        <v>5</v>
      </c>
      <c r="G44" s="4">
        <v>0.17173056971221931</v>
      </c>
      <c r="H44" s="4">
        <v>-1.019059349251894E-2</v>
      </c>
      <c r="I44" s="4">
        <v>0.45403380128287968</v>
      </c>
      <c r="J44" t="s">
        <v>8244</v>
      </c>
    </row>
    <row r="45" spans="1:10" x14ac:dyDescent="0.25">
      <c r="A45" t="s">
        <v>1104</v>
      </c>
      <c r="B45" s="3">
        <v>355.38180541992188</v>
      </c>
      <c r="C45" s="3">
        <v>22.75</v>
      </c>
      <c r="D45" s="4">
        <v>3.704846564680131E-2</v>
      </c>
      <c r="E45" s="4">
        <v>0.10597959832368441</v>
      </c>
      <c r="F45" s="2">
        <v>4</v>
      </c>
      <c r="G45" s="4">
        <v>0.1833164602418447</v>
      </c>
      <c r="H45" s="4">
        <v>0</v>
      </c>
      <c r="I45" s="4">
        <v>0.46900382207257779</v>
      </c>
      <c r="J45" t="s">
        <v>8245</v>
      </c>
    </row>
    <row r="46" spans="1:10" x14ac:dyDescent="0.25">
      <c r="A46" t="s">
        <v>1126</v>
      </c>
      <c r="B46" s="3">
        <v>342.68582153320313</v>
      </c>
      <c r="C46" s="3">
        <v>20.569999694824219</v>
      </c>
      <c r="D46" s="4">
        <v>0.1087769912607179</v>
      </c>
      <c r="E46" s="4">
        <v>-0.45896897824408539</v>
      </c>
      <c r="F46" s="2">
        <v>4</v>
      </c>
      <c r="G46" s="4">
        <v>0.17419590620343511</v>
      </c>
      <c r="H46" s="4">
        <v>0</v>
      </c>
      <c r="I46" s="4">
        <v>0.49732011580262608</v>
      </c>
      <c r="J46" t="s">
        <v>8246</v>
      </c>
    </row>
    <row r="47" spans="1:10" x14ac:dyDescent="0.25">
      <c r="A47" t="s">
        <v>8138</v>
      </c>
      <c r="B47" s="3">
        <v>309.06649780273438</v>
      </c>
      <c r="C47" s="3">
        <v>38.020000457763672</v>
      </c>
      <c r="D47" s="4">
        <v>-2.4933702172365901E-2</v>
      </c>
      <c r="E47" s="4">
        <v>0.44178988425352478</v>
      </c>
      <c r="F47" s="2">
        <v>5</v>
      </c>
      <c r="G47" s="4">
        <v>9.7334971617166088E-2</v>
      </c>
      <c r="H47" s="4">
        <v>-6.1443596023093683E-2</v>
      </c>
      <c r="I47" s="4">
        <v>0.350424952541738</v>
      </c>
      <c r="J47" t="s">
        <v>8247</v>
      </c>
    </row>
    <row r="48" spans="1:10" x14ac:dyDescent="0.25">
      <c r="A48" t="s">
        <v>1168</v>
      </c>
      <c r="B48" s="3">
        <v>316.9697265625</v>
      </c>
      <c r="C48" s="3">
        <v>26.370000839233398</v>
      </c>
      <c r="D48" s="4">
        <v>-3.7443498900606831E-2</v>
      </c>
      <c r="E48" s="4">
        <v>-1.514540265422637E-3</v>
      </c>
      <c r="F48" s="2">
        <v>5</v>
      </c>
      <c r="G48" s="4">
        <v>0.15027163515447839</v>
      </c>
      <c r="H48" s="4">
        <v>-3.7443498900606831E-2</v>
      </c>
      <c r="I48" s="4">
        <v>0.38495705938188141</v>
      </c>
      <c r="J48" t="s">
        <v>8248</v>
      </c>
    </row>
    <row r="49" spans="1:10" x14ac:dyDescent="0.25">
      <c r="A49" t="s">
        <v>1189</v>
      </c>
      <c r="B49" s="3">
        <v>329.29986572265619</v>
      </c>
      <c r="C49" s="3">
        <v>26.409999847412109</v>
      </c>
      <c r="D49" s="4">
        <v>6.9796594357108166E-2</v>
      </c>
      <c r="E49" s="4">
        <v>7.9722029269303052E-2</v>
      </c>
      <c r="F49" s="2">
        <v>5</v>
      </c>
      <c r="G49" s="4">
        <v>0.2182700460527727</v>
      </c>
      <c r="H49" s="4">
        <v>0</v>
      </c>
      <c r="I49" s="4">
        <v>0.43883196238354788</v>
      </c>
      <c r="J49" t="s">
        <v>8249</v>
      </c>
    </row>
    <row r="50" spans="1:10" x14ac:dyDescent="0.25">
      <c r="A50" t="s">
        <v>1210</v>
      </c>
      <c r="B50" s="3">
        <v>307.81539916992188</v>
      </c>
      <c r="C50" s="3">
        <v>24.45999908447266</v>
      </c>
      <c r="D50" s="4">
        <v>5.8892242687955232E-2</v>
      </c>
      <c r="E50" s="4">
        <v>-0.19618801054325649</v>
      </c>
      <c r="F50" s="2">
        <v>5</v>
      </c>
      <c r="G50" s="4">
        <v>0.11971939339631101</v>
      </c>
      <c r="H50" s="4">
        <v>0</v>
      </c>
      <c r="I50" s="4">
        <v>0.34495844347701499</v>
      </c>
      <c r="J50" t="s">
        <v>8238</v>
      </c>
    </row>
    <row r="51" spans="1:10" x14ac:dyDescent="0.25">
      <c r="A51" t="s">
        <v>1232</v>
      </c>
      <c r="B51" s="3">
        <v>290.6956787109375</v>
      </c>
      <c r="C51" s="3">
        <v>30.430000305175781</v>
      </c>
      <c r="D51" s="4">
        <v>1.7734437519832721E-2</v>
      </c>
      <c r="E51" s="4">
        <v>0.1061432225372478</v>
      </c>
      <c r="F51" s="2">
        <v>5</v>
      </c>
      <c r="G51" s="4">
        <v>7.3432073968028533E-2</v>
      </c>
      <c r="H51" s="4">
        <v>-3.2069238509912501E-2</v>
      </c>
      <c r="I51" s="4">
        <v>0.27015610206274848</v>
      </c>
      <c r="J51" t="s">
        <v>8239</v>
      </c>
    </row>
    <row r="52" spans="1:10" x14ac:dyDescent="0.25">
      <c r="A52" t="s">
        <v>8139</v>
      </c>
      <c r="B52" s="3">
        <v>285.63018798828119</v>
      </c>
      <c r="C52" s="3">
        <v>27.510000228881839</v>
      </c>
      <c r="D52" s="4">
        <v>4.7645410634940877E-2</v>
      </c>
      <c r="E52" s="4">
        <v>-0.19443633968699159</v>
      </c>
      <c r="F52" s="2">
        <v>5</v>
      </c>
      <c r="G52" s="4">
        <v>0.12812184375945221</v>
      </c>
      <c r="H52" s="4">
        <v>-4.8935826669198927E-2</v>
      </c>
      <c r="I52" s="4">
        <v>0.24802311412204389</v>
      </c>
      <c r="J52" t="s">
        <v>8240</v>
      </c>
    </row>
    <row r="53" spans="1:10" x14ac:dyDescent="0.25">
      <c r="A53" t="s">
        <v>1274</v>
      </c>
      <c r="B53" s="3">
        <v>272.64013671875</v>
      </c>
      <c r="C53" s="3">
        <v>34.150001525878913</v>
      </c>
      <c r="D53" s="4">
        <v>0.1269834211602052</v>
      </c>
      <c r="E53" s="4">
        <v>-0.36215911576544391</v>
      </c>
      <c r="F53" s="2">
        <v>5</v>
      </c>
      <c r="G53" s="4">
        <v>8.1465365483746055E-3</v>
      </c>
      <c r="H53" s="4">
        <v>-9.2188861158285618E-2</v>
      </c>
      <c r="I53" s="4">
        <v>0.1912648129348091</v>
      </c>
      <c r="J53" t="s">
        <v>8241</v>
      </c>
    </row>
    <row r="54" spans="1:10" x14ac:dyDescent="0.25">
      <c r="A54" t="s">
        <v>1295</v>
      </c>
      <c r="B54" s="3">
        <v>241.92027282714841</v>
      </c>
      <c r="C54" s="3">
        <v>53.540000915527337</v>
      </c>
      <c r="D54" s="4">
        <v>-0.1248712517279591</v>
      </c>
      <c r="E54" s="4">
        <v>0.33482922215936778</v>
      </c>
      <c r="F54" s="2">
        <v>5</v>
      </c>
      <c r="G54" s="4">
        <v>-6.8902121679842998E-2</v>
      </c>
      <c r="H54" s="4">
        <v>-0.19447693568806701</v>
      </c>
      <c r="I54" s="4">
        <v>5.7038453776389497E-2</v>
      </c>
      <c r="J54" t="s">
        <v>8242</v>
      </c>
    </row>
    <row r="55" spans="1:10" x14ac:dyDescent="0.25">
      <c r="A55" t="s">
        <v>8140</v>
      </c>
      <c r="B55" s="3">
        <v>276.43963623046881</v>
      </c>
      <c r="C55" s="3">
        <v>40.110000610351563</v>
      </c>
      <c r="D55" s="4">
        <v>-7.9166082994430731E-2</v>
      </c>
      <c r="E55" s="4">
        <v>1.1289809068734</v>
      </c>
      <c r="F55" s="2">
        <v>5</v>
      </c>
      <c r="G55" s="4">
        <v>8.3213373222511544E-2</v>
      </c>
      <c r="H55" s="4">
        <v>-7.9537649857287507E-2</v>
      </c>
      <c r="I55" s="4">
        <v>0.2078662206715676</v>
      </c>
      <c r="J55" t="s">
        <v>8243</v>
      </c>
    </row>
    <row r="56" spans="1:10" x14ac:dyDescent="0.25">
      <c r="A56" t="s">
        <v>1336</v>
      </c>
      <c r="B56" s="3">
        <v>300.20574951171881</v>
      </c>
      <c r="C56" s="3">
        <v>18.840000152587891</v>
      </c>
      <c r="D56" s="4">
        <v>-4.0351126950788352E-4</v>
      </c>
      <c r="E56" s="4">
        <v>0.36719887646367039</v>
      </c>
      <c r="F56" s="2">
        <v>3</v>
      </c>
      <c r="G56" s="4">
        <v>0.21447149616543279</v>
      </c>
      <c r="H56" s="4">
        <v>-4.0351126950788352E-4</v>
      </c>
      <c r="I56" s="4">
        <v>0.3117090914715539</v>
      </c>
      <c r="J56" t="s">
        <v>8244</v>
      </c>
    </row>
    <row r="57" spans="1:10" x14ac:dyDescent="0.25">
      <c r="A57" t="s">
        <v>1357</v>
      </c>
      <c r="B57" s="3">
        <v>300.32693481445313</v>
      </c>
      <c r="C57" s="3">
        <v>13.77999973297119</v>
      </c>
      <c r="D57" s="4">
        <v>2.9055289781193538E-2</v>
      </c>
      <c r="E57" s="4">
        <v>9.1917579867768717E-2</v>
      </c>
      <c r="F57" s="2">
        <v>2</v>
      </c>
      <c r="G57" s="4">
        <v>0.31223859453273078</v>
      </c>
      <c r="H57" s="4">
        <v>0</v>
      </c>
      <c r="I57" s="4">
        <v>0.31223859453273078</v>
      </c>
      <c r="J57" t="s">
        <v>8245</v>
      </c>
    </row>
    <row r="58" spans="1:10" x14ac:dyDescent="0.25">
      <c r="A58" t="s">
        <v>8141</v>
      </c>
      <c r="B58" s="3">
        <v>291.84722900390619</v>
      </c>
      <c r="C58" s="3">
        <v>12.61999988555908</v>
      </c>
      <c r="D58" s="4">
        <v>3.6198271350511568E-2</v>
      </c>
      <c r="E58" s="4">
        <v>-4.5385807061301693E-2</v>
      </c>
      <c r="F58" s="2">
        <v>1</v>
      </c>
      <c r="G58" s="4">
        <v>0.16290904739773221</v>
      </c>
      <c r="H58" s="4">
        <v>0</v>
      </c>
      <c r="I58" s="4">
        <v>0.27518764789766559</v>
      </c>
      <c r="J58" t="s">
        <v>8246</v>
      </c>
    </row>
    <row r="59" spans="1:10" x14ac:dyDescent="0.25">
      <c r="A59" t="s">
        <v>1398</v>
      </c>
      <c r="B59" s="3">
        <v>281.65191650390619</v>
      </c>
      <c r="C59" s="3">
        <v>13.22000026702881</v>
      </c>
      <c r="D59" s="4">
        <v>2.2104584102795592E-2</v>
      </c>
      <c r="E59" s="4">
        <v>-0.18596056321750931</v>
      </c>
      <c r="F59" s="2">
        <v>2</v>
      </c>
      <c r="G59" s="4">
        <v>0.14310170829186181</v>
      </c>
      <c r="H59" s="4">
        <v>0</v>
      </c>
      <c r="I59" s="4">
        <v>0.23064058602961299</v>
      </c>
      <c r="J59" t="s">
        <v>8247</v>
      </c>
    </row>
    <row r="60" spans="1:10" x14ac:dyDescent="0.25">
      <c r="A60" t="s">
        <v>1421</v>
      </c>
      <c r="B60" s="3">
        <v>275.56076049804688</v>
      </c>
      <c r="C60" s="3">
        <v>16.239999771118161</v>
      </c>
      <c r="D60" s="4">
        <v>1.9458115008868401E-2</v>
      </c>
      <c r="E60" s="4">
        <v>-0.14436247825089901</v>
      </c>
      <c r="F60" s="2">
        <v>3</v>
      </c>
      <c r="G60" s="4">
        <v>4.1095699299884991E-2</v>
      </c>
      <c r="H60" s="4">
        <v>0</v>
      </c>
      <c r="I60" s="4">
        <v>0.20402609005992359</v>
      </c>
      <c r="J60" t="s">
        <v>8248</v>
      </c>
    </row>
    <row r="61" spans="1:10" x14ac:dyDescent="0.25">
      <c r="A61" t="s">
        <v>8142</v>
      </c>
      <c r="B61" s="3">
        <v>270.30120849609381</v>
      </c>
      <c r="C61" s="3">
        <v>18.979999542236332</v>
      </c>
      <c r="D61" s="4">
        <v>-1.6743457189875351E-2</v>
      </c>
      <c r="E61" s="4">
        <v>0.177419265143099</v>
      </c>
      <c r="F61" s="2">
        <v>3</v>
      </c>
      <c r="G61" s="4">
        <v>2.7296592553690768E-2</v>
      </c>
      <c r="H61" s="4">
        <v>-1.6743457189875351E-2</v>
      </c>
      <c r="I61" s="4">
        <v>0.20332278013464439</v>
      </c>
      <c r="J61" t="s">
        <v>8249</v>
      </c>
    </row>
    <row r="62" spans="1:10" x14ac:dyDescent="0.25">
      <c r="A62" t="s">
        <v>1463</v>
      </c>
      <c r="B62" s="3">
        <v>274.904052734375</v>
      </c>
      <c r="C62" s="3">
        <v>16.120000839233398</v>
      </c>
      <c r="D62" s="4">
        <v>1.5119415525641109E-2</v>
      </c>
      <c r="E62" s="4">
        <v>6.8965578301657837E-2</v>
      </c>
      <c r="F62" s="2">
        <v>3</v>
      </c>
      <c r="G62" s="4">
        <v>7.8139557763259759E-2</v>
      </c>
      <c r="H62" s="4">
        <v>0</v>
      </c>
      <c r="I62" s="4">
        <v>0.24847264707402819</v>
      </c>
      <c r="J62" t="s">
        <v>8238</v>
      </c>
    </row>
    <row r="63" spans="1:10" x14ac:dyDescent="0.25">
      <c r="A63" t="s">
        <v>8143</v>
      </c>
      <c r="B63" s="3">
        <v>270.8095703125</v>
      </c>
      <c r="C63" s="3">
        <v>15.079999923706049</v>
      </c>
      <c r="D63" s="4">
        <v>6.9586495462365949E-2</v>
      </c>
      <c r="E63" s="4">
        <v>-0.1940138609509138</v>
      </c>
      <c r="F63" s="2">
        <v>2</v>
      </c>
      <c r="G63" s="4">
        <v>0.10142777200653839</v>
      </c>
      <c r="H63" s="4">
        <v>0</v>
      </c>
      <c r="I63" s="4">
        <v>0.23346659221849839</v>
      </c>
      <c r="J63" t="s">
        <v>8239</v>
      </c>
    </row>
    <row r="64" spans="1:10" x14ac:dyDescent="0.25">
      <c r="A64" t="s">
        <v>1504</v>
      </c>
      <c r="B64" s="3">
        <v>253.19090270996091</v>
      </c>
      <c r="C64" s="3">
        <v>18.70999908447266</v>
      </c>
      <c r="D64" s="4">
        <v>-6.3771260077095993E-2</v>
      </c>
      <c r="E64" s="4">
        <v>0.42606701582874051</v>
      </c>
      <c r="F64" s="2">
        <v>3</v>
      </c>
      <c r="G64" s="4">
        <v>3.5691949361374757E-2</v>
      </c>
      <c r="H64" s="4">
        <v>-6.3771260077095993E-2</v>
      </c>
      <c r="I64" s="4">
        <v>0.1769211203942023</v>
      </c>
      <c r="J64" t="s">
        <v>8240</v>
      </c>
    </row>
    <row r="65" spans="1:10" x14ac:dyDescent="0.25">
      <c r="A65" t="s">
        <v>1526</v>
      </c>
      <c r="B65" s="3">
        <v>270.43701171875</v>
      </c>
      <c r="C65" s="3">
        <v>13.11999988555908</v>
      </c>
      <c r="D65" s="4">
        <v>4.085252917387594E-2</v>
      </c>
      <c r="E65" s="4">
        <v>-4.303429255625546E-2</v>
      </c>
      <c r="F65" s="2">
        <v>1</v>
      </c>
      <c r="G65" s="4">
        <v>0.1331293490459797</v>
      </c>
      <c r="H65" s="4">
        <v>0</v>
      </c>
      <c r="I65" s="4">
        <v>0.26510124601697149</v>
      </c>
      <c r="J65" t="s">
        <v>8241</v>
      </c>
    </row>
    <row r="66" spans="1:10" x14ac:dyDescent="0.25">
      <c r="A66" t="s">
        <v>8144</v>
      </c>
      <c r="B66" s="3">
        <v>259.82260131835938</v>
      </c>
      <c r="C66" s="3">
        <v>13.710000038146971</v>
      </c>
      <c r="D66" s="4">
        <v>1.810044410153799E-2</v>
      </c>
      <c r="E66" s="4">
        <v>-7.2395109212164965E-2</v>
      </c>
      <c r="F66" s="2">
        <v>2</v>
      </c>
      <c r="G66" s="4">
        <v>9.4281595288012054E-2</v>
      </c>
      <c r="H66" s="4">
        <v>-1.8364616484030091E-2</v>
      </c>
      <c r="I66" s="4">
        <v>0.23260069852807311</v>
      </c>
      <c r="J66" t="s">
        <v>8242</v>
      </c>
    </row>
    <row r="67" spans="1:10" x14ac:dyDescent="0.25">
      <c r="A67" t="s">
        <v>1568</v>
      </c>
      <c r="B67" s="3">
        <v>255.20330810546881</v>
      </c>
      <c r="C67" s="3">
        <v>14.77999973297119</v>
      </c>
      <c r="D67" s="4">
        <v>3.2415747950616643E-2</v>
      </c>
      <c r="E67" s="4">
        <v>-0.1080265537006708</v>
      </c>
      <c r="F67" s="2">
        <v>2</v>
      </c>
      <c r="G67" s="4">
        <v>4.5365344943917529E-2</v>
      </c>
      <c r="H67" s="4">
        <v>-3.5816761299763633E-2</v>
      </c>
      <c r="I67" s="4">
        <v>0.2227042043469043</v>
      </c>
      <c r="J67" t="s">
        <v>8243</v>
      </c>
    </row>
    <row r="68" spans="1:10" x14ac:dyDescent="0.25">
      <c r="A68" t="s">
        <v>1587</v>
      </c>
      <c r="B68" s="3">
        <v>247.19044494628909</v>
      </c>
      <c r="C68" s="3">
        <v>16.569999694824219</v>
      </c>
      <c r="D68" s="4">
        <v>8.006576985391467E-2</v>
      </c>
      <c r="E68" s="4">
        <v>-0.34815107611754159</v>
      </c>
      <c r="F68" s="2">
        <v>3</v>
      </c>
      <c r="G68" s="4">
        <v>-2.4273495151414411E-2</v>
      </c>
      <c r="H68" s="4">
        <v>-6.6090147681129752E-2</v>
      </c>
      <c r="I68" s="4">
        <v>0.1857941768704934</v>
      </c>
      <c r="J68" t="s">
        <v>8244</v>
      </c>
    </row>
    <row r="69" spans="1:10" x14ac:dyDescent="0.25">
      <c r="A69" t="s">
        <v>1608</v>
      </c>
      <c r="B69" s="3">
        <v>228.86610412597659</v>
      </c>
      <c r="C69" s="3">
        <v>25.420000076293949</v>
      </c>
      <c r="D69" s="4">
        <v>-8.8048688900838279E-2</v>
      </c>
      <c r="E69" s="4">
        <v>0.40675154983953782</v>
      </c>
      <c r="F69" s="2">
        <v>5</v>
      </c>
      <c r="G69" s="4">
        <v>-4.5690091113593352E-2</v>
      </c>
      <c r="H69" s="4">
        <v>-0.13532131247415879</v>
      </c>
      <c r="I69" s="4">
        <v>0.14102849184234079</v>
      </c>
      <c r="J69" t="s">
        <v>8245</v>
      </c>
    </row>
    <row r="70" spans="1:10" x14ac:dyDescent="0.25">
      <c r="A70" t="s">
        <v>1627</v>
      </c>
      <c r="B70" s="3">
        <v>250.96307373046881</v>
      </c>
      <c r="C70" s="3">
        <v>18.069999694824219</v>
      </c>
      <c r="D70" s="4">
        <v>1.854914342646263E-2</v>
      </c>
      <c r="E70" s="4">
        <v>-0.1488459687022321</v>
      </c>
      <c r="F70" s="2">
        <v>3</v>
      </c>
      <c r="G70" s="4">
        <v>5.9139792909267852E-2</v>
      </c>
      <c r="H70" s="4">
        <v>-5.1836784483969223E-2</v>
      </c>
      <c r="I70" s="4">
        <v>0.27358439502689991</v>
      </c>
      <c r="J70" t="s">
        <v>8246</v>
      </c>
    </row>
    <row r="71" spans="1:10" x14ac:dyDescent="0.25">
      <c r="A71" t="s">
        <v>1648</v>
      </c>
      <c r="B71" s="3">
        <v>246.3927001953125</v>
      </c>
      <c r="C71" s="3">
        <v>21.229999542236332</v>
      </c>
      <c r="D71" s="4">
        <v>-6.9104105938029847E-2</v>
      </c>
      <c r="E71" s="4">
        <v>0.75165014378686301</v>
      </c>
      <c r="F71" s="2">
        <v>4</v>
      </c>
      <c r="G71" s="4">
        <v>7.1635194164126004E-2</v>
      </c>
      <c r="H71" s="4">
        <v>-6.9104105938029847E-2</v>
      </c>
      <c r="I71" s="4">
        <v>0.27573806132056128</v>
      </c>
      <c r="J71" t="s">
        <v>8247</v>
      </c>
    </row>
    <row r="72" spans="1:10" x14ac:dyDescent="0.25">
      <c r="A72" t="s">
        <v>8145</v>
      </c>
      <c r="B72" s="3">
        <v>264.68341064453119</v>
      </c>
      <c r="C72" s="3">
        <v>12.11999988555908</v>
      </c>
      <c r="D72" s="4">
        <v>5.945801624285707E-3</v>
      </c>
      <c r="E72" s="4">
        <v>-5.7542752011967353E-2</v>
      </c>
      <c r="F72" s="2">
        <v>1</v>
      </c>
      <c r="G72" s="4">
        <v>0.1783135536994829</v>
      </c>
      <c r="H72" s="4">
        <v>0</v>
      </c>
      <c r="I72" s="4">
        <v>0.42092620613683002</v>
      </c>
      <c r="J72" t="s">
        <v>8248</v>
      </c>
    </row>
    <row r="73" spans="1:10" x14ac:dyDescent="0.25">
      <c r="A73" t="s">
        <v>1689</v>
      </c>
      <c r="B73" s="3">
        <v>263.11895751953119</v>
      </c>
      <c r="C73" s="3">
        <v>12.85999965667725</v>
      </c>
      <c r="D73" s="4">
        <v>3.1919877781289241E-2</v>
      </c>
      <c r="E73" s="4">
        <v>2.3382488814953639E-3</v>
      </c>
      <c r="F73" s="2">
        <v>1</v>
      </c>
      <c r="G73" s="4">
        <v>0.194950813283123</v>
      </c>
      <c r="H73" s="4">
        <v>0</v>
      </c>
      <c r="I73" s="4">
        <v>0.41252759725472438</v>
      </c>
      <c r="J73" t="s">
        <v>8249</v>
      </c>
    </row>
    <row r="74" spans="1:10" x14ac:dyDescent="0.25">
      <c r="A74" t="s">
        <v>1712</v>
      </c>
      <c r="B74" s="3">
        <v>254.98002624511719</v>
      </c>
      <c r="C74" s="3">
        <v>12.829999923706049</v>
      </c>
      <c r="D74" s="4">
        <v>3.7046371327464911E-2</v>
      </c>
      <c r="E74" s="4">
        <v>-0.2026103292707242</v>
      </c>
      <c r="F74" s="2">
        <v>1</v>
      </c>
      <c r="G74" s="4">
        <v>0.1613671691640024</v>
      </c>
      <c r="H74" s="4">
        <v>0</v>
      </c>
      <c r="I74" s="4">
        <v>0.36883456522978553</v>
      </c>
      <c r="J74" t="s">
        <v>8238</v>
      </c>
    </row>
    <row r="75" spans="1:10" x14ac:dyDescent="0.25">
      <c r="A75" t="s">
        <v>8146</v>
      </c>
      <c r="B75" s="3">
        <v>245.87138366699219</v>
      </c>
      <c r="C75" s="3">
        <v>16.090000152587891</v>
      </c>
      <c r="D75" s="4">
        <v>5.751035746938804E-3</v>
      </c>
      <c r="E75" s="4">
        <v>4.2773806504120548E-2</v>
      </c>
      <c r="F75" s="2">
        <v>3</v>
      </c>
      <c r="G75" s="4">
        <v>0.1428973997131093</v>
      </c>
      <c r="H75" s="4">
        <v>-2.9480181243221382E-2</v>
      </c>
      <c r="I75" s="4">
        <v>0.31993573583177087</v>
      </c>
      <c r="J75" t="s">
        <v>8239</v>
      </c>
    </row>
    <row r="76" spans="1:10" x14ac:dyDescent="0.25">
      <c r="A76" t="s">
        <v>1754</v>
      </c>
      <c r="B76" s="3">
        <v>244.4654541015625</v>
      </c>
      <c r="C76" s="3">
        <v>15.430000305175779</v>
      </c>
      <c r="D76" s="4">
        <v>2.430868877674253E-2</v>
      </c>
      <c r="E76" s="4">
        <v>-3.1387318921616503E-2</v>
      </c>
      <c r="F76" s="2">
        <v>2</v>
      </c>
      <c r="G76" s="4">
        <v>0.14360659669480011</v>
      </c>
      <c r="H76" s="4">
        <v>-3.5029759590548222E-2</v>
      </c>
      <c r="I76" s="4">
        <v>0.33834836696199289</v>
      </c>
      <c r="J76" t="s">
        <v>8240</v>
      </c>
    </row>
    <row r="77" spans="1:10" x14ac:dyDescent="0.25">
      <c r="A77" t="s">
        <v>1776</v>
      </c>
      <c r="B77" s="3">
        <v>238.6638488769531</v>
      </c>
      <c r="C77" s="3">
        <v>15.930000305175779</v>
      </c>
      <c r="D77" s="4">
        <v>5.1683570308209692E-3</v>
      </c>
      <c r="E77" s="4">
        <v>-0.20230341247318179</v>
      </c>
      <c r="F77" s="2">
        <v>2</v>
      </c>
      <c r="G77" s="4">
        <v>0.13222339144652381</v>
      </c>
      <c r="H77" s="4">
        <v>-5.7930240187803572E-2</v>
      </c>
      <c r="I77" s="4">
        <v>0.31112822464890949</v>
      </c>
      <c r="J77" t="s">
        <v>8241</v>
      </c>
    </row>
    <row r="78" spans="1:10" x14ac:dyDescent="0.25">
      <c r="A78" t="s">
        <v>8147</v>
      </c>
      <c r="B78" s="3">
        <v>237.43669128417969</v>
      </c>
      <c r="C78" s="3">
        <v>19.969999313354489</v>
      </c>
      <c r="D78" s="4">
        <v>-2.7410379084697682E-2</v>
      </c>
      <c r="E78" s="4">
        <v>6.0452861248700973E-3</v>
      </c>
      <c r="F78" s="2">
        <v>4</v>
      </c>
      <c r="G78" s="4">
        <v>0.13758259191297431</v>
      </c>
      <c r="H78" s="4">
        <v>-6.2774157957988352E-2</v>
      </c>
      <c r="I78" s="4">
        <v>0.32657662918704561</v>
      </c>
      <c r="J78" t="s">
        <v>8242</v>
      </c>
    </row>
    <row r="79" spans="1:10" x14ac:dyDescent="0.25">
      <c r="A79" t="s">
        <v>1818</v>
      </c>
      <c r="B79" s="3">
        <v>244.12834167480469</v>
      </c>
      <c r="C79" s="3">
        <v>19.85000038146973</v>
      </c>
      <c r="D79" s="4">
        <v>-3.6360432100858597E-2</v>
      </c>
      <c r="E79" s="4">
        <v>0.46602662019159552</v>
      </c>
      <c r="F79" s="2">
        <v>4</v>
      </c>
      <c r="G79" s="4">
        <v>0.1711049997500298</v>
      </c>
      <c r="H79" s="4">
        <v>-3.6360432100858597E-2</v>
      </c>
      <c r="I79" s="4">
        <v>0.3693390920362849</v>
      </c>
      <c r="J79" t="s">
        <v>8243</v>
      </c>
    </row>
    <row r="80" spans="1:10" x14ac:dyDescent="0.25">
      <c r="A80" t="s">
        <v>1837</v>
      </c>
      <c r="B80" s="3">
        <v>253.33988952636719</v>
      </c>
      <c r="C80" s="3">
        <v>13.539999961853029</v>
      </c>
      <c r="D80" s="4">
        <v>5.6358991273444792E-2</v>
      </c>
      <c r="E80" s="4">
        <v>0.2264492761447785</v>
      </c>
      <c r="F80" s="2">
        <v>2</v>
      </c>
      <c r="G80" s="4">
        <v>0.26304431656101412</v>
      </c>
      <c r="H80" s="4">
        <v>0</v>
      </c>
      <c r="I80" s="4">
        <v>0.51659280041295319</v>
      </c>
      <c r="J80" t="s">
        <v>8244</v>
      </c>
    </row>
    <row r="81" spans="1:10" x14ac:dyDescent="0.25">
      <c r="A81" t="s">
        <v>8148</v>
      </c>
      <c r="B81" s="3">
        <v>239.82366943359381</v>
      </c>
      <c r="C81" s="3">
        <v>11.039999961853029</v>
      </c>
      <c r="D81" s="4">
        <v>1.2128150181318629E-2</v>
      </c>
      <c r="E81" s="4">
        <v>-2.1276575957413391E-2</v>
      </c>
      <c r="F81" s="2">
        <v>1</v>
      </c>
      <c r="G81" s="4">
        <v>0.21705427977324199</v>
      </c>
      <c r="H81" s="4">
        <v>0</v>
      </c>
      <c r="I81" s="4">
        <v>0.43567935989705031</v>
      </c>
      <c r="J81" t="s">
        <v>8245</v>
      </c>
    </row>
    <row r="82" spans="1:10" x14ac:dyDescent="0.25">
      <c r="A82" t="s">
        <v>1878</v>
      </c>
      <c r="B82" s="3">
        <v>236.94990539550781</v>
      </c>
      <c r="C82" s="3">
        <v>11.27999973297119</v>
      </c>
      <c r="D82" s="4">
        <v>3.0565668846536109E-2</v>
      </c>
      <c r="E82" s="4">
        <v>0.10805495037521171</v>
      </c>
      <c r="F82" s="2">
        <v>1</v>
      </c>
      <c r="G82" s="4">
        <v>0.22684646379432949</v>
      </c>
      <c r="H82" s="4">
        <v>0</v>
      </c>
      <c r="I82" s="4">
        <v>0.4184758714989345</v>
      </c>
      <c r="J82" t="s">
        <v>8246</v>
      </c>
    </row>
    <row r="83" spans="1:10" x14ac:dyDescent="0.25">
      <c r="A83" t="s">
        <v>1899</v>
      </c>
      <c r="B83" s="3">
        <v>229.92218017578119</v>
      </c>
      <c r="C83" s="3">
        <v>10.180000305175779</v>
      </c>
      <c r="D83" s="4">
        <v>2.356404029077086E-2</v>
      </c>
      <c r="E83" s="4">
        <v>7.0452161952547332E-2</v>
      </c>
      <c r="F83" s="2">
        <v>1</v>
      </c>
      <c r="G83" s="4">
        <v>0.2343140447991339</v>
      </c>
      <c r="H83" s="4">
        <v>0</v>
      </c>
      <c r="I83" s="4">
        <v>0.37640512815313182</v>
      </c>
      <c r="J83" t="s">
        <v>8247</v>
      </c>
    </row>
    <row r="84" spans="1:10" x14ac:dyDescent="0.25">
      <c r="A84" t="s">
        <v>8149</v>
      </c>
      <c r="B84" s="3">
        <v>224.62901306152341</v>
      </c>
      <c r="C84" s="3">
        <v>9.5100002288818359</v>
      </c>
      <c r="D84" s="4">
        <v>2.0149305756229641E-2</v>
      </c>
      <c r="E84" s="4">
        <v>-0.1019829941590826</v>
      </c>
      <c r="F84" s="2">
        <v>1</v>
      </c>
      <c r="G84" s="4">
        <v>0.18499160637247589</v>
      </c>
      <c r="H84" s="4">
        <v>0</v>
      </c>
      <c r="I84" s="4">
        <v>0.34471813582091748</v>
      </c>
      <c r="J84" t="s">
        <v>8248</v>
      </c>
    </row>
    <row r="85" spans="1:10" x14ac:dyDescent="0.25">
      <c r="A85" t="s">
        <v>1941</v>
      </c>
      <c r="B85" s="3">
        <v>220.1922912597656</v>
      </c>
      <c r="C85" s="3">
        <v>10.590000152587891</v>
      </c>
      <c r="D85" s="4">
        <v>2.9181569157774589E-3</v>
      </c>
      <c r="E85" s="4">
        <v>3.2163734536487347E-2</v>
      </c>
      <c r="F85" s="2">
        <v>1</v>
      </c>
      <c r="G85" s="4">
        <v>0.1616536777607154</v>
      </c>
      <c r="H85" s="4">
        <v>0</v>
      </c>
      <c r="I85" s="4">
        <v>0.33935778122015448</v>
      </c>
      <c r="J85" t="s">
        <v>8249</v>
      </c>
    </row>
    <row r="86" spans="1:10" x14ac:dyDescent="0.25">
      <c r="A86" t="s">
        <v>1964</v>
      </c>
      <c r="B86" s="3">
        <v>219.5516052246094</v>
      </c>
      <c r="C86" s="3">
        <v>10.260000228881839</v>
      </c>
      <c r="D86" s="4">
        <v>2.055373411774308E-2</v>
      </c>
      <c r="E86" s="4">
        <v>-8.2289807797950698E-2</v>
      </c>
      <c r="F86" s="2">
        <v>1</v>
      </c>
      <c r="G86" s="4">
        <v>0.15966096408351871</v>
      </c>
      <c r="H86" s="4">
        <v>0</v>
      </c>
      <c r="I86" s="4">
        <v>0.33546069735043221</v>
      </c>
      <c r="J86" t="s">
        <v>8238</v>
      </c>
    </row>
    <row r="87" spans="1:10" x14ac:dyDescent="0.25">
      <c r="A87" t="s">
        <v>1984</v>
      </c>
      <c r="B87" s="3">
        <v>215.1298828125</v>
      </c>
      <c r="C87" s="3">
        <v>11.180000305175779</v>
      </c>
      <c r="D87" s="4">
        <v>6.3751299124019667E-3</v>
      </c>
      <c r="E87" s="4">
        <v>7.3967384154678184E-2</v>
      </c>
      <c r="F87" s="2">
        <v>1</v>
      </c>
      <c r="G87" s="4">
        <v>0.177748113347824</v>
      </c>
      <c r="H87" s="4">
        <v>0</v>
      </c>
      <c r="I87" s="4">
        <v>0.30856480428727479</v>
      </c>
      <c r="J87" t="s">
        <v>8239</v>
      </c>
    </row>
    <row r="88" spans="1:10" x14ac:dyDescent="0.25">
      <c r="A88" t="s">
        <v>2006</v>
      </c>
      <c r="B88" s="3">
        <v>213.76708984375</v>
      </c>
      <c r="C88" s="3">
        <v>10.409999847412109</v>
      </c>
      <c r="D88" s="4">
        <v>1.4112948322256401E-2</v>
      </c>
      <c r="E88" s="4">
        <v>-3.7892778093906447E-2</v>
      </c>
      <c r="F88" s="2">
        <v>1</v>
      </c>
      <c r="G88" s="4">
        <v>0.1743549193313336</v>
      </c>
      <c r="H88" s="4">
        <v>0</v>
      </c>
      <c r="I88" s="4">
        <v>0.30027537981903069</v>
      </c>
      <c r="J88" t="s">
        <v>8240</v>
      </c>
    </row>
    <row r="89" spans="1:10" x14ac:dyDescent="0.25">
      <c r="A89" t="s">
        <v>8150</v>
      </c>
      <c r="B89" s="3">
        <v>210.79219055175781</v>
      </c>
      <c r="C89" s="3">
        <v>10.819999694824221</v>
      </c>
      <c r="D89" s="4">
        <v>9.926162573928865E-3</v>
      </c>
      <c r="E89" s="4">
        <v>-0.12530316936739469</v>
      </c>
      <c r="F89" s="2">
        <v>1</v>
      </c>
      <c r="G89" s="4">
        <v>0.17771180220171809</v>
      </c>
      <c r="H89" s="4">
        <v>0</v>
      </c>
      <c r="I89" s="4">
        <v>0.28218003918616769</v>
      </c>
      <c r="J89" t="s">
        <v>8241</v>
      </c>
    </row>
    <row r="90" spans="1:10" x14ac:dyDescent="0.25">
      <c r="A90" t="s">
        <v>2047</v>
      </c>
      <c r="B90" s="3">
        <v>208.72039794921881</v>
      </c>
      <c r="C90" s="3">
        <v>12.36999988555908</v>
      </c>
      <c r="D90" s="4">
        <v>1.2499978955649029E-3</v>
      </c>
      <c r="E90" s="4">
        <v>-4.256967395410638E-2</v>
      </c>
      <c r="F90" s="2">
        <v>1</v>
      </c>
      <c r="G90" s="4">
        <v>0.17073256737209139</v>
      </c>
      <c r="H90" s="4">
        <v>0</v>
      </c>
      <c r="I90" s="4">
        <v>0.26957800154257239</v>
      </c>
      <c r="J90" t="s">
        <v>8242</v>
      </c>
    </row>
    <row r="91" spans="1:10" x14ac:dyDescent="0.25">
      <c r="A91" t="s">
        <v>2070</v>
      </c>
      <c r="B91" s="3">
        <v>208.45982360839841</v>
      </c>
      <c r="C91" s="3">
        <v>12.920000076293951</v>
      </c>
      <c r="D91" s="4">
        <v>3.9291506490121808E-2</v>
      </c>
      <c r="E91" s="4">
        <v>7.7564664130852723E-2</v>
      </c>
      <c r="F91" s="2">
        <v>1</v>
      </c>
      <c r="G91" s="4">
        <v>0.24792297119458159</v>
      </c>
      <c r="H91" s="4">
        <v>0</v>
      </c>
      <c r="I91" s="4">
        <v>0.26799301294480049</v>
      </c>
      <c r="J91" t="s">
        <v>8243</v>
      </c>
    </row>
    <row r="92" spans="1:10" x14ac:dyDescent="0.25">
      <c r="A92" t="s">
        <v>2089</v>
      </c>
      <c r="B92" s="3">
        <v>200.57878112792969</v>
      </c>
      <c r="C92" s="3">
        <v>11.989999771118161</v>
      </c>
      <c r="D92" s="4">
        <v>1.7894791535753019E-2</v>
      </c>
      <c r="E92" s="4">
        <v>-0.1460114099932163</v>
      </c>
      <c r="F92" s="2">
        <v>1</v>
      </c>
      <c r="G92" s="4">
        <v>0.1997521297555733</v>
      </c>
      <c r="H92" s="4">
        <v>0</v>
      </c>
      <c r="I92" s="4">
        <v>0.22005520590372751</v>
      </c>
      <c r="J92" t="s">
        <v>8244</v>
      </c>
    </row>
    <row r="93" spans="1:10" x14ac:dyDescent="0.25">
      <c r="A93" t="s">
        <v>8151</v>
      </c>
      <c r="B93" s="3">
        <v>197.05256652832031</v>
      </c>
      <c r="C93" s="3">
        <v>14.039999961853029</v>
      </c>
      <c r="D93" s="4">
        <v>2.0271538084563719E-2</v>
      </c>
      <c r="E93" s="4">
        <v>5.3263318995546927E-2</v>
      </c>
      <c r="F93" s="2">
        <v>2</v>
      </c>
      <c r="G93" s="4">
        <v>0.1199789395302433</v>
      </c>
      <c r="H93" s="4">
        <v>0</v>
      </c>
      <c r="I93" s="4">
        <v>0.1986063943435297</v>
      </c>
      <c r="J93" t="s">
        <v>8245</v>
      </c>
    </row>
    <row r="94" spans="1:10" x14ac:dyDescent="0.25">
      <c r="A94" t="s">
        <v>2130</v>
      </c>
      <c r="B94" s="3">
        <v>193.13737487792969</v>
      </c>
      <c r="C94" s="3">
        <v>13.329999923706049</v>
      </c>
      <c r="D94" s="4">
        <v>3.6838525996957923E-2</v>
      </c>
      <c r="E94" s="4">
        <v>-0.21864007379851849</v>
      </c>
      <c r="F94" s="2">
        <v>2</v>
      </c>
      <c r="G94" s="4">
        <v>7.875491045255556E-2</v>
      </c>
      <c r="H94" s="4">
        <v>0</v>
      </c>
      <c r="I94" s="4">
        <v>0.1747915624440215</v>
      </c>
      <c r="J94" t="s">
        <v>8246</v>
      </c>
    </row>
    <row r="95" spans="1:10" x14ac:dyDescent="0.25">
      <c r="A95" t="s">
        <v>2151</v>
      </c>
      <c r="B95" s="3">
        <v>186.2752685546875</v>
      </c>
      <c r="C95" s="3">
        <v>17.059999465942379</v>
      </c>
      <c r="D95" s="4">
        <v>-1.7336956149886729E-2</v>
      </c>
      <c r="E95" s="4">
        <v>0.28367189728446812</v>
      </c>
      <c r="F95" s="2">
        <v>3</v>
      </c>
      <c r="G95" s="4">
        <v>4.423001682197869E-2</v>
      </c>
      <c r="H95" s="4">
        <v>-1.7336956149886729E-2</v>
      </c>
      <c r="I95" s="4">
        <v>0.1330516112086175</v>
      </c>
      <c r="J95" t="s">
        <v>8247</v>
      </c>
    </row>
    <row r="96" spans="1:10" x14ac:dyDescent="0.25">
      <c r="A96" t="s">
        <v>2172</v>
      </c>
      <c r="B96" s="3">
        <v>189.56169128417969</v>
      </c>
      <c r="C96" s="3">
        <v>13.289999961853029</v>
      </c>
      <c r="D96" s="4">
        <v>5.7879333423382917E-5</v>
      </c>
      <c r="E96" s="4">
        <v>-9.6870427497656175E-3</v>
      </c>
      <c r="F96" s="2">
        <v>2</v>
      </c>
      <c r="G96" s="4">
        <v>0.1530418471516706</v>
      </c>
      <c r="H96" s="4">
        <v>0</v>
      </c>
      <c r="I96" s="4">
        <v>0.1530418471516706</v>
      </c>
      <c r="J96" t="s">
        <v>8248</v>
      </c>
    </row>
    <row r="97" spans="1:10" x14ac:dyDescent="0.25">
      <c r="A97" t="s">
        <v>2193</v>
      </c>
      <c r="B97" s="3">
        <v>189.55072021484381</v>
      </c>
      <c r="C97" s="3">
        <v>13.420000076293951</v>
      </c>
      <c r="D97" s="4">
        <v>1.1977399217490969E-3</v>
      </c>
      <c r="E97" s="4">
        <v>0.13058131471598219</v>
      </c>
      <c r="F97" s="2">
        <v>2</v>
      </c>
      <c r="G97" s="4">
        <v>0.1235560183174855</v>
      </c>
      <c r="H97" s="4">
        <v>0</v>
      </c>
      <c r="I97" s="4">
        <v>0.1529751137206348</v>
      </c>
      <c r="J97" t="s">
        <v>8249</v>
      </c>
    </row>
    <row r="98" spans="1:10" x14ac:dyDescent="0.25">
      <c r="A98" t="s">
        <v>8152</v>
      </c>
      <c r="B98" s="3">
        <v>189.32395935058591</v>
      </c>
      <c r="C98" s="3">
        <v>11.86999988555908</v>
      </c>
      <c r="D98" s="4">
        <v>3.6471237847654381E-2</v>
      </c>
      <c r="E98" s="4">
        <v>-0.2405630327160321</v>
      </c>
      <c r="F98" s="2">
        <v>1</v>
      </c>
      <c r="G98" s="4">
        <v>5.3812799888839358E-2</v>
      </c>
      <c r="H98" s="4">
        <v>0</v>
      </c>
      <c r="I98" s="4">
        <v>0.1515958014555128</v>
      </c>
      <c r="J98" t="s">
        <v>8238</v>
      </c>
    </row>
    <row r="99" spans="1:10" x14ac:dyDescent="0.25">
      <c r="A99" t="s">
        <v>2236</v>
      </c>
      <c r="B99" s="3">
        <v>182.66204833984381</v>
      </c>
      <c r="C99" s="3">
        <v>15.63000011444092</v>
      </c>
      <c r="D99" s="4">
        <v>3.4756762597387691E-3</v>
      </c>
      <c r="E99" s="4">
        <v>0.1014799560704933</v>
      </c>
      <c r="F99" s="2">
        <v>2</v>
      </c>
      <c r="G99" s="4">
        <v>3.9698693443681599E-2</v>
      </c>
      <c r="H99" s="4">
        <v>0</v>
      </c>
      <c r="I99" s="4">
        <v>0.13020165859411681</v>
      </c>
      <c r="J99" t="s">
        <v>8239</v>
      </c>
    </row>
    <row r="100" spans="1:10" x14ac:dyDescent="0.25">
      <c r="A100" t="s">
        <v>2258</v>
      </c>
      <c r="B100" s="3">
        <v>182.02937316894531</v>
      </c>
      <c r="C100" s="3">
        <v>14.189999580383301</v>
      </c>
      <c r="D100" s="4">
        <v>1.7011780973970051E-2</v>
      </c>
      <c r="E100" s="4">
        <v>-9.6178359695949234E-2</v>
      </c>
      <c r="F100" s="2">
        <v>2</v>
      </c>
      <c r="G100" s="4">
        <v>1.505201795316902E-2</v>
      </c>
      <c r="H100" s="4">
        <v>0</v>
      </c>
      <c r="I100" s="4">
        <v>0.1262870494347452</v>
      </c>
      <c r="J100" t="s">
        <v>8240</v>
      </c>
    </row>
    <row r="101" spans="1:10" x14ac:dyDescent="0.25">
      <c r="A101" t="s">
        <v>8153</v>
      </c>
      <c r="B101" s="3">
        <v>178.9845275878906</v>
      </c>
      <c r="C101" s="3">
        <v>15.69999980926514</v>
      </c>
      <c r="D101" s="4">
        <v>3.9412417843009973E-3</v>
      </c>
      <c r="E101" s="4">
        <v>0.12544803038905461</v>
      </c>
      <c r="F101" s="2">
        <v>2</v>
      </c>
      <c r="G101" s="4">
        <v>1.090438821304307E-2</v>
      </c>
      <c r="H101" s="4">
        <v>-3.7384238045596869E-3</v>
      </c>
      <c r="I101" s="4">
        <v>0.11512206761786931</v>
      </c>
      <c r="J101" t="s">
        <v>8241</v>
      </c>
    </row>
    <row r="102" spans="1:10" x14ac:dyDescent="0.25">
      <c r="A102" t="s">
        <v>2299</v>
      </c>
      <c r="B102" s="3">
        <v>178.28187561035159</v>
      </c>
      <c r="C102" s="3">
        <v>13.94999980926514</v>
      </c>
      <c r="D102" s="4">
        <v>6.7265836028700177E-2</v>
      </c>
      <c r="E102" s="4">
        <v>-0.32116786729085389</v>
      </c>
      <c r="F102" s="2">
        <v>2</v>
      </c>
      <c r="G102" s="4">
        <v>1.6838137283945901E-2</v>
      </c>
      <c r="H102" s="4">
        <v>-7.6495169928586506E-3</v>
      </c>
      <c r="I102" s="4">
        <v>0.13652051924848041</v>
      </c>
      <c r="J102" t="s">
        <v>8242</v>
      </c>
    </row>
    <row r="103" spans="1:10" x14ac:dyDescent="0.25">
      <c r="A103" t="s">
        <v>2321</v>
      </c>
      <c r="B103" s="3">
        <v>167.04542541503909</v>
      </c>
      <c r="C103" s="3">
        <v>20.54999923706055</v>
      </c>
      <c r="D103" s="4">
        <v>-8.2599076222888979E-4</v>
      </c>
      <c r="E103" s="4">
        <v>1.7326656480292298E-2</v>
      </c>
      <c r="F103" s="2">
        <v>4</v>
      </c>
      <c r="G103" s="4">
        <v>-6.2213250907955819E-2</v>
      </c>
      <c r="H103" s="4">
        <v>-7.0193714154965559E-2</v>
      </c>
      <c r="I103" s="4">
        <v>7.2292731165388258E-2</v>
      </c>
      <c r="J103" t="s">
        <v>8243</v>
      </c>
    </row>
    <row r="104" spans="1:10" x14ac:dyDescent="0.25">
      <c r="A104" t="s">
        <v>8154</v>
      </c>
      <c r="B104" s="3">
        <v>167.18351745605469</v>
      </c>
      <c r="C104" s="3">
        <v>20.20000076293945</v>
      </c>
      <c r="D104" s="4">
        <v>-4.9786450964810491E-2</v>
      </c>
      <c r="E104" s="4">
        <v>0.109280712713689</v>
      </c>
      <c r="F104" s="2">
        <v>4</v>
      </c>
      <c r="G104" s="4">
        <v>-8.6863251857377533E-3</v>
      </c>
      <c r="H104" s="4">
        <v>-6.9425067857454059E-2</v>
      </c>
      <c r="I104" s="4">
        <v>8.2081460449725085E-2</v>
      </c>
      <c r="J104" t="s">
        <v>8244</v>
      </c>
    </row>
    <row r="105" spans="1:10" x14ac:dyDescent="0.25">
      <c r="A105" t="s">
        <v>2360</v>
      </c>
      <c r="B105" s="3">
        <v>175.94309997558591</v>
      </c>
      <c r="C105" s="3">
        <v>18.20999908447266</v>
      </c>
      <c r="D105" s="4">
        <v>-1.728247482462231E-2</v>
      </c>
      <c r="E105" s="4">
        <v>0.12895226484358971</v>
      </c>
      <c r="F105" s="2">
        <v>3</v>
      </c>
      <c r="G105" s="4">
        <v>1.234282076013549E-2</v>
      </c>
      <c r="H105" s="4">
        <v>-2.0667582474049099E-2</v>
      </c>
      <c r="I105" s="4">
        <v>0.19060979451652371</v>
      </c>
      <c r="J105" t="s">
        <v>8245</v>
      </c>
    </row>
    <row r="106" spans="1:10" x14ac:dyDescent="0.25">
      <c r="A106" t="s">
        <v>2382</v>
      </c>
      <c r="B106" s="3">
        <v>179.03730773925781</v>
      </c>
      <c r="C106" s="3">
        <v>16.129999160766602</v>
      </c>
      <c r="D106" s="4">
        <v>3.6551407114979728E-3</v>
      </c>
      <c r="E106" s="4">
        <v>7.033838668931347E-2</v>
      </c>
      <c r="F106" s="2">
        <v>3</v>
      </c>
      <c r="G106" s="4">
        <v>2.7533175444268702E-2</v>
      </c>
      <c r="H106" s="4">
        <v>-3.4446395456544381E-3</v>
      </c>
      <c r="I106" s="4">
        <v>0.21154834834561981</v>
      </c>
      <c r="J106" t="s">
        <v>8246</v>
      </c>
    </row>
    <row r="107" spans="1:10" x14ac:dyDescent="0.25">
      <c r="A107" t="s">
        <v>8155</v>
      </c>
      <c r="B107" s="3">
        <v>178.3852844238281</v>
      </c>
      <c r="C107" s="3">
        <v>15.069999694824221</v>
      </c>
      <c r="D107" s="4">
        <v>8.5059415029036911E-2</v>
      </c>
      <c r="E107" s="4">
        <v>-0.38489797163982781</v>
      </c>
      <c r="F107" s="2">
        <v>2</v>
      </c>
      <c r="G107" s="4">
        <v>5.1916774221877349E-2</v>
      </c>
      <c r="H107" s="4">
        <v>-7.0739240692967442E-3</v>
      </c>
      <c r="I107" s="4">
        <v>0.20713609605660441</v>
      </c>
      <c r="J107" t="s">
        <v>8247</v>
      </c>
    </row>
    <row r="108" spans="1:10" x14ac:dyDescent="0.25">
      <c r="A108" t="s">
        <v>2424</v>
      </c>
      <c r="B108" s="3">
        <v>164.4013977050781</v>
      </c>
      <c r="C108" s="3">
        <v>24.5</v>
      </c>
      <c r="D108" s="4">
        <v>-2.5515811272122099E-2</v>
      </c>
      <c r="E108" s="4">
        <v>-0.13823426883538631</v>
      </c>
      <c r="F108" s="2">
        <v>5</v>
      </c>
      <c r="G108" s="4">
        <v>-7.7130524910853371E-3</v>
      </c>
      <c r="H108" s="4">
        <v>-8.4910870153472762E-2</v>
      </c>
      <c r="I108" s="4">
        <v>0.13375382637089039</v>
      </c>
      <c r="J108" t="s">
        <v>8248</v>
      </c>
    </row>
    <row r="109" spans="1:10" x14ac:dyDescent="0.25">
      <c r="A109" t="s">
        <v>2445</v>
      </c>
      <c r="B109" s="3">
        <v>168.70606994628909</v>
      </c>
      <c r="C109" s="3">
        <v>28.430000305175781</v>
      </c>
      <c r="D109" s="4">
        <v>-6.0950254060957998E-2</v>
      </c>
      <c r="E109" s="4">
        <v>1.3457096182855559</v>
      </c>
      <c r="F109" s="2">
        <v>5</v>
      </c>
      <c r="G109" s="4">
        <v>4.2204007228070486E-3</v>
      </c>
      <c r="H109" s="4">
        <v>-6.0950254060957998E-2</v>
      </c>
      <c r="I109" s="4">
        <v>0.21731556899868229</v>
      </c>
      <c r="J109" t="s">
        <v>8249</v>
      </c>
    </row>
    <row r="110" spans="1:10" x14ac:dyDescent="0.25">
      <c r="A110" t="s">
        <v>2466</v>
      </c>
      <c r="B110" s="3">
        <v>179.6561584472656</v>
      </c>
      <c r="C110" s="3">
        <v>12.11999988555908</v>
      </c>
      <c r="D110" s="4">
        <v>2.2589393387357989E-2</v>
      </c>
      <c r="E110" s="4">
        <v>-0.33516181075711171</v>
      </c>
      <c r="F110" s="2">
        <v>1</v>
      </c>
      <c r="G110" s="4">
        <v>0.1116030401453494</v>
      </c>
      <c r="H110" s="4">
        <v>0</v>
      </c>
      <c r="I110" s="4">
        <v>0.33735040070150452</v>
      </c>
      <c r="J110" t="s">
        <v>8238</v>
      </c>
    </row>
    <row r="111" spans="1:10" x14ac:dyDescent="0.25">
      <c r="A111" t="s">
        <v>2488</v>
      </c>
      <c r="B111" s="3">
        <v>175.68748474121091</v>
      </c>
      <c r="C111" s="3">
        <v>18.229999542236332</v>
      </c>
      <c r="D111" s="4">
        <v>-2.0312311078668151E-2</v>
      </c>
      <c r="E111" s="4">
        <v>0.31719648419422652</v>
      </c>
      <c r="F111" s="2">
        <v>3</v>
      </c>
      <c r="G111" s="4">
        <v>7.2440275715814462E-2</v>
      </c>
      <c r="H111" s="4">
        <v>-2.0312311078668151E-2</v>
      </c>
      <c r="I111" s="4">
        <v>0.30780781548250857</v>
      </c>
      <c r="J111" t="s">
        <v>8239</v>
      </c>
    </row>
    <row r="112" spans="1:10" x14ac:dyDescent="0.25">
      <c r="A112" t="s">
        <v>8156</v>
      </c>
      <c r="B112" s="3">
        <v>179.33009338378909</v>
      </c>
      <c r="C112" s="3">
        <v>13.840000152587891</v>
      </c>
      <c r="D112" s="4">
        <v>1.285614339656593E-2</v>
      </c>
      <c r="E112" s="4">
        <v>-4.8797252841212058E-2</v>
      </c>
      <c r="F112" s="2">
        <v>2</v>
      </c>
      <c r="G112" s="4">
        <v>0.1172750360895773</v>
      </c>
      <c r="H112" s="4">
        <v>0</v>
      </c>
      <c r="I112" s="4">
        <v>0.36180212081692531</v>
      </c>
      <c r="J112" t="s">
        <v>8240</v>
      </c>
    </row>
    <row r="113" spans="1:10" x14ac:dyDescent="0.25">
      <c r="A113" t="s">
        <v>2530</v>
      </c>
      <c r="B113" s="3">
        <v>177.0538635253906</v>
      </c>
      <c r="C113" s="3">
        <v>14.55000019073486</v>
      </c>
      <c r="D113" s="4">
        <v>9.8341189744068913E-3</v>
      </c>
      <c r="E113" s="4">
        <v>-4.8397630671313752E-2</v>
      </c>
      <c r="F113" s="2">
        <v>2</v>
      </c>
      <c r="G113" s="4">
        <v>0.1286921243111647</v>
      </c>
      <c r="H113" s="4">
        <v>-6.0262549715168756E-3</v>
      </c>
      <c r="I113" s="4">
        <v>0.34451681978270399</v>
      </c>
      <c r="J113" t="s">
        <v>8241</v>
      </c>
    </row>
    <row r="114" spans="1:10" x14ac:dyDescent="0.25">
      <c r="A114" t="s">
        <v>2551</v>
      </c>
      <c r="B114" s="3">
        <v>175.32965087890619</v>
      </c>
      <c r="C114" s="3">
        <v>15.289999961853029</v>
      </c>
      <c r="D114" s="4">
        <v>-1.570592005945648E-2</v>
      </c>
      <c r="E114" s="4">
        <v>0.14617689557423641</v>
      </c>
      <c r="F114" s="2">
        <v>2</v>
      </c>
      <c r="G114" s="4">
        <v>0.12547057022424979</v>
      </c>
      <c r="H114" s="4">
        <v>-1.570592005945648E-2</v>
      </c>
      <c r="I114" s="4">
        <v>0.34467139738745017</v>
      </c>
      <c r="J114" t="s">
        <v>8242</v>
      </c>
    </row>
    <row r="115" spans="1:10" x14ac:dyDescent="0.25">
      <c r="A115" t="s">
        <v>8157</v>
      </c>
      <c r="B115" s="3">
        <v>178.12730407714841</v>
      </c>
      <c r="C115" s="3">
        <v>13.340000152587891</v>
      </c>
      <c r="D115" s="4">
        <v>5.6204792651828088E-2</v>
      </c>
      <c r="E115" s="4">
        <v>-0.36385309540318039</v>
      </c>
      <c r="F115" s="2">
        <v>2</v>
      </c>
      <c r="G115" s="4">
        <v>0.15291421232621349</v>
      </c>
      <c r="H115" s="4">
        <v>0</v>
      </c>
      <c r="I115" s="4">
        <v>0.39237379390233662</v>
      </c>
      <c r="J115" t="s">
        <v>8243</v>
      </c>
    </row>
    <row r="116" spans="1:10" x14ac:dyDescent="0.25">
      <c r="A116" t="s">
        <v>8158</v>
      </c>
      <c r="B116" s="3">
        <v>168.64845275878909</v>
      </c>
      <c r="C116" s="3">
        <v>20.969999313354489</v>
      </c>
      <c r="D116" s="4">
        <v>-2.9629178942762398E-2</v>
      </c>
      <c r="E116" s="4">
        <v>9.2187420837584355E-2</v>
      </c>
      <c r="F116" s="2">
        <v>4</v>
      </c>
      <c r="G116" s="4">
        <v>0.14124679917845029</v>
      </c>
      <c r="H116" s="4">
        <v>-3.2090672133117233E-2</v>
      </c>
      <c r="I116" s="4">
        <v>0.36833707517268488</v>
      </c>
      <c r="J116" t="s">
        <v>8244</v>
      </c>
    </row>
    <row r="117" spans="1:10" x14ac:dyDescent="0.25">
      <c r="A117" t="s">
        <v>2612</v>
      </c>
      <c r="B117" s="3">
        <v>173.7979431152344</v>
      </c>
      <c r="C117" s="3">
        <v>19.20000076293945</v>
      </c>
      <c r="D117" s="4">
        <v>-2.5366521096265031E-3</v>
      </c>
      <c r="E117" s="4">
        <v>0.44036015550114121</v>
      </c>
      <c r="F117" s="2">
        <v>3</v>
      </c>
      <c r="G117" s="4">
        <v>0.13463781564213259</v>
      </c>
      <c r="H117" s="4">
        <v>-2.5366521096265031E-3</v>
      </c>
      <c r="I117" s="4">
        <v>0.42810830180697362</v>
      </c>
      <c r="J117" t="s">
        <v>8245</v>
      </c>
    </row>
    <row r="118" spans="1:10" x14ac:dyDescent="0.25">
      <c r="A118" t="s">
        <v>8159</v>
      </c>
      <c r="B118" s="3">
        <v>174.23992919921881</v>
      </c>
      <c r="C118" s="3">
        <v>13.329999923706049</v>
      </c>
      <c r="D118" s="4">
        <v>2.747210822849544E-2</v>
      </c>
      <c r="E118" s="4">
        <v>-4.9893073598576199E-2</v>
      </c>
      <c r="F118" s="2">
        <v>2</v>
      </c>
      <c r="G118" s="4">
        <v>0.16701542262732769</v>
      </c>
      <c r="H118" s="4">
        <v>0</v>
      </c>
      <c r="I118" s="4">
        <v>0.50503182528168789</v>
      </c>
      <c r="J118" t="s">
        <v>8246</v>
      </c>
    </row>
    <row r="119" spans="1:10" x14ac:dyDescent="0.25">
      <c r="A119" t="s">
        <v>2652</v>
      </c>
      <c r="B119" s="3">
        <v>169.5811767578125</v>
      </c>
      <c r="C119" s="3">
        <v>14.02999973297119</v>
      </c>
      <c r="D119" s="4">
        <v>2.3550837091099511E-2</v>
      </c>
      <c r="E119" s="4">
        <v>-0.1397915271384379</v>
      </c>
      <c r="F119" s="2">
        <v>2</v>
      </c>
      <c r="G119" s="4">
        <v>0.16947489932264431</v>
      </c>
      <c r="H119" s="4">
        <v>0</v>
      </c>
      <c r="I119" s="4">
        <v>0.477878082629972</v>
      </c>
      <c r="J119" t="s">
        <v>8247</v>
      </c>
    </row>
    <row r="120" spans="1:10" x14ac:dyDescent="0.25">
      <c r="A120" t="s">
        <v>2675</v>
      </c>
      <c r="B120" s="3">
        <v>165.6792907714844</v>
      </c>
      <c r="C120" s="3">
        <v>16.309999465942379</v>
      </c>
      <c r="D120" s="4">
        <v>-1.379645780984395E-2</v>
      </c>
      <c r="E120" s="4">
        <v>0.34904873946185949</v>
      </c>
      <c r="F120" s="2">
        <v>3</v>
      </c>
      <c r="G120" s="4">
        <v>0.19547554027544931</v>
      </c>
      <c r="H120" s="4">
        <v>-1.379645780984395E-2</v>
      </c>
      <c r="I120" s="4">
        <v>0.45204543884726028</v>
      </c>
      <c r="J120" t="s">
        <v>8248</v>
      </c>
    </row>
    <row r="121" spans="1:10" x14ac:dyDescent="0.25">
      <c r="A121" t="s">
        <v>8160</v>
      </c>
      <c r="B121" s="3">
        <v>167.99705505371091</v>
      </c>
      <c r="C121" s="3">
        <v>12.090000152587891</v>
      </c>
      <c r="D121" s="4">
        <v>3.946359950686662E-2</v>
      </c>
      <c r="E121" s="4">
        <v>-0.28672568681989519</v>
      </c>
      <c r="F121" s="2">
        <v>1</v>
      </c>
      <c r="G121" s="4">
        <v>0.2505606867838075</v>
      </c>
      <c r="H121" s="4">
        <v>0</v>
      </c>
      <c r="I121" s="4">
        <v>0.47235877456145098</v>
      </c>
      <c r="J121" t="s">
        <v>8249</v>
      </c>
    </row>
    <row r="122" spans="1:10" x14ac:dyDescent="0.25">
      <c r="A122" t="s">
        <v>2717</v>
      </c>
      <c r="B122" s="3">
        <v>161.6189880371094</v>
      </c>
      <c r="C122" s="3">
        <v>16.95000076293945</v>
      </c>
      <c r="D122" s="4">
        <v>-1.34373410448666E-2</v>
      </c>
      <c r="E122" s="4">
        <v>0.46499578306142492</v>
      </c>
      <c r="F122" s="2">
        <v>3</v>
      </c>
      <c r="G122" s="4">
        <v>0.16699970075410839</v>
      </c>
      <c r="H122" s="4">
        <v>-1.34373410448666E-2</v>
      </c>
      <c r="I122" s="4">
        <v>0.42593851219713641</v>
      </c>
      <c r="J122" t="s">
        <v>8238</v>
      </c>
    </row>
    <row r="123" spans="1:10" x14ac:dyDescent="0.25">
      <c r="A123" t="s">
        <v>2739</v>
      </c>
      <c r="B123" s="3">
        <v>163.82029724121091</v>
      </c>
      <c r="C123" s="3">
        <v>11.569999694824221</v>
      </c>
      <c r="D123" s="4">
        <v>2.0644806784697819E-2</v>
      </c>
      <c r="E123" s="4">
        <v>1.4912287893204651E-2</v>
      </c>
      <c r="F123" s="2">
        <v>1</v>
      </c>
      <c r="G123" s="4">
        <v>0.24402337614634259</v>
      </c>
      <c r="H123" s="4">
        <v>0</v>
      </c>
      <c r="I123" s="4">
        <v>0.48157035768267797</v>
      </c>
      <c r="J123" t="s">
        <v>8239</v>
      </c>
    </row>
    <row r="124" spans="1:10" x14ac:dyDescent="0.25">
      <c r="A124" t="s">
        <v>8161</v>
      </c>
      <c r="B124" s="3">
        <v>160.50666809082031</v>
      </c>
      <c r="C124" s="3">
        <v>11.39999961853027</v>
      </c>
      <c r="D124" s="4">
        <v>2.3206207231705859E-2</v>
      </c>
      <c r="E124" s="4">
        <v>-0.14988816195025759</v>
      </c>
      <c r="F124" s="2">
        <v>1</v>
      </c>
      <c r="G124" s="4">
        <v>0.2025945901698569</v>
      </c>
      <c r="H124" s="4">
        <v>0</v>
      </c>
      <c r="I124" s="4">
        <v>0.46877358673008418</v>
      </c>
      <c r="J124" t="s">
        <v>8240</v>
      </c>
    </row>
    <row r="125" spans="1:10" x14ac:dyDescent="0.25">
      <c r="A125" t="s">
        <v>2781</v>
      </c>
      <c r="B125" s="3">
        <v>156.86639404296881</v>
      </c>
      <c r="C125" s="3">
        <v>13.409999847412109</v>
      </c>
      <c r="D125" s="4">
        <v>6.9518137265753843E-3</v>
      </c>
      <c r="E125" s="4">
        <v>-3.3861690428937052E-2</v>
      </c>
      <c r="F125" s="2">
        <v>2</v>
      </c>
      <c r="G125" s="4">
        <v>0.2030694878105552</v>
      </c>
      <c r="H125" s="4">
        <v>0</v>
      </c>
      <c r="I125" s="4">
        <v>0.49371483394214161</v>
      </c>
      <c r="J125" t="s">
        <v>8241</v>
      </c>
    </row>
    <row r="126" spans="1:10" x14ac:dyDescent="0.25">
      <c r="A126" t="s">
        <v>2802</v>
      </c>
      <c r="B126" s="3">
        <v>155.7834167480469</v>
      </c>
      <c r="C126" s="3">
        <v>13.88000011444092</v>
      </c>
      <c r="D126" s="4">
        <v>8.2952534653100152E-3</v>
      </c>
      <c r="E126" s="4">
        <v>-8.5714203970772562E-3</v>
      </c>
      <c r="F126" s="2">
        <v>2</v>
      </c>
      <c r="G126" s="4">
        <v>0.21771756513309051</v>
      </c>
      <c r="H126" s="4">
        <v>0</v>
      </c>
      <c r="I126" s="4">
        <v>0.48340249610766423</v>
      </c>
      <c r="J126" t="s">
        <v>8242</v>
      </c>
    </row>
    <row r="127" spans="1:10" x14ac:dyDescent="0.25">
      <c r="A127" t="s">
        <v>2823</v>
      </c>
      <c r="B127" s="3">
        <v>154.50178527832031</v>
      </c>
      <c r="C127" s="3">
        <v>14</v>
      </c>
      <c r="D127" s="4">
        <v>4.5516072231206017E-2</v>
      </c>
      <c r="E127" s="4">
        <v>-0.23954371993283971</v>
      </c>
      <c r="F127" s="2">
        <v>2</v>
      </c>
      <c r="G127" s="4">
        <v>0.25355742978008089</v>
      </c>
      <c r="H127" s="4">
        <v>0</v>
      </c>
      <c r="I127" s="4">
        <v>0.47119853139197598</v>
      </c>
      <c r="J127" t="s">
        <v>8243</v>
      </c>
    </row>
    <row r="128" spans="1:10" x14ac:dyDescent="0.25">
      <c r="A128" t="s">
        <v>2841</v>
      </c>
      <c r="B128" s="3">
        <v>147.77561950683591</v>
      </c>
      <c r="C128" s="3">
        <v>18.409999847412109</v>
      </c>
      <c r="D128" s="4">
        <v>-3.524861619779518E-2</v>
      </c>
      <c r="E128" s="4">
        <v>0.34183669745649081</v>
      </c>
      <c r="F128" s="2">
        <v>3</v>
      </c>
      <c r="G128" s="4">
        <v>0.21428128112226269</v>
      </c>
      <c r="H128" s="4">
        <v>-3.524861619779518E-2</v>
      </c>
      <c r="I128" s="4">
        <v>0.40715056465113258</v>
      </c>
      <c r="J128" t="s">
        <v>8244</v>
      </c>
    </row>
    <row r="129" spans="1:10" x14ac:dyDescent="0.25">
      <c r="A129" t="s">
        <v>2862</v>
      </c>
      <c r="B129" s="3">
        <v>153.17481994628909</v>
      </c>
      <c r="C129" s="3">
        <v>13.72000026702881</v>
      </c>
      <c r="D129" s="4">
        <v>2.5926594765196102E-2</v>
      </c>
      <c r="E129" s="4">
        <v>1.4598874483302551E-3</v>
      </c>
      <c r="F129" s="2">
        <v>2</v>
      </c>
      <c r="G129" s="4">
        <v>0.32307778079601629</v>
      </c>
      <c r="H129" s="4">
        <v>0</v>
      </c>
      <c r="I129" s="4">
        <v>0.46662797916923721</v>
      </c>
      <c r="J129" t="s">
        <v>8245</v>
      </c>
    </row>
    <row r="130" spans="1:10" x14ac:dyDescent="0.25">
      <c r="A130" t="s">
        <v>8162</v>
      </c>
      <c r="B130" s="3">
        <v>149.30387878417969</v>
      </c>
      <c r="C130" s="3">
        <v>13.69999980926514</v>
      </c>
      <c r="D130" s="4">
        <v>2.9637498382111941E-2</v>
      </c>
      <c r="E130" s="4">
        <v>-3.6363775079900629E-3</v>
      </c>
      <c r="F130" s="2">
        <v>2</v>
      </c>
      <c r="G130" s="4">
        <v>0.30116404618365689</v>
      </c>
      <c r="H130" s="4">
        <v>0</v>
      </c>
      <c r="I130" s="4">
        <v>0.49585950191110489</v>
      </c>
      <c r="J130" t="s">
        <v>8246</v>
      </c>
    </row>
    <row r="131" spans="1:10" x14ac:dyDescent="0.25">
      <c r="A131" t="s">
        <v>2903</v>
      </c>
      <c r="B131" s="3">
        <v>145.0062561035156</v>
      </c>
      <c r="C131" s="3">
        <v>13.75</v>
      </c>
      <c r="D131" s="4">
        <v>4.6307185113244158E-2</v>
      </c>
      <c r="E131" s="4">
        <v>-0.1716867660226761</v>
      </c>
      <c r="F131" s="2">
        <v>2</v>
      </c>
      <c r="G131" s="4">
        <v>0.27086295335389621</v>
      </c>
      <c r="H131" s="4">
        <v>0</v>
      </c>
      <c r="I131" s="4">
        <v>0.46798169952510982</v>
      </c>
      <c r="J131" t="s">
        <v>8247</v>
      </c>
    </row>
    <row r="132" spans="1:10" x14ac:dyDescent="0.25">
      <c r="A132" t="s">
        <v>2925</v>
      </c>
      <c r="B132" s="3">
        <v>138.58860778808591</v>
      </c>
      <c r="C132" s="3">
        <v>16.60000038146973</v>
      </c>
      <c r="D132" s="4">
        <v>3.1645849270808928E-2</v>
      </c>
      <c r="E132" s="4">
        <v>-2.4103459253101981E-2</v>
      </c>
      <c r="F132" s="2">
        <v>3</v>
      </c>
      <c r="G132" s="4">
        <v>0.19251366247211091</v>
      </c>
      <c r="H132" s="4">
        <v>0</v>
      </c>
      <c r="I132" s="4">
        <v>0.4030121559054638</v>
      </c>
      <c r="J132" t="s">
        <v>8248</v>
      </c>
    </row>
    <row r="133" spans="1:10" x14ac:dyDescent="0.25">
      <c r="A133" t="s">
        <v>8163</v>
      </c>
      <c r="B133" s="3">
        <v>134.33738708496091</v>
      </c>
      <c r="C133" s="3">
        <v>17.010000228881839</v>
      </c>
      <c r="D133" s="4">
        <v>-2.9992128819406601E-2</v>
      </c>
      <c r="E133" s="4">
        <v>0.26468404982164873</v>
      </c>
      <c r="F133" s="2">
        <v>3</v>
      </c>
      <c r="G133" s="4">
        <v>0.18523730533689869</v>
      </c>
      <c r="H133" s="4">
        <v>-2.9992128819406601E-2</v>
      </c>
      <c r="I133" s="4">
        <v>0.50228236325571762</v>
      </c>
      <c r="J133" t="s">
        <v>8249</v>
      </c>
    </row>
    <row r="134" spans="1:10" x14ac:dyDescent="0.25">
      <c r="A134" t="s">
        <v>2966</v>
      </c>
      <c r="B134" s="3">
        <v>138.49102783203119</v>
      </c>
      <c r="C134" s="3">
        <v>13.44999980926514</v>
      </c>
      <c r="D134" s="4">
        <v>5.1677227492174183E-2</v>
      </c>
      <c r="E134" s="4">
        <v>-0.20225389547096351</v>
      </c>
      <c r="F134" s="2">
        <v>2</v>
      </c>
      <c r="G134" s="4">
        <v>0.25249560095003742</v>
      </c>
      <c r="H134" s="4">
        <v>0</v>
      </c>
      <c r="I134" s="4">
        <v>0.548732137015852</v>
      </c>
      <c r="J134" t="s">
        <v>8238</v>
      </c>
    </row>
    <row r="135" spans="1:10" x14ac:dyDescent="0.25">
      <c r="A135" t="s">
        <v>8164</v>
      </c>
      <c r="B135" s="3">
        <v>131.68586730957031</v>
      </c>
      <c r="C135" s="3">
        <v>16.860000610351559</v>
      </c>
      <c r="D135" s="4">
        <v>-1.334496870431234E-2</v>
      </c>
      <c r="E135" s="4">
        <v>3.4355914079907901E-2</v>
      </c>
      <c r="F135" s="2">
        <v>3</v>
      </c>
      <c r="G135" s="4">
        <v>0.20503855665670881</v>
      </c>
      <c r="H135" s="4">
        <v>-1.334496870431234E-2</v>
      </c>
      <c r="I135" s="4">
        <v>0.47263066702409562</v>
      </c>
      <c r="J135" t="s">
        <v>8239</v>
      </c>
    </row>
    <row r="136" spans="1:10" x14ac:dyDescent="0.25">
      <c r="A136" t="s">
        <v>3008</v>
      </c>
      <c r="B136" s="3">
        <v>133.46697998046881</v>
      </c>
      <c r="C136" s="3">
        <v>16.29999923706055</v>
      </c>
      <c r="D136" s="4">
        <v>2.361026543863121E-2</v>
      </c>
      <c r="E136" s="4">
        <v>0.20562120452447921</v>
      </c>
      <c r="F136" s="2">
        <v>3</v>
      </c>
      <c r="G136" s="4">
        <v>0.27090068624689612</v>
      </c>
      <c r="H136" s="4">
        <v>0</v>
      </c>
      <c r="I136" s="4">
        <v>0.49254868248147349</v>
      </c>
      <c r="J136" t="s">
        <v>8240</v>
      </c>
    </row>
    <row r="137" spans="1:10" x14ac:dyDescent="0.25">
      <c r="A137" t="s">
        <v>3030</v>
      </c>
      <c r="B137" s="3">
        <v>130.38847351074219</v>
      </c>
      <c r="C137" s="3">
        <v>13.52000045776367</v>
      </c>
      <c r="D137" s="4">
        <v>1.921204322867753E-2</v>
      </c>
      <c r="E137" s="4">
        <v>6.4566981166433779E-2</v>
      </c>
      <c r="F137" s="2">
        <v>2</v>
      </c>
      <c r="G137" s="4">
        <v>0.16702187758269391</v>
      </c>
      <c r="H137" s="4">
        <v>0</v>
      </c>
      <c r="I137" s="4">
        <v>0.45812203421181552</v>
      </c>
      <c r="J137" t="s">
        <v>8241</v>
      </c>
    </row>
    <row r="138" spans="1:10" x14ac:dyDescent="0.25">
      <c r="A138" t="s">
        <v>8165</v>
      </c>
      <c r="B138" s="3">
        <v>127.9306640625</v>
      </c>
      <c r="C138" s="3">
        <v>12.69999980926514</v>
      </c>
      <c r="D138" s="4">
        <v>3.7971400416881407E-2</v>
      </c>
      <c r="E138" s="4">
        <v>-0.18117346087359021</v>
      </c>
      <c r="F138" s="2">
        <v>1</v>
      </c>
      <c r="G138" s="4">
        <v>0.13738005473328421</v>
      </c>
      <c r="H138" s="4">
        <v>0</v>
      </c>
      <c r="I138" s="4">
        <v>0.4306365823472329</v>
      </c>
      <c r="J138" t="s">
        <v>8242</v>
      </c>
    </row>
    <row r="139" spans="1:10" x14ac:dyDescent="0.25">
      <c r="A139" t="s">
        <v>3071</v>
      </c>
      <c r="B139" s="3">
        <v>123.2506637573242</v>
      </c>
      <c r="C139" s="3">
        <v>15.510000228881839</v>
      </c>
      <c r="D139" s="4">
        <v>1.2758223486857069E-2</v>
      </c>
      <c r="E139" s="4">
        <v>8.6134490119820439E-2</v>
      </c>
      <c r="F139" s="2">
        <v>2</v>
      </c>
      <c r="G139" s="4">
        <v>0.13101655738445189</v>
      </c>
      <c r="H139" s="4">
        <v>0</v>
      </c>
      <c r="I139" s="4">
        <v>0.37830057916108761</v>
      </c>
      <c r="J139" t="s">
        <v>8243</v>
      </c>
    </row>
    <row r="140" spans="1:10" x14ac:dyDescent="0.25">
      <c r="A140" t="s">
        <v>3090</v>
      </c>
      <c r="B140" s="3">
        <v>121.69801330566411</v>
      </c>
      <c r="C140" s="3">
        <v>14.27999973297119</v>
      </c>
      <c r="D140" s="4">
        <v>5.1190642353635463E-2</v>
      </c>
      <c r="E140" s="4">
        <v>-0.20754720476053889</v>
      </c>
      <c r="F140" s="2">
        <v>2</v>
      </c>
      <c r="G140" s="4">
        <v>0.16524185493401111</v>
      </c>
      <c r="H140" s="4">
        <v>0</v>
      </c>
      <c r="I140" s="4">
        <v>0.36093743521103527</v>
      </c>
      <c r="J140" t="s">
        <v>8244</v>
      </c>
    </row>
    <row r="141" spans="1:10" x14ac:dyDescent="0.25">
      <c r="A141" t="s">
        <v>3111</v>
      </c>
      <c r="B141" s="3">
        <v>115.77159118652339</v>
      </c>
      <c r="C141" s="3">
        <v>18.020000457763668</v>
      </c>
      <c r="D141" s="4">
        <v>8.9344848108439123E-3</v>
      </c>
      <c r="E141" s="4">
        <v>0.1354757774233499</v>
      </c>
      <c r="F141" s="2">
        <v>3</v>
      </c>
      <c r="G141" s="4">
        <v>0.15990311931587309</v>
      </c>
      <c r="H141" s="4">
        <v>-3.819964573353873E-3</v>
      </c>
      <c r="I141" s="4">
        <v>0.29466281412462991</v>
      </c>
      <c r="J141" t="s">
        <v>8245</v>
      </c>
    </row>
    <row r="142" spans="1:10" x14ac:dyDescent="0.25">
      <c r="A142" t="s">
        <v>3131</v>
      </c>
      <c r="B142" s="3">
        <v>114.7463912963867</v>
      </c>
      <c r="C142" s="3">
        <v>15.86999988555908</v>
      </c>
      <c r="D142" s="4">
        <v>5.6596290957706694E-3</v>
      </c>
      <c r="E142" s="4">
        <v>-0.14677421720003889</v>
      </c>
      <c r="F142" s="2">
        <v>2</v>
      </c>
      <c r="G142" s="4">
        <v>0.1616436906652825</v>
      </c>
      <c r="H142" s="4">
        <v>-1.2641504058203631E-2</v>
      </c>
      <c r="I142" s="4">
        <v>0.2831981001891859</v>
      </c>
      <c r="J142" t="s">
        <v>8246</v>
      </c>
    </row>
    <row r="143" spans="1:10" x14ac:dyDescent="0.25">
      <c r="A143" t="s">
        <v>3152</v>
      </c>
      <c r="B143" s="3">
        <v>114.1006240844727</v>
      </c>
      <c r="C143" s="3">
        <v>18.60000038146973</v>
      </c>
      <c r="D143" s="4">
        <v>-1.8198138440169261E-2</v>
      </c>
      <c r="E143" s="4">
        <v>0.18245396838869651</v>
      </c>
      <c r="F143" s="2">
        <v>3</v>
      </c>
      <c r="G143" s="4">
        <v>0.15041223356894551</v>
      </c>
      <c r="H143" s="4">
        <v>-1.8198138440169261E-2</v>
      </c>
      <c r="I143" s="4">
        <v>0.2759765462027759</v>
      </c>
      <c r="J143" t="s">
        <v>8247</v>
      </c>
    </row>
    <row r="144" spans="1:10" x14ac:dyDescent="0.25">
      <c r="A144" t="s">
        <v>8166</v>
      </c>
      <c r="B144" s="3">
        <v>116.2155303955078</v>
      </c>
      <c r="C144" s="3">
        <v>15.72999954223633</v>
      </c>
      <c r="D144" s="4">
        <v>2.5351058802084211E-2</v>
      </c>
      <c r="E144" s="4">
        <v>-9.9599303921441229E-2</v>
      </c>
      <c r="F144" s="2">
        <v>2</v>
      </c>
      <c r="G144" s="4">
        <v>0.29962734453933232</v>
      </c>
      <c r="H144" s="4">
        <v>0</v>
      </c>
      <c r="I144" s="4">
        <v>0.29962734453933232</v>
      </c>
      <c r="J144" t="s">
        <v>8248</v>
      </c>
    </row>
    <row r="145" spans="1:10" x14ac:dyDescent="0.25">
      <c r="A145" t="s">
        <v>3191</v>
      </c>
      <c r="B145" s="3">
        <v>113.34218597412109</v>
      </c>
      <c r="C145" s="3">
        <v>17.469999313354489</v>
      </c>
      <c r="D145" s="4">
        <v>2.5052608511394011E-2</v>
      </c>
      <c r="E145" s="4">
        <v>-7.712630577306967E-2</v>
      </c>
      <c r="F145" s="2">
        <v>3</v>
      </c>
      <c r="G145" s="4">
        <v>0.17950444096990339</v>
      </c>
      <c r="H145" s="4">
        <v>0</v>
      </c>
      <c r="I145" s="4">
        <v>0.2815934941647158</v>
      </c>
      <c r="J145" t="s">
        <v>8249</v>
      </c>
    </row>
    <row r="146" spans="1:10" x14ac:dyDescent="0.25">
      <c r="A146" t="s">
        <v>3214</v>
      </c>
      <c r="B146" s="3">
        <v>110.5720672607422</v>
      </c>
      <c r="C146" s="3">
        <v>18.930000305175781</v>
      </c>
      <c r="D146" s="4">
        <v>1.1829189120204029E-2</v>
      </c>
      <c r="E146" s="4">
        <v>0.1083138401483266</v>
      </c>
      <c r="F146" s="2">
        <v>3</v>
      </c>
      <c r="G146" s="4">
        <v>8.7417786592760116E-2</v>
      </c>
      <c r="H146" s="4">
        <v>-1.6948244311820401E-2</v>
      </c>
      <c r="I146" s="4">
        <v>0.36223865458449089</v>
      </c>
      <c r="J146" t="s">
        <v>8238</v>
      </c>
    </row>
    <row r="147" spans="1:10" x14ac:dyDescent="0.25">
      <c r="A147" t="s">
        <v>8167</v>
      </c>
      <c r="B147" s="3">
        <v>109.2793807983398</v>
      </c>
      <c r="C147" s="3">
        <v>17.079999923706051</v>
      </c>
      <c r="D147" s="4">
        <v>4.058127388189825E-2</v>
      </c>
      <c r="E147" s="4">
        <v>-0.29010805058897521</v>
      </c>
      <c r="F147" s="2">
        <v>3</v>
      </c>
      <c r="G147" s="4">
        <v>5.3206092910734297E-2</v>
      </c>
      <c r="H147" s="4">
        <v>-2.8440999470520031E-2</v>
      </c>
      <c r="I147" s="4">
        <v>0.34631286508839659</v>
      </c>
      <c r="J147" t="s">
        <v>8239</v>
      </c>
    </row>
    <row r="148" spans="1:10" x14ac:dyDescent="0.25">
      <c r="A148" t="s">
        <v>3256</v>
      </c>
      <c r="B148" s="3">
        <v>105.0176315307617</v>
      </c>
      <c r="C148" s="3">
        <v>24.059999465942379</v>
      </c>
      <c r="D148" s="4">
        <v>-6.0055921904630723E-2</v>
      </c>
      <c r="E148" s="4">
        <v>0.40291545195989248</v>
      </c>
      <c r="F148" s="2">
        <v>4</v>
      </c>
      <c r="G148" s="4">
        <v>-4.9420829659813093E-3</v>
      </c>
      <c r="H148" s="4">
        <v>-6.633049727574869E-2</v>
      </c>
      <c r="I148" s="4">
        <v>0.32000576914575318</v>
      </c>
      <c r="J148" t="s">
        <v>8240</v>
      </c>
    </row>
    <row r="149" spans="1:10" x14ac:dyDescent="0.25">
      <c r="A149" t="s">
        <v>3278</v>
      </c>
      <c r="B149" s="3">
        <v>111.7275314331055</v>
      </c>
      <c r="C149" s="3">
        <v>17.14999961853027</v>
      </c>
      <c r="D149" s="4">
        <v>-6.6754773154508174E-3</v>
      </c>
      <c r="E149" s="4">
        <v>0.10645158829227561</v>
      </c>
      <c r="F149" s="2">
        <v>3</v>
      </c>
      <c r="G149" s="4">
        <v>4.6763114192871269E-2</v>
      </c>
      <c r="H149" s="4">
        <v>-6.6754773154508174E-3</v>
      </c>
      <c r="I149" s="4">
        <v>0.40434500297135928</v>
      </c>
      <c r="J149" t="s">
        <v>8241</v>
      </c>
    </row>
    <row r="150" spans="1:10" x14ac:dyDescent="0.25">
      <c r="A150" t="s">
        <v>8168</v>
      </c>
      <c r="B150" s="3">
        <v>112.47837829589839</v>
      </c>
      <c r="C150" s="3">
        <v>15.5</v>
      </c>
      <c r="D150" s="4">
        <v>3.2164081898125467E-2</v>
      </c>
      <c r="E150" s="4">
        <v>-0.15897993796304691</v>
      </c>
      <c r="F150" s="2">
        <v>2</v>
      </c>
      <c r="G150" s="4">
        <v>8.431720580487756E-2</v>
      </c>
      <c r="H150" s="4">
        <v>0</v>
      </c>
      <c r="I150" s="4">
        <v>0.41378267716172989</v>
      </c>
      <c r="J150" t="s">
        <v>8242</v>
      </c>
    </row>
    <row r="151" spans="1:10" x14ac:dyDescent="0.25">
      <c r="A151" t="s">
        <v>3320</v>
      </c>
      <c r="B151" s="3">
        <v>108.9733505249023</v>
      </c>
      <c r="C151" s="3">
        <v>18.430000305175781</v>
      </c>
      <c r="D151" s="4">
        <v>4.3404946842311887E-2</v>
      </c>
      <c r="E151" s="4">
        <v>-5.1954742856739178E-2</v>
      </c>
      <c r="F151" s="2">
        <v>3</v>
      </c>
      <c r="G151" s="4">
        <v>5.0654283235172633E-2</v>
      </c>
      <c r="H151" s="4">
        <v>-2.84582621881313E-2</v>
      </c>
      <c r="I151" s="4">
        <v>0.36972667617130872</v>
      </c>
      <c r="J151" t="s">
        <v>8243</v>
      </c>
    </row>
    <row r="152" spans="1:10" x14ac:dyDescent="0.25">
      <c r="A152" t="s">
        <v>3340</v>
      </c>
      <c r="B152" s="3">
        <v>104.4401321411133</v>
      </c>
      <c r="C152" s="3">
        <v>19.440000534057621</v>
      </c>
      <c r="D152" s="4">
        <v>4.6374449989772693E-2</v>
      </c>
      <c r="E152" s="4">
        <v>-0.16923073286448961</v>
      </c>
      <c r="F152" s="2">
        <v>3</v>
      </c>
      <c r="G152" s="4">
        <v>4.1926317147492398E-2</v>
      </c>
      <c r="H152" s="4">
        <v>-6.8873747673829921E-2</v>
      </c>
      <c r="I152" s="4">
        <v>0.31274696398225271</v>
      </c>
      <c r="J152" t="s">
        <v>8244</v>
      </c>
    </row>
    <row r="153" spans="1:10" x14ac:dyDescent="0.25">
      <c r="A153" t="s">
        <v>8169</v>
      </c>
      <c r="B153" s="3">
        <v>99.811431884765625</v>
      </c>
      <c r="C153" s="3">
        <v>23.39999961853027</v>
      </c>
      <c r="D153" s="4">
        <v>1.044850992936319E-2</v>
      </c>
      <c r="E153" s="4">
        <v>-0.15827337191666449</v>
      </c>
      <c r="F153" s="2">
        <v>4</v>
      </c>
      <c r="G153" s="4">
        <v>1.8950199230028719E-2</v>
      </c>
      <c r="H153" s="4">
        <v>-0.11014049288448211</v>
      </c>
      <c r="I153" s="4">
        <v>0.25456710453421683</v>
      </c>
      <c r="J153" t="s">
        <v>8245</v>
      </c>
    </row>
    <row r="154" spans="1:10" x14ac:dyDescent="0.25">
      <c r="A154" t="s">
        <v>3381</v>
      </c>
      <c r="B154" s="3">
        <v>98.779335021972656</v>
      </c>
      <c r="C154" s="3">
        <v>27.79999923706055</v>
      </c>
      <c r="D154" s="4">
        <v>-4.0636819921918699E-3</v>
      </c>
      <c r="E154" s="4">
        <v>-7.2096125280977419E-2</v>
      </c>
      <c r="F154" s="2">
        <v>5</v>
      </c>
      <c r="G154" s="4">
        <v>7.5828550194621647E-2</v>
      </c>
      <c r="H154" s="4">
        <v>-0.11934205615511791</v>
      </c>
      <c r="I154" s="4">
        <v>0.2415942942227893</v>
      </c>
      <c r="J154" t="s">
        <v>8246</v>
      </c>
    </row>
    <row r="155" spans="1:10" x14ac:dyDescent="0.25">
      <c r="A155" t="s">
        <v>3402</v>
      </c>
      <c r="B155" s="3">
        <v>99.182380676269531</v>
      </c>
      <c r="C155" s="3">
        <v>29.95999908447266</v>
      </c>
      <c r="D155" s="4">
        <v>0.10914723346107839</v>
      </c>
      <c r="E155" s="4">
        <v>-0.30260708279900039</v>
      </c>
      <c r="F155" s="2">
        <v>5</v>
      </c>
      <c r="G155" s="4">
        <v>8.0218213496444868E-2</v>
      </c>
      <c r="H155" s="4">
        <v>-0.1157487402342349</v>
      </c>
      <c r="I155" s="4">
        <v>0.24666032533724239</v>
      </c>
      <c r="J155" t="s">
        <v>8247</v>
      </c>
    </row>
    <row r="156" spans="1:10" x14ac:dyDescent="0.25">
      <c r="A156" t="s">
        <v>3423</v>
      </c>
      <c r="B156" s="3">
        <v>89.422195434570313</v>
      </c>
      <c r="C156" s="3">
        <v>42.959999084472663</v>
      </c>
      <c r="D156" s="4">
        <v>-6.942083629446949E-2</v>
      </c>
      <c r="E156" s="4">
        <v>0.35863371107722553</v>
      </c>
      <c r="F156" s="2">
        <v>5</v>
      </c>
      <c r="G156" s="4">
        <v>1.1123112880828231E-2</v>
      </c>
      <c r="H156" s="4">
        <v>-0.20276476098987181</v>
      </c>
      <c r="I156" s="4">
        <v>0.1363412141789293</v>
      </c>
      <c r="J156" t="s">
        <v>8248</v>
      </c>
    </row>
    <row r="157" spans="1:10" x14ac:dyDescent="0.25">
      <c r="A157" t="s">
        <v>3444</v>
      </c>
      <c r="B157" s="3">
        <v>96.093055725097656</v>
      </c>
      <c r="C157" s="3">
        <v>31.620000839233398</v>
      </c>
      <c r="D157" s="4">
        <v>-5.4975632162933892E-2</v>
      </c>
      <c r="E157" s="4">
        <v>0.25227726095973863</v>
      </c>
      <c r="F157" s="2">
        <v>5</v>
      </c>
      <c r="G157" s="4">
        <v>0.18385843901414731</v>
      </c>
      <c r="H157" s="4">
        <v>-0.1432913285576177</v>
      </c>
      <c r="I157" s="4">
        <v>0.2211118177781484</v>
      </c>
      <c r="J157" t="s">
        <v>8249</v>
      </c>
    </row>
    <row r="158" spans="1:10" x14ac:dyDescent="0.25">
      <c r="A158" t="s">
        <v>8170</v>
      </c>
      <c r="B158" s="3">
        <v>101.6831512451172</v>
      </c>
      <c r="C158" s="3">
        <v>25.25</v>
      </c>
      <c r="D158" s="4">
        <v>-2.0004380923907331E-2</v>
      </c>
      <c r="E158" s="4">
        <v>0.52845032084327892</v>
      </c>
      <c r="F158" s="2">
        <v>5</v>
      </c>
      <c r="G158" s="4">
        <v>0.19637985913795</v>
      </c>
      <c r="H158" s="4">
        <v>-9.3453353585809973E-2</v>
      </c>
      <c r="I158" s="4">
        <v>0.31224128090241859</v>
      </c>
      <c r="J158" t="s">
        <v>8238</v>
      </c>
    </row>
    <row r="159" spans="1:10" x14ac:dyDescent="0.25">
      <c r="A159" t="s">
        <v>3487</v>
      </c>
      <c r="B159" s="3">
        <v>103.7587814331055</v>
      </c>
      <c r="C159" s="3">
        <v>16.520000457763668</v>
      </c>
      <c r="D159" s="4">
        <v>-1.6869877735043341E-2</v>
      </c>
      <c r="E159" s="4">
        <v>6.9255706259418348E-2</v>
      </c>
      <c r="F159" s="2">
        <v>3</v>
      </c>
      <c r="G159" s="4">
        <v>0.30418281287474641</v>
      </c>
      <c r="H159" s="4">
        <v>-7.4948266331178015E-2</v>
      </c>
      <c r="I159" s="4">
        <v>0.38849073199169148</v>
      </c>
      <c r="J159" t="s">
        <v>8239</v>
      </c>
    </row>
    <row r="160" spans="1:10" x14ac:dyDescent="0.25">
      <c r="A160" t="s">
        <v>3509</v>
      </c>
      <c r="B160" s="3">
        <v>105.5392150878906</v>
      </c>
      <c r="C160" s="3">
        <v>15.44999980926514</v>
      </c>
      <c r="D160" s="4">
        <v>-1.1214549915872779E-2</v>
      </c>
      <c r="E160" s="4">
        <v>4.7457614187466968E-2</v>
      </c>
      <c r="F160" s="2">
        <v>2</v>
      </c>
      <c r="G160" s="4">
        <v>0.25792370199547499</v>
      </c>
      <c r="H160" s="4">
        <v>-5.9074976222203923E-2</v>
      </c>
      <c r="I160" s="4">
        <v>0.51768384748069662</v>
      </c>
      <c r="J160" t="s">
        <v>8240</v>
      </c>
    </row>
    <row r="161" spans="1:10" x14ac:dyDescent="0.25">
      <c r="A161" t="s">
        <v>8171</v>
      </c>
      <c r="B161" s="3">
        <v>106.736213684082</v>
      </c>
      <c r="C161" s="3">
        <v>14.75</v>
      </c>
      <c r="D161" s="4">
        <v>2.896143004167517E-2</v>
      </c>
      <c r="E161" s="4">
        <v>-0.16854564879905309</v>
      </c>
      <c r="F161" s="2">
        <v>2</v>
      </c>
      <c r="G161" s="4">
        <v>0.17110978328892809</v>
      </c>
      <c r="H161" s="4">
        <v>-4.8403246935175948E-2</v>
      </c>
      <c r="I161" s="4">
        <v>0.53489702680350937</v>
      </c>
      <c r="J161" t="s">
        <v>8241</v>
      </c>
    </row>
    <row r="162" spans="1:10" x14ac:dyDescent="0.25">
      <c r="A162" t="s">
        <v>3550</v>
      </c>
      <c r="B162" s="3">
        <v>103.7319869995117</v>
      </c>
      <c r="C162" s="3">
        <v>17.739999771118161</v>
      </c>
      <c r="D162" s="4">
        <v>1.202672448517017E-4</v>
      </c>
      <c r="E162" s="4">
        <v>-3.3242539382590697E-2</v>
      </c>
      <c r="F162" s="2">
        <v>3</v>
      </c>
      <c r="G162" s="4">
        <v>0.15575475184910781</v>
      </c>
      <c r="H162" s="4">
        <v>-7.5187149603574199E-2</v>
      </c>
      <c r="I162" s="4">
        <v>0.57785571171355188</v>
      </c>
      <c r="J162" t="s">
        <v>8242</v>
      </c>
    </row>
    <row r="163" spans="1:10" x14ac:dyDescent="0.25">
      <c r="A163" t="s">
        <v>3573</v>
      </c>
      <c r="B163" s="3">
        <v>103.7195129394531</v>
      </c>
      <c r="C163" s="3">
        <v>18.35000038146973</v>
      </c>
      <c r="D163" s="4">
        <v>3.4737202240618707E-2</v>
      </c>
      <c r="E163" s="4">
        <v>-6.0419880373207453E-2</v>
      </c>
      <c r="F163" s="2">
        <v>3</v>
      </c>
      <c r="G163" s="4">
        <v>0.22596903118614711</v>
      </c>
      <c r="H163" s="4">
        <v>-7.5298360922015917E-2</v>
      </c>
      <c r="I163" s="4">
        <v>0.73440131416577903</v>
      </c>
      <c r="J163" t="s">
        <v>8243</v>
      </c>
    </row>
    <row r="164" spans="1:10" x14ac:dyDescent="0.25">
      <c r="A164" t="s">
        <v>3592</v>
      </c>
      <c r="B164" s="3">
        <v>100.2375411987305</v>
      </c>
      <c r="C164" s="3">
        <v>19.530000686645511</v>
      </c>
      <c r="D164" s="4">
        <v>2.3300243730537629E-2</v>
      </c>
      <c r="E164" s="4">
        <v>0.100281728825099</v>
      </c>
      <c r="F164" s="2">
        <v>3</v>
      </c>
      <c r="G164" s="4">
        <v>0.221772002215463</v>
      </c>
      <c r="H164" s="4">
        <v>-0.106341555058003</v>
      </c>
      <c r="I164" s="4">
        <v>0.81581915742638733</v>
      </c>
      <c r="J164" t="s">
        <v>8244</v>
      </c>
    </row>
    <row r="165" spans="1:10" x14ac:dyDescent="0.25">
      <c r="A165" t="s">
        <v>3612</v>
      </c>
      <c r="B165" s="3">
        <v>97.955162048339844</v>
      </c>
      <c r="C165" s="3">
        <v>17.75</v>
      </c>
      <c r="D165" s="4">
        <v>6.6852292001187141E-2</v>
      </c>
      <c r="E165" s="4">
        <v>-0.24596434538403819</v>
      </c>
      <c r="F165" s="2">
        <v>3</v>
      </c>
      <c r="G165" s="4">
        <v>0.15056170088985141</v>
      </c>
      <c r="H165" s="4">
        <v>-0.12668989339425851</v>
      </c>
      <c r="I165" s="4">
        <v>0.77447349255644382</v>
      </c>
      <c r="J165" t="s">
        <v>8245</v>
      </c>
    </row>
    <row r="166" spans="1:10" x14ac:dyDescent="0.25">
      <c r="A166" t="s">
        <v>3634</v>
      </c>
      <c r="B166" s="3">
        <v>91.816986083984375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9.9063352347811051E-2</v>
      </c>
      <c r="H166" s="4">
        <v>-0.18141422842369481</v>
      </c>
      <c r="I166" s="4">
        <v>0.66327944914277714</v>
      </c>
      <c r="J166" t="s">
        <v>8246</v>
      </c>
    </row>
    <row r="167" spans="1:10" x14ac:dyDescent="0.25">
      <c r="A167" t="s">
        <v>8172</v>
      </c>
      <c r="B167" s="3">
        <v>91.816986083984375</v>
      </c>
      <c r="C167" s="3">
        <v>21.20000076293945</v>
      </c>
      <c r="D167" s="4">
        <v>3.8201716401641939E-2</v>
      </c>
      <c r="E167" s="4">
        <v>-0.1054852286717788</v>
      </c>
      <c r="F167" s="2">
        <v>4</v>
      </c>
      <c r="G167" s="4">
        <v>0.16677324842987409</v>
      </c>
      <c r="H167" s="4">
        <v>-0.18141422842369481</v>
      </c>
      <c r="I167" s="4">
        <v>0.66327944914277714</v>
      </c>
      <c r="J167" t="s">
        <v>8247</v>
      </c>
    </row>
    <row r="168" spans="1:10" x14ac:dyDescent="0.25">
      <c r="A168" t="s">
        <v>3676</v>
      </c>
      <c r="B168" s="3">
        <v>88.438484191894531</v>
      </c>
      <c r="C168" s="3">
        <v>23.70000076293945</v>
      </c>
      <c r="D168" s="4">
        <v>8.9554755587279322E-2</v>
      </c>
      <c r="E168" s="4">
        <v>-9.0211076504671084E-2</v>
      </c>
      <c r="F168" s="2">
        <v>4</v>
      </c>
      <c r="G168" s="4">
        <v>0.1022342957788733</v>
      </c>
      <c r="H168" s="4">
        <v>-0.21153494677943241</v>
      </c>
      <c r="I168" s="4">
        <v>0.60207734476458485</v>
      </c>
      <c r="J168" t="s">
        <v>8248</v>
      </c>
    </row>
    <row r="169" spans="1:10" x14ac:dyDescent="0.25">
      <c r="A169" t="s">
        <v>3697</v>
      </c>
      <c r="B169" s="3">
        <v>81.169380187988281</v>
      </c>
      <c r="C169" s="3">
        <v>26.04999923706055</v>
      </c>
      <c r="D169" s="4">
        <v>-4.4980309456299383E-2</v>
      </c>
      <c r="E169" s="4">
        <v>0.1085106058323637</v>
      </c>
      <c r="F169" s="2">
        <v>5</v>
      </c>
      <c r="G169" s="4">
        <v>4.7506987378657987E-2</v>
      </c>
      <c r="H169" s="4">
        <v>-0.27634196521350768</v>
      </c>
      <c r="I169" s="4">
        <v>0.47039635828219711</v>
      </c>
      <c r="J169" t="s">
        <v>8249</v>
      </c>
    </row>
    <row r="170" spans="1:10" x14ac:dyDescent="0.25">
      <c r="A170" t="s">
        <v>8173</v>
      </c>
      <c r="B170" s="3">
        <v>84.992362976074219</v>
      </c>
      <c r="C170" s="3">
        <v>23.5</v>
      </c>
      <c r="D170" s="4">
        <v>6.8300701762495031E-2</v>
      </c>
      <c r="E170" s="4">
        <v>-0.31962943320491782</v>
      </c>
      <c r="F170" s="2">
        <v>4</v>
      </c>
      <c r="G170" s="4">
        <v>0.13736019884192641</v>
      </c>
      <c r="H170" s="4">
        <v>-0.24225851890602609</v>
      </c>
      <c r="I170" s="4">
        <v>0.53965030547704007</v>
      </c>
      <c r="J170" t="s">
        <v>8238</v>
      </c>
    </row>
    <row r="171" spans="1:10" x14ac:dyDescent="0.25">
      <c r="A171" t="s">
        <v>3740</v>
      </c>
      <c r="B171" s="3">
        <v>79.558464050292969</v>
      </c>
      <c r="C171" s="3">
        <v>34.540000915527337</v>
      </c>
      <c r="D171" s="4">
        <v>-5.1741312081244883E-2</v>
      </c>
      <c r="E171" s="4">
        <v>7.701905968841527E-2</v>
      </c>
      <c r="F171" s="2">
        <v>5</v>
      </c>
      <c r="G171" s="4">
        <v>0.14407327853395541</v>
      </c>
      <c r="H171" s="4">
        <v>-0.2907039377173084</v>
      </c>
      <c r="I171" s="4">
        <v>0.44121435372728568</v>
      </c>
      <c r="J171" t="s">
        <v>8239</v>
      </c>
    </row>
    <row r="172" spans="1:10" x14ac:dyDescent="0.25">
      <c r="A172" t="s">
        <v>8174</v>
      </c>
      <c r="B172" s="3">
        <v>83.8995361328125</v>
      </c>
      <c r="C172" s="3">
        <v>32.069999694824219</v>
      </c>
      <c r="D172" s="4">
        <v>-7.945425280536389E-2</v>
      </c>
      <c r="E172" s="4">
        <v>0.45442180519092951</v>
      </c>
      <c r="F172" s="2">
        <v>5</v>
      </c>
      <c r="G172" s="4">
        <v>0.20570874289266031</v>
      </c>
      <c r="H172" s="4">
        <v>-0.25200151465054382</v>
      </c>
      <c r="I172" s="4">
        <v>0.51985357169832325</v>
      </c>
      <c r="J172" t="s">
        <v>8240</v>
      </c>
    </row>
    <row r="173" spans="1:10" x14ac:dyDescent="0.25">
      <c r="A173" t="s">
        <v>3782</v>
      </c>
      <c r="B173" s="3">
        <v>91.141082763671875</v>
      </c>
      <c r="C173" s="3">
        <v>22.04999923706055</v>
      </c>
      <c r="D173" s="4">
        <v>1.5470179832595131E-2</v>
      </c>
      <c r="E173" s="4">
        <v>0.2535531009541514</v>
      </c>
      <c r="F173" s="2">
        <v>4</v>
      </c>
      <c r="G173" s="4">
        <v>0.38633686840582881</v>
      </c>
      <c r="H173" s="4">
        <v>-0.18744018140436569</v>
      </c>
      <c r="I173" s="4">
        <v>0.6510353519421257</v>
      </c>
      <c r="J173" t="s">
        <v>8241</v>
      </c>
    </row>
    <row r="174" spans="1:10" x14ac:dyDescent="0.25">
      <c r="A174" t="s">
        <v>3803</v>
      </c>
      <c r="B174" s="3">
        <v>89.752593994140625</v>
      </c>
      <c r="C174" s="3">
        <v>17.590000152587891</v>
      </c>
      <c r="D174" s="4">
        <v>6.0879458329823777E-2</v>
      </c>
      <c r="E174" s="4">
        <v>-9.794871012369788E-2</v>
      </c>
      <c r="F174" s="2">
        <v>3</v>
      </c>
      <c r="G174" s="4">
        <v>0.50084600825397874</v>
      </c>
      <c r="H174" s="4">
        <v>-0.19981912346299671</v>
      </c>
      <c r="I174" s="4">
        <v>0.62588265488436745</v>
      </c>
      <c r="J174" t="s">
        <v>8242</v>
      </c>
    </row>
    <row r="175" spans="1:10" x14ac:dyDescent="0.25">
      <c r="A175" t="s">
        <v>8175</v>
      </c>
      <c r="B175" s="3">
        <v>84.602066040039063</v>
      </c>
      <c r="C175" s="3">
        <v>19.5</v>
      </c>
      <c r="D175" s="4">
        <v>3.1194843580345969E-2</v>
      </c>
      <c r="E175" s="4">
        <v>-0.20796103430973001</v>
      </c>
      <c r="F175" s="2">
        <v>3</v>
      </c>
      <c r="G175" s="4">
        <v>0.53258001379727538</v>
      </c>
      <c r="H175" s="4">
        <v>-0.24573817481888699</v>
      </c>
      <c r="I175" s="4">
        <v>0.53258001379727538</v>
      </c>
      <c r="J175" t="s">
        <v>8243</v>
      </c>
    </row>
    <row r="176" spans="1:10" x14ac:dyDescent="0.25">
      <c r="A176" t="s">
        <v>8176</v>
      </c>
      <c r="B176" s="3">
        <v>82.042755126953125</v>
      </c>
      <c r="C176" s="3">
        <v>24.620000839233398</v>
      </c>
      <c r="D176" s="4">
        <v>-3.6342241586270752E-2</v>
      </c>
      <c r="E176" s="4">
        <v>0.13560887881333361</v>
      </c>
      <c r="F176" s="2">
        <v>5</v>
      </c>
      <c r="G176" s="4">
        <v>0.3265247452160922</v>
      </c>
      <c r="H176" s="4">
        <v>-0.26855547244370581</v>
      </c>
      <c r="I176" s="4">
        <v>0.48621768556958811</v>
      </c>
      <c r="J176" t="s">
        <v>8244</v>
      </c>
    </row>
    <row r="177" spans="1:10" x14ac:dyDescent="0.25">
      <c r="A177" t="s">
        <v>3864</v>
      </c>
      <c r="B177" s="3">
        <v>85.136817932128906</v>
      </c>
      <c r="C177" s="3">
        <v>21.680000305175781</v>
      </c>
      <c r="D177" s="4">
        <v>1.9100718892278708E-2</v>
      </c>
      <c r="E177" s="4">
        <v>-0.1154630721043923</v>
      </c>
      <c r="F177" s="2">
        <v>4</v>
      </c>
      <c r="G177" s="4">
        <v>0.26351707177940842</v>
      </c>
      <c r="H177" s="4">
        <v>-0.24097064422506151</v>
      </c>
      <c r="I177" s="4">
        <v>0.54226713020610284</v>
      </c>
      <c r="J177" t="s">
        <v>8245</v>
      </c>
    </row>
    <row r="178" spans="1:10" x14ac:dyDescent="0.25">
      <c r="A178" t="s">
        <v>3886</v>
      </c>
      <c r="B178" s="3">
        <v>83.541122436523438</v>
      </c>
      <c r="C178" s="3">
        <v>24.510000228881839</v>
      </c>
      <c r="D178" s="4">
        <v>6.1606909135330401E-2</v>
      </c>
      <c r="E178" s="4">
        <v>-0.2013685303888362</v>
      </c>
      <c r="F178" s="2">
        <v>5</v>
      </c>
      <c r="G178" s="4">
        <v>0.25198126378978231</v>
      </c>
      <c r="H178" s="4">
        <v>-0.25519691851461679</v>
      </c>
      <c r="I178" s="4">
        <v>0.51336085002715426</v>
      </c>
      <c r="J178" t="s">
        <v>8246</v>
      </c>
    </row>
    <row r="179" spans="1:10" x14ac:dyDescent="0.25">
      <c r="A179" t="s">
        <v>8177</v>
      </c>
      <c r="B179" s="3">
        <v>78.693084716796875</v>
      </c>
      <c r="C179" s="3">
        <v>30.690000534057621</v>
      </c>
      <c r="D179" s="4">
        <v>-1.9225424225040592E-2</v>
      </c>
      <c r="E179" s="4">
        <v>0.19836000791240591</v>
      </c>
      <c r="F179" s="2">
        <v>5</v>
      </c>
      <c r="G179" s="4">
        <v>9.723792193214198E-2</v>
      </c>
      <c r="H179" s="4">
        <v>-0.29841914641265949</v>
      </c>
      <c r="I179" s="4">
        <v>0.42553786811709199</v>
      </c>
      <c r="J179" t="s">
        <v>8247</v>
      </c>
    </row>
    <row r="180" spans="1:10" x14ac:dyDescent="0.25">
      <c r="A180" t="s">
        <v>3928</v>
      </c>
      <c r="B180" s="3">
        <v>80.235649108886719</v>
      </c>
      <c r="C180" s="3">
        <v>25.610000610351559</v>
      </c>
      <c r="D180" s="4">
        <v>3.5457002181946702E-2</v>
      </c>
      <c r="E180" s="4">
        <v>-1.537868569820733E-2</v>
      </c>
      <c r="F180" s="2">
        <v>5</v>
      </c>
      <c r="G180" s="4">
        <v>-6.6055874947282378E-2</v>
      </c>
      <c r="H180" s="4">
        <v>-0.28466655751859588</v>
      </c>
      <c r="I180" s="4">
        <v>0.45348166982275478</v>
      </c>
      <c r="J180" t="s">
        <v>8248</v>
      </c>
    </row>
    <row r="181" spans="1:10" x14ac:dyDescent="0.25">
      <c r="A181" t="s">
        <v>3949</v>
      </c>
      <c r="B181" s="3">
        <v>77.488151550292969</v>
      </c>
      <c r="C181" s="3">
        <v>26.010000228881839</v>
      </c>
      <c r="D181" s="4">
        <v>3.693951278827412E-2</v>
      </c>
      <c r="E181" s="4">
        <v>3.47222809888037E-3</v>
      </c>
      <c r="F181" s="2">
        <v>5</v>
      </c>
      <c r="G181" s="4">
        <v>-0.18297781251488199</v>
      </c>
      <c r="H181" s="4">
        <v>-0.30916161562089828</v>
      </c>
      <c r="I181" s="4">
        <v>0.40371031028805038</v>
      </c>
      <c r="J181" t="s">
        <v>8249</v>
      </c>
    </row>
    <row r="182" spans="1:10" x14ac:dyDescent="0.25">
      <c r="A182" t="s">
        <v>3970</v>
      </c>
      <c r="B182" s="3">
        <v>74.727745056152344</v>
      </c>
      <c r="C182" s="3">
        <v>25.920000076293949</v>
      </c>
      <c r="D182" s="4">
        <v>7.4606169241737241E-2</v>
      </c>
      <c r="E182" s="4">
        <v>-1.6318796924123521E-2</v>
      </c>
      <c r="F182" s="2">
        <v>5</v>
      </c>
      <c r="G182" s="4">
        <v>-0.19990689406254819</v>
      </c>
      <c r="H182" s="4">
        <v>-0.33377176213347792</v>
      </c>
      <c r="I182" s="4">
        <v>0.3537051033126799</v>
      </c>
      <c r="J182" t="s">
        <v>8238</v>
      </c>
    </row>
    <row r="183" spans="1:10" x14ac:dyDescent="0.25">
      <c r="A183" t="s">
        <v>3992</v>
      </c>
      <c r="B183" s="3">
        <v>69.539657592773438</v>
      </c>
      <c r="C183" s="3">
        <v>26.35000038146973</v>
      </c>
      <c r="D183" s="4">
        <v>-6.5510487872777468E-4</v>
      </c>
      <c r="E183" s="4">
        <v>-8.8865826004297821E-2</v>
      </c>
      <c r="F183" s="2">
        <v>5</v>
      </c>
      <c r="G183" s="4">
        <v>-0.26214483335949429</v>
      </c>
      <c r="H183" s="4">
        <v>-0.38002567178948399</v>
      </c>
      <c r="I183" s="4">
        <v>0.25972206568279832</v>
      </c>
      <c r="J183" t="s">
        <v>8239</v>
      </c>
    </row>
    <row r="184" spans="1:10" x14ac:dyDescent="0.25">
      <c r="A184" t="s">
        <v>8178</v>
      </c>
      <c r="B184" s="3">
        <v>69.585243225097656</v>
      </c>
      <c r="C184" s="3">
        <v>28.920000076293949</v>
      </c>
      <c r="D184" s="4">
        <v>5.845339176057518E-2</v>
      </c>
      <c r="E184" s="4">
        <v>-0.20767123078646721</v>
      </c>
      <c r="F184" s="2">
        <v>5</v>
      </c>
      <c r="G184" s="4">
        <v>-0.32336837238624988</v>
      </c>
      <c r="H184" s="4">
        <v>-0.3796192573382976</v>
      </c>
      <c r="I184" s="4">
        <v>0.26054785673361441</v>
      </c>
      <c r="J184" t="s">
        <v>8240</v>
      </c>
    </row>
    <row r="185" spans="1:10" x14ac:dyDescent="0.25">
      <c r="A185" t="s">
        <v>4034</v>
      </c>
      <c r="B185" s="3">
        <v>65.742378234863281</v>
      </c>
      <c r="C185" s="3">
        <v>36.5</v>
      </c>
      <c r="D185" s="4">
        <v>9.9346342606646987E-2</v>
      </c>
      <c r="E185" s="4">
        <v>-0.1730856251765184</v>
      </c>
      <c r="F185" s="2">
        <v>5</v>
      </c>
      <c r="G185" s="4">
        <v>-0.35107215612732567</v>
      </c>
      <c r="H185" s="4">
        <v>-0.41387996156373591</v>
      </c>
      <c r="I185" s="4">
        <v>0.19093374025367879</v>
      </c>
      <c r="J185" t="s">
        <v>8241</v>
      </c>
    </row>
    <row r="186" spans="1:10" x14ac:dyDescent="0.25">
      <c r="A186" t="s">
        <v>4055</v>
      </c>
      <c r="B186" s="3">
        <v>59.801334381103523</v>
      </c>
      <c r="C186" s="3">
        <v>44.139999389648438</v>
      </c>
      <c r="D186" s="4">
        <v>8.3310776683779286E-2</v>
      </c>
      <c r="E186" s="4">
        <v>-4.7680672216344977E-2</v>
      </c>
      <c r="F186" s="2">
        <v>5</v>
      </c>
      <c r="G186" s="4">
        <v>-0.38158044330369401</v>
      </c>
      <c r="H186" s="4">
        <v>-0.46684678365643911</v>
      </c>
      <c r="I186" s="4">
        <v>8.3310776683779286E-2</v>
      </c>
      <c r="J186" t="s">
        <v>8242</v>
      </c>
    </row>
    <row r="187" spans="1:10" x14ac:dyDescent="0.25">
      <c r="A187" t="s">
        <v>8179</v>
      </c>
      <c r="B187" s="3">
        <v>55.202381134033203</v>
      </c>
      <c r="C187" s="3">
        <v>46.349998474121087</v>
      </c>
      <c r="D187" s="4">
        <v>-0.1074492262499851</v>
      </c>
      <c r="E187" s="4">
        <v>3.3675252372764593E-2</v>
      </c>
      <c r="F187" s="2">
        <v>5</v>
      </c>
      <c r="G187" s="4">
        <v>-0.43424407266835868</v>
      </c>
      <c r="H187" s="4">
        <v>-0.50784832218170628</v>
      </c>
      <c r="I187" s="4">
        <v>0</v>
      </c>
      <c r="J187" t="s">
        <v>8243</v>
      </c>
    </row>
    <row r="188" spans="1:10" x14ac:dyDescent="0.25">
      <c r="A188" t="s">
        <v>8180</v>
      </c>
      <c r="B188" s="3">
        <v>61.847888946533203</v>
      </c>
      <c r="C188" s="3">
        <v>44.840000152587891</v>
      </c>
      <c r="D188" s="4">
        <v>-8.2114349167247802E-2</v>
      </c>
      <c r="E188" s="4">
        <v>0.12100000381469719</v>
      </c>
      <c r="F188" s="2">
        <v>5</v>
      </c>
      <c r="G188" s="4">
        <v>-0.38251650305229251</v>
      </c>
      <c r="H188" s="4">
        <v>-0.44860091740155128</v>
      </c>
      <c r="I188" s="4">
        <v>0</v>
      </c>
      <c r="J188" t="s">
        <v>8244</v>
      </c>
    </row>
    <row r="189" spans="1:10" x14ac:dyDescent="0.25">
      <c r="A189" t="s">
        <v>4116</v>
      </c>
      <c r="B189" s="3">
        <v>67.380821228027344</v>
      </c>
      <c r="C189" s="3">
        <v>40</v>
      </c>
      <c r="D189" s="4">
        <v>9.7964123041016649E-3</v>
      </c>
      <c r="E189" s="4">
        <v>-0.27641098257439622</v>
      </c>
      <c r="F189" s="2">
        <v>5</v>
      </c>
      <c r="G189" s="4">
        <v>-0.36794995034768069</v>
      </c>
      <c r="H189" s="4">
        <v>-0.39927257594865811</v>
      </c>
      <c r="I189" s="4">
        <v>9.7964123041016649E-3</v>
      </c>
      <c r="J189" t="s">
        <v>8245</v>
      </c>
    </row>
    <row r="190" spans="1:10" x14ac:dyDescent="0.25">
      <c r="A190" t="s">
        <v>8181</v>
      </c>
      <c r="B190" s="3">
        <v>66.727134704589844</v>
      </c>
      <c r="C190" s="3">
        <v>55.279998779296882</v>
      </c>
      <c r="D190" s="4">
        <v>-6.9606397013909804E-2</v>
      </c>
      <c r="E190" s="4">
        <v>-7.6974464139807131E-2</v>
      </c>
      <c r="F190" s="2">
        <v>5</v>
      </c>
      <c r="G190" s="4">
        <v>-0.38112995454456372</v>
      </c>
      <c r="H190" s="4">
        <v>-0.40510045714993892</v>
      </c>
      <c r="I190" s="4">
        <v>0</v>
      </c>
      <c r="J190" t="s">
        <v>8246</v>
      </c>
    </row>
    <row r="191" spans="1:10" x14ac:dyDescent="0.25">
      <c r="A191" t="s">
        <v>4157</v>
      </c>
      <c r="B191" s="3">
        <v>71.719253540039063</v>
      </c>
      <c r="C191" s="3">
        <v>59.889999389648438</v>
      </c>
      <c r="D191" s="4">
        <v>-0.16518684349414639</v>
      </c>
      <c r="E191" s="4">
        <v>0.52043666711473291</v>
      </c>
      <c r="F191" s="2">
        <v>5</v>
      </c>
      <c r="G191" s="4">
        <v>-0.36059368750952692</v>
      </c>
      <c r="H191" s="4">
        <v>-0.36059368750952692</v>
      </c>
      <c r="I191" s="4">
        <v>0</v>
      </c>
      <c r="J191" t="s">
        <v>8247</v>
      </c>
    </row>
    <row r="192" spans="1:10" x14ac:dyDescent="0.25">
      <c r="A192" t="s">
        <v>4180</v>
      </c>
      <c r="B192" s="3">
        <v>85.910545349121094</v>
      </c>
      <c r="C192" s="3">
        <v>39.389999389648438</v>
      </c>
      <c r="D192" s="4">
        <v>-9.4173492529091463E-2</v>
      </c>
      <c r="E192" s="4">
        <v>0.90750605894935843</v>
      </c>
      <c r="F192" s="2">
        <v>5</v>
      </c>
      <c r="G192" s="4">
        <v>-0.2236815698686222</v>
      </c>
      <c r="H192" s="4">
        <v>-0.23407254963884891</v>
      </c>
      <c r="I192" s="4">
        <v>0</v>
      </c>
      <c r="J192" t="s">
        <v>8248</v>
      </c>
    </row>
    <row r="193" spans="1:10" x14ac:dyDescent="0.25">
      <c r="A193" t="s">
        <v>8182</v>
      </c>
      <c r="B193" s="3">
        <v>94.8421630859375</v>
      </c>
      <c r="C193" s="3">
        <v>20.64999961853027</v>
      </c>
      <c r="D193" s="4">
        <v>1.5453641485287269E-2</v>
      </c>
      <c r="E193" s="4">
        <v>-9.9825669669341033E-2</v>
      </c>
      <c r="F193" s="2">
        <v>4</v>
      </c>
      <c r="G193" s="4">
        <v>-0.1097928322549673</v>
      </c>
      <c r="H193" s="4">
        <v>-0.15444354515563841</v>
      </c>
      <c r="I193" s="4">
        <v>1.5453641485287269E-2</v>
      </c>
      <c r="J193" t="s">
        <v>8249</v>
      </c>
    </row>
    <row r="194" spans="1:10" x14ac:dyDescent="0.25">
      <c r="A194" t="s">
        <v>4222</v>
      </c>
      <c r="B194" s="3">
        <v>93.398811340332031</v>
      </c>
      <c r="C194" s="3">
        <v>22.940000534057621</v>
      </c>
      <c r="D194" s="4">
        <v>-8.9856940465081747E-3</v>
      </c>
      <c r="E194" s="4">
        <v>-4.2171198192391013E-2</v>
      </c>
      <c r="F194" s="2">
        <v>4</v>
      </c>
      <c r="G194" s="4">
        <v>-0.11209048315542459</v>
      </c>
      <c r="H194" s="4">
        <v>-0.1673116129579483</v>
      </c>
      <c r="I194" s="4">
        <v>8.59665638074536E-3</v>
      </c>
      <c r="J194" t="s">
        <v>8238</v>
      </c>
    </row>
    <row r="195" spans="1:10" x14ac:dyDescent="0.25">
      <c r="A195" t="s">
        <v>4244</v>
      </c>
      <c r="B195" s="3">
        <v>94.245674133300781</v>
      </c>
      <c r="C195" s="3">
        <v>23.95000076293945</v>
      </c>
      <c r="D195" s="4">
        <v>-8.3575756456214956E-2</v>
      </c>
      <c r="E195" s="4">
        <v>0.34324177596302108</v>
      </c>
      <c r="F195" s="2">
        <v>4</v>
      </c>
      <c r="G195" s="4">
        <v>-0.13209214165179869</v>
      </c>
      <c r="H195" s="4">
        <v>-0.1597614867518071</v>
      </c>
      <c r="I195" s="4">
        <v>3.9951303250914671E-2</v>
      </c>
      <c r="J195" t="s">
        <v>8239</v>
      </c>
    </row>
    <row r="196" spans="1:10" x14ac:dyDescent="0.25">
      <c r="A196" t="s">
        <v>8183</v>
      </c>
      <c r="B196" s="3">
        <v>102.8406600952148</v>
      </c>
      <c r="C196" s="3">
        <v>17.829999923706051</v>
      </c>
      <c r="D196" s="4">
        <v>1.5116422767925689E-2</v>
      </c>
      <c r="E196" s="4">
        <v>-0.142376183812987</v>
      </c>
      <c r="F196" s="2">
        <v>3</v>
      </c>
      <c r="G196" s="4">
        <v>-6.6788039212604788E-2</v>
      </c>
      <c r="H196" s="4">
        <v>-8.3133691445115288E-2</v>
      </c>
      <c r="I196" s="4">
        <v>0.1398745806819546</v>
      </c>
      <c r="J196" t="s">
        <v>8240</v>
      </c>
    </row>
    <row r="197" spans="1:10" x14ac:dyDescent="0.25">
      <c r="A197" t="s">
        <v>4286</v>
      </c>
      <c r="B197" s="3">
        <v>101.30922698974609</v>
      </c>
      <c r="C197" s="3">
        <v>20.79000091552734</v>
      </c>
      <c r="D197" s="4">
        <v>4.7662362263965807E-2</v>
      </c>
      <c r="E197" s="4">
        <v>-0.18820771495319591</v>
      </c>
      <c r="F197" s="2">
        <v>4</v>
      </c>
      <c r="G197" s="4">
        <v>-4.9501118475835049E-2</v>
      </c>
      <c r="H197" s="4">
        <v>-9.6787040392018908E-2</v>
      </c>
      <c r="I197" s="4">
        <v>0.1258291020500075</v>
      </c>
      <c r="J197" t="s">
        <v>8241</v>
      </c>
    </row>
    <row r="198" spans="1:10" x14ac:dyDescent="0.25">
      <c r="A198" t="s">
        <v>4308</v>
      </c>
      <c r="B198" s="3">
        <v>96.700263977050781</v>
      </c>
      <c r="C198" s="3">
        <v>25.610000610351559</v>
      </c>
      <c r="D198" s="4">
        <v>-8.9422522061824994E-3</v>
      </c>
      <c r="E198" s="4">
        <v>-3.5041457162561018E-2</v>
      </c>
      <c r="F198" s="2">
        <v>5</v>
      </c>
      <c r="G198" s="4">
        <v>-5.2555462897708183E-2</v>
      </c>
      <c r="H198" s="4">
        <v>-0.13787782004865959</v>
      </c>
      <c r="I198" s="4">
        <v>7.4610621323768722E-2</v>
      </c>
      <c r="J198" t="s">
        <v>8242</v>
      </c>
    </row>
    <row r="199" spans="1:10" x14ac:dyDescent="0.25">
      <c r="A199" t="s">
        <v>4328</v>
      </c>
      <c r="B199" s="3">
        <v>97.572784423828125</v>
      </c>
      <c r="C199" s="3">
        <v>26.54000091552734</v>
      </c>
      <c r="D199" s="4">
        <v>-2.584251202114141E-2</v>
      </c>
      <c r="E199" s="4">
        <v>1.29771046827154E-2</v>
      </c>
      <c r="F199" s="2">
        <v>5</v>
      </c>
      <c r="G199" s="4">
        <v>-3.2927861626683493E-2</v>
      </c>
      <c r="H199" s="4">
        <v>-0.13009894542421879</v>
      </c>
      <c r="I199" s="4">
        <v>8.4306765893256363E-2</v>
      </c>
      <c r="J199" t="s">
        <v>8243</v>
      </c>
    </row>
    <row r="200" spans="1:10" x14ac:dyDescent="0.25">
      <c r="A200" t="s">
        <v>4348</v>
      </c>
      <c r="B200" s="3">
        <v>100.1612014770508</v>
      </c>
      <c r="C200" s="3">
        <v>26.20000076293945</v>
      </c>
      <c r="D200" s="4">
        <v>-6.0461252727012971E-2</v>
      </c>
      <c r="E200" s="4">
        <v>0.16444447835286469</v>
      </c>
      <c r="F200" s="2">
        <v>5</v>
      </c>
      <c r="G200" s="4">
        <v>-2.674833037922875E-2</v>
      </c>
      <c r="H200" s="4">
        <v>-0.1070221547230359</v>
      </c>
      <c r="I200" s="4">
        <v>0.11307132498969021</v>
      </c>
      <c r="J200" t="s">
        <v>8244</v>
      </c>
    </row>
    <row r="201" spans="1:10" x14ac:dyDescent="0.25">
      <c r="A201" t="s">
        <v>4369</v>
      </c>
      <c r="B201" s="3">
        <v>106.6067810058594</v>
      </c>
      <c r="C201" s="3">
        <v>22.5</v>
      </c>
      <c r="D201" s="4">
        <v>-1.126065581809277E-2</v>
      </c>
      <c r="E201" s="4">
        <v>-1.617843575233557E-2</v>
      </c>
      <c r="F201" s="2">
        <v>4</v>
      </c>
      <c r="G201" s="4">
        <v>5.146291065115749E-2</v>
      </c>
      <c r="H201" s="4">
        <v>-4.9557191899925357E-2</v>
      </c>
      <c r="I201" s="4">
        <v>0.18950429078011771</v>
      </c>
      <c r="J201" t="s">
        <v>8245</v>
      </c>
    </row>
    <row r="202" spans="1:10" x14ac:dyDescent="0.25">
      <c r="A202" t="s">
        <v>4389</v>
      </c>
      <c r="B202" s="3">
        <v>107.820915222168</v>
      </c>
      <c r="C202" s="3">
        <v>22.870000839233398</v>
      </c>
      <c r="D202" s="4">
        <v>-3.8732691590744217E-2</v>
      </c>
      <c r="E202" s="4">
        <v>0.23421478638776899</v>
      </c>
      <c r="F202" s="2">
        <v>4</v>
      </c>
      <c r="G202" s="4">
        <v>7.765688924216918E-2</v>
      </c>
      <c r="H202" s="4">
        <v>-3.8732691590744217E-2</v>
      </c>
      <c r="I202" s="4">
        <v>0.23194127186753491</v>
      </c>
      <c r="J202" t="s">
        <v>8246</v>
      </c>
    </row>
    <row r="203" spans="1:10" x14ac:dyDescent="0.25">
      <c r="A203" t="s">
        <v>4410</v>
      </c>
      <c r="B203" s="3">
        <v>112.16538238525391</v>
      </c>
      <c r="C203" s="3">
        <v>18.530000686645511</v>
      </c>
      <c r="D203" s="4">
        <v>1.356653265962349E-2</v>
      </c>
      <c r="E203" s="4">
        <v>2.9444482591417079E-2</v>
      </c>
      <c r="F203" s="2">
        <v>3</v>
      </c>
      <c r="G203" s="4">
        <v>0.1433725995129653</v>
      </c>
      <c r="H203" s="4">
        <v>0</v>
      </c>
      <c r="I203" s="4">
        <v>0.2815803274389943</v>
      </c>
      <c r="J203" t="s">
        <v>8247</v>
      </c>
    </row>
    <row r="204" spans="1:10" x14ac:dyDescent="0.25">
      <c r="A204" t="s">
        <v>8184</v>
      </c>
      <c r="B204" s="3">
        <v>110.6640548706055</v>
      </c>
      <c r="C204" s="3">
        <v>18</v>
      </c>
      <c r="D204" s="4">
        <v>3.8714551125094587E-2</v>
      </c>
      <c r="E204" s="4">
        <v>-0.2301111785236778</v>
      </c>
      <c r="F204" s="2">
        <v>3</v>
      </c>
      <c r="G204" s="4">
        <v>0.1636206940397342</v>
      </c>
      <c r="H204" s="4">
        <v>0</v>
      </c>
      <c r="I204" s="4">
        <v>0.31747565319909959</v>
      </c>
      <c r="J204" t="s">
        <v>8248</v>
      </c>
    </row>
    <row r="205" spans="1:10" x14ac:dyDescent="0.25">
      <c r="A205" t="s">
        <v>4452</v>
      </c>
      <c r="B205" s="3">
        <v>106.5394287109375</v>
      </c>
      <c r="C205" s="3">
        <v>23.379999160766602</v>
      </c>
      <c r="D205" s="4">
        <v>1.283272574986194E-2</v>
      </c>
      <c r="E205" s="4">
        <v>-5.9524359809635108E-3</v>
      </c>
      <c r="F205" s="2">
        <v>4</v>
      </c>
      <c r="G205" s="4">
        <v>0.15049977648017829</v>
      </c>
      <c r="H205" s="4">
        <v>-3.3224124811611633E-2</v>
      </c>
      <c r="I205" s="4">
        <v>0.26837123035588739</v>
      </c>
      <c r="J205" t="s">
        <v>8249</v>
      </c>
    </row>
    <row r="206" spans="1:10" x14ac:dyDescent="0.25">
      <c r="A206" t="s">
        <v>4475</v>
      </c>
      <c r="B206" s="3">
        <v>105.18955993652339</v>
      </c>
      <c r="C206" s="3">
        <v>23.520000457763668</v>
      </c>
      <c r="D206" s="4">
        <v>-3.1309961707412959E-2</v>
      </c>
      <c r="E206" s="4">
        <v>0.44916827610229593</v>
      </c>
      <c r="F206" s="2">
        <v>4</v>
      </c>
      <c r="G206" s="4">
        <v>0.1607113106290059</v>
      </c>
      <c r="H206" s="4">
        <v>-4.5473304120751901E-2</v>
      </c>
      <c r="I206" s="4">
        <v>0.25230079766314312</v>
      </c>
      <c r="J206" t="s">
        <v>8238</v>
      </c>
    </row>
    <row r="207" spans="1:10" x14ac:dyDescent="0.25">
      <c r="A207" t="s">
        <v>8185</v>
      </c>
      <c r="B207" s="3">
        <v>108.58949279785161</v>
      </c>
      <c r="C207" s="3">
        <v>16.229999542236332</v>
      </c>
      <c r="D207" s="4">
        <v>-1.462112941545601E-2</v>
      </c>
      <c r="E207" s="4">
        <v>0.24367810766464021</v>
      </c>
      <c r="F207" s="2">
        <v>3</v>
      </c>
      <c r="G207" s="4">
        <v>0.2035940109176386</v>
      </c>
      <c r="H207" s="4">
        <v>-1.462112941545601E-2</v>
      </c>
      <c r="I207" s="4">
        <v>0.29277761529420521</v>
      </c>
      <c r="J207" t="s">
        <v>8239</v>
      </c>
    </row>
    <row r="208" spans="1:10" x14ac:dyDescent="0.25">
      <c r="A208" t="s">
        <v>4517</v>
      </c>
      <c r="B208" s="3">
        <v>110.2007522583008</v>
      </c>
      <c r="C208" s="3">
        <v>13.05000019073486</v>
      </c>
      <c r="D208" s="4">
        <v>3.3920550743499638E-2</v>
      </c>
      <c r="E208" s="4">
        <v>-8.2278484832856491E-2</v>
      </c>
      <c r="F208" s="2">
        <v>1</v>
      </c>
      <c r="G208" s="4">
        <v>0.22463883741562299</v>
      </c>
      <c r="H208" s="4">
        <v>0</v>
      </c>
      <c r="I208" s="4">
        <v>0.32804670044470102</v>
      </c>
      <c r="J208" t="s">
        <v>8240</v>
      </c>
    </row>
    <row r="209" spans="1:10" x14ac:dyDescent="0.25">
      <c r="A209" t="s">
        <v>4539</v>
      </c>
      <c r="B209" s="3">
        <v>106.585319519043</v>
      </c>
      <c r="C209" s="3">
        <v>14.22000026702881</v>
      </c>
      <c r="D209" s="4">
        <v>4.4295791556322017E-2</v>
      </c>
      <c r="E209" s="4">
        <v>-2.8688529128724109E-2</v>
      </c>
      <c r="F209" s="2">
        <v>2</v>
      </c>
      <c r="G209" s="4">
        <v>0.14878411616028919</v>
      </c>
      <c r="H209" s="4">
        <v>0</v>
      </c>
      <c r="I209" s="4">
        <v>0.28642280681011623</v>
      </c>
      <c r="J209" t="s">
        <v>8241</v>
      </c>
    </row>
    <row r="210" spans="1:10" x14ac:dyDescent="0.25">
      <c r="A210" t="s">
        <v>8186</v>
      </c>
      <c r="B210" s="3">
        <v>102.0643005371094</v>
      </c>
      <c r="C210" s="3">
        <v>14.64000034332275</v>
      </c>
      <c r="D210" s="4">
        <v>1.1588855999633999E-2</v>
      </c>
      <c r="E210" s="4">
        <v>-5.0583640020231302E-2</v>
      </c>
      <c r="F210" s="2">
        <v>2</v>
      </c>
      <c r="G210" s="4">
        <v>0.1139521343813221</v>
      </c>
      <c r="H210" s="4">
        <v>-8.2561965954689454E-3</v>
      </c>
      <c r="I210" s="4">
        <v>0.27155257999450039</v>
      </c>
      <c r="J210" t="s">
        <v>8242</v>
      </c>
    </row>
    <row r="211" spans="1:10" x14ac:dyDescent="0.25">
      <c r="A211" t="s">
        <v>4581</v>
      </c>
      <c r="B211" s="3">
        <v>100.89504241943359</v>
      </c>
      <c r="C211" s="3">
        <v>15.420000076293951</v>
      </c>
      <c r="D211" s="4">
        <v>-1.961770582722799E-2</v>
      </c>
      <c r="E211" s="4">
        <v>0.47984644562290041</v>
      </c>
      <c r="F211" s="2">
        <v>2</v>
      </c>
      <c r="G211" s="4">
        <v>0.1193645229774818</v>
      </c>
      <c r="H211" s="4">
        <v>-1.961770582722799E-2</v>
      </c>
      <c r="I211" s="4">
        <v>0.25698555539935719</v>
      </c>
      <c r="J211" t="s">
        <v>8243</v>
      </c>
    </row>
    <row r="212" spans="1:10" x14ac:dyDescent="0.25">
      <c r="A212" t="s">
        <v>4600</v>
      </c>
      <c r="B212" s="3">
        <v>102.9139785766602</v>
      </c>
      <c r="C212" s="3">
        <v>10.420000076293951</v>
      </c>
      <c r="D212" s="4">
        <v>1.504079233907674E-2</v>
      </c>
      <c r="E212" s="4">
        <v>-9.8615943074555124E-2</v>
      </c>
      <c r="F212" s="2">
        <v>1</v>
      </c>
      <c r="G212" s="4">
        <v>0.14830049217471489</v>
      </c>
      <c r="H212" s="4">
        <v>0</v>
      </c>
      <c r="I212" s="4">
        <v>0.28213816474519038</v>
      </c>
      <c r="J212" t="s">
        <v>8244</v>
      </c>
    </row>
    <row r="213" spans="1:10" x14ac:dyDescent="0.25">
      <c r="A213" t="s">
        <v>8187</v>
      </c>
      <c r="B213" s="3">
        <v>101.3890075683594</v>
      </c>
      <c r="C213" s="3">
        <v>11.560000419616699</v>
      </c>
      <c r="D213" s="4">
        <v>1.337075718871783E-2</v>
      </c>
      <c r="E213" s="4">
        <v>5.9578421750278172E-2</v>
      </c>
      <c r="F213" s="2">
        <v>1</v>
      </c>
      <c r="G213" s="4">
        <v>0.15845151824004591</v>
      </c>
      <c r="H213" s="4">
        <v>0</v>
      </c>
      <c r="I213" s="4">
        <v>0.2631395451512939</v>
      </c>
      <c r="J213" t="s">
        <v>8245</v>
      </c>
    </row>
    <row r="214" spans="1:10" x14ac:dyDescent="0.25">
      <c r="A214" t="s">
        <v>4640</v>
      </c>
      <c r="B214" s="3">
        <v>100.05124664306641</v>
      </c>
      <c r="C214" s="3">
        <v>10.909999847412109</v>
      </c>
      <c r="D214" s="4">
        <v>1.9885561178588858E-2</v>
      </c>
      <c r="E214" s="4">
        <v>-1.7117164642156509E-2</v>
      </c>
      <c r="F214" s="2">
        <v>1</v>
      </c>
      <c r="G214" s="4">
        <v>0.1409795572477108</v>
      </c>
      <c r="H214" s="4">
        <v>0</v>
      </c>
      <c r="I214" s="4">
        <v>0.24647325393075459</v>
      </c>
      <c r="J214" t="s">
        <v>8246</v>
      </c>
    </row>
    <row r="215" spans="1:10" x14ac:dyDescent="0.25">
      <c r="A215" t="s">
        <v>4661</v>
      </c>
      <c r="B215" s="3">
        <v>98.1004638671875</v>
      </c>
      <c r="C215" s="3">
        <v>11.10000038146973</v>
      </c>
      <c r="D215" s="4">
        <v>3.1515879155423088E-2</v>
      </c>
      <c r="E215" s="4">
        <v>-7.3455692353251223E-2</v>
      </c>
      <c r="F215" s="2">
        <v>1</v>
      </c>
      <c r="G215" s="4">
        <v>0.1679038226430245</v>
      </c>
      <c r="H215" s="4">
        <v>-1.005813768289898E-3</v>
      </c>
      <c r="I215" s="4">
        <v>0.2221697231308177</v>
      </c>
      <c r="J215" t="s">
        <v>8247</v>
      </c>
    </row>
    <row r="216" spans="1:10" x14ac:dyDescent="0.25">
      <c r="A216" t="s">
        <v>8188</v>
      </c>
      <c r="B216" s="3">
        <v>95.103202819824219</v>
      </c>
      <c r="C216" s="3">
        <v>11.97999954223633</v>
      </c>
      <c r="D216" s="4">
        <v>2.7002067784919429E-2</v>
      </c>
      <c r="E216" s="4">
        <v>-2.6807543958690339E-2</v>
      </c>
      <c r="F216" s="2">
        <v>1</v>
      </c>
      <c r="G216" s="4">
        <v>0.1054426438039657</v>
      </c>
      <c r="H216" s="4">
        <v>-3.1528058443793361E-2</v>
      </c>
      <c r="I216" s="4">
        <v>0.2256444866450964</v>
      </c>
      <c r="J216" t="s">
        <v>8248</v>
      </c>
    </row>
    <row r="217" spans="1:10" x14ac:dyDescent="0.25">
      <c r="A217" t="s">
        <v>4703</v>
      </c>
      <c r="B217" s="3">
        <v>92.602737426757813</v>
      </c>
      <c r="C217" s="3">
        <v>12.310000419616699</v>
      </c>
      <c r="D217" s="4">
        <v>2.182236327737774E-2</v>
      </c>
      <c r="E217" s="4">
        <v>-0.1765885901893002</v>
      </c>
      <c r="F217" s="2">
        <v>1</v>
      </c>
      <c r="G217" s="4">
        <v>8.501678663333978E-2</v>
      </c>
      <c r="H217" s="4">
        <v>-5.6991244774173611E-2</v>
      </c>
      <c r="I217" s="4">
        <v>0.2087966217186554</v>
      </c>
      <c r="J217" t="s">
        <v>8249</v>
      </c>
    </row>
    <row r="218" spans="1:10" x14ac:dyDescent="0.25">
      <c r="A218" t="s">
        <v>4726</v>
      </c>
      <c r="B218" s="3">
        <v>90.625083923339844</v>
      </c>
      <c r="C218" s="3">
        <v>14.94999980926514</v>
      </c>
      <c r="D218" s="4">
        <v>4.4784761274643259E-3</v>
      </c>
      <c r="E218" s="4">
        <v>0.1429663529408676</v>
      </c>
      <c r="F218" s="2">
        <v>2</v>
      </c>
      <c r="G218" s="4">
        <v>5.1890463718163422E-2</v>
      </c>
      <c r="H218" s="4">
        <v>-7.7130439579307875E-2</v>
      </c>
      <c r="I218" s="4">
        <v>0.1948548982527436</v>
      </c>
      <c r="J218" t="s">
        <v>8238</v>
      </c>
    </row>
    <row r="219" spans="1:10" x14ac:dyDescent="0.25">
      <c r="A219" t="s">
        <v>4746</v>
      </c>
      <c r="B219" s="3">
        <v>90.221031188964844</v>
      </c>
      <c r="C219" s="3">
        <v>13.079999923706049</v>
      </c>
      <c r="D219" s="4">
        <v>2.6082080339895342E-3</v>
      </c>
      <c r="E219" s="4">
        <v>-0.20437959253047949</v>
      </c>
      <c r="F219" s="2">
        <v>1</v>
      </c>
      <c r="G219" s="4">
        <v>8.7267920824905643E-2</v>
      </c>
      <c r="H219" s="4">
        <v>-8.1245061637753246E-2</v>
      </c>
      <c r="I219" s="4">
        <v>0.19242565824679869</v>
      </c>
      <c r="J219" t="s">
        <v>8239</v>
      </c>
    </row>
    <row r="220" spans="1:10" x14ac:dyDescent="0.25">
      <c r="A220" t="s">
        <v>4768</v>
      </c>
      <c r="B220" s="3">
        <v>89.986328125</v>
      </c>
      <c r="C220" s="3">
        <v>16.440000534057621</v>
      </c>
      <c r="D220" s="4">
        <v>-3.0120987692695111E-2</v>
      </c>
      <c r="E220" s="4">
        <v>0.41846422067447397</v>
      </c>
      <c r="F220" s="2">
        <v>3</v>
      </c>
      <c r="G220" s="4">
        <v>8.6082636177830851E-2</v>
      </c>
      <c r="H220" s="4">
        <v>-8.3635131848930566E-2</v>
      </c>
      <c r="I220" s="4">
        <v>0.18932365473550389</v>
      </c>
      <c r="J220" t="s">
        <v>8240</v>
      </c>
    </row>
    <row r="221" spans="1:10" x14ac:dyDescent="0.25">
      <c r="A221" t="s">
        <v>8189</v>
      </c>
      <c r="B221" s="3">
        <v>92.780982971191406</v>
      </c>
      <c r="C221" s="3">
        <v>11.590000152587891</v>
      </c>
      <c r="D221" s="4">
        <v>1.263197285301176E-2</v>
      </c>
      <c r="E221" s="4">
        <v>1.7559245235877711E-2</v>
      </c>
      <c r="F221" s="2">
        <v>1</v>
      </c>
      <c r="G221" s="4">
        <v>0.15589777866110599</v>
      </c>
      <c r="H221" s="4">
        <v>-5.5176102871766892E-2</v>
      </c>
      <c r="I221" s="4">
        <v>0.22625981142343579</v>
      </c>
      <c r="J221" t="s">
        <v>8241</v>
      </c>
    </row>
    <row r="222" spans="1:10" x14ac:dyDescent="0.25">
      <c r="A222" t="s">
        <v>4809</v>
      </c>
      <c r="B222" s="3">
        <v>91.62359619140625</v>
      </c>
      <c r="C222" s="3">
        <v>11.39000034332275</v>
      </c>
      <c r="D222" s="4">
        <v>1.6503889437094351E-2</v>
      </c>
      <c r="E222" s="4">
        <v>-7.6985396881531387E-2</v>
      </c>
      <c r="F222" s="2">
        <v>1</v>
      </c>
      <c r="G222" s="4">
        <v>0.1200930301273455</v>
      </c>
      <c r="H222" s="4">
        <v>-6.6962210894580654E-2</v>
      </c>
      <c r="I222" s="4">
        <v>0.21406829695748161</v>
      </c>
      <c r="J222" t="s">
        <v>8242</v>
      </c>
    </row>
    <row r="223" spans="1:10" x14ac:dyDescent="0.25">
      <c r="A223" t="s">
        <v>4832</v>
      </c>
      <c r="B223" s="3">
        <v>90.136001586914063</v>
      </c>
      <c r="C223" s="3">
        <v>12.340000152587891</v>
      </c>
      <c r="D223" s="4">
        <v>5.7255235528108628E-3</v>
      </c>
      <c r="E223" s="4">
        <v>-4.7104221286614963E-2</v>
      </c>
      <c r="F223" s="2">
        <v>1</v>
      </c>
      <c r="G223" s="4">
        <v>8.1750335485912595E-2</v>
      </c>
      <c r="H223" s="4">
        <v>-8.2110950286570672E-2</v>
      </c>
      <c r="I223" s="4">
        <v>0.1943567649601341</v>
      </c>
      <c r="J223" t="s">
        <v>8243</v>
      </c>
    </row>
    <row r="224" spans="1:10" x14ac:dyDescent="0.25">
      <c r="A224" t="s">
        <v>4851</v>
      </c>
      <c r="B224" s="3">
        <v>89.62286376953125</v>
      </c>
      <c r="C224" s="3">
        <v>12.94999980926514</v>
      </c>
      <c r="D224" s="4">
        <v>2.401379688851701E-2</v>
      </c>
      <c r="E224" s="4">
        <v>7.2908047778847518E-2</v>
      </c>
      <c r="F224" s="2">
        <v>1</v>
      </c>
      <c r="G224" s="4">
        <v>9.8075799917890061E-2</v>
      </c>
      <c r="H224" s="4">
        <v>-8.7336427069178657E-2</v>
      </c>
      <c r="I224" s="4">
        <v>0.18755737722650931</v>
      </c>
      <c r="J224" t="s">
        <v>8244</v>
      </c>
    </row>
    <row r="225" spans="1:10" x14ac:dyDescent="0.25">
      <c r="A225" t="s">
        <v>8190</v>
      </c>
      <c r="B225" s="3">
        <v>87.521148681640625</v>
      </c>
      <c r="C225" s="3">
        <v>12.069999694824221</v>
      </c>
      <c r="D225" s="4">
        <v>-1.9130713199391189E-3</v>
      </c>
      <c r="E225" s="4">
        <v>8.2912726862383046E-4</v>
      </c>
      <c r="F225" s="2">
        <v>1</v>
      </c>
      <c r="G225" s="4">
        <v>4.8282943145890878E-2</v>
      </c>
      <c r="H225" s="4">
        <v>-0.1087389879863291</v>
      </c>
      <c r="I225" s="4">
        <v>0.15970837583919481</v>
      </c>
      <c r="J225" t="s">
        <v>8245</v>
      </c>
    </row>
    <row r="226" spans="1:10" x14ac:dyDescent="0.25">
      <c r="A226" t="s">
        <v>4892</v>
      </c>
      <c r="B226" s="3">
        <v>87.68890380859375</v>
      </c>
      <c r="C226" s="3">
        <v>12.060000419616699</v>
      </c>
      <c r="D226" s="4">
        <v>4.3952310970547748E-2</v>
      </c>
      <c r="E226" s="4">
        <v>-0.21279369061011749</v>
      </c>
      <c r="F226" s="2">
        <v>1</v>
      </c>
      <c r="G226" s="4">
        <v>8.1928180149538399E-2</v>
      </c>
      <c r="H226" s="4">
        <v>-0.1070306739791332</v>
      </c>
      <c r="I226" s="4">
        <v>0.16265185407280569</v>
      </c>
      <c r="J226" t="s">
        <v>8246</v>
      </c>
    </row>
    <row r="227" spans="1:10" x14ac:dyDescent="0.25">
      <c r="A227" t="s">
        <v>4913</v>
      </c>
      <c r="B227" s="3">
        <v>83.997039794921875</v>
      </c>
      <c r="C227" s="3">
        <v>15.319999694824221</v>
      </c>
      <c r="D227" s="4">
        <v>-2.3651075994572061E-2</v>
      </c>
      <c r="E227" s="4">
        <v>0.28523486550071969</v>
      </c>
      <c r="F227" s="2">
        <v>2</v>
      </c>
      <c r="G227" s="4">
        <v>8.2513581737068131E-2</v>
      </c>
      <c r="H227" s="4">
        <v>-0.14462632379185419</v>
      </c>
      <c r="I227" s="4">
        <v>0.16973532460095231</v>
      </c>
      <c r="J227" t="s">
        <v>8247</v>
      </c>
    </row>
    <row r="228" spans="1:10" x14ac:dyDescent="0.25">
      <c r="A228" t="s">
        <v>4934</v>
      </c>
      <c r="B228" s="3">
        <v>86.031784057617188</v>
      </c>
      <c r="C228" s="3">
        <v>11.920000076293951</v>
      </c>
      <c r="D228" s="4">
        <v>8.0255992470978921E-3</v>
      </c>
      <c r="E228" s="4">
        <v>-5.3968276554644201E-2</v>
      </c>
      <c r="F228" s="2">
        <v>1</v>
      </c>
      <c r="G228" s="4">
        <v>0.1230222001971502</v>
      </c>
      <c r="H228" s="4">
        <v>-0.1239057521577293</v>
      </c>
      <c r="I228" s="4">
        <v>0.21115576960028951</v>
      </c>
      <c r="J228" t="s">
        <v>8248</v>
      </c>
    </row>
    <row r="229" spans="1:10" x14ac:dyDescent="0.25">
      <c r="A229" t="s">
        <v>4955</v>
      </c>
      <c r="B229" s="3">
        <v>85.346824645996094</v>
      </c>
      <c r="C229" s="3">
        <v>12.60000038146973</v>
      </c>
      <c r="D229" s="4">
        <v>-9.3745896037888965E-3</v>
      </c>
      <c r="E229" s="4">
        <v>8.9023397909532731E-2</v>
      </c>
      <c r="F229" s="2">
        <v>1</v>
      </c>
      <c r="G229" s="4">
        <v>0.12526319495438229</v>
      </c>
      <c r="H229" s="4">
        <v>-0.13088095332436761</v>
      </c>
      <c r="I229" s="4">
        <v>0.26582599470996771</v>
      </c>
      <c r="J229" t="s">
        <v>8249</v>
      </c>
    </row>
    <row r="230" spans="1:10" x14ac:dyDescent="0.25">
      <c r="A230" t="s">
        <v>8191</v>
      </c>
      <c r="B230" s="3">
        <v>86.154487609863281</v>
      </c>
      <c r="C230" s="3">
        <v>11.569999694824221</v>
      </c>
      <c r="D230" s="4">
        <v>3.8261360780905251E-2</v>
      </c>
      <c r="E230" s="4">
        <v>-3.9036567152652468E-2</v>
      </c>
      <c r="F230" s="2">
        <v>1</v>
      </c>
      <c r="G230" s="4">
        <v>0.1386793106358597</v>
      </c>
      <c r="H230" s="4">
        <v>-0.1226562154023294</v>
      </c>
      <c r="I230" s="4">
        <v>0.27780489115829088</v>
      </c>
      <c r="J230" t="s">
        <v>8238</v>
      </c>
    </row>
    <row r="231" spans="1:10" x14ac:dyDescent="0.25">
      <c r="A231" t="s">
        <v>4998</v>
      </c>
      <c r="B231" s="3">
        <v>82.979576110839844</v>
      </c>
      <c r="C231" s="3">
        <v>12.039999961853029</v>
      </c>
      <c r="D231" s="4">
        <v>1.5152151356869761E-3</v>
      </c>
      <c r="E231" s="4">
        <v>-9.4055681233103039E-2</v>
      </c>
      <c r="F231" s="2">
        <v>1</v>
      </c>
      <c r="G231" s="4">
        <v>6.1382235725186751E-2</v>
      </c>
      <c r="H231" s="4">
        <v>-0.15498754192509301</v>
      </c>
      <c r="I231" s="4">
        <v>0.2424015798490653</v>
      </c>
      <c r="J231" t="s">
        <v>8239</v>
      </c>
    </row>
    <row r="232" spans="1:10" x14ac:dyDescent="0.25">
      <c r="A232" t="s">
        <v>5020</v>
      </c>
      <c r="B232" s="3">
        <v>82.854034423828125</v>
      </c>
      <c r="C232" s="3">
        <v>13.289999961853029</v>
      </c>
      <c r="D232" s="4">
        <v>3.2224398542432642E-2</v>
      </c>
      <c r="E232" s="4">
        <v>-0.1319399348399394</v>
      </c>
      <c r="F232" s="2">
        <v>2</v>
      </c>
      <c r="G232" s="4">
        <v>7.9384181606313664E-2</v>
      </c>
      <c r="H232" s="4">
        <v>-0.1562659804819608</v>
      </c>
      <c r="I232" s="4">
        <v>0.26288460243623951</v>
      </c>
      <c r="J232" t="s">
        <v>8240</v>
      </c>
    </row>
    <row r="233" spans="1:10" x14ac:dyDescent="0.25">
      <c r="A233" t="s">
        <v>8192</v>
      </c>
      <c r="B233" s="3">
        <v>80.267463684082031</v>
      </c>
      <c r="C233" s="3">
        <v>15.310000419616699</v>
      </c>
      <c r="D233" s="4">
        <v>-1.8735016351902781E-2</v>
      </c>
      <c r="E233" s="4">
        <v>9.2011406543049068E-2</v>
      </c>
      <c r="F233" s="2">
        <v>2</v>
      </c>
      <c r="G233" s="4">
        <v>6.3592644109402796E-2</v>
      </c>
      <c r="H233" s="4">
        <v>-0.18260601017623099</v>
      </c>
      <c r="I233" s="4">
        <v>0.2364912654317288</v>
      </c>
      <c r="J233" t="s">
        <v>8241</v>
      </c>
    </row>
    <row r="234" spans="1:10" x14ac:dyDescent="0.25">
      <c r="A234" t="s">
        <v>5061</v>
      </c>
      <c r="B234" s="3">
        <v>81.79998779296875</v>
      </c>
      <c r="C234" s="3">
        <v>14.02000045776367</v>
      </c>
      <c r="D234" s="4">
        <v>-1.8292772256340521E-2</v>
      </c>
      <c r="E234" s="4">
        <v>0.1605960717144144</v>
      </c>
      <c r="F234" s="2">
        <v>2</v>
      </c>
      <c r="G234" s="4">
        <v>6.3391144139812283E-2</v>
      </c>
      <c r="H234" s="4">
        <v>-0.1669997366206801</v>
      </c>
      <c r="I234" s="4">
        <v>0.32919826011537912</v>
      </c>
      <c r="J234" t="s">
        <v>8242</v>
      </c>
    </row>
    <row r="235" spans="1:10" x14ac:dyDescent="0.25">
      <c r="A235" t="s">
        <v>5083</v>
      </c>
      <c r="B235" s="3">
        <v>83.32421875</v>
      </c>
      <c r="C235" s="3">
        <v>12.079999923706049</v>
      </c>
      <c r="D235" s="4">
        <v>2.0903643424359689E-2</v>
      </c>
      <c r="E235" s="4">
        <v>-5.7722292412918041E-2</v>
      </c>
      <c r="F235" s="2">
        <v>1</v>
      </c>
      <c r="G235" s="4">
        <v>6.8857960778395677E-2</v>
      </c>
      <c r="H235" s="4">
        <v>-0.15147791537210689</v>
      </c>
      <c r="I235" s="4">
        <v>0.46852739328626519</v>
      </c>
      <c r="J235" t="s">
        <v>8243</v>
      </c>
    </row>
    <row r="236" spans="1:10" x14ac:dyDescent="0.25">
      <c r="A236" t="s">
        <v>5102</v>
      </c>
      <c r="B236" s="3">
        <v>81.61810302734375</v>
      </c>
      <c r="C236" s="3">
        <v>12.819999694824221</v>
      </c>
      <c r="D236" s="4">
        <v>-2.2420677238709441E-2</v>
      </c>
      <c r="E236" s="4">
        <v>-3.5364956236107907E-2</v>
      </c>
      <c r="F236" s="2">
        <v>1</v>
      </c>
      <c r="G236" s="4">
        <v>6.1180535978181627E-2</v>
      </c>
      <c r="H236" s="4">
        <v>-0.16885193809109819</v>
      </c>
      <c r="I236" s="4">
        <v>0.44153672315775139</v>
      </c>
      <c r="J236" t="s">
        <v>8244</v>
      </c>
    </row>
    <row r="237" spans="1:10" x14ac:dyDescent="0.25">
      <c r="A237" t="s">
        <v>5121</v>
      </c>
      <c r="B237" s="3">
        <v>83.490005493164063</v>
      </c>
      <c r="C237" s="3">
        <v>13.289999961853029</v>
      </c>
      <c r="D237" s="4">
        <v>3.0121096063255411E-2</v>
      </c>
      <c r="E237" s="4">
        <v>3.7764495165577561E-3</v>
      </c>
      <c r="F237" s="2">
        <v>2</v>
      </c>
      <c r="G237" s="4">
        <v>0.10697939496493999</v>
      </c>
      <c r="H237" s="4">
        <v>-0.14978964616270321</v>
      </c>
      <c r="I237" s="4">
        <v>0.47459821376536221</v>
      </c>
      <c r="J237" t="s">
        <v>8245</v>
      </c>
    </row>
    <row r="238" spans="1:10" x14ac:dyDescent="0.25">
      <c r="A238" t="s">
        <v>5143</v>
      </c>
      <c r="B238" s="3">
        <v>81.048728942871094</v>
      </c>
      <c r="C238" s="3">
        <v>13.239999771118161</v>
      </c>
      <c r="D238" s="4">
        <v>4.4517164859521063E-2</v>
      </c>
      <c r="E238" s="4">
        <v>-0.18623236640412391</v>
      </c>
      <c r="F238" s="2">
        <v>2</v>
      </c>
      <c r="G238" s="4">
        <v>0.12867740922716989</v>
      </c>
      <c r="H238" s="4">
        <v>-0.1746500900850505</v>
      </c>
      <c r="I238" s="4">
        <v>0.43148045351244152</v>
      </c>
      <c r="J238" t="s">
        <v>8246</v>
      </c>
    </row>
    <row r="239" spans="1:10" x14ac:dyDescent="0.25">
      <c r="A239" t="s">
        <v>8193</v>
      </c>
      <c r="B239" s="3">
        <v>77.594444274902344</v>
      </c>
      <c r="C239" s="3">
        <v>16.270000457763668</v>
      </c>
      <c r="D239" s="4">
        <v>1.2884766801028119E-2</v>
      </c>
      <c r="E239" s="4">
        <v>0.21964020027446371</v>
      </c>
      <c r="F239" s="2">
        <v>3</v>
      </c>
      <c r="G239" s="4">
        <v>9.2374869380094982E-2</v>
      </c>
      <c r="H239" s="4">
        <v>-0.20982637942005281</v>
      </c>
      <c r="I239" s="4">
        <v>0.37047097134585028</v>
      </c>
      <c r="J239" t="s">
        <v>8247</v>
      </c>
    </row>
    <row r="240" spans="1:10" x14ac:dyDescent="0.25">
      <c r="A240" t="s">
        <v>5185</v>
      </c>
      <c r="B240" s="3">
        <v>76.607376098632813</v>
      </c>
      <c r="C240" s="3">
        <v>13.340000152587891</v>
      </c>
      <c r="D240" s="4">
        <v>1.003711788196715E-2</v>
      </c>
      <c r="E240" s="4">
        <v>-0.12753432401113049</v>
      </c>
      <c r="F240" s="2">
        <v>2</v>
      </c>
      <c r="G240" s="4">
        <v>0.1362063961300726</v>
      </c>
      <c r="H240" s="4">
        <v>-0.21987806858273179</v>
      </c>
      <c r="I240" s="4">
        <v>0.35303739997411449</v>
      </c>
      <c r="J240" t="s">
        <v>8248</v>
      </c>
    </row>
    <row r="241" spans="1:10" x14ac:dyDescent="0.25">
      <c r="A241" t="s">
        <v>5206</v>
      </c>
      <c r="B241" s="3">
        <v>75.846099853515625</v>
      </c>
      <c r="C241" s="3">
        <v>15.289999961853029</v>
      </c>
      <c r="D241" s="4">
        <v>2.4362873203653819E-3</v>
      </c>
      <c r="E241" s="4">
        <v>-1.9582071520096722E-3</v>
      </c>
      <c r="F241" s="2">
        <v>2</v>
      </c>
      <c r="G241" s="4">
        <v>0.1126471742345507</v>
      </c>
      <c r="H241" s="4">
        <v>-0.22763043297540159</v>
      </c>
      <c r="I241" s="4">
        <v>0.39736180542524352</v>
      </c>
      <c r="J241" t="s">
        <v>8249</v>
      </c>
    </row>
    <row r="242" spans="1:10" x14ac:dyDescent="0.25">
      <c r="A242" t="s">
        <v>8194</v>
      </c>
      <c r="B242" s="3">
        <v>75.661766052246094</v>
      </c>
      <c r="C242" s="3">
        <v>15.319999694824221</v>
      </c>
      <c r="D242" s="4">
        <v>-3.221903298011175E-2</v>
      </c>
      <c r="E242" s="4">
        <v>6.8340274184688354E-2</v>
      </c>
      <c r="F242" s="2">
        <v>2</v>
      </c>
      <c r="G242" s="4">
        <v>0.13283656151626391</v>
      </c>
      <c r="H242" s="4">
        <v>-0.2295075739035379</v>
      </c>
      <c r="I242" s="4">
        <v>0.39396570445445711</v>
      </c>
      <c r="J242" t="s">
        <v>8238</v>
      </c>
    </row>
    <row r="243" spans="1:10" x14ac:dyDescent="0.25">
      <c r="A243" t="s">
        <v>5249</v>
      </c>
      <c r="B243" s="3">
        <v>78.180671691894531</v>
      </c>
      <c r="C243" s="3">
        <v>14.340000152587891</v>
      </c>
      <c r="D243" s="4">
        <v>1.8501765404902001E-2</v>
      </c>
      <c r="E243" s="4">
        <v>-7.4838699833039368E-2</v>
      </c>
      <c r="F243" s="2">
        <v>2</v>
      </c>
      <c r="G243" s="4">
        <v>0.19165188725464821</v>
      </c>
      <c r="H243" s="4">
        <v>-0.20385660355663079</v>
      </c>
      <c r="I243" s="4">
        <v>0.44037313396122052</v>
      </c>
      <c r="J243" t="s">
        <v>8239</v>
      </c>
    </row>
    <row r="244" spans="1:10" x14ac:dyDescent="0.25">
      <c r="A244" t="s">
        <v>8195</v>
      </c>
      <c r="B244" s="3">
        <v>76.760467529296875</v>
      </c>
      <c r="C244" s="3">
        <v>15.5</v>
      </c>
      <c r="D244" s="4">
        <v>1.7122815090884199E-2</v>
      </c>
      <c r="E244" s="4">
        <v>-9.831300067206572E-2</v>
      </c>
      <c r="F244" s="2">
        <v>2</v>
      </c>
      <c r="G244" s="4">
        <v>0.18246725726869939</v>
      </c>
      <c r="H244" s="4">
        <v>-0.21831908054978691</v>
      </c>
      <c r="I244" s="4">
        <v>0.41420779313878242</v>
      </c>
      <c r="J244" t="s">
        <v>8240</v>
      </c>
    </row>
    <row r="245" spans="1:10" x14ac:dyDescent="0.25">
      <c r="A245" t="s">
        <v>5290</v>
      </c>
      <c r="B245" s="3">
        <v>75.468238830566406</v>
      </c>
      <c r="C245" s="3">
        <v>17.190000534057621</v>
      </c>
      <c r="D245" s="4">
        <v>-1.8920919164845729E-2</v>
      </c>
      <c r="E245" s="4">
        <v>2.6881766373488821E-2</v>
      </c>
      <c r="F245" s="2">
        <v>3</v>
      </c>
      <c r="G245" s="4">
        <v>0.22631132906089821</v>
      </c>
      <c r="H245" s="4">
        <v>-0.23147833491438621</v>
      </c>
      <c r="I245" s="4">
        <v>0.39040022714702077</v>
      </c>
      <c r="J245" t="s">
        <v>8241</v>
      </c>
    </row>
    <row r="246" spans="1:10" x14ac:dyDescent="0.25">
      <c r="A246" t="s">
        <v>5311</v>
      </c>
      <c r="B246" s="3">
        <v>76.9237060546875</v>
      </c>
      <c r="C246" s="3">
        <v>16.739999771118161</v>
      </c>
      <c r="D246" s="4">
        <v>-1.3245886699297721E-2</v>
      </c>
      <c r="E246" s="4">
        <v>0.1505154331047944</v>
      </c>
      <c r="F246" s="2">
        <v>3</v>
      </c>
      <c r="G246" s="4">
        <v>0.35572311662879091</v>
      </c>
      <c r="H246" s="4">
        <v>-0.2166567608072926</v>
      </c>
      <c r="I246" s="4">
        <v>0.4172152421835631</v>
      </c>
      <c r="J246" t="s">
        <v>8242</v>
      </c>
    </row>
    <row r="247" spans="1:10" x14ac:dyDescent="0.25">
      <c r="A247" t="s">
        <v>8196</v>
      </c>
      <c r="B247" s="3">
        <v>77.956306457519531</v>
      </c>
      <c r="C247" s="3">
        <v>14.55000019073486</v>
      </c>
      <c r="D247" s="4">
        <v>1.3570666323317271E-2</v>
      </c>
      <c r="E247" s="4">
        <v>-0.12507510974136779</v>
      </c>
      <c r="F247" s="2">
        <v>2</v>
      </c>
      <c r="G247" s="4">
        <v>0.37686217140584111</v>
      </c>
      <c r="H247" s="4">
        <v>-0.20614139973289139</v>
      </c>
      <c r="I247" s="4">
        <v>0.43623950797931221</v>
      </c>
      <c r="J247" t="s">
        <v>8243</v>
      </c>
    </row>
    <row r="248" spans="1:10" x14ac:dyDescent="0.25">
      <c r="A248" t="s">
        <v>8197</v>
      </c>
      <c r="B248" s="3">
        <v>76.912551879882813</v>
      </c>
      <c r="C248" s="3">
        <v>16.629999160766602</v>
      </c>
      <c r="D248" s="4">
        <v>1.9770086758148731E-2</v>
      </c>
      <c r="E248" s="4">
        <v>-9.1753159703837017E-2</v>
      </c>
      <c r="F248" s="2">
        <v>3</v>
      </c>
      <c r="G248" s="4">
        <v>0.34011774887838658</v>
      </c>
      <c r="H248" s="4">
        <v>-0.21677034799478209</v>
      </c>
      <c r="I248" s="4">
        <v>0.41700974159917958</v>
      </c>
      <c r="J248" t="s">
        <v>8244</v>
      </c>
    </row>
    <row r="249" spans="1:10" x14ac:dyDescent="0.25">
      <c r="A249" t="s">
        <v>5373</v>
      </c>
      <c r="B249" s="3">
        <v>75.421463012695313</v>
      </c>
      <c r="C249" s="3">
        <v>18.309999465942379</v>
      </c>
      <c r="D249" s="4">
        <v>5.0312603092085302E-2</v>
      </c>
      <c r="E249" s="4">
        <v>0.1219362627653284</v>
      </c>
      <c r="F249" s="2">
        <v>3</v>
      </c>
      <c r="G249" s="4">
        <v>0.28181593449820808</v>
      </c>
      <c r="H249" s="4">
        <v>-0.2319546707875042</v>
      </c>
      <c r="I249" s="4">
        <v>0.3895384459685971</v>
      </c>
      <c r="J249" t="s">
        <v>8245</v>
      </c>
    </row>
    <row r="250" spans="1:10" x14ac:dyDescent="0.25">
      <c r="A250" t="s">
        <v>8198</v>
      </c>
      <c r="B250" s="3">
        <v>71.808586120605469</v>
      </c>
      <c r="C250" s="3">
        <v>16.319999694824219</v>
      </c>
      <c r="D250" s="4">
        <v>1.092153719100053E-2</v>
      </c>
      <c r="E250" s="4">
        <v>1.366455330073779E-2</v>
      </c>
      <c r="F250" s="2">
        <v>3</v>
      </c>
      <c r="G250" s="4">
        <v>0.15137519565045851</v>
      </c>
      <c r="H250" s="4">
        <v>-0.26874596481904911</v>
      </c>
      <c r="I250" s="4">
        <v>0.32297607576814991</v>
      </c>
      <c r="J250" t="s">
        <v>8246</v>
      </c>
    </row>
    <row r="251" spans="1:10" x14ac:dyDescent="0.25">
      <c r="A251" t="s">
        <v>5414</v>
      </c>
      <c r="B251" s="3">
        <v>71.032798767089844</v>
      </c>
      <c r="C251" s="3">
        <v>16.10000038146973</v>
      </c>
      <c r="D251" s="4">
        <v>5.352675426809439E-2</v>
      </c>
      <c r="E251" s="4">
        <v>-0.29137320123040777</v>
      </c>
      <c r="F251" s="2">
        <v>3</v>
      </c>
      <c r="G251" s="4">
        <v>0.20918629316018439</v>
      </c>
      <c r="H251" s="4">
        <v>-0.27664610132567591</v>
      </c>
      <c r="I251" s="4">
        <v>0.30868324305785427</v>
      </c>
      <c r="J251" t="s">
        <v>8247</v>
      </c>
    </row>
    <row r="252" spans="1:10" x14ac:dyDescent="0.25">
      <c r="A252" t="s">
        <v>5437</v>
      </c>
      <c r="B252" s="3">
        <v>67.423820495605469</v>
      </c>
      <c r="C252" s="3">
        <v>22.719999313354489</v>
      </c>
      <c r="D252" s="4">
        <v>-1.0905985997700211E-2</v>
      </c>
      <c r="E252" s="4">
        <v>0.21953839703874631</v>
      </c>
      <c r="F252" s="2">
        <v>4</v>
      </c>
      <c r="G252" s="4">
        <v>0.24219269966904841</v>
      </c>
      <c r="H252" s="4">
        <v>-0.31339769422670982</v>
      </c>
      <c r="I252" s="4">
        <v>0.24219269966904841</v>
      </c>
      <c r="J252" t="s">
        <v>8248</v>
      </c>
    </row>
    <row r="253" spans="1:10" x14ac:dyDescent="0.25">
      <c r="A253" t="s">
        <v>8199</v>
      </c>
      <c r="B253" s="3">
        <v>68.167251586914063</v>
      </c>
      <c r="C253" s="3">
        <v>18.629999160766602</v>
      </c>
      <c r="D253" s="4">
        <v>2.062585801143069E-2</v>
      </c>
      <c r="E253" s="4">
        <v>-4.4125224240688772E-2</v>
      </c>
      <c r="F253" s="2">
        <v>3</v>
      </c>
      <c r="G253" s="4">
        <v>0.1242061744271292</v>
      </c>
      <c r="H253" s="4">
        <v>-0.3058270537954203</v>
      </c>
      <c r="I253" s="4">
        <v>0.25588941201110149</v>
      </c>
      <c r="J253" t="s">
        <v>8249</v>
      </c>
    </row>
    <row r="254" spans="1:10" x14ac:dyDescent="0.25">
      <c r="A254" t="s">
        <v>5479</v>
      </c>
      <c r="B254" s="3">
        <v>66.789657592773438</v>
      </c>
      <c r="C254" s="3">
        <v>19.489999771118161</v>
      </c>
      <c r="D254" s="4">
        <v>1.8026831915436189E-2</v>
      </c>
      <c r="E254" s="4">
        <v>-1.5369203863709879E-3</v>
      </c>
      <c r="F254" s="2">
        <v>3</v>
      </c>
      <c r="G254" s="4">
        <v>0.1089787683725494</v>
      </c>
      <c r="H254" s="4">
        <v>-0.31985561530148388</v>
      </c>
      <c r="I254" s="4">
        <v>0.23050910591081239</v>
      </c>
      <c r="J254" t="s">
        <v>8238</v>
      </c>
    </row>
    <row r="255" spans="1:10" x14ac:dyDescent="0.25">
      <c r="A255" t="s">
        <v>5501</v>
      </c>
      <c r="B255" s="3">
        <v>65.606971740722656</v>
      </c>
      <c r="C255" s="3">
        <v>19.520000457763668</v>
      </c>
      <c r="D255" s="4">
        <v>1.0651686069374829E-2</v>
      </c>
      <c r="E255" s="4">
        <v>2.5681122841583188E-3</v>
      </c>
      <c r="F255" s="2">
        <v>3</v>
      </c>
      <c r="G255" s="4">
        <v>3.4800508552801368E-3</v>
      </c>
      <c r="H255" s="4">
        <v>-0.33189935336103871</v>
      </c>
      <c r="I255" s="4">
        <v>0.2087197187087759</v>
      </c>
      <c r="J255" t="s">
        <v>8239</v>
      </c>
    </row>
    <row r="256" spans="1:10" x14ac:dyDescent="0.25">
      <c r="A256" t="s">
        <v>8200</v>
      </c>
      <c r="B256" s="3">
        <v>64.915512084960938</v>
      </c>
      <c r="C256" s="3">
        <v>19.469999313354489</v>
      </c>
      <c r="D256" s="4">
        <v>5.4836168633826572E-2</v>
      </c>
      <c r="E256" s="4">
        <v>-8.2036767855967363E-2</v>
      </c>
      <c r="F256" s="2">
        <v>3</v>
      </c>
      <c r="G256" s="4">
        <v>-8.038035906708707E-2</v>
      </c>
      <c r="H256" s="4">
        <v>-0.3389407489762003</v>
      </c>
      <c r="I256" s="4">
        <v>0.19598050977357689</v>
      </c>
      <c r="J256" t="s">
        <v>8240</v>
      </c>
    </row>
    <row r="257" spans="1:10" x14ac:dyDescent="0.25">
      <c r="A257" t="s">
        <v>5543</v>
      </c>
      <c r="B257" s="3">
        <v>61.540847778320313</v>
      </c>
      <c r="C257" s="3">
        <v>21.20999908447266</v>
      </c>
      <c r="D257" s="4">
        <v>8.461167862463248E-2</v>
      </c>
      <c r="E257" s="4">
        <v>-0.27238424143958689</v>
      </c>
      <c r="F257" s="2">
        <v>4</v>
      </c>
      <c r="G257" s="4">
        <v>-0.13335964177825471</v>
      </c>
      <c r="H257" s="4">
        <v>-0.37330623400980639</v>
      </c>
      <c r="I257" s="4">
        <v>0.13380688426957679</v>
      </c>
      <c r="J257" t="s">
        <v>8241</v>
      </c>
    </row>
    <row r="258" spans="1:10" x14ac:dyDescent="0.25">
      <c r="A258" t="s">
        <v>5564</v>
      </c>
      <c r="B258" s="3">
        <v>56.739982604980469</v>
      </c>
      <c r="C258" s="3">
        <v>29.14999961853027</v>
      </c>
      <c r="D258" s="4">
        <v>2.1400346563935631E-3</v>
      </c>
      <c r="E258" s="4">
        <v>-1.6199782512039351E-2</v>
      </c>
      <c r="F258" s="2">
        <v>5</v>
      </c>
      <c r="G258" s="4">
        <v>-0.24743557660656121</v>
      </c>
      <c r="H258" s="4">
        <v>-0.42219526274612168</v>
      </c>
      <c r="I258" s="4">
        <v>4.535743678080939E-2</v>
      </c>
      <c r="J258" t="s">
        <v>8242</v>
      </c>
    </row>
    <row r="259" spans="1:10" x14ac:dyDescent="0.25">
      <c r="A259" t="s">
        <v>5585</v>
      </c>
      <c r="B259" s="3">
        <v>56.618816375732422</v>
      </c>
      <c r="C259" s="3">
        <v>29.629999160766602</v>
      </c>
      <c r="D259" s="4">
        <v>-1.3478568958374289E-2</v>
      </c>
      <c r="E259" s="4">
        <v>-4.9406509841447788E-2</v>
      </c>
      <c r="F259" s="2">
        <v>5</v>
      </c>
      <c r="G259" s="4">
        <v>-0.22405771495261731</v>
      </c>
      <c r="H259" s="4">
        <v>-0.42342914435905987</v>
      </c>
      <c r="I259" s="4">
        <v>4.3125112888274142E-2</v>
      </c>
      <c r="J259" t="s">
        <v>8243</v>
      </c>
    </row>
    <row r="260" spans="1:10" x14ac:dyDescent="0.25">
      <c r="A260" t="s">
        <v>5604</v>
      </c>
      <c r="B260" s="3">
        <v>57.392383575439453</v>
      </c>
      <c r="C260" s="3">
        <v>31.170000076293949</v>
      </c>
      <c r="D260" s="4">
        <v>-2.4595004561918099E-2</v>
      </c>
      <c r="E260" s="4">
        <v>8.9098503224531944E-2</v>
      </c>
      <c r="F260" s="2">
        <v>5</v>
      </c>
      <c r="G260" s="4">
        <v>-0.2275638754767827</v>
      </c>
      <c r="H260" s="4">
        <v>-0.41555161651971029</v>
      </c>
      <c r="I260" s="4">
        <v>5.7377042267478202E-2</v>
      </c>
      <c r="J260" t="s">
        <v>8244</v>
      </c>
    </row>
    <row r="261" spans="1:10" x14ac:dyDescent="0.25">
      <c r="A261" t="s">
        <v>5625</v>
      </c>
      <c r="B261" s="3">
        <v>58.839542388916023</v>
      </c>
      <c r="C261" s="3">
        <v>28.620000839233398</v>
      </c>
      <c r="D261" s="4">
        <v>-5.6569787960470519E-2</v>
      </c>
      <c r="E261" s="4">
        <v>4.0727303244850743E-2</v>
      </c>
      <c r="F261" s="2">
        <v>5</v>
      </c>
      <c r="G261" s="4">
        <v>-0.21584640253199669</v>
      </c>
      <c r="H261" s="4">
        <v>-0.40081465010562373</v>
      </c>
      <c r="I261" s="4">
        <v>8.4038986075297251E-2</v>
      </c>
      <c r="J261" t="s">
        <v>8245</v>
      </c>
    </row>
    <row r="262" spans="1:10" x14ac:dyDescent="0.25">
      <c r="A262" t="s">
        <v>8201</v>
      </c>
      <c r="B262" s="3">
        <v>62.367668151855469</v>
      </c>
      <c r="C262" s="3">
        <v>27.5</v>
      </c>
      <c r="D262" s="4">
        <v>6.1680389546000518E-2</v>
      </c>
      <c r="E262" s="4">
        <v>-0.11689144062277811</v>
      </c>
      <c r="F262" s="2">
        <v>5</v>
      </c>
      <c r="G262" s="4">
        <v>-0.16413997928206669</v>
      </c>
      <c r="H262" s="4">
        <v>-0.36488640892785967</v>
      </c>
      <c r="I262" s="4">
        <v>0.14903993134987309</v>
      </c>
      <c r="J262" t="s">
        <v>8246</v>
      </c>
    </row>
    <row r="263" spans="1:10" x14ac:dyDescent="0.25">
      <c r="A263" t="s">
        <v>5666</v>
      </c>
      <c r="B263" s="3">
        <v>58.744297027587891</v>
      </c>
      <c r="C263" s="3">
        <v>31.139999389648441</v>
      </c>
      <c r="D263" s="4">
        <v>8.2284219115349444E-2</v>
      </c>
      <c r="E263" s="4">
        <v>-0.21541948936493319</v>
      </c>
      <c r="F263" s="2">
        <v>5</v>
      </c>
      <c r="G263" s="4">
        <v>-0.15130942624870691</v>
      </c>
      <c r="H263" s="4">
        <v>-0.40178456970112281</v>
      </c>
      <c r="I263" s="4">
        <v>8.2284219115349444E-2</v>
      </c>
      <c r="J263" t="s">
        <v>8247</v>
      </c>
    </row>
    <row r="264" spans="1:10" x14ac:dyDescent="0.25">
      <c r="A264" t="s">
        <v>5689</v>
      </c>
      <c r="B264" s="3">
        <v>54.278068542480469</v>
      </c>
      <c r="C264" s="3">
        <v>39.689998626708977</v>
      </c>
      <c r="D264" s="4">
        <v>-0.1048525740599271</v>
      </c>
      <c r="E264" s="4">
        <v>0.2159926277234063</v>
      </c>
      <c r="F264" s="2">
        <v>5</v>
      </c>
      <c r="G264" s="4">
        <v>-0.2056227957880116</v>
      </c>
      <c r="H264" s="4">
        <v>-0.44726586627322928</v>
      </c>
      <c r="I264" s="4">
        <v>0</v>
      </c>
      <c r="J264" t="s">
        <v>8248</v>
      </c>
    </row>
    <row r="265" spans="1:10" x14ac:dyDescent="0.25">
      <c r="A265" t="s">
        <v>8202</v>
      </c>
      <c r="B265" s="3">
        <v>60.635898590087891</v>
      </c>
      <c r="C265" s="3">
        <v>32.639999389648438</v>
      </c>
      <c r="D265" s="4">
        <v>6.8014504220812464E-3</v>
      </c>
      <c r="E265" s="4">
        <v>1.9044665426145579E-2</v>
      </c>
      <c r="F265" s="2">
        <v>5</v>
      </c>
      <c r="G265" s="4">
        <v>-0.1850148350304012</v>
      </c>
      <c r="H265" s="4">
        <v>-0.3825216744087756</v>
      </c>
      <c r="I265" s="4">
        <v>6.8014504220812464E-3</v>
      </c>
      <c r="J265" t="s">
        <v>8249</v>
      </c>
    </row>
    <row r="266" spans="1:10" x14ac:dyDescent="0.25">
      <c r="A266" t="s">
        <v>5731</v>
      </c>
      <c r="B266" s="3">
        <v>60.226272583007813</v>
      </c>
      <c r="C266" s="3">
        <v>32.029998779296882</v>
      </c>
      <c r="D266" s="4">
        <v>-7.8819499347388411E-2</v>
      </c>
      <c r="E266" s="4">
        <v>0.26102359292674021</v>
      </c>
      <c r="F266" s="2">
        <v>5</v>
      </c>
      <c r="G266" s="4">
        <v>-0.23854860825415991</v>
      </c>
      <c r="H266" s="4">
        <v>-0.38669305121445841</v>
      </c>
      <c r="I266" s="4">
        <v>0</v>
      </c>
      <c r="J266" t="s">
        <v>8238</v>
      </c>
    </row>
    <row r="267" spans="1:10" x14ac:dyDescent="0.25">
      <c r="A267" t="s">
        <v>8203</v>
      </c>
      <c r="B267" s="3">
        <v>65.379447937011719</v>
      </c>
      <c r="C267" s="3">
        <v>25.39999961853027</v>
      </c>
      <c r="D267" s="4">
        <v>-7.3808054421004021E-2</v>
      </c>
      <c r="E267" s="4">
        <v>0.27127128130490902</v>
      </c>
      <c r="F267" s="2">
        <v>5</v>
      </c>
      <c r="G267" s="4">
        <v>-0.18182439645405021</v>
      </c>
      <c r="H267" s="4">
        <v>-0.33421631444538458</v>
      </c>
      <c r="I267" s="4">
        <v>0</v>
      </c>
      <c r="J267" t="s">
        <v>8239</v>
      </c>
    </row>
    <row r="268" spans="1:10" x14ac:dyDescent="0.25">
      <c r="A268" t="s">
        <v>5773</v>
      </c>
      <c r="B268" s="3">
        <v>70.589523315429688</v>
      </c>
      <c r="C268" s="3">
        <v>19.979999542236332</v>
      </c>
      <c r="D268" s="4">
        <v>-5.9329375319835398E-3</v>
      </c>
      <c r="E268" s="4">
        <v>-8.808764576069783E-2</v>
      </c>
      <c r="F268" s="2">
        <v>4</v>
      </c>
      <c r="G268" s="4">
        <v>-0.1376741207077844</v>
      </c>
      <c r="H268" s="4">
        <v>-0.28116014317268739</v>
      </c>
      <c r="I268" s="4">
        <v>3.3100655268921482E-2</v>
      </c>
      <c r="J268" t="s">
        <v>8240</v>
      </c>
    </row>
    <row r="269" spans="1:10" x14ac:dyDescent="0.25">
      <c r="A269" t="s">
        <v>5795</v>
      </c>
      <c r="B269" s="3">
        <v>71.010826110839844</v>
      </c>
      <c r="C269" s="3">
        <v>21.909999847412109</v>
      </c>
      <c r="D269" s="4">
        <v>-5.8155837324752602E-2</v>
      </c>
      <c r="E269" s="4">
        <v>0.25919542113546212</v>
      </c>
      <c r="F269" s="2">
        <v>4</v>
      </c>
      <c r="G269" s="4">
        <v>-0.13739038545893881</v>
      </c>
      <c r="H269" s="4">
        <v>-0.27686985720800827</v>
      </c>
      <c r="I269" s="4">
        <v>3.9266558841608352E-2</v>
      </c>
      <c r="J269" t="s">
        <v>8241</v>
      </c>
    </row>
    <row r="270" spans="1:10" x14ac:dyDescent="0.25">
      <c r="A270" t="s">
        <v>8204</v>
      </c>
      <c r="B270" s="3">
        <v>75.395515441894531</v>
      </c>
      <c r="C270" s="3">
        <v>17.39999961853027</v>
      </c>
      <c r="D270" s="4">
        <v>3.327077955984703E-2</v>
      </c>
      <c r="E270" s="4">
        <v>-0.19407135268386649</v>
      </c>
      <c r="F270" s="2">
        <v>3</v>
      </c>
      <c r="G270" s="4">
        <v>-5.8747726504531084E-3</v>
      </c>
      <c r="H270" s="4">
        <v>-0.23221890473049461</v>
      </c>
      <c r="I270" s="4">
        <v>0.1034379147072897</v>
      </c>
      <c r="J270" t="s">
        <v>8242</v>
      </c>
    </row>
    <row r="271" spans="1:10" x14ac:dyDescent="0.25">
      <c r="A271" t="s">
        <v>5837</v>
      </c>
      <c r="B271" s="3">
        <v>72.967819213867188</v>
      </c>
      <c r="C271" s="3">
        <v>21.590000152587891</v>
      </c>
      <c r="D271" s="4">
        <v>-1.7936249077650349E-2</v>
      </c>
      <c r="E271" s="4">
        <v>2.3707918273231821E-2</v>
      </c>
      <c r="F271" s="2">
        <v>4</v>
      </c>
      <c r="G271" s="4">
        <v>-9.179931465496205E-2</v>
      </c>
      <c r="H271" s="4">
        <v>-0.25694105508667819</v>
      </c>
      <c r="I271" s="4">
        <v>6.790779003479841E-2</v>
      </c>
      <c r="J271" t="s">
        <v>8243</v>
      </c>
    </row>
    <row r="272" spans="1:10" x14ac:dyDescent="0.25">
      <c r="A272" t="s">
        <v>5856</v>
      </c>
      <c r="B272" s="3">
        <v>74.300491333007813</v>
      </c>
      <c r="C272" s="3">
        <v>21.090000152587891</v>
      </c>
      <c r="D272" s="4">
        <v>-9.7985945010738984E-3</v>
      </c>
      <c r="E272" s="4">
        <v>-0.11386551140105659</v>
      </c>
      <c r="F272" s="2">
        <v>4</v>
      </c>
      <c r="G272" s="4">
        <v>-0.16342538530035369</v>
      </c>
      <c r="H272" s="4">
        <v>-0.2433699500511608</v>
      </c>
      <c r="I272" s="4">
        <v>8.7411880371131012E-2</v>
      </c>
      <c r="J272" t="s">
        <v>8244</v>
      </c>
    </row>
    <row r="273" spans="1:10" x14ac:dyDescent="0.25">
      <c r="A273" t="s">
        <v>5877</v>
      </c>
      <c r="B273" s="3">
        <v>75.035736083984375</v>
      </c>
      <c r="C273" s="3">
        <v>23.79999923706055</v>
      </c>
      <c r="D273" s="4">
        <v>5.6392001867497932E-3</v>
      </c>
      <c r="E273" s="4">
        <v>-1.6778907412465789E-3</v>
      </c>
      <c r="F273" s="2">
        <v>4</v>
      </c>
      <c r="G273" s="4">
        <v>-0.1175851881905106</v>
      </c>
      <c r="H273" s="4">
        <v>-0.23588267422464321</v>
      </c>
      <c r="I273" s="4">
        <v>9.8172426672353819E-2</v>
      </c>
      <c r="J273" t="s">
        <v>8245</v>
      </c>
    </row>
    <row r="274" spans="1:10" x14ac:dyDescent="0.25">
      <c r="A274" t="s">
        <v>5897</v>
      </c>
      <c r="B274" s="3">
        <v>74.614967346191406</v>
      </c>
      <c r="C274" s="3">
        <v>23.840000152587891</v>
      </c>
      <c r="D274" s="4">
        <v>7.7977312720825642E-2</v>
      </c>
      <c r="E274" s="4">
        <v>-0.28963053703683278</v>
      </c>
      <c r="F274" s="2">
        <v>4</v>
      </c>
      <c r="G274" s="4">
        <v>-0.12711980585869059</v>
      </c>
      <c r="H274" s="4">
        <v>-0.2401675216782935</v>
      </c>
      <c r="I274" s="4">
        <v>9.2014339206765605E-2</v>
      </c>
      <c r="J274" t="s">
        <v>8246</v>
      </c>
    </row>
    <row r="275" spans="1:10" x14ac:dyDescent="0.25">
      <c r="A275" t="s">
        <v>5918</v>
      </c>
      <c r="B275" s="3">
        <v>69.217567443847656</v>
      </c>
      <c r="C275" s="3">
        <v>33.560001373291023</v>
      </c>
      <c r="D275" s="4">
        <v>1.3021634426155341E-2</v>
      </c>
      <c r="E275" s="4">
        <v>5.104920302337157E-2</v>
      </c>
      <c r="F275" s="2">
        <v>5</v>
      </c>
      <c r="G275" s="4">
        <v>-0.25071061822236801</v>
      </c>
      <c r="H275" s="4">
        <v>-0.29513128954088858</v>
      </c>
      <c r="I275" s="4">
        <v>1.3021634426155341E-2</v>
      </c>
      <c r="J275" t="s">
        <v>8247</v>
      </c>
    </row>
    <row r="276" spans="1:10" x14ac:dyDescent="0.25">
      <c r="A276" t="s">
        <v>8205</v>
      </c>
      <c r="B276" s="3">
        <v>68.327827453613281</v>
      </c>
      <c r="C276" s="3">
        <v>31.930000305175781</v>
      </c>
      <c r="D276" s="4">
        <v>-8.1630403372957017E-2</v>
      </c>
      <c r="E276" s="4">
        <v>0.28130016883709219</v>
      </c>
      <c r="F276" s="2">
        <v>5</v>
      </c>
      <c r="G276" s="4">
        <v>-0.26380198901407659</v>
      </c>
      <c r="H276" s="4">
        <v>-0.30419184891505591</v>
      </c>
      <c r="I276" s="4">
        <v>0</v>
      </c>
      <c r="J276" t="s">
        <v>8248</v>
      </c>
    </row>
    <row r="277" spans="1:10" x14ac:dyDescent="0.25">
      <c r="A277" t="s">
        <v>5956</v>
      </c>
      <c r="B277" s="3">
        <v>74.401229858398438</v>
      </c>
      <c r="C277" s="3">
        <v>24.920000076293949</v>
      </c>
      <c r="D277" s="4">
        <v>-5.9332122120012383E-2</v>
      </c>
      <c r="E277" s="4">
        <v>0.15263640652002669</v>
      </c>
      <c r="F277" s="2">
        <v>5</v>
      </c>
      <c r="G277" s="4">
        <v>-0.2423440914850786</v>
      </c>
      <c r="H277" s="4">
        <v>-0.2423440914850786</v>
      </c>
      <c r="I277" s="4">
        <v>0</v>
      </c>
      <c r="J277" t="s">
        <v>8249</v>
      </c>
    </row>
    <row r="278" spans="1:10" x14ac:dyDescent="0.25">
      <c r="A278" t="s">
        <v>5979</v>
      </c>
      <c r="B278" s="3">
        <v>79.094047546386719</v>
      </c>
      <c r="C278" s="3">
        <v>21.620000839233398</v>
      </c>
      <c r="D278" s="4">
        <v>-1.019629057585447E-2</v>
      </c>
      <c r="E278" s="4">
        <v>0.13431277256147811</v>
      </c>
      <c r="F278" s="2">
        <v>4</v>
      </c>
      <c r="G278" s="4">
        <v>-0.1419260673577544</v>
      </c>
      <c r="H278" s="4">
        <v>-0.19455535122292689</v>
      </c>
      <c r="I278" s="4">
        <v>4.2892107550419389E-2</v>
      </c>
      <c r="J278" t="s">
        <v>8238</v>
      </c>
    </row>
    <row r="279" spans="1:10" x14ac:dyDescent="0.25">
      <c r="A279" t="s">
        <v>8206</v>
      </c>
      <c r="B279" s="3">
        <v>79.908821105957031</v>
      </c>
      <c r="C279" s="3">
        <v>19.059999465942379</v>
      </c>
      <c r="D279" s="4">
        <v>-2.3829016163128821E-2</v>
      </c>
      <c r="E279" s="4">
        <v>-0.15812720937364161</v>
      </c>
      <c r="F279" s="2">
        <v>3</v>
      </c>
      <c r="G279" s="4">
        <v>-0.1466996945692971</v>
      </c>
      <c r="H279" s="4">
        <v>-0.18625820341118951</v>
      </c>
      <c r="I279" s="4">
        <v>5.3635279016240427E-2</v>
      </c>
      <c r="J279" t="s">
        <v>8239</v>
      </c>
    </row>
    <row r="280" spans="1:10" x14ac:dyDescent="0.25">
      <c r="A280" t="s">
        <v>6021</v>
      </c>
      <c r="B280" s="3">
        <v>81.859451293945313</v>
      </c>
      <c r="C280" s="3">
        <v>22.639999389648441</v>
      </c>
      <c r="D280" s="4">
        <v>-5.6058548453661317E-3</v>
      </c>
      <c r="E280" s="4">
        <v>-0.1114599765938077</v>
      </c>
      <c r="F280" s="2">
        <v>4</v>
      </c>
      <c r="G280" s="4">
        <v>-0.10866578187990381</v>
      </c>
      <c r="H280" s="4">
        <v>-0.16639419726411819</v>
      </c>
      <c r="I280" s="4">
        <v>7.9355252780505037E-2</v>
      </c>
      <c r="J280" t="s">
        <v>8240</v>
      </c>
    </row>
    <row r="281" spans="1:10" x14ac:dyDescent="0.25">
      <c r="A281" t="s">
        <v>6043</v>
      </c>
      <c r="B281" s="3">
        <v>82.320930480957031</v>
      </c>
      <c r="C281" s="3">
        <v>25.479999542236332</v>
      </c>
      <c r="D281" s="4">
        <v>8.5440072268988754E-2</v>
      </c>
      <c r="E281" s="4">
        <v>-0.1103351925543075</v>
      </c>
      <c r="F281" s="2">
        <v>5</v>
      </c>
      <c r="G281" s="4">
        <v>-0.11773374174447029</v>
      </c>
      <c r="H281" s="4">
        <v>-0.16169477988403541</v>
      </c>
      <c r="I281" s="4">
        <v>8.5440072268988754E-2</v>
      </c>
      <c r="J281" t="s">
        <v>8241</v>
      </c>
    </row>
    <row r="282" spans="1:10" x14ac:dyDescent="0.25">
      <c r="A282" t="s">
        <v>8207</v>
      </c>
      <c r="B282" s="3">
        <v>75.841064453125</v>
      </c>
      <c r="C282" s="3">
        <v>28.639999389648441</v>
      </c>
      <c r="D282" s="4">
        <v>-5.603720303408477E-2</v>
      </c>
      <c r="E282" s="4">
        <v>1.022924177342377E-2</v>
      </c>
      <c r="F282" s="2">
        <v>5</v>
      </c>
      <c r="G282" s="4">
        <v>-0.21572748584573931</v>
      </c>
      <c r="H282" s="4">
        <v>-0.22768171036510279</v>
      </c>
      <c r="I282" s="4">
        <v>0</v>
      </c>
      <c r="J282" t="s">
        <v>8242</v>
      </c>
    </row>
    <row r="283" spans="1:10" x14ac:dyDescent="0.25">
      <c r="A283" t="s">
        <v>6085</v>
      </c>
      <c r="B283" s="3">
        <v>80.343276977539063</v>
      </c>
      <c r="C283" s="3">
        <v>28.35000038146973</v>
      </c>
      <c r="D283" s="4">
        <v>-9.5387597372018518E-2</v>
      </c>
      <c r="E283" s="4">
        <v>0.2874659306137417</v>
      </c>
      <c r="F283" s="2">
        <v>5</v>
      </c>
      <c r="G283" s="4">
        <v>-8.8650951218450458E-2</v>
      </c>
      <c r="H283" s="4">
        <v>-0.18183397468916959</v>
      </c>
      <c r="I283" s="4">
        <v>0</v>
      </c>
      <c r="J283" t="s">
        <v>8243</v>
      </c>
    </row>
    <row r="284" spans="1:10" x14ac:dyDescent="0.25">
      <c r="A284" t="s">
        <v>6104</v>
      </c>
      <c r="B284" s="3">
        <v>88.815139770507813</v>
      </c>
      <c r="C284" s="3">
        <v>22.020000457763668</v>
      </c>
      <c r="D284" s="4">
        <v>4.4459599339544909E-2</v>
      </c>
      <c r="E284" s="4">
        <v>-0.17988826275918551</v>
      </c>
      <c r="F284" s="2">
        <v>4</v>
      </c>
      <c r="G284" s="4">
        <v>-7.8923382352753535E-3</v>
      </c>
      <c r="H284" s="4">
        <v>-9.5561786535334425E-2</v>
      </c>
      <c r="I284" s="4">
        <v>0.13263022664711929</v>
      </c>
      <c r="J284" t="s">
        <v>8244</v>
      </c>
    </row>
    <row r="285" spans="1:10" x14ac:dyDescent="0.25">
      <c r="A285" t="s">
        <v>8208</v>
      </c>
      <c r="B285" s="3">
        <v>85.034538269042969</v>
      </c>
      <c r="C285" s="3">
        <v>26.85000038146973</v>
      </c>
      <c r="D285" s="4">
        <v>-5.2268745409091988E-3</v>
      </c>
      <c r="E285" s="4">
        <v>-9.4435051368791267E-2</v>
      </c>
      <c r="F285" s="2">
        <v>5</v>
      </c>
      <c r="G285" s="4">
        <v>-9.741519414326516E-2</v>
      </c>
      <c r="H285" s="4">
        <v>-0.1340610838020164</v>
      </c>
      <c r="I285" s="4">
        <v>8.4417460822159729E-2</v>
      </c>
      <c r="J285" t="s">
        <v>8245</v>
      </c>
    </row>
    <row r="286" spans="1:10" x14ac:dyDescent="0.25">
      <c r="A286" t="s">
        <v>6145</v>
      </c>
      <c r="B286" s="3">
        <v>85.481338500976563</v>
      </c>
      <c r="C286" s="3">
        <v>29.64999961853027</v>
      </c>
      <c r="D286" s="4">
        <v>-7.4653131506223214E-2</v>
      </c>
      <c r="E286" s="4">
        <v>0.25476092558474611</v>
      </c>
      <c r="F286" s="2">
        <v>5</v>
      </c>
      <c r="G286" s="4">
        <v>-4.0855995154033709E-2</v>
      </c>
      <c r="H286" s="4">
        <v>-0.12951114778221409</v>
      </c>
      <c r="I286" s="4">
        <v>9.2325194441257086E-2</v>
      </c>
      <c r="J286" t="s">
        <v>8246</v>
      </c>
    </row>
    <row r="287" spans="1:10" x14ac:dyDescent="0.25">
      <c r="A287" t="s">
        <v>6166</v>
      </c>
      <c r="B287" s="3">
        <v>92.377616882324219</v>
      </c>
      <c r="C287" s="3">
        <v>23.629999160766602</v>
      </c>
      <c r="D287" s="4">
        <v>-4.6775912119189078E-3</v>
      </c>
      <c r="E287" s="4">
        <v>0.14876030682257779</v>
      </c>
      <c r="F287" s="2">
        <v>4</v>
      </c>
      <c r="G287" s="4">
        <v>5.3783876342619052E-2</v>
      </c>
      <c r="H287" s="4">
        <v>-5.9283732558889413E-2</v>
      </c>
      <c r="I287" s="4">
        <v>0.25767749095183268</v>
      </c>
      <c r="J287" t="s">
        <v>8247</v>
      </c>
    </row>
    <row r="288" spans="1:10" x14ac:dyDescent="0.25">
      <c r="A288" t="s">
        <v>8209</v>
      </c>
      <c r="B288" s="3">
        <v>92.811752319335938</v>
      </c>
      <c r="C288" s="3">
        <v>20.569999694824219</v>
      </c>
      <c r="D288" s="4">
        <v>-5.4862766943486907E-2</v>
      </c>
      <c r="E288" s="4">
        <v>0.22149640786452851</v>
      </c>
      <c r="F288" s="2">
        <v>4</v>
      </c>
      <c r="G288" s="4">
        <v>0.12657722841944041</v>
      </c>
      <c r="H288" s="4">
        <v>-5.4862766943486907E-2</v>
      </c>
      <c r="I288" s="4">
        <v>0.33394659310765912</v>
      </c>
      <c r="J288" t="s">
        <v>8248</v>
      </c>
    </row>
    <row r="289" spans="1:10" x14ac:dyDescent="0.25">
      <c r="A289" t="s">
        <v>6208</v>
      </c>
      <c r="B289" s="3">
        <v>98.199234008789063</v>
      </c>
      <c r="C289" s="3">
        <v>16.840000152587891</v>
      </c>
      <c r="D289" s="4">
        <v>6.5341900210127202E-2</v>
      </c>
      <c r="E289" s="4">
        <v>-0.18804241376903411</v>
      </c>
      <c r="F289" s="2">
        <v>3</v>
      </c>
      <c r="G289" s="4">
        <v>0.16534687511713519</v>
      </c>
      <c r="H289" s="4">
        <v>0</v>
      </c>
      <c r="I289" s="4">
        <v>0.52581504843222238</v>
      </c>
      <c r="J289" t="s">
        <v>8249</v>
      </c>
    </row>
    <row r="290" spans="1:10" x14ac:dyDescent="0.25">
      <c r="A290" t="s">
        <v>6231</v>
      </c>
      <c r="B290" s="3">
        <v>92.176261901855469</v>
      </c>
      <c r="C290" s="3">
        <v>20.739999771118161</v>
      </c>
      <c r="D290" s="4">
        <v>-1.5702755393919299E-2</v>
      </c>
      <c r="E290" s="4">
        <v>6.1412425760801748E-2</v>
      </c>
      <c r="F290" s="2">
        <v>4</v>
      </c>
      <c r="G290" s="4">
        <v>8.8205939115834742E-2</v>
      </c>
      <c r="H290" s="4">
        <v>-4.680519467404376E-2</v>
      </c>
      <c r="I290" s="4">
        <v>0.52337757158520137</v>
      </c>
      <c r="J290" t="s">
        <v>8238</v>
      </c>
    </row>
    <row r="291" spans="1:10" x14ac:dyDescent="0.25">
      <c r="A291" t="s">
        <v>6251</v>
      </c>
      <c r="B291" s="3">
        <v>93.646774291992188</v>
      </c>
      <c r="C291" s="3">
        <v>19.54000091552734</v>
      </c>
      <c r="D291" s="4">
        <v>1.9681576453418389E-2</v>
      </c>
      <c r="E291" s="4">
        <v>-0.17378430314149601</v>
      </c>
      <c r="F291" s="2">
        <v>3</v>
      </c>
      <c r="G291" s="4">
        <v>7.1269790982093628E-2</v>
      </c>
      <c r="H291" s="4">
        <v>-3.1598624755443387E-2</v>
      </c>
      <c r="I291" s="4">
        <v>0.54768041862685757</v>
      </c>
      <c r="J291" t="s">
        <v>8239</v>
      </c>
    </row>
    <row r="292" spans="1:10" x14ac:dyDescent="0.25">
      <c r="A292" t="s">
        <v>6273</v>
      </c>
      <c r="B292" s="3">
        <v>91.8392333984375</v>
      </c>
      <c r="C292" s="3">
        <v>23.64999961853027</v>
      </c>
      <c r="D292" s="4">
        <v>-1.5722291547235371E-2</v>
      </c>
      <c r="E292" s="4">
        <v>-9.7328285120366065E-2</v>
      </c>
      <c r="F292" s="2">
        <v>4</v>
      </c>
      <c r="G292" s="4">
        <v>0.10877283993101371</v>
      </c>
      <c r="H292" s="4">
        <v>-5.0290406724048942E-2</v>
      </c>
      <c r="I292" s="4">
        <v>0.51780757284042123</v>
      </c>
      <c r="J292" t="s">
        <v>8240</v>
      </c>
    </row>
    <row r="293" spans="1:10" x14ac:dyDescent="0.25">
      <c r="A293" t="s">
        <v>8210</v>
      </c>
      <c r="B293" s="3">
        <v>93.306221008300781</v>
      </c>
      <c r="C293" s="3">
        <v>26.20000076293945</v>
      </c>
      <c r="D293" s="4">
        <v>-3.5120286561353693E-2</v>
      </c>
      <c r="E293" s="4">
        <v>8.6686026531685556E-2</v>
      </c>
      <c r="F293" s="2">
        <v>5</v>
      </c>
      <c r="G293" s="4">
        <v>0.10072609312683919</v>
      </c>
      <c r="H293" s="4">
        <v>-3.5120286561353693E-2</v>
      </c>
      <c r="I293" s="4">
        <v>0.54205216658450883</v>
      </c>
      <c r="J293" t="s">
        <v>8241</v>
      </c>
    </row>
    <row r="294" spans="1:10" x14ac:dyDescent="0.25">
      <c r="A294" t="s">
        <v>6314</v>
      </c>
      <c r="B294" s="3">
        <v>96.702438354492188</v>
      </c>
      <c r="C294" s="3">
        <v>24.110000610351559</v>
      </c>
      <c r="D294" s="4">
        <v>9.6914123055505952E-2</v>
      </c>
      <c r="E294" s="4">
        <v>3.1664516240660801E-2</v>
      </c>
      <c r="F294" s="2">
        <v>4</v>
      </c>
      <c r="G294" s="4">
        <v>0.18411152692869609</v>
      </c>
      <c r="H294" s="4">
        <v>0</v>
      </c>
      <c r="I294" s="4">
        <v>0.59818073186442144</v>
      </c>
      <c r="J294" t="s">
        <v>8242</v>
      </c>
    </row>
    <row r="295" spans="1:10" x14ac:dyDescent="0.25">
      <c r="A295" t="s">
        <v>6337</v>
      </c>
      <c r="B295" s="3">
        <v>88.158622741699219</v>
      </c>
      <c r="C295" s="3">
        <v>23.370000839233398</v>
      </c>
      <c r="D295" s="4">
        <v>-1.522594797842303E-2</v>
      </c>
      <c r="E295" s="4">
        <v>-6.3326648312290845E-2</v>
      </c>
      <c r="F295" s="2">
        <v>4</v>
      </c>
      <c r="G295" s="4">
        <v>0.1242578811995014</v>
      </c>
      <c r="H295" s="4">
        <v>-6.4255124898095595E-2</v>
      </c>
      <c r="I295" s="4">
        <v>0.45697889950820741</v>
      </c>
      <c r="J295" t="s">
        <v>8243</v>
      </c>
    </row>
    <row r="296" spans="1:10" x14ac:dyDescent="0.25">
      <c r="A296" t="s">
        <v>6357</v>
      </c>
      <c r="B296" s="3">
        <v>89.521675109863281</v>
      </c>
      <c r="C296" s="3">
        <v>24.95000076293945</v>
      </c>
      <c r="D296" s="4">
        <v>-4.9787234766212503E-2</v>
      </c>
      <c r="E296" s="4">
        <v>1.2581224877028729E-2</v>
      </c>
      <c r="F296" s="2">
        <v>5</v>
      </c>
      <c r="G296" s="4">
        <v>0.105029549299027</v>
      </c>
      <c r="H296" s="4">
        <v>-4.9787234766212503E-2</v>
      </c>
      <c r="I296" s="4">
        <v>0.47950577751035622</v>
      </c>
      <c r="J296" t="s">
        <v>8244</v>
      </c>
    </row>
    <row r="297" spans="1:10" x14ac:dyDescent="0.25">
      <c r="A297" t="s">
        <v>6377</v>
      </c>
      <c r="B297" s="3">
        <v>94.212242126464844</v>
      </c>
      <c r="C297" s="3">
        <v>24.639999389648441</v>
      </c>
      <c r="D297" s="4">
        <v>5.7109174976980537E-2</v>
      </c>
      <c r="E297" s="4">
        <v>1.9023948662820759E-2</v>
      </c>
      <c r="F297" s="2">
        <v>5</v>
      </c>
      <c r="G297" s="4">
        <v>0.20389324154489949</v>
      </c>
      <c r="H297" s="4">
        <v>0</v>
      </c>
      <c r="I297" s="4">
        <v>0.5570257858473866</v>
      </c>
      <c r="J297" t="s">
        <v>8245</v>
      </c>
    </row>
    <row r="298" spans="1:10" x14ac:dyDescent="0.25">
      <c r="A298" t="s">
        <v>6399</v>
      </c>
      <c r="B298" s="3">
        <v>89.122528076171875</v>
      </c>
      <c r="C298" s="3">
        <v>24.180000305175781</v>
      </c>
      <c r="D298" s="4">
        <v>1.6651936639560772E-2</v>
      </c>
      <c r="E298" s="4">
        <v>8.9189165504071743E-2</v>
      </c>
      <c r="F298" s="2">
        <v>4</v>
      </c>
      <c r="G298" s="4">
        <v>0.21336099891933041</v>
      </c>
      <c r="H298" s="4">
        <v>0</v>
      </c>
      <c r="I298" s="4">
        <v>0.47290915896297281</v>
      </c>
      <c r="J298" t="s">
        <v>8246</v>
      </c>
    </row>
    <row r="299" spans="1:10" x14ac:dyDescent="0.25">
      <c r="A299" t="s">
        <v>8211</v>
      </c>
      <c r="B299" s="3">
        <v>87.662773132324219</v>
      </c>
      <c r="C299" s="3">
        <v>22.20000076293945</v>
      </c>
      <c r="D299" s="4">
        <v>6.4077355755312926E-2</v>
      </c>
      <c r="E299" s="4">
        <v>-0.1263281819657146</v>
      </c>
      <c r="F299" s="2">
        <v>4</v>
      </c>
      <c r="G299" s="4">
        <v>0.25994235255777348</v>
      </c>
      <c r="H299" s="4">
        <v>0</v>
      </c>
      <c r="I299" s="4">
        <v>0.46910842659952579</v>
      </c>
      <c r="J299" t="s">
        <v>8247</v>
      </c>
    </row>
    <row r="300" spans="1:10" x14ac:dyDescent="0.25">
      <c r="A300" t="s">
        <v>6441</v>
      </c>
      <c r="B300" s="3">
        <v>82.383834838867188</v>
      </c>
      <c r="C300" s="3">
        <v>25.409999847412109</v>
      </c>
      <c r="D300" s="4">
        <v>-2.2337134716882701E-2</v>
      </c>
      <c r="E300" s="4">
        <v>3.9263765010911333E-2</v>
      </c>
      <c r="F300" s="2">
        <v>5</v>
      </c>
      <c r="G300" s="4">
        <v>0.28007612496700007</v>
      </c>
      <c r="H300" s="4">
        <v>-5.7572306196526979E-2</v>
      </c>
      <c r="I300" s="4">
        <v>0.43406613838264763</v>
      </c>
      <c r="J300" t="s">
        <v>8248</v>
      </c>
    </row>
    <row r="301" spans="1:10" x14ac:dyDescent="0.25">
      <c r="A301" t="s">
        <v>6462</v>
      </c>
      <c r="B301" s="3">
        <v>84.266098022460938</v>
      </c>
      <c r="C301" s="3">
        <v>24.45000076293945</v>
      </c>
      <c r="D301" s="4">
        <v>-5.1791378587763282E-3</v>
      </c>
      <c r="E301" s="4">
        <v>-7.7109834178326056E-3</v>
      </c>
      <c r="F301" s="2">
        <v>5</v>
      </c>
      <c r="G301" s="4">
        <v>0.3926479673161174</v>
      </c>
      <c r="H301" s="4">
        <v>-3.6040206425801642E-2</v>
      </c>
      <c r="I301" s="4">
        <v>0.46683093866653352</v>
      </c>
      <c r="J301" t="s">
        <v>8249</v>
      </c>
    </row>
    <row r="302" spans="1:10" x14ac:dyDescent="0.25">
      <c r="A302" t="s">
        <v>8212</v>
      </c>
      <c r="B302" s="3">
        <v>84.704795837402344</v>
      </c>
      <c r="C302" s="3">
        <v>24.639999389648441</v>
      </c>
      <c r="D302" s="4">
        <v>-3.1021734406133091E-2</v>
      </c>
      <c r="E302" s="4">
        <v>0.1683261835645333</v>
      </c>
      <c r="F302" s="2">
        <v>5</v>
      </c>
      <c r="G302" s="4">
        <v>0.20226007972165649</v>
      </c>
      <c r="H302" s="4">
        <v>-3.1021734406133091E-2</v>
      </c>
      <c r="I302" s="4">
        <v>0.50750809141024322</v>
      </c>
      <c r="J302" t="s">
        <v>8238</v>
      </c>
    </row>
    <row r="303" spans="1:10" x14ac:dyDescent="0.25">
      <c r="A303" t="s">
        <v>6505</v>
      </c>
      <c r="B303" s="3">
        <v>87.416610717773438</v>
      </c>
      <c r="C303" s="3">
        <v>21.090000152587891</v>
      </c>
      <c r="D303" s="4">
        <v>5.5378623449382713E-2</v>
      </c>
      <c r="E303" s="4">
        <v>-0.16935798898891141</v>
      </c>
      <c r="F303" s="2">
        <v>4</v>
      </c>
      <c r="G303" s="4">
        <v>0.2239837737520762</v>
      </c>
      <c r="H303" s="4">
        <v>0</v>
      </c>
      <c r="I303" s="4">
        <v>0.55577079996352907</v>
      </c>
      <c r="J303" t="s">
        <v>8239</v>
      </c>
    </row>
    <row r="304" spans="1:10" x14ac:dyDescent="0.25">
      <c r="A304" t="s">
        <v>8213</v>
      </c>
      <c r="B304" s="3">
        <v>82.829620361328125</v>
      </c>
      <c r="C304" s="3">
        <v>25.389999389648441</v>
      </c>
      <c r="D304" s="4">
        <v>-2.2865534256359839E-2</v>
      </c>
      <c r="E304" s="4">
        <v>1.276424805423049E-2</v>
      </c>
      <c r="F304" s="2">
        <v>5</v>
      </c>
      <c r="G304" s="4">
        <v>0.2091325523144896</v>
      </c>
      <c r="H304" s="4">
        <v>-2.2865534256359839E-2</v>
      </c>
      <c r="I304" s="4">
        <v>0.50856388540541286</v>
      </c>
      <c r="J304" t="s">
        <v>8240</v>
      </c>
    </row>
    <row r="305" spans="1:10" x14ac:dyDescent="0.25">
      <c r="A305" t="s">
        <v>6547</v>
      </c>
      <c r="B305" s="3">
        <v>84.76788330078125</v>
      </c>
      <c r="C305" s="3">
        <v>25.069999694824219</v>
      </c>
      <c r="D305" s="4">
        <v>3.7974113556970453E-2</v>
      </c>
      <c r="E305" s="4">
        <v>7.7815969395172768E-2</v>
      </c>
      <c r="F305" s="2">
        <v>5</v>
      </c>
      <c r="G305" s="4">
        <v>0.21172743446257589</v>
      </c>
      <c r="H305" s="4">
        <v>0</v>
      </c>
      <c r="I305" s="4">
        <v>0.60732186897111218</v>
      </c>
      <c r="J305" t="s">
        <v>8241</v>
      </c>
    </row>
    <row r="306" spans="1:10" x14ac:dyDescent="0.25">
      <c r="A306" t="s">
        <v>6568</v>
      </c>
      <c r="B306" s="3">
        <v>81.666664123535156</v>
      </c>
      <c r="C306" s="3">
        <v>23.260000228881839</v>
      </c>
      <c r="D306" s="4">
        <v>4.1468071037917387E-2</v>
      </c>
      <c r="E306" s="4">
        <v>-0.16571015319061189</v>
      </c>
      <c r="F306" s="2">
        <v>4</v>
      </c>
      <c r="G306" s="4">
        <v>0.18232845146552121</v>
      </c>
      <c r="H306" s="4">
        <v>0</v>
      </c>
      <c r="I306" s="4">
        <v>0.64639470727856851</v>
      </c>
      <c r="J306" t="s">
        <v>8242</v>
      </c>
    </row>
    <row r="307" spans="1:10" x14ac:dyDescent="0.25">
      <c r="A307" t="s">
        <v>8214</v>
      </c>
      <c r="B307" s="3">
        <v>78.414947509765625</v>
      </c>
      <c r="C307" s="3">
        <v>27.879999160766602</v>
      </c>
      <c r="D307" s="4">
        <v>-3.2068669417958717E-2</v>
      </c>
      <c r="E307" s="4">
        <v>6.2095206124441971E-2</v>
      </c>
      <c r="F307" s="2">
        <v>5</v>
      </c>
      <c r="G307" s="4">
        <v>0.1906327658117313</v>
      </c>
      <c r="H307" s="4">
        <v>-3.2068669417958717E-2</v>
      </c>
      <c r="I307" s="4">
        <v>0.67980835352123448</v>
      </c>
      <c r="J307" t="s">
        <v>8243</v>
      </c>
    </row>
    <row r="308" spans="1:10" x14ac:dyDescent="0.25">
      <c r="A308" t="s">
        <v>8215</v>
      </c>
      <c r="B308" s="3">
        <v>81.012924194335938</v>
      </c>
      <c r="C308" s="3">
        <v>26.25</v>
      </c>
      <c r="D308" s="4">
        <v>3.5225462360089832E-2</v>
      </c>
      <c r="E308" s="4">
        <v>7.4938571580208668E-2</v>
      </c>
      <c r="F308" s="2">
        <v>5</v>
      </c>
      <c r="G308" s="4">
        <v>0.31531807616823149</v>
      </c>
      <c r="H308" s="4">
        <v>0</v>
      </c>
      <c r="I308" s="4">
        <v>0.7354623209800677</v>
      </c>
      <c r="J308" t="s">
        <v>8244</v>
      </c>
    </row>
    <row r="309" spans="1:10" x14ac:dyDescent="0.25">
      <c r="A309" t="s">
        <v>6629</v>
      </c>
      <c r="B309" s="3">
        <v>78.256309509277344</v>
      </c>
      <c r="C309" s="3">
        <v>24.420000076293949</v>
      </c>
      <c r="D309" s="4">
        <v>6.5422580885068804E-2</v>
      </c>
      <c r="E309" s="4">
        <v>-6.1130339815312018E-2</v>
      </c>
      <c r="F309" s="2">
        <v>5</v>
      </c>
      <c r="G309" s="4">
        <v>0.28692506265428319</v>
      </c>
      <c r="H309" s="4">
        <v>0</v>
      </c>
      <c r="I309" s="4">
        <v>0.67641000350164227</v>
      </c>
      <c r="J309" t="s">
        <v>8245</v>
      </c>
    </row>
    <row r="310" spans="1:10" x14ac:dyDescent="0.25">
      <c r="A310" t="s">
        <v>6651</v>
      </c>
      <c r="B310" s="3">
        <v>73.450958251953125</v>
      </c>
      <c r="C310" s="3">
        <v>26.010000228881839</v>
      </c>
      <c r="D310" s="4">
        <v>5.5681560494286408E-2</v>
      </c>
      <c r="E310" s="4">
        <v>-7.2727239346352612E-2</v>
      </c>
      <c r="F310" s="2">
        <v>5</v>
      </c>
      <c r="G310" s="4">
        <v>0.23093780693968499</v>
      </c>
      <c r="H310" s="4">
        <v>0</v>
      </c>
      <c r="I310" s="4">
        <v>0.61224772948688266</v>
      </c>
      <c r="J310" t="s">
        <v>8246</v>
      </c>
    </row>
    <row r="311" spans="1:10" x14ac:dyDescent="0.25">
      <c r="A311" t="s">
        <v>8216</v>
      </c>
      <c r="B311" s="3">
        <v>69.576812744140625</v>
      </c>
      <c r="C311" s="3">
        <v>28.04999923706055</v>
      </c>
      <c r="D311" s="4">
        <v>8.1081222053716928E-2</v>
      </c>
      <c r="E311" s="4">
        <v>-0.31501834641120829</v>
      </c>
      <c r="F311" s="2">
        <v>5</v>
      </c>
      <c r="G311" s="4">
        <v>0.21113263746602159</v>
      </c>
      <c r="H311" s="4">
        <v>-2.58042592939377E-2</v>
      </c>
      <c r="I311" s="4">
        <v>0.52721027800466969</v>
      </c>
      <c r="J311" t="s">
        <v>8247</v>
      </c>
    </row>
    <row r="312" spans="1:10" x14ac:dyDescent="0.25">
      <c r="A312" t="s">
        <v>6693</v>
      </c>
      <c r="B312" s="3">
        <v>64.358543395996094</v>
      </c>
      <c r="C312" s="3">
        <v>40.950000762939453</v>
      </c>
      <c r="D312" s="4">
        <v>6.364002538683744E-2</v>
      </c>
      <c r="E312" s="4">
        <v>-7.5203209307999397E-2</v>
      </c>
      <c r="F312" s="2">
        <v>5</v>
      </c>
      <c r="G312" s="4">
        <v>9.2846229519261803E-2</v>
      </c>
      <c r="H312" s="4">
        <v>-9.8869057354086243E-2</v>
      </c>
      <c r="I312" s="4">
        <v>0.47972682353865709</v>
      </c>
      <c r="J312" t="s">
        <v>8248</v>
      </c>
    </row>
    <row r="313" spans="1:10" x14ac:dyDescent="0.25">
      <c r="A313" t="s">
        <v>6714</v>
      </c>
      <c r="B313" s="3">
        <v>60.507823944091797</v>
      </c>
      <c r="C313" s="3">
        <v>44.279998779296882</v>
      </c>
      <c r="D313" s="4">
        <v>-0.14118037214268461</v>
      </c>
      <c r="E313" s="4">
        <v>0.78548387667391006</v>
      </c>
      <c r="F313" s="2">
        <v>5</v>
      </c>
      <c r="G313" s="4">
        <v>7.6869772101704203E-2</v>
      </c>
      <c r="H313" s="4">
        <v>-0.15278579111558019</v>
      </c>
      <c r="I313" s="4">
        <v>0.43617058071703491</v>
      </c>
      <c r="J313" t="s">
        <v>8249</v>
      </c>
    </row>
    <row r="314" spans="1:10" x14ac:dyDescent="0.25">
      <c r="A314" t="s">
        <v>6735</v>
      </c>
      <c r="B314" s="3">
        <v>70.454635620117188</v>
      </c>
      <c r="C314" s="3">
        <v>24.79999923706055</v>
      </c>
      <c r="D314" s="4">
        <v>-1.351322046731751E-2</v>
      </c>
      <c r="E314" s="4">
        <v>0.25824456565285908</v>
      </c>
      <c r="F314" s="2">
        <v>5</v>
      </c>
      <c r="G314" s="4">
        <v>0.1889402879578119</v>
      </c>
      <c r="H314" s="4">
        <v>-1.351322046731751E-2</v>
      </c>
      <c r="I314" s="4">
        <v>0.76569519266160291</v>
      </c>
      <c r="J314" t="s">
        <v>8238</v>
      </c>
    </row>
    <row r="315" spans="1:10" x14ac:dyDescent="0.25">
      <c r="A315" t="s">
        <v>6757</v>
      </c>
      <c r="B315" s="3">
        <v>71.419746398925781</v>
      </c>
      <c r="C315" s="3">
        <v>19.70999908447266</v>
      </c>
      <c r="D315" s="4">
        <v>4.257317457541987E-2</v>
      </c>
      <c r="E315" s="4">
        <v>-7.5515977176229376E-2</v>
      </c>
      <c r="F315" s="2">
        <v>4</v>
      </c>
      <c r="G315" s="4">
        <v>0.30075750259668532</v>
      </c>
      <c r="H315" s="4">
        <v>0</v>
      </c>
      <c r="I315" s="4">
        <v>0.82435224304924737</v>
      </c>
      <c r="J315" t="s">
        <v>8239</v>
      </c>
    </row>
    <row r="316" spans="1:10" x14ac:dyDescent="0.25">
      <c r="A316" t="s">
        <v>8217</v>
      </c>
      <c r="B316" s="3">
        <v>68.503341674804688</v>
      </c>
      <c r="C316" s="3">
        <v>21.319999694824219</v>
      </c>
      <c r="D316" s="4">
        <v>-2.0768536059938229E-2</v>
      </c>
      <c r="E316" s="4">
        <v>6.6099805302752834E-3</v>
      </c>
      <c r="F316" s="2">
        <v>4</v>
      </c>
      <c r="G316" s="4">
        <v>0.29892259761662537</v>
      </c>
      <c r="H316" s="4">
        <v>-2.0768536059938229E-2</v>
      </c>
      <c r="I316" s="4">
        <v>0.74985534592543246</v>
      </c>
      <c r="J316" t="s">
        <v>8240</v>
      </c>
    </row>
    <row r="317" spans="1:10" x14ac:dyDescent="0.25">
      <c r="A317" t="s">
        <v>6799</v>
      </c>
      <c r="B317" s="3">
        <v>69.956230163574219</v>
      </c>
      <c r="C317" s="3">
        <v>21.180000305175781</v>
      </c>
      <c r="D317" s="4">
        <v>1.2790741085604299E-2</v>
      </c>
      <c r="E317" s="4">
        <v>-0.12551606500263221</v>
      </c>
      <c r="F317" s="2">
        <v>4</v>
      </c>
      <c r="G317" s="4">
        <v>0.41031311023365302</v>
      </c>
      <c r="H317" s="4">
        <v>0</v>
      </c>
      <c r="I317" s="4">
        <v>0.78696805644363987</v>
      </c>
      <c r="J317" t="s">
        <v>8241</v>
      </c>
    </row>
    <row r="318" spans="1:10" x14ac:dyDescent="0.25">
      <c r="A318" t="s">
        <v>6820</v>
      </c>
      <c r="B318" s="3">
        <v>69.072738647460938</v>
      </c>
      <c r="C318" s="3">
        <v>24.219999313354489</v>
      </c>
      <c r="D318" s="4">
        <v>4.8783025044750072E-2</v>
      </c>
      <c r="E318" s="4">
        <v>0.30566039404282042</v>
      </c>
      <c r="F318" s="2">
        <v>4</v>
      </c>
      <c r="G318" s="4">
        <v>0.47967915640246889</v>
      </c>
      <c r="H318" s="4">
        <v>0</v>
      </c>
      <c r="I318" s="4">
        <v>0.76440007195188198</v>
      </c>
      <c r="J318" t="s">
        <v>8242</v>
      </c>
    </row>
    <row r="319" spans="1:10" x14ac:dyDescent="0.25">
      <c r="A319" t="s">
        <v>8218</v>
      </c>
      <c r="B319" s="3">
        <v>65.859893798828125</v>
      </c>
      <c r="C319" s="3">
        <v>18.54999923706055</v>
      </c>
      <c r="D319" s="4">
        <v>6.9294926329485529E-2</v>
      </c>
      <c r="E319" s="4">
        <v>-0.13600373403261759</v>
      </c>
      <c r="F319" s="2">
        <v>3</v>
      </c>
      <c r="G319" s="4">
        <v>0.34860180243965361</v>
      </c>
      <c r="H319" s="4">
        <v>0</v>
      </c>
      <c r="I319" s="4">
        <v>0.68233088238303385</v>
      </c>
      <c r="J319" t="s">
        <v>8243</v>
      </c>
    </row>
    <row r="320" spans="1:10" x14ac:dyDescent="0.25">
      <c r="A320" t="s">
        <v>8219</v>
      </c>
      <c r="B320" s="3">
        <v>61.591888427734382</v>
      </c>
      <c r="C320" s="3">
        <v>21.469999313354489</v>
      </c>
      <c r="D320" s="4">
        <v>1.287864673021488E-2</v>
      </c>
      <c r="E320" s="4">
        <v>-0.1057892915999207</v>
      </c>
      <c r="F320" s="2">
        <v>4</v>
      </c>
      <c r="G320" s="4">
        <v>0.27327094867610419</v>
      </c>
      <c r="H320" s="4">
        <v>0</v>
      </c>
      <c r="I320" s="4">
        <v>0.59411150190092488</v>
      </c>
      <c r="J320" t="s">
        <v>8244</v>
      </c>
    </row>
    <row r="321" spans="1:10" x14ac:dyDescent="0.25">
      <c r="A321" t="s">
        <v>6881</v>
      </c>
      <c r="B321" s="3">
        <v>60.808753967285163</v>
      </c>
      <c r="C321" s="3">
        <v>24.010000228881839</v>
      </c>
      <c r="D321" s="4">
        <v>1.9071718499118259E-2</v>
      </c>
      <c r="E321" s="4">
        <v>-0.1246810075918455</v>
      </c>
      <c r="F321" s="2">
        <v>4</v>
      </c>
      <c r="G321" s="4">
        <v>0.33475148384568598</v>
      </c>
      <c r="H321" s="4">
        <v>0</v>
      </c>
      <c r="I321" s="4">
        <v>0.57886307477087606</v>
      </c>
      <c r="J321" t="s">
        <v>8245</v>
      </c>
    </row>
    <row r="322" spans="1:10" x14ac:dyDescent="0.25">
      <c r="A322" t="s">
        <v>8220</v>
      </c>
      <c r="B322" s="3">
        <v>59.670730590820313</v>
      </c>
      <c r="C322" s="3">
        <v>27.430000305175781</v>
      </c>
      <c r="D322" s="4">
        <v>3.869617577546669E-2</v>
      </c>
      <c r="E322" s="4">
        <v>-0.21829580547457431</v>
      </c>
      <c r="F322" s="2">
        <v>5</v>
      </c>
      <c r="G322" s="4">
        <v>0.2786023519518348</v>
      </c>
      <c r="H322" s="4">
        <v>0</v>
      </c>
      <c r="I322" s="4">
        <v>0.60443653103841366</v>
      </c>
      <c r="J322" t="s">
        <v>8246</v>
      </c>
    </row>
    <row r="323" spans="1:10" x14ac:dyDescent="0.25">
      <c r="A323" t="s">
        <v>6922</v>
      </c>
      <c r="B323" s="3">
        <v>57.447723388671882</v>
      </c>
      <c r="C323" s="3">
        <v>35.090000152587891</v>
      </c>
      <c r="D323" s="4">
        <v>-2.450359211079722E-2</v>
      </c>
      <c r="E323" s="4">
        <v>0.53164558648181837</v>
      </c>
      <c r="F323" s="2">
        <v>5</v>
      </c>
      <c r="G323" s="4">
        <v>0.32083376602235769</v>
      </c>
      <c r="H323" s="4">
        <v>-3.0554736575122528E-2</v>
      </c>
      <c r="I323" s="4">
        <v>0.56896667404289292</v>
      </c>
      <c r="J323" t="s">
        <v>8247</v>
      </c>
    </row>
    <row r="324" spans="1:10" x14ac:dyDescent="0.25">
      <c r="A324" t="s">
        <v>6945</v>
      </c>
      <c r="B324" s="3">
        <v>58.890758514404297</v>
      </c>
      <c r="C324" s="3">
        <v>22.909999847412109</v>
      </c>
      <c r="D324" s="4">
        <v>4.8090537165902843E-2</v>
      </c>
      <c r="E324" s="4">
        <v>-7.4717300661078068E-2</v>
      </c>
      <c r="F324" s="2">
        <v>4</v>
      </c>
      <c r="G324" s="4">
        <v>0.39778906828060051</v>
      </c>
      <c r="H324" s="4">
        <v>-6.2031437690466262E-3</v>
      </c>
      <c r="I324" s="4">
        <v>0.67991860840791807</v>
      </c>
      <c r="J324" t="s">
        <v>8248</v>
      </c>
    </row>
    <row r="325" spans="1:10" x14ac:dyDescent="0.25">
      <c r="A325" t="s">
        <v>8221</v>
      </c>
      <c r="B325" s="3">
        <v>56.188617706298828</v>
      </c>
      <c r="C325" s="3">
        <v>24.760000228881839</v>
      </c>
      <c r="D325" s="4">
        <v>-5.1802472219396933E-2</v>
      </c>
      <c r="E325" s="4">
        <v>0.1527002214406947</v>
      </c>
      <c r="F325" s="2">
        <v>5</v>
      </c>
      <c r="G325" s="4">
        <v>0.40816812539136998</v>
      </c>
      <c r="H325" s="4">
        <v>-5.1802472219396933E-2</v>
      </c>
      <c r="I325" s="4">
        <v>0.60283730158514248</v>
      </c>
      <c r="J325" t="s">
        <v>8249</v>
      </c>
    </row>
    <row r="326" spans="1:10" x14ac:dyDescent="0.25">
      <c r="A326" t="s">
        <v>6987</v>
      </c>
      <c r="B326" s="3">
        <v>59.258346557617188</v>
      </c>
      <c r="C326" s="3">
        <v>21.479999542236332</v>
      </c>
      <c r="D326" s="4">
        <v>7.9263687744687727E-2</v>
      </c>
      <c r="E326" s="4">
        <v>-2.3223939997454308E-3</v>
      </c>
      <c r="F326" s="2">
        <v>4</v>
      </c>
      <c r="G326" s="4">
        <v>0.51370038277543673</v>
      </c>
      <c r="H326" s="4">
        <v>0</v>
      </c>
      <c r="I326" s="4">
        <v>0.75685947551237898</v>
      </c>
      <c r="J326" t="s">
        <v>8238</v>
      </c>
    </row>
    <row r="327" spans="1:10" x14ac:dyDescent="0.25">
      <c r="A327" t="s">
        <v>7009</v>
      </c>
      <c r="B327" s="3">
        <v>54.906272888183587</v>
      </c>
      <c r="C327" s="3">
        <v>21.530000686645511</v>
      </c>
      <c r="D327" s="4">
        <v>4.1102475612480038E-2</v>
      </c>
      <c r="E327" s="4">
        <v>0.12193851419831669</v>
      </c>
      <c r="F327" s="2">
        <v>4</v>
      </c>
      <c r="G327" s="4">
        <v>0.33950715748286359</v>
      </c>
      <c r="H327" s="4">
        <v>0</v>
      </c>
      <c r="I327" s="4">
        <v>0.63507766912867125</v>
      </c>
      <c r="J327" t="s">
        <v>8239</v>
      </c>
    </row>
    <row r="328" spans="1:10" x14ac:dyDescent="0.25">
      <c r="A328" t="s">
        <v>8222</v>
      </c>
      <c r="B328" s="3">
        <v>52.73858642578125</v>
      </c>
      <c r="C328" s="3">
        <v>19.190000534057621</v>
      </c>
      <c r="D328" s="4">
        <v>6.3206517526125827E-2</v>
      </c>
      <c r="E328" s="4">
        <v>-4.336983823762508E-2</v>
      </c>
      <c r="F328" s="2">
        <v>3</v>
      </c>
      <c r="G328" s="4">
        <v>0.29797436780439401</v>
      </c>
      <c r="H328" s="4">
        <v>0</v>
      </c>
      <c r="I328" s="4">
        <v>0.62104127403857157</v>
      </c>
      <c r="J328" t="s">
        <v>8240</v>
      </c>
    </row>
    <row r="329" spans="1:10" x14ac:dyDescent="0.25">
      <c r="A329" t="s">
        <v>7051</v>
      </c>
      <c r="B329" s="3">
        <v>49.60333251953125</v>
      </c>
      <c r="C329" s="3">
        <v>20.059999465942379</v>
      </c>
      <c r="D329" s="4">
        <v>6.2604707073521837E-2</v>
      </c>
      <c r="E329" s="4">
        <v>-9.3947605286681224E-2</v>
      </c>
      <c r="F329" s="2">
        <v>4</v>
      </c>
      <c r="G329" s="4">
        <v>0.24852360191779571</v>
      </c>
      <c r="H329" s="4">
        <v>0</v>
      </c>
      <c r="I329" s="4">
        <v>0.55551708928983934</v>
      </c>
      <c r="J329" t="s">
        <v>8241</v>
      </c>
    </row>
    <row r="330" spans="1:10" x14ac:dyDescent="0.25">
      <c r="A330" t="s">
        <v>7073</v>
      </c>
      <c r="B330" s="3">
        <v>46.680889129638672</v>
      </c>
      <c r="C330" s="3">
        <v>22.139999389648441</v>
      </c>
      <c r="D330" s="4">
        <v>-4.4123402141949541E-2</v>
      </c>
      <c r="E330" s="4">
        <v>4.9289051629214597E-2</v>
      </c>
      <c r="F330" s="2">
        <v>4</v>
      </c>
      <c r="G330" s="4">
        <v>0.18773639002966941</v>
      </c>
      <c r="H330" s="4">
        <v>-4.4123402141949541E-2</v>
      </c>
      <c r="I330" s="4">
        <v>0.52194669542795946</v>
      </c>
      <c r="J330" t="s">
        <v>8242</v>
      </c>
    </row>
    <row r="331" spans="1:10" x14ac:dyDescent="0.25">
      <c r="A331" t="s">
        <v>7093</v>
      </c>
      <c r="B331" s="3">
        <v>48.835685729980469</v>
      </c>
      <c r="C331" s="3">
        <v>21.10000038146973</v>
      </c>
      <c r="D331" s="4">
        <v>9.565731559233237E-3</v>
      </c>
      <c r="E331" s="4">
        <v>8.3718599157690532E-2</v>
      </c>
      <c r="F331" s="2">
        <v>4</v>
      </c>
      <c r="G331" s="4">
        <v>0.26395748389370149</v>
      </c>
      <c r="H331" s="4">
        <v>0</v>
      </c>
      <c r="I331" s="4">
        <v>0.63936515424710083</v>
      </c>
      <c r="J331" t="s">
        <v>8243</v>
      </c>
    </row>
    <row r="332" spans="1:10" x14ac:dyDescent="0.25">
      <c r="A332" t="s">
        <v>7112</v>
      </c>
      <c r="B332" s="3">
        <v>48.372962951660163</v>
      </c>
      <c r="C332" s="3">
        <v>19.469999313354489</v>
      </c>
      <c r="D332" s="4">
        <v>6.1786007200163029E-2</v>
      </c>
      <c r="E332" s="4">
        <v>-6.9311699696529172E-2</v>
      </c>
      <c r="F332" s="2">
        <v>3</v>
      </c>
      <c r="G332" s="4">
        <v>0.25597516868582543</v>
      </c>
      <c r="H332" s="4">
        <v>0</v>
      </c>
      <c r="I332" s="4">
        <v>0.66905323177401077</v>
      </c>
      <c r="J332" t="s">
        <v>8244</v>
      </c>
    </row>
    <row r="333" spans="1:10" x14ac:dyDescent="0.25">
      <c r="A333" t="s">
        <v>7134</v>
      </c>
      <c r="B333" s="3">
        <v>45.558109283447273</v>
      </c>
      <c r="C333" s="3">
        <v>20.920000076293949</v>
      </c>
      <c r="D333" s="4">
        <v>-2.3797679305511469E-2</v>
      </c>
      <c r="E333" s="4">
        <v>0.22053680404028531</v>
      </c>
      <c r="F333" s="2">
        <v>4</v>
      </c>
      <c r="G333" s="4">
        <v>0.22497402152887269</v>
      </c>
      <c r="H333" s="4">
        <v>-2.3797679305511469E-2</v>
      </c>
      <c r="I333" s="4">
        <v>0.63607885266654973</v>
      </c>
      <c r="J333" t="s">
        <v>8245</v>
      </c>
    </row>
    <row r="334" spans="1:10" x14ac:dyDescent="0.25">
      <c r="A334" t="s">
        <v>8223</v>
      </c>
      <c r="B334" s="3">
        <v>46.668716430664063</v>
      </c>
      <c r="C334" s="3">
        <v>17.139999389648441</v>
      </c>
      <c r="D334" s="4">
        <v>7.3003643007698571E-2</v>
      </c>
      <c r="E334" s="4">
        <v>-5.3561633794130259E-2</v>
      </c>
      <c r="F334" s="2">
        <v>3</v>
      </c>
      <c r="G334" s="4">
        <v>0.27457898208910558</v>
      </c>
      <c r="H334" s="4">
        <v>0</v>
      </c>
      <c r="I334" s="4">
        <v>0.73228902587943168</v>
      </c>
      <c r="J334" t="s">
        <v>8246</v>
      </c>
    </row>
    <row r="335" spans="1:10" x14ac:dyDescent="0.25">
      <c r="A335" t="s">
        <v>7175</v>
      </c>
      <c r="B335" s="3">
        <v>43.4935302734375</v>
      </c>
      <c r="C335" s="3">
        <v>18.110000610351559</v>
      </c>
      <c r="D335" s="4">
        <v>3.2331433501103353E-2</v>
      </c>
      <c r="E335" s="4">
        <v>6.8436566088445616E-2</v>
      </c>
      <c r="F335" s="2">
        <v>3</v>
      </c>
      <c r="G335" s="4">
        <v>0.24069705833096761</v>
      </c>
      <c r="H335" s="4">
        <v>0</v>
      </c>
      <c r="I335" s="4">
        <v>0.62618598085286714</v>
      </c>
      <c r="J335" t="s">
        <v>8247</v>
      </c>
    </row>
    <row r="336" spans="1:10" x14ac:dyDescent="0.25">
      <c r="A336" t="s">
        <v>7198</v>
      </c>
      <c r="B336" s="3">
        <v>42.131362915039063</v>
      </c>
      <c r="C336" s="3">
        <v>16.95000076293945</v>
      </c>
      <c r="D336" s="4">
        <v>5.5872964278373523E-2</v>
      </c>
      <c r="E336" s="4">
        <v>-3.5273054165224642E-3</v>
      </c>
      <c r="F336" s="2">
        <v>3</v>
      </c>
      <c r="G336" s="4">
        <v>0.19830738362177411</v>
      </c>
      <c r="H336" s="4">
        <v>0</v>
      </c>
      <c r="I336" s="4">
        <v>0.57525570575501517</v>
      </c>
      <c r="J336" t="s">
        <v>8248</v>
      </c>
    </row>
    <row r="337" spans="1:10" x14ac:dyDescent="0.25">
      <c r="A337" t="s">
        <v>8224</v>
      </c>
      <c r="B337" s="3">
        <v>39.901924133300781</v>
      </c>
      <c r="C337" s="3">
        <v>17.010000228881839</v>
      </c>
      <c r="D337" s="4">
        <v>1.9258236902155671E-2</v>
      </c>
      <c r="E337" s="4">
        <v>-0.12589922769039091</v>
      </c>
      <c r="F337" s="2">
        <v>3</v>
      </c>
      <c r="G337" s="4">
        <v>0.1829907106268136</v>
      </c>
      <c r="H337" s="4">
        <v>-2.6542685154698039E-2</v>
      </c>
      <c r="I337" s="4">
        <v>0.49189889224184191</v>
      </c>
      <c r="J337" t="s">
        <v>8249</v>
      </c>
    </row>
    <row r="338" spans="1:10" x14ac:dyDescent="0.25">
      <c r="A338" t="s">
        <v>7240</v>
      </c>
      <c r="B338" s="3">
        <v>39.148002624511719</v>
      </c>
      <c r="C338" s="3">
        <v>19.45999908447266</v>
      </c>
      <c r="D338" s="4">
        <v>-4.4935542729639399E-2</v>
      </c>
      <c r="E338" s="4">
        <v>0.42251452122483002</v>
      </c>
      <c r="F338" s="2">
        <v>3</v>
      </c>
      <c r="G338" s="4">
        <v>0.16580531723007111</v>
      </c>
      <c r="H338" s="4">
        <v>-4.4935542729639399E-2</v>
      </c>
      <c r="I338" s="4">
        <v>0.46371041040216537</v>
      </c>
      <c r="J338" t="s">
        <v>8238</v>
      </c>
    </row>
    <row r="339" spans="1:10" x14ac:dyDescent="0.25">
      <c r="A339" t="s">
        <v>8225</v>
      </c>
      <c r="B339" s="3">
        <v>40.989906311035163</v>
      </c>
      <c r="C339" s="3">
        <v>13.680000305175779</v>
      </c>
      <c r="D339" s="4">
        <v>8.8220283511146746E-3</v>
      </c>
      <c r="E339" s="4">
        <v>-0.1487242958951768</v>
      </c>
      <c r="F339" s="2">
        <v>2</v>
      </c>
      <c r="G339" s="4">
        <v>0.25991867534545499</v>
      </c>
      <c r="H339" s="4">
        <v>0</v>
      </c>
      <c r="I339" s="4">
        <v>0.53257761741605347</v>
      </c>
      <c r="J339" t="s">
        <v>8239</v>
      </c>
    </row>
    <row r="340" spans="1:10" x14ac:dyDescent="0.25">
      <c r="A340" t="s">
        <v>7282</v>
      </c>
      <c r="B340" s="3">
        <v>40.631454467773438</v>
      </c>
      <c r="C340" s="3">
        <v>16.069999694824219</v>
      </c>
      <c r="D340" s="4">
        <v>2.2700034585152021E-2</v>
      </c>
      <c r="E340" s="4">
        <v>1.516107215886686E-2</v>
      </c>
      <c r="F340" s="2">
        <v>3</v>
      </c>
      <c r="G340" s="4">
        <v>0.27416684680283332</v>
      </c>
      <c r="H340" s="4">
        <v>0</v>
      </c>
      <c r="I340" s="4">
        <v>0.56708214317582839</v>
      </c>
      <c r="J340" t="s">
        <v>8240</v>
      </c>
    </row>
    <row r="341" spans="1:10" x14ac:dyDescent="0.25">
      <c r="A341" t="s">
        <v>7304</v>
      </c>
      <c r="B341" s="3">
        <v>39.729591369628913</v>
      </c>
      <c r="C341" s="3">
        <v>15.829999923706049</v>
      </c>
      <c r="D341" s="4">
        <v>1.0869379537077339E-2</v>
      </c>
      <c r="E341" s="4">
        <v>-0.16154657694045699</v>
      </c>
      <c r="F341" s="2">
        <v>2</v>
      </c>
      <c r="G341" s="4">
        <v>0.29531209501574279</v>
      </c>
      <c r="H341" s="4">
        <v>0</v>
      </c>
      <c r="I341" s="4">
        <v>0.53229890503670463</v>
      </c>
      <c r="J341" t="s">
        <v>8241</v>
      </c>
    </row>
    <row r="342" spans="1:10" x14ac:dyDescent="0.25">
      <c r="A342" t="s">
        <v>8226</v>
      </c>
      <c r="B342" s="3">
        <v>39.302398681640618</v>
      </c>
      <c r="C342" s="3">
        <v>18.879999160766602</v>
      </c>
      <c r="D342" s="4">
        <v>1.7218458307362901E-2</v>
      </c>
      <c r="E342" s="4">
        <v>0.1079811118767369</v>
      </c>
      <c r="F342" s="2">
        <v>3</v>
      </c>
      <c r="G342" s="4">
        <v>0.31934223742156509</v>
      </c>
      <c r="H342" s="4">
        <v>0</v>
      </c>
      <c r="I342" s="4">
        <v>0.51582285115650972</v>
      </c>
      <c r="J342" t="s">
        <v>8242</v>
      </c>
    </row>
    <row r="343" spans="1:10" x14ac:dyDescent="0.25">
      <c r="A343" t="s">
        <v>7346</v>
      </c>
      <c r="B343" s="3">
        <v>38.637126922607422</v>
      </c>
      <c r="C343" s="3">
        <v>17.04000091552734</v>
      </c>
      <c r="D343" s="4">
        <v>3.1899855431958279E-3</v>
      </c>
      <c r="E343" s="4">
        <v>0.35993625528088602</v>
      </c>
      <c r="F343" s="2">
        <v>3</v>
      </c>
      <c r="G343" s="4">
        <v>0.33312945128219301</v>
      </c>
      <c r="H343" s="4">
        <v>0</v>
      </c>
      <c r="I343" s="4">
        <v>0.49581092082503392</v>
      </c>
      <c r="J343" t="s">
        <v>8243</v>
      </c>
    </row>
    <row r="344" spans="1:10" x14ac:dyDescent="0.25">
      <c r="A344" t="s">
        <v>7366</v>
      </c>
      <c r="B344" s="3">
        <v>38.514266967773438</v>
      </c>
      <c r="C344" s="3">
        <v>12.52999973297119</v>
      </c>
      <c r="D344" s="4">
        <v>3.5578017520838889E-2</v>
      </c>
      <c r="E344" s="4">
        <v>7.9866412475393389E-4</v>
      </c>
      <c r="F344" s="2">
        <v>1</v>
      </c>
      <c r="G344" s="4">
        <v>0.38312100091525081</v>
      </c>
      <c r="H344" s="4">
        <v>0</v>
      </c>
      <c r="I344" s="4">
        <v>0.49105447859420082</v>
      </c>
      <c r="J344" t="s">
        <v>8244</v>
      </c>
    </row>
    <row r="345" spans="1:10" x14ac:dyDescent="0.25">
      <c r="A345" t="s">
        <v>8227</v>
      </c>
      <c r="B345" s="3">
        <v>37.191082000732422</v>
      </c>
      <c r="C345" s="3">
        <v>12.52000045776367</v>
      </c>
      <c r="D345" s="4">
        <v>1.573334483524547E-2</v>
      </c>
      <c r="E345" s="4">
        <v>8.1174485341169111E-2</v>
      </c>
      <c r="F345" s="2">
        <v>1</v>
      </c>
      <c r="G345" s="4">
        <v>0.38049014710246892</v>
      </c>
      <c r="H345" s="4">
        <v>0</v>
      </c>
      <c r="I345" s="4">
        <v>0.43982824409866011</v>
      </c>
      <c r="J345" t="s">
        <v>8245</v>
      </c>
    </row>
    <row r="346" spans="1:10" x14ac:dyDescent="0.25">
      <c r="A346" t="s">
        <v>7408</v>
      </c>
      <c r="B346" s="3">
        <v>36.615005493164063</v>
      </c>
      <c r="C346" s="3">
        <v>11.579999923706049</v>
      </c>
      <c r="D346" s="4">
        <v>4.4480163383860072E-2</v>
      </c>
      <c r="E346" s="4">
        <v>-0.16268980566972149</v>
      </c>
      <c r="F346" s="2">
        <v>1</v>
      </c>
      <c r="G346" s="4">
        <v>0.36900380924466569</v>
      </c>
      <c r="H346" s="4">
        <v>0</v>
      </c>
      <c r="I346" s="4">
        <v>0.41752582153557588</v>
      </c>
      <c r="J346" t="s">
        <v>8246</v>
      </c>
    </row>
    <row r="347" spans="1:10" x14ac:dyDescent="0.25">
      <c r="A347" t="s">
        <v>7429</v>
      </c>
      <c r="B347" s="3">
        <v>35.055721282958977</v>
      </c>
      <c r="C347" s="3">
        <v>13.829999923706049</v>
      </c>
      <c r="D347" s="4">
        <v>-2.9392180768530451E-3</v>
      </c>
      <c r="E347" s="4">
        <v>8.5557313357174758E-2</v>
      </c>
      <c r="F347" s="2">
        <v>2</v>
      </c>
      <c r="G347" s="4">
        <v>0.25851672970562101</v>
      </c>
      <c r="H347" s="4">
        <v>-2.9392180768530451E-3</v>
      </c>
      <c r="I347" s="4">
        <v>0.35715916034550549</v>
      </c>
      <c r="J347" t="s">
        <v>8247</v>
      </c>
    </row>
    <row r="348" spans="1:10" x14ac:dyDescent="0.25">
      <c r="A348" t="s">
        <v>8228</v>
      </c>
      <c r="B348" s="3">
        <v>35.159061431884773</v>
      </c>
      <c r="C348" s="3">
        <v>12.739999771118161</v>
      </c>
      <c r="D348" s="4">
        <v>4.2376877098144528E-2</v>
      </c>
      <c r="E348" s="4">
        <v>0.10590271396493731</v>
      </c>
      <c r="F348" s="2">
        <v>1</v>
      </c>
      <c r="G348" s="4">
        <v>0.29810747233784612</v>
      </c>
      <c r="H348" s="4">
        <v>0</v>
      </c>
      <c r="I348" s="4">
        <v>0.36115990614714072</v>
      </c>
      <c r="J348" t="s">
        <v>8248</v>
      </c>
    </row>
    <row r="349" spans="1:10" x14ac:dyDescent="0.25">
      <c r="A349" t="s">
        <v>7471</v>
      </c>
      <c r="B349" s="3">
        <v>33.729701995849609</v>
      </c>
      <c r="C349" s="3">
        <v>11.52000045776367</v>
      </c>
      <c r="D349" s="4">
        <v>4.4513972400315183E-3</v>
      </c>
      <c r="E349" s="4">
        <v>-0.14603405091023239</v>
      </c>
      <c r="F349" s="2">
        <v>1</v>
      </c>
      <c r="G349" s="4">
        <v>0.21388348746830749</v>
      </c>
      <c r="H349" s="4">
        <v>0</v>
      </c>
      <c r="I349" s="4">
        <v>0.30582319701531668</v>
      </c>
      <c r="J349" t="s">
        <v>8249</v>
      </c>
    </row>
    <row r="350" spans="1:10" x14ac:dyDescent="0.25">
      <c r="A350" t="s">
        <v>7494</v>
      </c>
      <c r="B350" s="3">
        <v>33.580223083496087</v>
      </c>
      <c r="C350" s="3">
        <v>13.489999771118161</v>
      </c>
      <c r="D350" s="4">
        <v>3.216508630499515E-2</v>
      </c>
      <c r="E350" s="4">
        <v>0.18541297323887651</v>
      </c>
      <c r="F350" s="2">
        <v>2</v>
      </c>
      <c r="G350" s="4">
        <v>0.25457311098673951</v>
      </c>
      <c r="H350" s="4">
        <v>0</v>
      </c>
      <c r="I350" s="4">
        <v>0.30003621937644342</v>
      </c>
      <c r="J350" t="s">
        <v>8238</v>
      </c>
    </row>
    <row r="351" spans="1:10" x14ac:dyDescent="0.25">
      <c r="A351" t="s">
        <v>7514</v>
      </c>
      <c r="B351" s="3">
        <v>32.533771514892578</v>
      </c>
      <c r="C351" s="3">
        <v>11.38000011444092</v>
      </c>
      <c r="D351" s="4">
        <v>2.0230597420848762E-2</v>
      </c>
      <c r="E351" s="4">
        <v>-0.1143969045439575</v>
      </c>
      <c r="F351" s="2">
        <v>1</v>
      </c>
      <c r="G351" s="4">
        <v>0.25476907137517002</v>
      </c>
      <c r="H351" s="4">
        <v>0</v>
      </c>
      <c r="I351" s="4">
        <v>0.27625382455659381</v>
      </c>
      <c r="J351" t="s">
        <v>8239</v>
      </c>
    </row>
    <row r="352" spans="1:10" x14ac:dyDescent="0.25">
      <c r="A352" t="s">
        <v>7536</v>
      </c>
      <c r="B352" s="3">
        <v>31.888645172119141</v>
      </c>
      <c r="C352" s="3">
        <v>12.85000038146973</v>
      </c>
      <c r="D352" s="4">
        <v>3.9672102358628392E-2</v>
      </c>
      <c r="E352" s="4">
        <v>9.3617053742104384E-2</v>
      </c>
      <c r="F352" s="2">
        <v>1</v>
      </c>
      <c r="G352" s="4">
        <v>0.2017057937112334</v>
      </c>
      <c r="H352" s="4">
        <v>0</v>
      </c>
      <c r="I352" s="4">
        <v>0.25094643091765118</v>
      </c>
      <c r="J352" t="s">
        <v>8240</v>
      </c>
    </row>
    <row r="353" spans="1:10" x14ac:dyDescent="0.25">
      <c r="A353" t="s">
        <v>8229</v>
      </c>
      <c r="B353" s="3">
        <v>30.671829223632809</v>
      </c>
      <c r="C353" s="3">
        <v>11.75</v>
      </c>
      <c r="D353" s="4">
        <v>2.9622647755163319E-2</v>
      </c>
      <c r="E353" s="4">
        <v>-0.12116678380146</v>
      </c>
      <c r="F353" s="2">
        <v>1</v>
      </c>
      <c r="G353" s="4">
        <v>0.1742739010381755</v>
      </c>
      <c r="H353" s="4">
        <v>0</v>
      </c>
      <c r="I353" s="4">
        <v>0.20321246292914871</v>
      </c>
      <c r="J353" t="s">
        <v>8241</v>
      </c>
    </row>
    <row r="354" spans="1:10" x14ac:dyDescent="0.25">
      <c r="A354" t="s">
        <v>7577</v>
      </c>
      <c r="B354" s="3">
        <v>29.789388656616211</v>
      </c>
      <c r="C354" s="3">
        <v>13.36999988555908</v>
      </c>
      <c r="D354" s="4">
        <v>2.7848458643796151E-2</v>
      </c>
      <c r="E354" s="4">
        <v>0.13787233068587931</v>
      </c>
      <c r="F354" s="2">
        <v>2</v>
      </c>
      <c r="G354" s="4">
        <v>0.15327656133756931</v>
      </c>
      <c r="H354" s="4">
        <v>0</v>
      </c>
      <c r="I354" s="4">
        <v>0.1985942615782865</v>
      </c>
      <c r="J354" t="s">
        <v>8242</v>
      </c>
    </row>
    <row r="355" spans="1:10" x14ac:dyDescent="0.25">
      <c r="A355" t="s">
        <v>7600</v>
      </c>
      <c r="B355" s="3">
        <v>28.98227691650391</v>
      </c>
      <c r="C355" s="3">
        <v>11.75</v>
      </c>
      <c r="D355" s="4">
        <v>4.0809004390491177E-2</v>
      </c>
      <c r="E355" s="4">
        <v>-1.7558531561636111E-2</v>
      </c>
      <c r="F355" s="2">
        <v>1</v>
      </c>
      <c r="G355" s="4">
        <v>7.5015403540936054E-2</v>
      </c>
      <c r="H355" s="4">
        <v>0</v>
      </c>
      <c r="I355" s="4">
        <v>0.16611962736197761</v>
      </c>
      <c r="J355" t="s">
        <v>8243</v>
      </c>
    </row>
    <row r="356" spans="1:10" x14ac:dyDescent="0.25">
      <c r="A356" t="s">
        <v>7619</v>
      </c>
      <c r="B356" s="3">
        <v>27.845912933349609</v>
      </c>
      <c r="C356" s="3">
        <v>11.960000038146971</v>
      </c>
      <c r="D356" s="4">
        <v>3.3608230080676371E-2</v>
      </c>
      <c r="E356" s="4">
        <v>-9.3939377957248382E-2</v>
      </c>
      <c r="F356" s="2">
        <v>1</v>
      </c>
      <c r="G356" s="4">
        <v>2.742843358876534E-3</v>
      </c>
      <c r="H356" s="4">
        <v>-3.1874975049528409E-4</v>
      </c>
      <c r="I356" s="4">
        <v>0.1203973278890587</v>
      </c>
      <c r="J356" t="s">
        <v>8244</v>
      </c>
    </row>
    <row r="357" spans="1:10" x14ac:dyDescent="0.25">
      <c r="A357" t="s">
        <v>8230</v>
      </c>
      <c r="B357" s="3">
        <v>26.94049072265625</v>
      </c>
      <c r="C357" s="3">
        <v>13.19999980926514</v>
      </c>
      <c r="D357" s="4">
        <v>7.2819579153879932E-3</v>
      </c>
      <c r="E357" s="4">
        <v>-0.1724137951652239</v>
      </c>
      <c r="F357" s="2">
        <v>1</v>
      </c>
      <c r="G357" s="4">
        <v>3.9728665433715893E-3</v>
      </c>
      <c r="H357" s="4">
        <v>-3.2823829032905039E-2</v>
      </c>
      <c r="I357" s="4">
        <v>9.1410814262497864E-2</v>
      </c>
      <c r="J357" t="s">
        <v>8245</v>
      </c>
    </row>
    <row r="358" spans="1:10" x14ac:dyDescent="0.25">
      <c r="A358" t="s">
        <v>7661</v>
      </c>
      <c r="B358" s="3">
        <v>26.745729446411129</v>
      </c>
      <c r="C358" s="3">
        <v>15.94999980926514</v>
      </c>
      <c r="D358" s="4">
        <v>-3.9815849607088727E-2</v>
      </c>
      <c r="E358" s="4">
        <v>9.5466988295940691E-2</v>
      </c>
      <c r="F358" s="2">
        <v>2</v>
      </c>
      <c r="G358" s="4">
        <v>8.9517574871817995E-3</v>
      </c>
      <c r="H358" s="4">
        <v>-3.9815849607088727E-2</v>
      </c>
      <c r="J358" t="s">
        <v>8246</v>
      </c>
    </row>
    <row r="359" spans="1:10" x14ac:dyDescent="0.25">
      <c r="A359" t="s">
        <v>7682</v>
      </c>
      <c r="B359" s="3">
        <v>27.854791641235352</v>
      </c>
      <c r="C359" s="3">
        <v>14.560000419616699</v>
      </c>
      <c r="D359" s="4">
        <v>2.842657617447775E-2</v>
      </c>
      <c r="E359" s="4">
        <v>1.9607891588331979E-2</v>
      </c>
      <c r="F359" s="2">
        <v>2</v>
      </c>
      <c r="G359" s="4">
        <v>3.9574114343426732E-2</v>
      </c>
      <c r="H359" s="4">
        <v>0</v>
      </c>
      <c r="J359" t="s">
        <v>8247</v>
      </c>
    </row>
    <row r="360" spans="1:10" x14ac:dyDescent="0.25">
      <c r="A360" t="s">
        <v>7703</v>
      </c>
      <c r="B360" s="3">
        <v>27.08486175537109</v>
      </c>
      <c r="C360" s="3">
        <v>14.27999973297119</v>
      </c>
      <c r="D360" s="4">
        <v>-2.5254760648272919E-2</v>
      </c>
      <c r="E360" s="4">
        <v>0.1929824072189241</v>
      </c>
      <c r="F360" s="2">
        <v>2</v>
      </c>
      <c r="G360" s="4">
        <v>3.0780334621276269E-2</v>
      </c>
      <c r="H360" s="4">
        <v>-2.5254760648272919E-2</v>
      </c>
      <c r="J360" t="s">
        <v>8248</v>
      </c>
    </row>
    <row r="361" spans="1:10" x14ac:dyDescent="0.25">
      <c r="A361" t="s">
        <v>7724</v>
      </c>
      <c r="B361" s="3">
        <v>27.786605834960941</v>
      </c>
      <c r="C361" s="3">
        <v>11.97000026702881</v>
      </c>
      <c r="D361" s="4">
        <v>3.8120814130692349E-2</v>
      </c>
      <c r="E361" s="4">
        <v>7.5471711046795953E-2</v>
      </c>
      <c r="F361" s="2">
        <v>1</v>
      </c>
      <c r="G361" s="4">
        <v>4.9793510069401581E-2</v>
      </c>
      <c r="H361" s="4">
        <v>0</v>
      </c>
      <c r="J361" t="s">
        <v>8249</v>
      </c>
    </row>
    <row r="362" spans="1:10" x14ac:dyDescent="0.25">
      <c r="A362" t="s">
        <v>8231</v>
      </c>
      <c r="B362" s="3">
        <v>26.766254425048832</v>
      </c>
      <c r="C362" s="3">
        <v>11.13000011444092</v>
      </c>
      <c r="D362" s="4">
        <v>3.232630725693908E-2</v>
      </c>
      <c r="E362" s="4">
        <v>-0.25651303166944028</v>
      </c>
      <c r="F362" s="2">
        <v>1</v>
      </c>
      <c r="G362" s="4">
        <v>5.0002289571197789E-2</v>
      </c>
      <c r="H362" s="4">
        <v>-3.6136106132254257E-2</v>
      </c>
      <c r="J362" t="s">
        <v>8238</v>
      </c>
    </row>
    <row r="363" spans="1:10" x14ac:dyDescent="0.25">
      <c r="A363" t="s">
        <v>7767</v>
      </c>
      <c r="B363" s="3">
        <v>25.928094863891602</v>
      </c>
      <c r="C363" s="3">
        <v>14.97000026702881</v>
      </c>
      <c r="D363" s="4">
        <v>-2.2914217595076721E-2</v>
      </c>
      <c r="E363" s="4">
        <v>0.1488872274608439</v>
      </c>
      <c r="F363" s="2">
        <v>2</v>
      </c>
      <c r="G363" s="4">
        <v>1.2184752124064779E-2</v>
      </c>
      <c r="H363" s="4">
        <v>-6.6318578639257386E-2</v>
      </c>
      <c r="J363" t="s">
        <v>8239</v>
      </c>
    </row>
    <row r="364" spans="1:10" x14ac:dyDescent="0.25">
      <c r="A364" t="s">
        <v>7789</v>
      </c>
      <c r="B364" s="3">
        <v>26.536149978637699</v>
      </c>
      <c r="C364" s="3">
        <v>13.02999973297119</v>
      </c>
      <c r="D364" s="4">
        <v>1.5939027527562381E-2</v>
      </c>
      <c r="E364" s="4">
        <v>-5.3740065373437229E-2</v>
      </c>
      <c r="F364" s="2">
        <v>1</v>
      </c>
      <c r="G364" s="4">
        <v>3.9659177703925019E-2</v>
      </c>
      <c r="H364" s="4">
        <v>-4.4422262431604083E-2</v>
      </c>
      <c r="J364" t="s">
        <v>8240</v>
      </c>
    </row>
    <row r="365" spans="1:10" x14ac:dyDescent="0.25">
      <c r="A365" t="s">
        <v>8232</v>
      </c>
      <c r="B365" s="3">
        <v>26.11982536315918</v>
      </c>
      <c r="C365" s="3">
        <v>13.77000045776367</v>
      </c>
      <c r="D365" s="4">
        <v>1.121183535505876E-2</v>
      </c>
      <c r="E365" s="4">
        <v>-0.32665036948466142</v>
      </c>
      <c r="F365" s="2">
        <v>2</v>
      </c>
      <c r="G365" s="4">
        <v>5.0947139418931593E-2</v>
      </c>
      <c r="H365" s="4">
        <v>-5.9414284050160471E-2</v>
      </c>
      <c r="J365" t="s">
        <v>8241</v>
      </c>
    </row>
    <row r="366" spans="1:10" x14ac:dyDescent="0.25">
      <c r="A366" t="s">
        <v>7829</v>
      </c>
      <c r="B366" s="3">
        <v>25.830221176147461</v>
      </c>
      <c r="C366" s="3">
        <v>20.45000076293945</v>
      </c>
      <c r="D366" s="4">
        <v>-4.1901168730624438E-2</v>
      </c>
      <c r="E366" s="4">
        <v>0.37525224749997199</v>
      </c>
      <c r="F366" s="2">
        <v>4</v>
      </c>
      <c r="G366" s="4">
        <v>1.2701245065853239E-2</v>
      </c>
      <c r="H366" s="4">
        <v>-6.9843050620962077E-2</v>
      </c>
      <c r="J366" t="s">
        <v>8242</v>
      </c>
    </row>
    <row r="367" spans="1:10" x14ac:dyDescent="0.25">
      <c r="A367" t="s">
        <v>7852</v>
      </c>
      <c r="B367" s="3">
        <v>26.959871292114261</v>
      </c>
      <c r="C367" s="3">
        <v>14.86999988555908</v>
      </c>
      <c r="D367" s="4">
        <v>-2.9163882658449491E-2</v>
      </c>
      <c r="E367" s="4">
        <v>0.39887109364731788</v>
      </c>
      <c r="F367" s="2">
        <v>2</v>
      </c>
      <c r="G367" s="4">
        <v>8.0666054367038553E-2</v>
      </c>
      <c r="H367" s="4">
        <v>-2.9163882658449491E-2</v>
      </c>
      <c r="J367" t="s">
        <v>8243</v>
      </c>
    </row>
    <row r="368" spans="1:10" x14ac:dyDescent="0.25">
      <c r="A368" t="s">
        <v>7871</v>
      </c>
      <c r="B368" s="3">
        <v>27.769744873046879</v>
      </c>
      <c r="C368" s="3">
        <v>10.63000011444092</v>
      </c>
      <c r="D368" s="4">
        <v>3.4876114558839648E-2</v>
      </c>
      <c r="E368" s="4">
        <v>-8.8336170364513023E-2</v>
      </c>
      <c r="F368" s="2">
        <v>1</v>
      </c>
      <c r="G368" s="4">
        <v>0.12500548619426269</v>
      </c>
      <c r="H368" s="4">
        <v>0</v>
      </c>
      <c r="J368" t="s">
        <v>8244</v>
      </c>
    </row>
    <row r="369" spans="1:10" x14ac:dyDescent="0.25">
      <c r="A369" t="s">
        <v>7892</v>
      </c>
      <c r="B369" s="3">
        <v>26.833883285522461</v>
      </c>
      <c r="C369" s="3">
        <v>11.659999847412109</v>
      </c>
      <c r="D369" s="4">
        <v>1.2277259267898801E-2</v>
      </c>
      <c r="E369" s="4">
        <v>-0.15261630425426059</v>
      </c>
      <c r="F369" s="2">
        <v>1</v>
      </c>
      <c r="H369" s="4">
        <v>0</v>
      </c>
      <c r="J369" t="s">
        <v>8245</v>
      </c>
    </row>
    <row r="370" spans="1:10" x14ac:dyDescent="0.25">
      <c r="A370" t="s">
        <v>7914</v>
      </c>
      <c r="B370" s="3">
        <v>26.508432388305661</v>
      </c>
      <c r="C370" s="3">
        <v>13.760000228881839</v>
      </c>
      <c r="D370" s="4">
        <v>-1.067362205968736E-2</v>
      </c>
      <c r="E370" s="4">
        <v>0.20069809625469801</v>
      </c>
      <c r="F370" s="2">
        <v>2</v>
      </c>
      <c r="H370" s="4">
        <v>-1.067362205968736E-2</v>
      </c>
      <c r="J370" t="s">
        <v>8246</v>
      </c>
    </row>
    <row r="371" spans="1:10" x14ac:dyDescent="0.25">
      <c r="A371" t="s">
        <v>8233</v>
      </c>
      <c r="B371" s="3">
        <v>26.794425964355469</v>
      </c>
      <c r="C371" s="3">
        <v>11.460000038146971</v>
      </c>
      <c r="D371" s="4">
        <v>1.9727093716706671E-2</v>
      </c>
      <c r="E371" s="4">
        <v>-0.1177828914495425</v>
      </c>
      <c r="F371" s="2">
        <v>1</v>
      </c>
      <c r="H371" s="4">
        <v>0</v>
      </c>
      <c r="J371" t="s">
        <v>8247</v>
      </c>
    </row>
    <row r="372" spans="1:10" x14ac:dyDescent="0.25">
      <c r="A372" t="s">
        <v>7956</v>
      </c>
      <c r="B372" s="3">
        <v>26.27607536315918</v>
      </c>
      <c r="C372" s="3">
        <v>12.989999771118161</v>
      </c>
      <c r="D372" s="4">
        <v>-7.2751760262704801E-3</v>
      </c>
      <c r="E372" s="4">
        <v>9.6202477042202972E-2</v>
      </c>
      <c r="F372" s="2">
        <v>1</v>
      </c>
      <c r="H372" s="4">
        <v>-7.2751760262704801E-3</v>
      </c>
      <c r="J372" t="s">
        <v>8248</v>
      </c>
    </row>
    <row r="373" spans="1:10" x14ac:dyDescent="0.25">
      <c r="A373" t="s">
        <v>7977</v>
      </c>
      <c r="B373" s="3">
        <v>26.4686393737793</v>
      </c>
      <c r="C373" s="3">
        <v>11.85000038146973</v>
      </c>
      <c r="D373" s="4">
        <v>3.8327272204875078E-2</v>
      </c>
      <c r="E373" s="4">
        <v>1.0230250973268131E-2</v>
      </c>
      <c r="F373" s="2">
        <v>1</v>
      </c>
      <c r="H373" s="4">
        <v>0</v>
      </c>
      <c r="J373" t="s">
        <v>8249</v>
      </c>
    </row>
    <row r="374" spans="1:10" x14ac:dyDescent="0.25">
      <c r="A374" t="s">
        <v>8234</v>
      </c>
      <c r="B374" s="3">
        <v>25.49161529541016</v>
      </c>
      <c r="C374" s="3">
        <v>11.72999954223633</v>
      </c>
      <c r="D374" s="4">
        <v>-4.8546009849781413E-3</v>
      </c>
      <c r="E374" s="4">
        <v>4.1740613126183268E-2</v>
      </c>
      <c r="F374" s="2">
        <v>1</v>
      </c>
      <c r="H374" s="4">
        <v>-4.8546009849781413E-3</v>
      </c>
      <c r="J374" t="s">
        <v>8238</v>
      </c>
    </row>
    <row r="375" spans="1:10" x14ac:dyDescent="0.25">
      <c r="A375" t="s">
        <v>8020</v>
      </c>
      <c r="B375" s="3">
        <v>25.615970611572269</v>
      </c>
      <c r="C375" s="3">
        <v>11.260000228881839</v>
      </c>
      <c r="D375" s="4">
        <v>3.6074925546658592E-3</v>
      </c>
      <c r="E375" s="4">
        <v>-0.16406829950527169</v>
      </c>
      <c r="F375" s="2">
        <v>1</v>
      </c>
      <c r="H375" s="4">
        <v>0</v>
      </c>
      <c r="J375" t="s">
        <v>8239</v>
      </c>
    </row>
    <row r="376" spans="1:10" x14ac:dyDescent="0.25">
      <c r="A376" t="s">
        <v>8235</v>
      </c>
      <c r="B376" s="3">
        <v>25.523893356323239</v>
      </c>
      <c r="C376" s="3">
        <v>13.47000026702881</v>
      </c>
      <c r="D376" s="4">
        <v>2.6969450856137112E-2</v>
      </c>
      <c r="E376" s="4">
        <v>8.4541077639685325E-2</v>
      </c>
      <c r="F376" s="2">
        <v>2</v>
      </c>
      <c r="H376" s="4">
        <v>0</v>
      </c>
      <c r="J376" t="s">
        <v>8240</v>
      </c>
    </row>
    <row r="377" spans="1:10" x14ac:dyDescent="0.25">
      <c r="A377" t="s">
        <v>8062</v>
      </c>
      <c r="B377" s="3">
        <v>24.853605270385739</v>
      </c>
      <c r="C377" s="3">
        <v>12.420000076293951</v>
      </c>
      <c r="D377" s="4">
        <v>-2.5588018389207878E-2</v>
      </c>
      <c r="E377" s="4">
        <v>-8.778903353668488E-3</v>
      </c>
      <c r="F377" s="2">
        <v>1</v>
      </c>
      <c r="H377" s="4">
        <v>-2.5588018389207878E-2</v>
      </c>
      <c r="J377" t="s">
        <v>8241</v>
      </c>
    </row>
    <row r="378" spans="1:10" x14ac:dyDescent="0.25">
      <c r="A378" t="s">
        <v>8083</v>
      </c>
      <c r="B378" s="3">
        <v>25.506259918212891</v>
      </c>
      <c r="C378" s="3">
        <v>12.52999973297119</v>
      </c>
      <c r="D378" s="4">
        <v>2.2399141628604461E-2</v>
      </c>
      <c r="E378" s="4">
        <v>-4.7872349676721833E-2</v>
      </c>
      <c r="F378" s="2">
        <v>1</v>
      </c>
      <c r="H378" s="4">
        <v>0</v>
      </c>
      <c r="J378" t="s">
        <v>8242</v>
      </c>
    </row>
    <row r="379" spans="1:10" x14ac:dyDescent="0.25">
      <c r="A379" t="s">
        <v>8236</v>
      </c>
      <c r="B379" s="3">
        <v>24.947458267211911</v>
      </c>
      <c r="C379" s="3">
        <v>13.159999847412109</v>
      </c>
      <c r="D379" s="4">
        <v>1.066925697457566E-2</v>
      </c>
      <c r="E379" s="4">
        <v>5.9581301656398633E-2</v>
      </c>
      <c r="F379" s="2">
        <v>1</v>
      </c>
      <c r="H379" s="4">
        <v>0</v>
      </c>
      <c r="J379" t="s">
        <v>8243</v>
      </c>
    </row>
    <row r="380" spans="1:10" x14ac:dyDescent="0.25">
      <c r="A380" t="s">
        <v>8237</v>
      </c>
      <c r="B380" s="3">
        <v>24.684097290039059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8244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208</v>
      </c>
      <c r="B1" s="3" t="s">
        <v>3</v>
      </c>
      <c r="C1" s="3" t="s">
        <v>4</v>
      </c>
      <c r="D1" s="4" t="s">
        <v>8250</v>
      </c>
      <c r="E1" s="4" t="s">
        <v>210</v>
      </c>
      <c r="F1" s="2" t="s">
        <v>5</v>
      </c>
      <c r="G1" s="4" t="s">
        <v>212</v>
      </c>
      <c r="H1" s="4" t="s">
        <v>213</v>
      </c>
    </row>
    <row r="2" spans="1:8" x14ac:dyDescent="0.25">
      <c r="A2" t="s">
        <v>161</v>
      </c>
      <c r="B2" s="3">
        <v>553.780029296875</v>
      </c>
      <c r="C2" s="3">
        <v>14.72000026702881</v>
      </c>
      <c r="D2" s="4">
        <v>0.17248271055760539</v>
      </c>
      <c r="E2" s="4">
        <v>0.18232935683054111</v>
      </c>
      <c r="F2" s="2">
        <v>2</v>
      </c>
      <c r="G2" s="4">
        <v>0</v>
      </c>
      <c r="H2" s="4">
        <v>0.17248271055760539</v>
      </c>
    </row>
    <row r="3" spans="1:8" x14ac:dyDescent="0.25">
      <c r="A3" t="s">
        <v>160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159</v>
      </c>
      <c r="B4" s="3">
        <v>374.33013916015619</v>
      </c>
      <c r="C4" s="3">
        <v>21.670000076293949</v>
      </c>
      <c r="D4" s="4">
        <v>-0.18175372955610089</v>
      </c>
      <c r="E4" s="4">
        <v>0.25842049595718503</v>
      </c>
      <c r="F4" s="2">
        <v>4</v>
      </c>
      <c r="G4" s="4">
        <v>-0.18175372955610089</v>
      </c>
      <c r="H4" s="4">
        <v>0</v>
      </c>
    </row>
    <row r="5" spans="1:8" x14ac:dyDescent="0.25">
      <c r="A5" t="s">
        <v>852</v>
      </c>
      <c r="B5" s="3">
        <v>457.47857666015619</v>
      </c>
      <c r="C5" s="3">
        <v>17.219999313354489</v>
      </c>
      <c r="D5" s="4">
        <v>0.28728755857266258</v>
      </c>
      <c r="E5" s="4">
        <v>-0.24307695325914319</v>
      </c>
      <c r="F5" s="2">
        <v>3</v>
      </c>
      <c r="G5" s="4">
        <v>0</v>
      </c>
      <c r="H5" s="4">
        <v>0.28728755857266258</v>
      </c>
    </row>
    <row r="6" spans="1:8" x14ac:dyDescent="0.25">
      <c r="A6" t="s">
        <v>1104</v>
      </c>
      <c r="B6" s="3">
        <v>355.38180541992188</v>
      </c>
      <c r="C6" s="3">
        <v>22.75</v>
      </c>
      <c r="D6" s="4">
        <v>0.1833164602418447</v>
      </c>
      <c r="E6" s="4">
        <v>0.65094342821839302</v>
      </c>
      <c r="F6" s="2">
        <v>4</v>
      </c>
      <c r="G6" s="4">
        <v>0</v>
      </c>
      <c r="H6" s="4">
        <v>0.1833164602418447</v>
      </c>
    </row>
    <row r="7" spans="1:8" x14ac:dyDescent="0.25">
      <c r="A7" t="s">
        <v>1357</v>
      </c>
      <c r="B7" s="3">
        <v>300.32693481445313</v>
      </c>
      <c r="C7" s="3">
        <v>13.77999973297119</v>
      </c>
      <c r="D7" s="4">
        <v>0.31223859453273078</v>
      </c>
      <c r="E7" s="4">
        <v>-0.45790717184843471</v>
      </c>
      <c r="F7" s="2">
        <v>2</v>
      </c>
      <c r="G7" s="4">
        <v>0</v>
      </c>
      <c r="H7" s="4">
        <v>0.31223859453273078</v>
      </c>
    </row>
    <row r="8" spans="1:8" x14ac:dyDescent="0.25">
      <c r="A8" t="s">
        <v>1608</v>
      </c>
      <c r="B8" s="3">
        <v>228.86610412597659</v>
      </c>
      <c r="C8" s="3">
        <v>25.420000076293949</v>
      </c>
      <c r="D8" s="4">
        <v>-4.5690091113593352E-2</v>
      </c>
      <c r="E8" s="4">
        <v>1.302536246750791</v>
      </c>
      <c r="F8" s="2">
        <v>5</v>
      </c>
      <c r="G8" s="4">
        <v>-4.5690091113593352E-2</v>
      </c>
      <c r="H8" s="4">
        <v>0</v>
      </c>
    </row>
    <row r="9" spans="1:8" x14ac:dyDescent="0.25">
      <c r="A9" t="s">
        <v>8148</v>
      </c>
      <c r="B9" s="3">
        <v>239.82366943359381</v>
      </c>
      <c r="C9" s="3">
        <v>11.039999961853029</v>
      </c>
      <c r="D9" s="4">
        <v>0.21705427977324199</v>
      </c>
      <c r="E9" s="4">
        <v>-0.21367521425577371</v>
      </c>
      <c r="F9" s="2">
        <v>1</v>
      </c>
      <c r="G9" s="4">
        <v>0</v>
      </c>
      <c r="H9" s="4">
        <v>0.21705427977324199</v>
      </c>
    </row>
    <row r="10" spans="1:8" x14ac:dyDescent="0.25">
      <c r="A10" t="s">
        <v>8151</v>
      </c>
      <c r="B10" s="3">
        <v>197.05256652832031</v>
      </c>
      <c r="C10" s="3">
        <v>14.039999961853029</v>
      </c>
      <c r="D10" s="4">
        <v>0.1199789395302433</v>
      </c>
      <c r="E10" s="4">
        <v>-0.22899502099235761</v>
      </c>
      <c r="F10" s="2">
        <v>2</v>
      </c>
      <c r="G10" s="4">
        <v>0</v>
      </c>
      <c r="H10" s="4">
        <v>0.1199789395302433</v>
      </c>
    </row>
    <row r="11" spans="1:8" x14ac:dyDescent="0.25">
      <c r="A11" t="s">
        <v>2360</v>
      </c>
      <c r="B11" s="3">
        <v>175.94309997558591</v>
      </c>
      <c r="C11" s="3">
        <v>18.20999908447266</v>
      </c>
      <c r="D11" s="4">
        <v>1.234282076013549E-2</v>
      </c>
      <c r="E11" s="4">
        <v>-5.1562585371232587E-2</v>
      </c>
      <c r="F11" s="2">
        <v>3</v>
      </c>
      <c r="G11" s="4">
        <v>0</v>
      </c>
      <c r="H11" s="4">
        <v>1.234282076013549E-2</v>
      </c>
    </row>
    <row r="12" spans="1:8" x14ac:dyDescent="0.25">
      <c r="A12" t="s">
        <v>2612</v>
      </c>
      <c r="B12" s="3">
        <v>173.7979431152344</v>
      </c>
      <c r="C12" s="3">
        <v>19.20000076293945</v>
      </c>
      <c r="D12" s="4">
        <v>0.13463781564213259</v>
      </c>
      <c r="E12" s="4">
        <v>0.39941693799233358</v>
      </c>
      <c r="F12" s="2">
        <v>3</v>
      </c>
      <c r="G12" s="4">
        <v>0</v>
      </c>
      <c r="H12" s="4">
        <v>0.13463781564213259</v>
      </c>
    </row>
    <row r="13" spans="1:8" x14ac:dyDescent="0.25">
      <c r="A13" t="s">
        <v>2862</v>
      </c>
      <c r="B13" s="3">
        <v>153.17481994628909</v>
      </c>
      <c r="C13" s="3">
        <v>13.72000026702881</v>
      </c>
      <c r="D13" s="4">
        <v>0.32307778079601629</v>
      </c>
      <c r="E13" s="4">
        <v>-0.23862375591018739</v>
      </c>
      <c r="F13" s="2">
        <v>2</v>
      </c>
      <c r="G13" s="4">
        <v>0</v>
      </c>
      <c r="H13" s="4">
        <v>0.32307778079601629</v>
      </c>
    </row>
    <row r="14" spans="1:8" x14ac:dyDescent="0.25">
      <c r="A14" t="s">
        <v>3111</v>
      </c>
      <c r="B14" s="3">
        <v>115.77159118652339</v>
      </c>
      <c r="C14" s="3">
        <v>18.020000457763668</v>
      </c>
      <c r="D14" s="4">
        <v>0.15990311931587309</v>
      </c>
      <c r="E14" s="4">
        <v>-0.2299144977979497</v>
      </c>
      <c r="F14" s="2">
        <v>3</v>
      </c>
      <c r="G14" s="4">
        <v>0</v>
      </c>
      <c r="H14" s="4">
        <v>0.15990311931587309</v>
      </c>
    </row>
    <row r="15" spans="1:8" x14ac:dyDescent="0.25">
      <c r="A15" t="s">
        <v>8169</v>
      </c>
      <c r="B15" s="3">
        <v>99.811431884765625</v>
      </c>
      <c r="C15" s="3">
        <v>23.39999961853027</v>
      </c>
      <c r="D15" s="4">
        <v>1.8950199230028719E-2</v>
      </c>
      <c r="E15" s="4">
        <v>0.31830983766367749</v>
      </c>
      <c r="F15" s="2">
        <v>4</v>
      </c>
      <c r="G15" s="4">
        <v>-6.3742184661970569E-2</v>
      </c>
      <c r="H15" s="4">
        <v>1.8950199230028719E-2</v>
      </c>
    </row>
    <row r="16" spans="1:8" x14ac:dyDescent="0.25">
      <c r="A16" t="s">
        <v>3612</v>
      </c>
      <c r="B16" s="3">
        <v>97.955162048339844</v>
      </c>
      <c r="C16" s="3">
        <v>17.75</v>
      </c>
      <c r="D16" s="4">
        <v>0.15056170088985141</v>
      </c>
      <c r="E16" s="4">
        <v>-0.18127307425533351</v>
      </c>
      <c r="F16" s="2">
        <v>3</v>
      </c>
      <c r="G16" s="4">
        <v>-8.1154490135519786E-2</v>
      </c>
      <c r="H16" s="4">
        <v>0.15056170088985141</v>
      </c>
    </row>
    <row r="17" spans="1:8" x14ac:dyDescent="0.25">
      <c r="A17" t="s">
        <v>3864</v>
      </c>
      <c r="B17" s="3">
        <v>85.136817932128906</v>
      </c>
      <c r="C17" s="3">
        <v>21.680000305175781</v>
      </c>
      <c r="D17" s="4">
        <v>0.26351707177940842</v>
      </c>
      <c r="E17" s="4">
        <v>-0.45799999237060551</v>
      </c>
      <c r="F17" s="2">
        <v>4</v>
      </c>
      <c r="G17" s="4">
        <v>-0.2013939720452719</v>
      </c>
      <c r="H17" s="4">
        <v>0.26351707177940842</v>
      </c>
    </row>
    <row r="18" spans="1:8" x14ac:dyDescent="0.25">
      <c r="A18" t="s">
        <v>4116</v>
      </c>
      <c r="B18" s="3">
        <v>67.380821228027344</v>
      </c>
      <c r="C18" s="3">
        <v>40</v>
      </c>
      <c r="D18" s="4">
        <v>-0.36794995034768069</v>
      </c>
      <c r="E18" s="4">
        <v>0.77777777777777768</v>
      </c>
      <c r="F18" s="2">
        <v>5</v>
      </c>
      <c r="G18" s="4">
        <v>-0.36794995034768069</v>
      </c>
      <c r="H18" s="4">
        <v>0</v>
      </c>
    </row>
    <row r="19" spans="1:8" x14ac:dyDescent="0.25">
      <c r="A19" t="s">
        <v>4369</v>
      </c>
      <c r="B19" s="3">
        <v>106.6067810058594</v>
      </c>
      <c r="C19" s="3">
        <v>22.5</v>
      </c>
      <c r="D19" s="4">
        <v>5.146291065115749E-2</v>
      </c>
      <c r="E19" s="4">
        <v>0.94636671135571149</v>
      </c>
      <c r="F19" s="2">
        <v>4</v>
      </c>
      <c r="G19" s="4">
        <v>0</v>
      </c>
      <c r="H19" s="4">
        <v>5.146291065115749E-2</v>
      </c>
    </row>
    <row r="20" spans="1:8" x14ac:dyDescent="0.25">
      <c r="A20" t="s">
        <v>8187</v>
      </c>
      <c r="B20" s="3">
        <v>101.3890075683594</v>
      </c>
      <c r="C20" s="3">
        <v>11.560000419616699</v>
      </c>
      <c r="D20" s="4">
        <v>0.15845151824004591</v>
      </c>
      <c r="E20" s="4">
        <v>-4.2253462146002667E-2</v>
      </c>
      <c r="F20" s="2">
        <v>1</v>
      </c>
      <c r="G20" s="4">
        <v>0</v>
      </c>
      <c r="H20" s="4">
        <v>0.15845151824004591</v>
      </c>
    </row>
    <row r="21" spans="1:8" x14ac:dyDescent="0.25">
      <c r="A21" t="s">
        <v>8190</v>
      </c>
      <c r="B21" s="3">
        <v>87.521148681640625</v>
      </c>
      <c r="C21" s="3">
        <v>12.069999694824221</v>
      </c>
      <c r="D21" s="4">
        <v>4.8282943145890878E-2</v>
      </c>
      <c r="E21" s="4">
        <v>-9.1798364975969826E-2</v>
      </c>
      <c r="F21" s="2">
        <v>1</v>
      </c>
      <c r="G21" s="4">
        <v>-7.1021486102013087E-2</v>
      </c>
      <c r="H21" s="4">
        <v>4.8282943145890878E-2</v>
      </c>
    </row>
    <row r="22" spans="1:8" x14ac:dyDescent="0.25">
      <c r="A22" t="s">
        <v>5121</v>
      </c>
      <c r="B22" s="3">
        <v>83.490005493164063</v>
      </c>
      <c r="C22" s="3">
        <v>13.289999961853029</v>
      </c>
      <c r="D22" s="4">
        <v>0.10697939496493999</v>
      </c>
      <c r="E22" s="4">
        <v>-0.2741671027040079</v>
      </c>
      <c r="F22" s="2">
        <v>2</v>
      </c>
      <c r="G22" s="4">
        <v>-0.1138093775425479</v>
      </c>
      <c r="H22" s="4">
        <v>0.10697939496493999</v>
      </c>
    </row>
    <row r="23" spans="1:8" x14ac:dyDescent="0.25">
      <c r="A23" t="s">
        <v>5373</v>
      </c>
      <c r="B23" s="3">
        <v>75.421463012695313</v>
      </c>
      <c r="C23" s="3">
        <v>18.309999465942379</v>
      </c>
      <c r="D23" s="4">
        <v>0.28181593449820808</v>
      </c>
      <c r="E23" s="4">
        <v>-0.36023763350690302</v>
      </c>
      <c r="F23" s="2">
        <v>3</v>
      </c>
      <c r="G23" s="4">
        <v>-0.19945156478227019</v>
      </c>
      <c r="H23" s="4">
        <v>0.28181593449820808</v>
      </c>
    </row>
    <row r="24" spans="1:8" x14ac:dyDescent="0.25">
      <c r="A24" t="s">
        <v>5625</v>
      </c>
      <c r="B24" s="3">
        <v>58.839542388916023</v>
      </c>
      <c r="C24" s="3">
        <v>28.620000839233398</v>
      </c>
      <c r="D24" s="4">
        <v>-0.21584640253199669</v>
      </c>
      <c r="E24" s="4">
        <v>0.20252108221362081</v>
      </c>
      <c r="F24" s="2">
        <v>5</v>
      </c>
      <c r="G24" s="4">
        <v>-0.37545757259514789</v>
      </c>
      <c r="H24" s="4">
        <v>0</v>
      </c>
    </row>
    <row r="25" spans="1:8" x14ac:dyDescent="0.25">
      <c r="A25" t="s">
        <v>5877</v>
      </c>
      <c r="B25" s="3">
        <v>75.035736083984375</v>
      </c>
      <c r="C25" s="3">
        <v>23.79999923706055</v>
      </c>
      <c r="D25" s="4">
        <v>-0.1175851881905106</v>
      </c>
      <c r="E25" s="4">
        <v>-0.1135940819767776</v>
      </c>
      <c r="F25" s="2">
        <v>4</v>
      </c>
      <c r="G25" s="4">
        <v>-0.2035457983978248</v>
      </c>
      <c r="H25" s="4">
        <v>0</v>
      </c>
    </row>
    <row r="26" spans="1:8" x14ac:dyDescent="0.25">
      <c r="A26" t="s">
        <v>8208</v>
      </c>
      <c r="B26" s="3">
        <v>85.034538269042969</v>
      </c>
      <c r="C26" s="3">
        <v>26.85000038146973</v>
      </c>
      <c r="D26" s="4">
        <v>-9.741519414326516E-2</v>
      </c>
      <c r="E26" s="4">
        <v>8.9691600915775105E-2</v>
      </c>
      <c r="F26" s="2">
        <v>5</v>
      </c>
      <c r="G26" s="4">
        <v>-9.741519414326516E-2</v>
      </c>
      <c r="H26" s="4">
        <v>0</v>
      </c>
    </row>
    <row r="27" spans="1:8" x14ac:dyDescent="0.25">
      <c r="A27" t="s">
        <v>6377</v>
      </c>
      <c r="B27" s="3">
        <v>94.212242126464844</v>
      </c>
      <c r="C27" s="3">
        <v>24.639999389648441</v>
      </c>
      <c r="D27" s="4">
        <v>0.20389324154489949</v>
      </c>
      <c r="E27" s="4">
        <v>9.008980862701188E-3</v>
      </c>
      <c r="F27" s="2">
        <v>5</v>
      </c>
      <c r="G27" s="4">
        <v>0</v>
      </c>
      <c r="H27" s="4">
        <v>0.20389324154489949</v>
      </c>
    </row>
    <row r="28" spans="1:8" x14ac:dyDescent="0.25">
      <c r="A28" t="s">
        <v>6629</v>
      </c>
      <c r="B28" s="3">
        <v>78.256309509277344</v>
      </c>
      <c r="C28" s="3">
        <v>24.420000076293949</v>
      </c>
      <c r="D28" s="4">
        <v>0.28692506265428319</v>
      </c>
      <c r="E28" s="4">
        <v>1.707621172443452E-2</v>
      </c>
      <c r="F28" s="2">
        <v>5</v>
      </c>
      <c r="G28" s="4">
        <v>0</v>
      </c>
      <c r="H28" s="4">
        <v>0.28692506265428319</v>
      </c>
    </row>
    <row r="29" spans="1:8" x14ac:dyDescent="0.25">
      <c r="A29" t="s">
        <v>6881</v>
      </c>
      <c r="B29" s="3">
        <v>60.808753967285163</v>
      </c>
      <c r="C29" s="3">
        <v>24.010000228881839</v>
      </c>
      <c r="D29" s="4">
        <v>0.33475148384568598</v>
      </c>
      <c r="E29" s="4">
        <v>0.1477055516882817</v>
      </c>
      <c r="F29" s="2">
        <v>4</v>
      </c>
      <c r="G29" s="4">
        <v>0</v>
      </c>
      <c r="H29" s="4">
        <v>0.33475148384568598</v>
      </c>
    </row>
    <row r="30" spans="1:8" x14ac:dyDescent="0.25">
      <c r="A30" t="s">
        <v>7134</v>
      </c>
      <c r="B30" s="3">
        <v>45.558109283447273</v>
      </c>
      <c r="C30" s="3">
        <v>20.920000076293949</v>
      </c>
      <c r="D30" s="4">
        <v>0.22497402152887269</v>
      </c>
      <c r="E30" s="4">
        <v>0.67092646257224531</v>
      </c>
      <c r="F30" s="2">
        <v>4</v>
      </c>
      <c r="G30" s="4">
        <v>0</v>
      </c>
      <c r="H30" s="4">
        <v>0.22497402152887269</v>
      </c>
    </row>
    <row r="31" spans="1:8" x14ac:dyDescent="0.25">
      <c r="A31" t="s">
        <v>8227</v>
      </c>
      <c r="B31" s="3">
        <v>37.191082000732422</v>
      </c>
      <c r="C31" s="3">
        <v>12.52000045776367</v>
      </c>
      <c r="D31" s="4">
        <v>0.38049014710246892</v>
      </c>
      <c r="E31" s="4">
        <v>-5.1515103130847839E-2</v>
      </c>
      <c r="F31" s="2">
        <v>1</v>
      </c>
      <c r="G31" s="4">
        <v>0</v>
      </c>
      <c r="H31" s="4">
        <v>0.38049014710246892</v>
      </c>
    </row>
    <row r="32" spans="1:8" x14ac:dyDescent="0.25">
      <c r="A32" t="s">
        <v>8230</v>
      </c>
      <c r="B32" s="3">
        <v>26.94049072265625</v>
      </c>
      <c r="C32" s="3">
        <v>13.19999980926514</v>
      </c>
      <c r="D32" s="4">
        <v>3.9728665433715893E-3</v>
      </c>
      <c r="E32" s="4">
        <v>0.13207547015490101</v>
      </c>
      <c r="F32" s="2">
        <v>1</v>
      </c>
      <c r="G32" s="4">
        <v>0</v>
      </c>
      <c r="H32" s="4">
        <v>3.9728665433715893E-3</v>
      </c>
    </row>
    <row r="33" spans="1:7" x14ac:dyDescent="0.25">
      <c r="A33" t="s">
        <v>7892</v>
      </c>
      <c r="B33" s="3">
        <v>26.833883285522461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17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8251</v>
      </c>
    </row>
    <row r="2" spans="1:9" x14ac:dyDescent="0.25">
      <c r="A2" t="s">
        <v>214</v>
      </c>
      <c r="B2" s="3">
        <v>47.299999237060547</v>
      </c>
      <c r="C2" s="3">
        <v>14.72000026702881</v>
      </c>
      <c r="D2" s="4">
        <v>2.9686045398942258E-3</v>
      </c>
      <c r="E2" s="4">
        <v>-1.274309740628732E-2</v>
      </c>
      <c r="F2" s="2">
        <v>2</v>
      </c>
      <c r="G2" s="4">
        <v>0.62041789556916838</v>
      </c>
      <c r="H2" s="4">
        <v>-6.7612858981401347E-2</v>
      </c>
      <c r="I2" s="4">
        <v>1.0943104341137491</v>
      </c>
    </row>
    <row r="3" spans="1:9" x14ac:dyDescent="0.25">
      <c r="A3" t="s">
        <v>215</v>
      </c>
      <c r="B3" s="3">
        <v>47.159999847412109</v>
      </c>
      <c r="C3" s="3">
        <v>14.909999847412109</v>
      </c>
      <c r="D3" s="4">
        <v>5.2443615311331238E-2</v>
      </c>
      <c r="E3" s="4">
        <v>-9.7457661364345416E-2</v>
      </c>
      <c r="F3" s="2">
        <v>2</v>
      </c>
      <c r="G3" s="4">
        <v>0.63183392629437196</v>
      </c>
      <c r="H3" s="4">
        <v>-7.0372555234342937E-2</v>
      </c>
      <c r="I3" s="4">
        <v>1.08811165637084</v>
      </c>
    </row>
    <row r="4" spans="1:9" x14ac:dyDescent="0.25">
      <c r="A4" t="s">
        <v>216</v>
      </c>
      <c r="B4" s="3">
        <v>44.810001373291023</v>
      </c>
      <c r="C4" s="3">
        <v>16.520000457763668</v>
      </c>
      <c r="D4" s="4">
        <v>-4.108705730266371E-2</v>
      </c>
      <c r="E4" s="4">
        <v>3.7037045906157078E-2</v>
      </c>
      <c r="F4" s="2">
        <v>3</v>
      </c>
      <c r="G4" s="4">
        <v>0.55482310367055421</v>
      </c>
      <c r="H4" s="4">
        <v>-0.1166961999283381</v>
      </c>
      <c r="I4" s="4">
        <v>0.98406035819138915</v>
      </c>
    </row>
    <row r="5" spans="1:9" x14ac:dyDescent="0.25">
      <c r="A5" t="s">
        <v>217</v>
      </c>
      <c r="B5" s="3">
        <v>46.729999542236328</v>
      </c>
      <c r="C5" s="3">
        <v>15.930000305175779</v>
      </c>
      <c r="D5" s="4">
        <v>-2.6661087774351722E-2</v>
      </c>
      <c r="E5" s="4">
        <v>0.1001381774018697</v>
      </c>
      <c r="F5" s="2">
        <v>2</v>
      </c>
      <c r="G5" s="4">
        <v>0.58891532759896514</v>
      </c>
      <c r="H5" s="4">
        <v>-7.8848808123282432E-2</v>
      </c>
      <c r="I5" s="4">
        <v>1.06907245678675</v>
      </c>
    </row>
    <row r="6" spans="1:9" x14ac:dyDescent="0.25">
      <c r="A6" t="s">
        <v>218</v>
      </c>
      <c r="B6" s="3">
        <v>48.009998321533203</v>
      </c>
      <c r="C6" s="3">
        <v>14.47999954223633</v>
      </c>
      <c r="D6" s="4">
        <v>-3.3420573960277977E-2</v>
      </c>
      <c r="E6" s="4">
        <v>9.7801364889470221E-2</v>
      </c>
      <c r="F6" s="2">
        <v>2</v>
      </c>
      <c r="G6" s="4">
        <v>0.65039525849786428</v>
      </c>
      <c r="H6" s="4">
        <v>-5.3617213586578671E-2</v>
      </c>
      <c r="I6" s="4">
        <v>1.1257471891836559</v>
      </c>
    </row>
    <row r="7" spans="1:9" x14ac:dyDescent="0.25">
      <c r="A7" t="s">
        <v>219</v>
      </c>
      <c r="B7" s="3">
        <v>49.669998168945313</v>
      </c>
      <c r="C7" s="3">
        <v>13.189999580383301</v>
      </c>
      <c r="D7" s="4">
        <v>-7.1956949657279168E-3</v>
      </c>
      <c r="E7" s="4">
        <v>5.3353426398474726E-3</v>
      </c>
      <c r="F7" s="2">
        <v>1</v>
      </c>
      <c r="G7" s="4">
        <v>0.71571664455811379</v>
      </c>
      <c r="H7" s="4">
        <v>-2.0894961223259841E-2</v>
      </c>
      <c r="I7" s="4">
        <v>1.199247296099905</v>
      </c>
    </row>
    <row r="8" spans="1:9" x14ac:dyDescent="0.25">
      <c r="A8" t="s">
        <v>220</v>
      </c>
      <c r="B8" s="3">
        <v>50.029998779296882</v>
      </c>
      <c r="C8" s="3">
        <v>13.11999988555908</v>
      </c>
      <c r="D8" s="4">
        <v>-1.3798556460791089E-2</v>
      </c>
      <c r="E8" s="4">
        <v>5.2969489999316499E-2</v>
      </c>
      <c r="F8" s="2">
        <v>1</v>
      </c>
      <c r="G8" s="4">
        <v>0.74502960049395472</v>
      </c>
      <c r="H8" s="4">
        <v>-1.3798556460791089E-2</v>
      </c>
      <c r="I8" s="4">
        <v>1.2151871068125411</v>
      </c>
    </row>
    <row r="9" spans="1:9" x14ac:dyDescent="0.25">
      <c r="A9" t="s">
        <v>221</v>
      </c>
      <c r="B9" s="3">
        <v>50.729999542236328</v>
      </c>
      <c r="C9" s="3">
        <v>12.460000038146971</v>
      </c>
      <c r="D9" s="4">
        <v>1.196885021617766E-2</v>
      </c>
      <c r="E9" s="4">
        <v>-3.5603717912586992E-2</v>
      </c>
      <c r="F9" s="2">
        <v>1</v>
      </c>
      <c r="G9" s="4">
        <v>0.75657898256288347</v>
      </c>
      <c r="H9" s="4">
        <v>0</v>
      </c>
      <c r="I9" s="4">
        <v>1.2461811644311089</v>
      </c>
    </row>
    <row r="10" spans="1:9" x14ac:dyDescent="0.25">
      <c r="A10" t="s">
        <v>222</v>
      </c>
      <c r="B10" s="3">
        <v>50.130001068115227</v>
      </c>
      <c r="C10" s="3">
        <v>12.920000076293951</v>
      </c>
      <c r="D10" s="4">
        <v>-4.5671076141537981E-3</v>
      </c>
      <c r="E10" s="4">
        <v>5.44744690631771E-3</v>
      </c>
      <c r="F10" s="2">
        <v>1</v>
      </c>
      <c r="G10" s="4">
        <v>0.83559143348322307</v>
      </c>
      <c r="H10" s="4">
        <v>-4.5671076141537981E-3</v>
      </c>
      <c r="I10" s="4">
        <v>1.219614925846066</v>
      </c>
    </row>
    <row r="11" spans="1:9" x14ac:dyDescent="0.25">
      <c r="A11" t="s">
        <v>223</v>
      </c>
      <c r="B11" s="3">
        <v>50.360000610351563</v>
      </c>
      <c r="C11" s="3">
        <v>12.85000038146973</v>
      </c>
      <c r="D11" s="4">
        <v>4.5880617860711848E-3</v>
      </c>
      <c r="E11" s="4">
        <v>2.7178269094106922E-2</v>
      </c>
      <c r="F11" s="2">
        <v>1</v>
      </c>
      <c r="G11" s="4">
        <v>0.86036206790133019</v>
      </c>
      <c r="H11" s="4">
        <v>0</v>
      </c>
      <c r="I11" s="4">
        <v>1.229798656267133</v>
      </c>
    </row>
    <row r="12" spans="1:9" x14ac:dyDescent="0.25">
      <c r="A12" t="s">
        <v>224</v>
      </c>
      <c r="B12" s="3">
        <v>50.130001068115227</v>
      </c>
      <c r="C12" s="3">
        <v>12.510000228881839</v>
      </c>
      <c r="D12" s="4">
        <v>-2.5864953792144041E-3</v>
      </c>
      <c r="E12" s="4">
        <v>1.131773198205055E-2</v>
      </c>
      <c r="F12" s="2">
        <v>1</v>
      </c>
      <c r="G12" s="4">
        <v>0.8719193346814873</v>
      </c>
      <c r="H12" s="4">
        <v>-2.5864953792144041E-3</v>
      </c>
      <c r="I12" s="4">
        <v>1.219614925846066</v>
      </c>
    </row>
    <row r="13" spans="1:9" x14ac:dyDescent="0.25">
      <c r="A13" t="s">
        <v>225</v>
      </c>
      <c r="B13" s="3">
        <v>50.259998321533203</v>
      </c>
      <c r="C13" s="3">
        <v>12.36999988555908</v>
      </c>
      <c r="D13" s="4">
        <v>1.514845537116094E-2</v>
      </c>
      <c r="E13" s="4">
        <v>-8.814075377564845E-3</v>
      </c>
      <c r="F13" s="2">
        <v>1</v>
      </c>
      <c r="G13" s="4">
        <v>0.9146666027250745</v>
      </c>
      <c r="H13" s="4">
        <v>0</v>
      </c>
      <c r="I13" s="4">
        <v>1.225370837233609</v>
      </c>
    </row>
    <row r="14" spans="1:9" x14ac:dyDescent="0.25">
      <c r="A14" t="s">
        <v>226</v>
      </c>
      <c r="B14" s="3">
        <v>49.509998321533203</v>
      </c>
      <c r="C14" s="3">
        <v>12.47999954223633</v>
      </c>
      <c r="D14" s="4">
        <v>-1.210437233415629E-3</v>
      </c>
      <c r="E14" s="4">
        <v>3.2258013625000359E-2</v>
      </c>
      <c r="F14" s="2">
        <v>1</v>
      </c>
      <c r="G14" s="4">
        <v>0.78607501976672411</v>
      </c>
      <c r="H14" s="4">
        <v>-7.6167783676918122E-3</v>
      </c>
      <c r="I14" s="4">
        <v>1.192162954550291</v>
      </c>
    </row>
    <row r="15" spans="1:9" x14ac:dyDescent="0.25">
      <c r="A15" t="s">
        <v>227</v>
      </c>
      <c r="B15" s="3">
        <v>49.569999694824219</v>
      </c>
      <c r="C15" s="3">
        <v>12.090000152587891</v>
      </c>
      <c r="D15" s="4">
        <v>-6.4141050057943128E-3</v>
      </c>
      <c r="E15" s="4">
        <v>4.9875661636344937E-3</v>
      </c>
      <c r="F15" s="2">
        <v>1</v>
      </c>
      <c r="G15" s="4">
        <v>0.75842492925590599</v>
      </c>
      <c r="H15" s="4">
        <v>-6.4141050057943128E-3</v>
      </c>
      <c r="I15" s="4">
        <v>1.1948196459704059</v>
      </c>
    </row>
    <row r="16" spans="1:9" x14ac:dyDescent="0.25">
      <c r="A16" t="s">
        <v>228</v>
      </c>
      <c r="B16" s="3">
        <v>49.889999389648438</v>
      </c>
      <c r="C16" s="3">
        <v>12.02999973297119</v>
      </c>
      <c r="D16" s="4">
        <v>1.2172823351116691E-2</v>
      </c>
      <c r="E16" s="4">
        <v>-1.554832486953894E-2</v>
      </c>
      <c r="F16" s="2">
        <v>1</v>
      </c>
      <c r="G16" s="4">
        <v>0.77734235596901602</v>
      </c>
      <c r="H16" s="4">
        <v>0</v>
      </c>
      <c r="I16" s="4">
        <v>1.208988329069633</v>
      </c>
    </row>
    <row r="17" spans="1:9" x14ac:dyDescent="0.25">
      <c r="A17" t="s">
        <v>229</v>
      </c>
      <c r="B17" s="3">
        <v>49.290000915527337</v>
      </c>
      <c r="C17" s="3">
        <v>12.22000026702881</v>
      </c>
      <c r="D17" s="4">
        <v>3.3983696429788823E-2</v>
      </c>
      <c r="E17" s="4">
        <v>-1.768483285975431E-2</v>
      </c>
      <c r="F17" s="2">
        <v>1</v>
      </c>
      <c r="G17" s="4">
        <v>0.78457637284037829</v>
      </c>
      <c r="H17" s="4">
        <v>0</v>
      </c>
      <c r="I17" s="4">
        <v>1.182422090484589</v>
      </c>
    </row>
    <row r="18" spans="1:9" x14ac:dyDescent="0.25">
      <c r="A18" t="s">
        <v>230</v>
      </c>
      <c r="B18" s="3">
        <v>47.669998168945313</v>
      </c>
      <c r="C18" s="3">
        <v>12.439999580383301</v>
      </c>
      <c r="D18" s="4">
        <v>-1.3043500581089719E-2</v>
      </c>
      <c r="E18" s="4">
        <v>1.6339854003679211E-2</v>
      </c>
      <c r="F18" s="2">
        <v>1</v>
      </c>
      <c r="G18" s="4">
        <v>0.69042542125010864</v>
      </c>
      <c r="H18" s="4">
        <v>-1.3043500581089719E-2</v>
      </c>
      <c r="I18" s="4">
        <v>1.110692942277725</v>
      </c>
    </row>
    <row r="19" spans="1:9" x14ac:dyDescent="0.25">
      <c r="A19" t="s">
        <v>231</v>
      </c>
      <c r="B19" s="3">
        <v>48.299999237060547</v>
      </c>
      <c r="C19" s="3">
        <v>12.239999771118161</v>
      </c>
      <c r="D19" s="4">
        <v>1.0037631645746E-2</v>
      </c>
      <c r="E19" s="4">
        <v>-2.4701228279307871E-2</v>
      </c>
      <c r="F19" s="2">
        <v>1</v>
      </c>
      <c r="G19" s="4">
        <v>0.77280226644395955</v>
      </c>
      <c r="H19" s="4">
        <v>0</v>
      </c>
      <c r="I19" s="4">
        <v>1.138587611024839</v>
      </c>
    </row>
    <row r="20" spans="1:9" x14ac:dyDescent="0.25">
      <c r="A20" t="s">
        <v>232</v>
      </c>
      <c r="B20" s="3">
        <v>47.819999694824219</v>
      </c>
      <c r="C20" s="3">
        <v>12.55000019073486</v>
      </c>
      <c r="D20" s="4">
        <v>8.4352918879035954E-3</v>
      </c>
      <c r="E20" s="4">
        <v>-2.25856665425801E-2</v>
      </c>
      <c r="F20" s="2">
        <v>1</v>
      </c>
      <c r="G20" s="4">
        <v>0.80520951710093946</v>
      </c>
      <c r="H20" s="4">
        <v>-5.8211806274280908E-3</v>
      </c>
      <c r="I20" s="4">
        <v>1.117334586375998</v>
      </c>
    </row>
    <row r="21" spans="1:9" x14ac:dyDescent="0.25">
      <c r="A21" t="s">
        <v>233</v>
      </c>
      <c r="B21" s="3">
        <v>47.419998168945313</v>
      </c>
      <c r="C21" s="3">
        <v>12.840000152587891</v>
      </c>
      <c r="D21" s="4">
        <v>2.1102488613612861E-2</v>
      </c>
      <c r="E21" s="4">
        <v>-3.6759172837409371E-2</v>
      </c>
      <c r="F21" s="2">
        <v>1</v>
      </c>
      <c r="G21" s="4">
        <v>0.7921390706612863</v>
      </c>
      <c r="H21" s="4">
        <v>-1.413722093030079E-2</v>
      </c>
      <c r="I21" s="4">
        <v>1.0996236480499519</v>
      </c>
    </row>
    <row r="22" spans="1:9" x14ac:dyDescent="0.25">
      <c r="A22" t="s">
        <v>234</v>
      </c>
      <c r="B22" s="3">
        <v>46.439998626708977</v>
      </c>
      <c r="C22" s="3">
        <v>13.329999923706049</v>
      </c>
      <c r="D22" s="4">
        <v>4.9772678379820254E-3</v>
      </c>
      <c r="E22" s="4">
        <v>9.8484936605582885E-3</v>
      </c>
      <c r="F22" s="2">
        <v>2</v>
      </c>
      <c r="G22" s="4">
        <v>0.73283581898349981</v>
      </c>
      <c r="H22" s="4">
        <v>-3.4511432433937173E-2</v>
      </c>
      <c r="I22" s="4">
        <v>1.0562320349455669</v>
      </c>
    </row>
    <row r="23" spans="1:9" x14ac:dyDescent="0.25">
      <c r="A23" t="s">
        <v>235</v>
      </c>
      <c r="B23" s="3">
        <v>46.209999084472663</v>
      </c>
      <c r="C23" s="3">
        <v>13.19999980926514</v>
      </c>
      <c r="D23" s="4">
        <v>1.8514440651607789E-2</v>
      </c>
      <c r="E23" s="4">
        <v>-6.024090761646117E-3</v>
      </c>
      <c r="F23" s="2">
        <v>1</v>
      </c>
      <c r="G23" s="4">
        <v>0.76306755813083615</v>
      </c>
      <c r="H23" s="4">
        <v>-3.929312785041561E-2</v>
      </c>
      <c r="I23" s="4">
        <v>1.0460483045244999</v>
      </c>
    </row>
    <row r="24" spans="1:9" x14ac:dyDescent="0.25">
      <c r="A24" t="s">
        <v>236</v>
      </c>
      <c r="B24" s="3">
        <v>45.369998931884773</v>
      </c>
      <c r="C24" s="3">
        <v>13.27999973297119</v>
      </c>
      <c r="D24" s="4">
        <v>-3.282884077033954E-2</v>
      </c>
      <c r="E24" s="4">
        <v>7.9674758295900316E-2</v>
      </c>
      <c r="F24" s="2">
        <v>2</v>
      </c>
      <c r="G24" s="4">
        <v>0.76881090084337522</v>
      </c>
      <c r="H24" s="4">
        <v>-5.6756749040337888E-2</v>
      </c>
      <c r="I24" s="4">
        <v>1.0088554691630229</v>
      </c>
    </row>
    <row r="25" spans="1:9" x14ac:dyDescent="0.25">
      <c r="A25" t="s">
        <v>237</v>
      </c>
      <c r="B25" s="3">
        <v>46.909999847412109</v>
      </c>
      <c r="C25" s="3">
        <v>12.30000019073486</v>
      </c>
      <c r="D25" s="4">
        <v>2.1318382106416681E-4</v>
      </c>
      <c r="E25" s="4">
        <v>-3.5294102687461693E-2</v>
      </c>
      <c r="F25" s="2">
        <v>1</v>
      </c>
      <c r="G25" s="4">
        <v>0.82245533273267402</v>
      </c>
      <c r="H25" s="4">
        <v>-2.474009697420743E-2</v>
      </c>
      <c r="I25" s="4">
        <v>1.077042362143068</v>
      </c>
    </row>
    <row r="26" spans="1:9" x14ac:dyDescent="0.25">
      <c r="A26" t="s">
        <v>238</v>
      </c>
      <c r="B26" s="3">
        <v>46.900001525878913</v>
      </c>
      <c r="C26" s="3">
        <v>12.75</v>
      </c>
      <c r="D26" s="4">
        <v>6.0060617848414211E-3</v>
      </c>
      <c r="E26" s="4">
        <v>7.1090168777756526E-3</v>
      </c>
      <c r="F26" s="2">
        <v>1</v>
      </c>
      <c r="G26" s="4">
        <v>0.88960524184289524</v>
      </c>
      <c r="H26" s="4">
        <v>-2.4947962293342171E-2</v>
      </c>
      <c r="I26" s="4">
        <v>1.076599664691728</v>
      </c>
    </row>
    <row r="27" spans="1:9" x14ac:dyDescent="0.25">
      <c r="A27" t="s">
        <v>239</v>
      </c>
      <c r="B27" s="3">
        <v>46.619998931884773</v>
      </c>
      <c r="C27" s="3">
        <v>12.659999847412109</v>
      </c>
      <c r="D27" s="4">
        <v>-3.076922222840817E-2</v>
      </c>
      <c r="E27" s="4">
        <v>6.0301532021133968E-2</v>
      </c>
      <c r="F27" s="2">
        <v>1</v>
      </c>
      <c r="G27" s="4">
        <v>0.83038869998872955</v>
      </c>
      <c r="H27" s="4">
        <v>-3.076922222840817E-2</v>
      </c>
      <c r="I27" s="4">
        <v>1.064201940301885</v>
      </c>
    </row>
    <row r="28" spans="1:9" x14ac:dyDescent="0.25">
      <c r="A28" t="s">
        <v>240</v>
      </c>
      <c r="B28" s="3">
        <v>48.099998474121087</v>
      </c>
      <c r="C28" s="3">
        <v>11.939999580383301</v>
      </c>
      <c r="D28" s="4">
        <v>3.3375021275650059E-3</v>
      </c>
      <c r="E28" s="4">
        <v>-8.3056795503789749E-3</v>
      </c>
      <c r="F28" s="2">
        <v>1</v>
      </c>
      <c r="G28" s="4">
        <v>0.94500603980890419</v>
      </c>
      <c r="H28" s="4">
        <v>0</v>
      </c>
      <c r="I28" s="4">
        <v>1.1297321418618149</v>
      </c>
    </row>
    <row r="29" spans="1:9" x14ac:dyDescent="0.25">
      <c r="A29" t="s">
        <v>241</v>
      </c>
      <c r="B29" s="3">
        <v>47.939998626708977</v>
      </c>
      <c r="C29" s="3">
        <v>12.039999961853029</v>
      </c>
      <c r="D29" s="4">
        <v>1.6323945042478361E-2</v>
      </c>
      <c r="E29" s="4">
        <v>-6.3035050238967716E-2</v>
      </c>
      <c r="F29" s="2">
        <v>1</v>
      </c>
      <c r="G29" s="4">
        <v>0.94010523686476644</v>
      </c>
      <c r="H29" s="4">
        <v>0</v>
      </c>
      <c r="I29" s="4">
        <v>1.122647800312202</v>
      </c>
    </row>
    <row r="30" spans="1:9" x14ac:dyDescent="0.25">
      <c r="A30" t="s">
        <v>242</v>
      </c>
      <c r="B30" s="3">
        <v>47.169998168945313</v>
      </c>
      <c r="C30" s="3">
        <v>12.85000038146973</v>
      </c>
      <c r="D30" s="4">
        <v>2.120085149608375E-4</v>
      </c>
      <c r="E30" s="4">
        <v>8.6342709833431286E-3</v>
      </c>
      <c r="F30" s="2">
        <v>1</v>
      </c>
      <c r="G30" s="4">
        <v>0.90355112436967255</v>
      </c>
      <c r="H30" s="4">
        <v>-2.7484370023704852E-3</v>
      </c>
      <c r="I30" s="4">
        <v>1.08855435382218</v>
      </c>
    </row>
    <row r="31" spans="1:9" x14ac:dyDescent="0.25">
      <c r="A31" t="s">
        <v>243</v>
      </c>
      <c r="B31" s="3">
        <v>47.159999847412109</v>
      </c>
      <c r="C31" s="3">
        <v>12.739999771118161</v>
      </c>
      <c r="D31" s="4">
        <v>2.9774433918645649E-3</v>
      </c>
      <c r="E31" s="4">
        <v>4.2553149977613718E-2</v>
      </c>
      <c r="F31" s="2">
        <v>1</v>
      </c>
      <c r="G31" s="4">
        <v>0.8886664455048634</v>
      </c>
      <c r="H31" s="4">
        <v>-2.959818010710324E-3</v>
      </c>
      <c r="I31" s="4">
        <v>1.08811165637084</v>
      </c>
    </row>
    <row r="32" spans="1:9" x14ac:dyDescent="0.25">
      <c r="A32" t="s">
        <v>244</v>
      </c>
      <c r="B32" s="3">
        <v>47.020000457763672</v>
      </c>
      <c r="C32" s="3">
        <v>12.22000026702881</v>
      </c>
      <c r="D32" s="4">
        <v>7.9313809170939997E-3</v>
      </c>
      <c r="E32" s="4">
        <v>-2.861682502865948E-2</v>
      </c>
      <c r="F32" s="2">
        <v>1</v>
      </c>
      <c r="G32" s="4">
        <v>0.93418352491687018</v>
      </c>
      <c r="H32" s="4">
        <v>-5.9196360214206489E-3</v>
      </c>
      <c r="I32" s="4">
        <v>1.081912878627932</v>
      </c>
    </row>
    <row r="33" spans="1:9" x14ac:dyDescent="0.25">
      <c r="A33" t="s">
        <v>245</v>
      </c>
      <c r="B33" s="3">
        <v>46.650001525878913</v>
      </c>
      <c r="C33" s="3">
        <v>12.579999923706049</v>
      </c>
      <c r="D33" s="4">
        <v>6.689714550501602E-3</v>
      </c>
      <c r="E33" s="4">
        <v>-3.9588432527165596E-3</v>
      </c>
      <c r="F33" s="2">
        <v>1</v>
      </c>
      <c r="G33" s="4">
        <v>0.90719555486380155</v>
      </c>
      <c r="H33" s="4">
        <v>-1.3742023713868351E-2</v>
      </c>
      <c r="I33" s="4">
        <v>1.065530370463956</v>
      </c>
    </row>
    <row r="34" spans="1:9" x14ac:dyDescent="0.25">
      <c r="A34" t="s">
        <v>246</v>
      </c>
      <c r="B34" s="3">
        <v>46.340000152587891</v>
      </c>
      <c r="C34" s="3">
        <v>12.63000011444092</v>
      </c>
      <c r="D34" s="4">
        <v>1.689709157165353E-2</v>
      </c>
      <c r="E34" s="4">
        <v>-4.027353640702469E-2</v>
      </c>
      <c r="F34" s="2">
        <v>1</v>
      </c>
      <c r="G34" s="4">
        <v>1.0034587909190411</v>
      </c>
      <c r="H34" s="4">
        <v>-2.0295964058292811E-2</v>
      </c>
      <c r="I34" s="4">
        <v>1.051804384816069</v>
      </c>
    </row>
    <row r="35" spans="1:9" x14ac:dyDescent="0.25">
      <c r="A35" t="s">
        <v>247</v>
      </c>
      <c r="B35" s="3">
        <v>45.569999694824219</v>
      </c>
      <c r="C35" s="3">
        <v>13.159999847412109</v>
      </c>
      <c r="D35" s="4">
        <v>-1.752504455215242E-3</v>
      </c>
      <c r="E35" s="4">
        <v>3.813897181103032E-3</v>
      </c>
      <c r="F35" s="2">
        <v>1</v>
      </c>
      <c r="G35" s="4">
        <v>1.011920550212406</v>
      </c>
      <c r="H35" s="4">
        <v>-3.6575043766191813E-2</v>
      </c>
      <c r="I35" s="4">
        <v>1.021739034776701</v>
      </c>
    </row>
    <row r="36" spans="1:9" x14ac:dyDescent="0.25">
      <c r="A36" t="s">
        <v>248</v>
      </c>
      <c r="B36" s="3">
        <v>45.650001525878913</v>
      </c>
      <c r="C36" s="3">
        <v>13.10999965667725</v>
      </c>
      <c r="D36" s="4">
        <v>2.8559109579944231E-3</v>
      </c>
      <c r="E36" s="4">
        <v>1.47058497880288E-2</v>
      </c>
      <c r="F36" s="2">
        <v>1</v>
      </c>
      <c r="G36" s="4">
        <v>1.0930766915957111</v>
      </c>
      <c r="H36" s="4">
        <v>-3.4883673103504709E-2</v>
      </c>
      <c r="I36" s="4">
        <v>1.056306304371248</v>
      </c>
    </row>
    <row r="37" spans="1:9" x14ac:dyDescent="0.25">
      <c r="A37" t="s">
        <v>156</v>
      </c>
      <c r="B37" s="3">
        <v>45.520000457763672</v>
      </c>
      <c r="C37" s="3">
        <v>12.920000076293951</v>
      </c>
      <c r="D37" s="4">
        <v>3.0330469518600411E-2</v>
      </c>
      <c r="E37" s="4">
        <v>-0.1071181867402364</v>
      </c>
      <c r="F37" s="2">
        <v>1</v>
      </c>
      <c r="G37" s="4">
        <v>1.2086365409858759</v>
      </c>
      <c r="H37" s="4">
        <v>-3.7632110105875187E-2</v>
      </c>
      <c r="I37" s="4">
        <v>1.1853096795242231</v>
      </c>
    </row>
    <row r="38" spans="1:9" x14ac:dyDescent="0.25">
      <c r="A38" t="s">
        <v>249</v>
      </c>
      <c r="B38" s="3">
        <v>44.180000305175781</v>
      </c>
      <c r="C38" s="3">
        <v>14.47000026702881</v>
      </c>
      <c r="D38" s="4">
        <v>-1.3562696883943071E-3</v>
      </c>
      <c r="E38" s="4">
        <v>1.3305359776647929E-2</v>
      </c>
      <c r="F38" s="2">
        <v>2</v>
      </c>
      <c r="G38" s="4">
        <v>1.1603911323681251</v>
      </c>
      <c r="H38" s="4">
        <v>-6.5961923513947585E-2</v>
      </c>
      <c r="I38" s="4">
        <v>1.208889631446183</v>
      </c>
    </row>
    <row r="39" spans="1:9" x14ac:dyDescent="0.25">
      <c r="A39" t="s">
        <v>250</v>
      </c>
      <c r="B39" s="3">
        <v>44.240001678466797</v>
      </c>
      <c r="C39" s="3">
        <v>14.27999973297119</v>
      </c>
      <c r="D39" s="4">
        <v>-3.6375477553817648E-2</v>
      </c>
      <c r="E39" s="4">
        <v>0.10526313070017861</v>
      </c>
      <c r="F39" s="2">
        <v>2</v>
      </c>
      <c r="G39" s="4">
        <v>1.2142143489516359</v>
      </c>
      <c r="H39" s="4">
        <v>-6.4693395516932206E-2</v>
      </c>
      <c r="I39" s="4">
        <v>1.2309632803164789</v>
      </c>
    </row>
    <row r="40" spans="1:9" x14ac:dyDescent="0.25">
      <c r="A40" t="s">
        <v>251</v>
      </c>
      <c r="B40" s="3">
        <v>45.909999847412109</v>
      </c>
      <c r="C40" s="3">
        <v>12.920000076293951</v>
      </c>
      <c r="D40" s="4">
        <v>-2.215124384722655E-2</v>
      </c>
      <c r="E40" s="4">
        <v>8.2984052455443491E-2</v>
      </c>
      <c r="F40" s="2">
        <v>1</v>
      </c>
      <c r="G40" s="4">
        <v>1.3923917962343431</v>
      </c>
      <c r="H40" s="4">
        <v>-2.9386879747755779E-2</v>
      </c>
      <c r="I40" s="4">
        <v>1.342108026073132</v>
      </c>
    </row>
    <row r="41" spans="1:9" x14ac:dyDescent="0.25">
      <c r="A41" t="s">
        <v>252</v>
      </c>
      <c r="B41" s="3">
        <v>46.950000762939453</v>
      </c>
      <c r="C41" s="3">
        <v>11.930000305175779</v>
      </c>
      <c r="D41" s="4">
        <v>2.6902876408484211E-2</v>
      </c>
      <c r="E41" s="4">
        <v>-6.5779179520483289E-2</v>
      </c>
      <c r="F41" s="2">
        <v>1</v>
      </c>
      <c r="G41" s="4">
        <v>1.498669423913745</v>
      </c>
      <c r="H41" s="4">
        <v>-7.3995450267758667E-3</v>
      </c>
      <c r="I41" s="4">
        <v>1.4867586255249119</v>
      </c>
    </row>
    <row r="42" spans="1:9" x14ac:dyDescent="0.25">
      <c r="A42" t="s">
        <v>253</v>
      </c>
      <c r="B42" s="3">
        <v>45.720001220703118</v>
      </c>
      <c r="C42" s="3">
        <v>12.77000045776367</v>
      </c>
      <c r="D42" s="4">
        <v>-9.5320326725185645E-3</v>
      </c>
      <c r="E42" s="4">
        <v>3.9056183677829148E-2</v>
      </c>
      <c r="F42" s="2">
        <v>1</v>
      </c>
      <c r="G42" s="4">
        <v>1.347022705086492</v>
      </c>
      <c r="H42" s="4">
        <v>-3.3403764098149491E-2</v>
      </c>
      <c r="I42" s="4">
        <v>1.46336220561856</v>
      </c>
    </row>
    <row r="43" spans="1:9" x14ac:dyDescent="0.25">
      <c r="A43" t="s">
        <v>254</v>
      </c>
      <c r="B43" s="3">
        <v>46.159999847412109</v>
      </c>
      <c r="C43" s="3">
        <v>12.289999961853029</v>
      </c>
      <c r="D43" s="4">
        <v>-2.4101467400346691E-2</v>
      </c>
      <c r="E43" s="4">
        <v>3.6256350558466321E-2</v>
      </c>
      <c r="F43" s="2">
        <v>1</v>
      </c>
      <c r="G43" s="4">
        <v>1.3195980267471621</v>
      </c>
      <c r="H43" s="4">
        <v>-2.4101467400346691E-2</v>
      </c>
      <c r="I43" s="4">
        <v>1.4870690288604671</v>
      </c>
    </row>
    <row r="44" spans="1:9" x14ac:dyDescent="0.25">
      <c r="A44" t="s">
        <v>255</v>
      </c>
      <c r="B44" s="3">
        <v>47.299999237060547</v>
      </c>
      <c r="C44" s="3">
        <v>11.85999965667725</v>
      </c>
      <c r="D44" s="4">
        <v>1.567531773717112E-2</v>
      </c>
      <c r="E44" s="4">
        <v>-2.386831036691894E-2</v>
      </c>
      <c r="F44" s="2">
        <v>1</v>
      </c>
      <c r="G44" s="4">
        <v>1.375690587622409</v>
      </c>
      <c r="H44" s="4">
        <v>0</v>
      </c>
      <c r="I44" s="4">
        <v>1.5484914115356569</v>
      </c>
    </row>
    <row r="45" spans="1:9" x14ac:dyDescent="0.25">
      <c r="A45" t="s">
        <v>256</v>
      </c>
      <c r="B45" s="3">
        <v>46.569999694824219</v>
      </c>
      <c r="C45" s="3">
        <v>12.14999961853027</v>
      </c>
      <c r="D45" s="4">
        <v>4.2965538327544023E-4</v>
      </c>
      <c r="E45" s="4">
        <v>1.334444123990064E-2</v>
      </c>
      <c r="F45" s="2">
        <v>1</v>
      </c>
      <c r="G45" s="4">
        <v>1.2739258171750421</v>
      </c>
      <c r="H45" s="4">
        <v>0</v>
      </c>
      <c r="I45" s="4">
        <v>1.5091595385161629</v>
      </c>
    </row>
    <row r="46" spans="1:9" x14ac:dyDescent="0.25">
      <c r="A46" t="s">
        <v>257</v>
      </c>
      <c r="B46" s="3">
        <v>46.549999237060547</v>
      </c>
      <c r="C46" s="3">
        <v>11.989999771118161</v>
      </c>
      <c r="D46" s="4">
        <v>1.1516705215665951E-2</v>
      </c>
      <c r="E46" s="4">
        <v>-3.4621602458483343E-2</v>
      </c>
      <c r="F46" s="2">
        <v>1</v>
      </c>
      <c r="G46" s="4">
        <v>1.3641441327816839</v>
      </c>
      <c r="H46" s="4">
        <v>0</v>
      </c>
      <c r="I46" s="4">
        <v>1.508081927614267</v>
      </c>
    </row>
    <row r="47" spans="1:9" x14ac:dyDescent="0.25">
      <c r="A47" t="s">
        <v>258</v>
      </c>
      <c r="B47" s="3">
        <v>46.020000457763672</v>
      </c>
      <c r="C47" s="3">
        <v>12.420000076293951</v>
      </c>
      <c r="D47" s="4">
        <v>-1.518761002223368E-3</v>
      </c>
      <c r="E47" s="4">
        <v>-2.4096171430353359E-3</v>
      </c>
      <c r="F47" s="2">
        <v>1</v>
      </c>
      <c r="G47" s="4">
        <v>1.4132145356171111</v>
      </c>
      <c r="H47" s="4">
        <v>-1.518761002223368E-3</v>
      </c>
      <c r="I47" s="4">
        <v>1.4795259580804629</v>
      </c>
    </row>
    <row r="48" spans="1:9" x14ac:dyDescent="0.25">
      <c r="A48" t="s">
        <v>259</v>
      </c>
      <c r="B48" s="3">
        <v>46.090000152587891</v>
      </c>
      <c r="C48" s="3">
        <v>12.44999980926514</v>
      </c>
      <c r="D48" s="4">
        <v>4.1346631280018808E-2</v>
      </c>
      <c r="E48" s="4">
        <v>-7.2280198324461087E-2</v>
      </c>
      <c r="F48" s="2">
        <v>1</v>
      </c>
      <c r="G48" s="4">
        <v>1.3467414248943581</v>
      </c>
      <c r="H48" s="4">
        <v>0</v>
      </c>
      <c r="I48" s="4">
        <v>1.483297493470465</v>
      </c>
    </row>
    <row r="49" spans="1:9" x14ac:dyDescent="0.25">
      <c r="A49" t="s">
        <v>260</v>
      </c>
      <c r="B49" s="3">
        <v>44.259998321533203</v>
      </c>
      <c r="C49" s="3">
        <v>13.420000076293951</v>
      </c>
      <c r="D49" s="4">
        <v>1.630307914835627E-2</v>
      </c>
      <c r="E49" s="4">
        <v>-1.3235316185802089E-2</v>
      </c>
      <c r="F49" s="2">
        <v>2</v>
      </c>
      <c r="G49" s="4">
        <v>1.317277352751939</v>
      </c>
      <c r="H49" s="4">
        <v>0</v>
      </c>
      <c r="I49" s="4">
        <v>1.384698254046308</v>
      </c>
    </row>
    <row r="50" spans="1:9" x14ac:dyDescent="0.25">
      <c r="A50" t="s">
        <v>261</v>
      </c>
      <c r="B50" s="3">
        <v>43.549999237060547</v>
      </c>
      <c r="C50" s="3">
        <v>13.60000038146973</v>
      </c>
      <c r="D50" s="4">
        <v>-7.2942717714916672E-3</v>
      </c>
      <c r="E50" s="4">
        <v>8.3665352571869578E-2</v>
      </c>
      <c r="F50" s="2">
        <v>2</v>
      </c>
      <c r="G50" s="4">
        <v>1.275339635622657</v>
      </c>
      <c r="H50" s="4">
        <v>-7.2942717714916672E-3</v>
      </c>
      <c r="I50" s="4">
        <v>1.346443991928709</v>
      </c>
    </row>
    <row r="51" spans="1:9" x14ac:dyDescent="0.25">
      <c r="A51" t="s">
        <v>262</v>
      </c>
      <c r="B51" s="3">
        <v>43.869998931884773</v>
      </c>
      <c r="C51" s="3">
        <v>12.55000019073486</v>
      </c>
      <c r="D51" s="4">
        <v>8.505722572063501E-3</v>
      </c>
      <c r="E51" s="4">
        <v>-1.1032261172400189E-2</v>
      </c>
      <c r="F51" s="2">
        <v>1</v>
      </c>
      <c r="G51" s="4">
        <v>1.3187102936036581</v>
      </c>
      <c r="H51" s="4">
        <v>0</v>
      </c>
      <c r="I51" s="4">
        <v>1.39857827971136</v>
      </c>
    </row>
    <row r="52" spans="1:9" x14ac:dyDescent="0.25">
      <c r="A52" t="s">
        <v>263</v>
      </c>
      <c r="B52" s="3">
        <v>43.5</v>
      </c>
      <c r="C52" s="3">
        <v>12.689999580383301</v>
      </c>
      <c r="D52" s="4">
        <v>4.8509835997101458E-3</v>
      </c>
      <c r="E52" s="4">
        <v>-2.3846186124361509E-2</v>
      </c>
      <c r="F52" s="2">
        <v>1</v>
      </c>
      <c r="G52" s="4">
        <v>1.3567016777806391</v>
      </c>
      <c r="H52" s="4">
        <v>0</v>
      </c>
      <c r="I52" s="4">
        <v>1.3966942652488319</v>
      </c>
    </row>
    <row r="53" spans="1:9" x14ac:dyDescent="0.25">
      <c r="A53" t="s">
        <v>264</v>
      </c>
      <c r="B53" s="3">
        <v>43.290000915527337</v>
      </c>
      <c r="C53" s="3">
        <v>13</v>
      </c>
      <c r="D53" s="4">
        <v>7.4470487720172951E-3</v>
      </c>
      <c r="E53" s="4">
        <v>-1.738469767153528E-2</v>
      </c>
      <c r="F53" s="2">
        <v>1</v>
      </c>
      <c r="G53" s="4">
        <v>1.297770730621834</v>
      </c>
      <c r="H53" s="4">
        <v>0</v>
      </c>
      <c r="I53" s="4">
        <v>1.3851240675140479</v>
      </c>
    </row>
    <row r="54" spans="1:9" x14ac:dyDescent="0.25">
      <c r="A54" t="s">
        <v>265</v>
      </c>
      <c r="B54" s="3">
        <v>42.970001220703118</v>
      </c>
      <c r="C54" s="3">
        <v>13.22999954223633</v>
      </c>
      <c r="D54" s="4">
        <v>4.9111998927318101E-3</v>
      </c>
      <c r="E54" s="4">
        <v>-1.9273553246345609E-2</v>
      </c>
      <c r="F54" s="2">
        <v>2</v>
      </c>
      <c r="G54" s="4">
        <v>1.318942235748076</v>
      </c>
      <c r="H54" s="4">
        <v>-7.1626055299714997E-3</v>
      </c>
      <c r="I54" s="4">
        <v>1.367493229963092</v>
      </c>
    </row>
    <row r="55" spans="1:9" x14ac:dyDescent="0.25">
      <c r="A55" t="s">
        <v>266</v>
      </c>
      <c r="B55" s="3">
        <v>42.759998321533203</v>
      </c>
      <c r="C55" s="3">
        <v>13.489999771118161</v>
      </c>
      <c r="D55" s="4">
        <v>2.370116956954749E-2</v>
      </c>
      <c r="E55" s="4">
        <v>0</v>
      </c>
      <c r="F55" s="2">
        <v>2</v>
      </c>
      <c r="G55" s="4">
        <v>1.477404273146024</v>
      </c>
      <c r="H55" s="4">
        <v>-1.201479834635333E-2</v>
      </c>
      <c r="I55" s="4">
        <v>1.396860871961954</v>
      </c>
    </row>
    <row r="56" spans="1:9" x14ac:dyDescent="0.25">
      <c r="A56" t="s">
        <v>267</v>
      </c>
      <c r="B56" s="3">
        <v>41.770000457763672</v>
      </c>
      <c r="C56" s="3">
        <v>13.489999771118161</v>
      </c>
      <c r="D56" s="4">
        <v>3.3910863369824178E-2</v>
      </c>
      <c r="E56" s="4">
        <v>-8.1062704994498858E-2</v>
      </c>
      <c r="F56" s="2">
        <v>2</v>
      </c>
      <c r="G56" s="4">
        <v>1.3166943353863509</v>
      </c>
      <c r="H56" s="4">
        <v>-3.488905647232865E-2</v>
      </c>
      <c r="I56" s="4">
        <v>1.5041966243131599</v>
      </c>
    </row>
    <row r="57" spans="1:9" x14ac:dyDescent="0.25">
      <c r="A57" t="s">
        <v>268</v>
      </c>
      <c r="B57" s="3">
        <v>40.400001525878913</v>
      </c>
      <c r="C57" s="3">
        <v>14.680000305175779</v>
      </c>
      <c r="D57" s="4">
        <v>3.4571122028016273E-2</v>
      </c>
      <c r="E57" s="4">
        <v>-4.6133854600920787E-2</v>
      </c>
      <c r="F57" s="2">
        <v>2</v>
      </c>
      <c r="G57" s="4">
        <v>1.1638993765820289</v>
      </c>
      <c r="H57" s="4">
        <v>-6.6543376493707895E-2</v>
      </c>
      <c r="I57" s="4">
        <v>1.422062397285619</v>
      </c>
    </row>
    <row r="58" spans="1:9" x14ac:dyDescent="0.25">
      <c r="A58" t="s">
        <v>269</v>
      </c>
      <c r="B58" s="3">
        <v>39.049999237060547</v>
      </c>
      <c r="C58" s="3">
        <v>15.39000034332275</v>
      </c>
      <c r="D58" s="4">
        <v>-6.1084671131159674E-3</v>
      </c>
      <c r="E58" s="4">
        <v>-1.6613372622684919E-2</v>
      </c>
      <c r="F58" s="2">
        <v>2</v>
      </c>
      <c r="G58" s="4">
        <v>0.99336390673289188</v>
      </c>
      <c r="H58" s="4">
        <v>-9.7735666856343828E-2</v>
      </c>
      <c r="I58" s="4">
        <v>1.341127009748518</v>
      </c>
    </row>
    <row r="59" spans="1:9" x14ac:dyDescent="0.25">
      <c r="A59" t="s">
        <v>155</v>
      </c>
      <c r="B59" s="3">
        <v>39.290000915527337</v>
      </c>
      <c r="C59" s="3">
        <v>15.64999961853027</v>
      </c>
      <c r="D59" s="4">
        <v>-2.8437135267905589E-2</v>
      </c>
      <c r="E59" s="4">
        <v>6.6802967766848464E-2</v>
      </c>
      <c r="F59" s="2">
        <v>2</v>
      </c>
      <c r="G59" s="4">
        <v>1.040509095195572</v>
      </c>
      <c r="H59" s="4">
        <v>-9.2190341411889309E-2</v>
      </c>
      <c r="I59" s="4">
        <v>1.355515599321405</v>
      </c>
    </row>
    <row r="60" spans="1:9" x14ac:dyDescent="0.25">
      <c r="A60" t="s">
        <v>270</v>
      </c>
      <c r="B60" s="3">
        <v>40.439998626708977</v>
      </c>
      <c r="C60" s="3">
        <v>14.670000076293951</v>
      </c>
      <c r="D60" s="4">
        <v>1.4805525098603001E-2</v>
      </c>
      <c r="E60" s="4">
        <v>-2.3952073391426461E-2</v>
      </c>
      <c r="F60" s="2">
        <v>2</v>
      </c>
      <c r="G60" s="4">
        <v>1.187128130194856</v>
      </c>
      <c r="H60" s="4">
        <v>-6.5619229036263604E-2</v>
      </c>
      <c r="I60" s="4">
        <v>1.424460304965373</v>
      </c>
    </row>
    <row r="61" spans="1:9" x14ac:dyDescent="0.25">
      <c r="A61" t="s">
        <v>271</v>
      </c>
      <c r="B61" s="3">
        <v>39.849998474121087</v>
      </c>
      <c r="C61" s="3">
        <v>15.02999973297119</v>
      </c>
      <c r="D61" s="4">
        <v>3.1581604252473923E-2</v>
      </c>
      <c r="E61" s="4">
        <v>-2.212102505656743E-2</v>
      </c>
      <c r="F61" s="2">
        <v>2</v>
      </c>
      <c r="G61" s="4">
        <v>1.2501411933476501</v>
      </c>
      <c r="H61" s="4">
        <v>-7.925139560809169E-2</v>
      </c>
      <c r="I61" s="4">
        <v>1.3890885938266859</v>
      </c>
    </row>
    <row r="62" spans="1:9" x14ac:dyDescent="0.25">
      <c r="A62" t="s">
        <v>272</v>
      </c>
      <c r="B62" s="3">
        <v>38.630001068115227</v>
      </c>
      <c r="C62" s="3">
        <v>15.36999988555908</v>
      </c>
      <c r="D62" s="4">
        <v>-2.30146642979655E-2</v>
      </c>
      <c r="E62" s="4">
        <v>-3.7570467842036881E-2</v>
      </c>
      <c r="F62" s="2">
        <v>2</v>
      </c>
      <c r="G62" s="4">
        <v>1.2381228595509599</v>
      </c>
      <c r="H62" s="4">
        <v>-0.107439876209192</v>
      </c>
      <c r="I62" s="4">
        <v>1.3159472638695571</v>
      </c>
    </row>
    <row r="63" spans="1:9" x14ac:dyDescent="0.25">
      <c r="A63" t="s">
        <v>273</v>
      </c>
      <c r="B63" s="3">
        <v>39.540000915527337</v>
      </c>
      <c r="C63" s="3">
        <v>15.97000026702881</v>
      </c>
      <c r="D63" s="4">
        <v>1.047789001330224E-2</v>
      </c>
      <c r="E63" s="4">
        <v>1.7845805872141799E-2</v>
      </c>
      <c r="F63" s="2">
        <v>2</v>
      </c>
      <c r="G63" s="4">
        <v>1.0998407368949801</v>
      </c>
      <c r="H63" s="4">
        <v>-8.641400113806319E-2</v>
      </c>
      <c r="I63" s="4">
        <v>1.370503608639511</v>
      </c>
    </row>
    <row r="64" spans="1:9" x14ac:dyDescent="0.25">
      <c r="A64" t="s">
        <v>274</v>
      </c>
      <c r="B64" s="3">
        <v>39.130001068115227</v>
      </c>
      <c r="C64" s="3">
        <v>15.689999580383301</v>
      </c>
      <c r="D64" s="4">
        <v>3.6556319685171701E-2</v>
      </c>
      <c r="E64" s="4">
        <v>-7.3789900487972737E-2</v>
      </c>
      <c r="F64" s="2">
        <v>2</v>
      </c>
      <c r="G64" s="4">
        <v>1.084709649110863</v>
      </c>
      <c r="H64" s="4">
        <v>-9.5887195661539693E-2</v>
      </c>
      <c r="I64" s="4">
        <v>1.345923282505771</v>
      </c>
    </row>
    <row r="65" spans="1:9" x14ac:dyDescent="0.25">
      <c r="A65" t="s">
        <v>275</v>
      </c>
      <c r="B65" s="3">
        <v>37.75</v>
      </c>
      <c r="C65" s="3">
        <v>16.940000534057621</v>
      </c>
      <c r="D65" s="4">
        <v>7.3663258356883254E-2</v>
      </c>
      <c r="E65" s="4">
        <v>-9.4601744362668216E-2</v>
      </c>
      <c r="F65" s="2">
        <v>3</v>
      </c>
      <c r="G65" s="4">
        <v>1.04940281453002</v>
      </c>
      <c r="H65" s="4">
        <v>-0.1277726186522484</v>
      </c>
      <c r="I65" s="4">
        <v>1.263189407034137</v>
      </c>
    </row>
    <row r="66" spans="1:9" x14ac:dyDescent="0.25">
      <c r="A66" t="s">
        <v>276</v>
      </c>
      <c r="B66" s="3">
        <v>35.159999847412109</v>
      </c>
      <c r="C66" s="3">
        <v>18.70999908447266</v>
      </c>
      <c r="D66" s="4">
        <v>-2.5093548142454462E-2</v>
      </c>
      <c r="E66" s="4">
        <v>3.9444393581814292E-2</v>
      </c>
      <c r="F66" s="2">
        <v>3</v>
      </c>
      <c r="G66" s="4">
        <v>0.86723313807066882</v>
      </c>
      <c r="H66" s="4">
        <v>-0.1876155074146858</v>
      </c>
      <c r="I66" s="4">
        <v>1.1079136213505949</v>
      </c>
    </row>
    <row r="67" spans="1:9" x14ac:dyDescent="0.25">
      <c r="A67" t="s">
        <v>277</v>
      </c>
      <c r="B67" s="3">
        <v>36.064998626708977</v>
      </c>
      <c r="C67" s="3">
        <v>18</v>
      </c>
      <c r="D67" s="4">
        <v>-4.8290023082917521E-3</v>
      </c>
      <c r="E67" s="4">
        <v>-1.15320755096423E-2</v>
      </c>
      <c r="F67" s="2">
        <v>3</v>
      </c>
      <c r="G67" s="4">
        <v>0.91937183978028636</v>
      </c>
      <c r="H67" s="4">
        <v>-0.1667051838282215</v>
      </c>
      <c r="I67" s="4">
        <v>1.162170141898502</v>
      </c>
    </row>
    <row r="68" spans="1:9" x14ac:dyDescent="0.25">
      <c r="A68" t="s">
        <v>278</v>
      </c>
      <c r="B68" s="3">
        <v>36.240001678466797</v>
      </c>
      <c r="C68" s="3">
        <v>18.20999908447266</v>
      </c>
      <c r="D68" s="4">
        <v>6.1077517464525064E-3</v>
      </c>
      <c r="E68" s="4">
        <v>-1.0326116195473739E-2</v>
      </c>
      <c r="F68" s="2">
        <v>3</v>
      </c>
      <c r="G68" s="4">
        <v>0.93589759656742433</v>
      </c>
      <c r="H68" s="4">
        <v>-0.16266167512457699</v>
      </c>
      <c r="I68" s="4">
        <v>1.1726619313802751</v>
      </c>
    </row>
    <row r="69" spans="1:9" x14ac:dyDescent="0.25">
      <c r="A69" t="s">
        <v>279</v>
      </c>
      <c r="B69" s="3">
        <v>36.020000457763672</v>
      </c>
      <c r="C69" s="3">
        <v>18.39999961853027</v>
      </c>
      <c r="D69" s="4">
        <v>2.5042717228232592E-2</v>
      </c>
      <c r="E69" s="4">
        <v>-4.3161723529065221E-2</v>
      </c>
      <c r="F69" s="2">
        <v>3</v>
      </c>
      <c r="G69" s="4">
        <v>0.98895633593600585</v>
      </c>
      <c r="H69" s="4">
        <v>-0.16774488277033051</v>
      </c>
      <c r="I69" s="4">
        <v>1.159472409996702</v>
      </c>
    </row>
    <row r="70" spans="1:9" x14ac:dyDescent="0.25">
      <c r="A70" t="s">
        <v>280</v>
      </c>
      <c r="B70" s="3">
        <v>35.139999389648438</v>
      </c>
      <c r="C70" s="3">
        <v>19.229999542236332</v>
      </c>
      <c r="D70" s="4">
        <v>-4.87276476442281E-2</v>
      </c>
      <c r="E70" s="4">
        <v>0.11091855202373441</v>
      </c>
      <c r="F70" s="2">
        <v>3</v>
      </c>
      <c r="G70" s="4">
        <v>0.96312849935880052</v>
      </c>
      <c r="H70" s="4">
        <v>-0.18807762521338689</v>
      </c>
      <c r="I70" s="4">
        <v>1.1067145531612821</v>
      </c>
    </row>
    <row r="71" spans="1:9" x14ac:dyDescent="0.25">
      <c r="A71" t="s">
        <v>281</v>
      </c>
      <c r="B71" s="3">
        <v>36.939998626708977</v>
      </c>
      <c r="C71" s="3">
        <v>17.309999465942379</v>
      </c>
      <c r="D71" s="4">
        <v>-8.7450616491083433E-2</v>
      </c>
      <c r="E71" s="4">
        <v>0.16096577083110011</v>
      </c>
      <c r="F71" s="2">
        <v>3</v>
      </c>
      <c r="G71" s="4">
        <v>1.1389691747288131</v>
      </c>
      <c r="H71" s="4">
        <v>-0.14648799286982991</v>
      </c>
      <c r="I71" s="4">
        <v>1.214628174511877</v>
      </c>
    </row>
    <row r="72" spans="1:9" x14ac:dyDescent="0.25">
      <c r="A72" t="s">
        <v>282</v>
      </c>
      <c r="B72" s="3">
        <v>40.479999542236328</v>
      </c>
      <c r="C72" s="3">
        <v>14.909999847412109</v>
      </c>
      <c r="D72" s="4">
        <v>2.325576686067676E-2</v>
      </c>
      <c r="E72" s="4">
        <v>-5.6329134973343242E-2</v>
      </c>
      <c r="F72" s="2">
        <v>2</v>
      </c>
      <c r="G72" s="4">
        <v>1.3344866889286</v>
      </c>
      <c r="H72" s="4">
        <v>-6.4694993438861537E-2</v>
      </c>
      <c r="I72" s="4">
        <v>1.4268584413439991</v>
      </c>
    </row>
    <row r="73" spans="1:9" x14ac:dyDescent="0.25">
      <c r="A73" t="s">
        <v>283</v>
      </c>
      <c r="B73" s="3">
        <v>39.560001373291023</v>
      </c>
      <c r="C73" s="3">
        <v>15.80000019073486</v>
      </c>
      <c r="D73" s="4">
        <v>-2.0064344315699371E-2</v>
      </c>
      <c r="E73" s="4">
        <v>5.4739697834204293E-2</v>
      </c>
      <c r="F73" s="2">
        <v>2</v>
      </c>
      <c r="G73" s="4">
        <v>1.2999999778215281</v>
      </c>
      <c r="H73" s="4">
        <v>-8.5951883339362101E-2</v>
      </c>
      <c r="I73" s="4">
        <v>1.371702676828825</v>
      </c>
    </row>
    <row r="74" spans="1:9" x14ac:dyDescent="0.25">
      <c r="A74" t="s">
        <v>284</v>
      </c>
      <c r="B74" s="3">
        <v>40.369998931884773</v>
      </c>
      <c r="C74" s="3">
        <v>14.97999954223633</v>
      </c>
      <c r="D74" s="4">
        <v>6.7331787540569898E-3</v>
      </c>
      <c r="E74" s="4">
        <v>-1.3824887685854329E-2</v>
      </c>
      <c r="F74" s="2">
        <v>2</v>
      </c>
      <c r="G74" s="4">
        <v>1.371915267103885</v>
      </c>
      <c r="H74" s="4">
        <v>-6.7236597261738251E-2</v>
      </c>
      <c r="I74" s="4">
        <v>1.4202636806522131</v>
      </c>
    </row>
    <row r="75" spans="1:9" x14ac:dyDescent="0.25">
      <c r="A75" t="s">
        <v>285</v>
      </c>
      <c r="B75" s="3">
        <v>40.099998474121087</v>
      </c>
      <c r="C75" s="3">
        <v>15.189999580383301</v>
      </c>
      <c r="D75" s="4">
        <v>4.0207503702631257E-2</v>
      </c>
      <c r="E75" s="4">
        <v>-5.240181349224815E-2</v>
      </c>
      <c r="F75" s="2">
        <v>2</v>
      </c>
      <c r="G75" s="4">
        <v>1.399760662547433</v>
      </c>
      <c r="H75" s="4">
        <v>-7.347505533426546E-2</v>
      </c>
      <c r="I75" s="4">
        <v>1.4376897637879269</v>
      </c>
    </row>
    <row r="76" spans="1:9" x14ac:dyDescent="0.25">
      <c r="A76" t="s">
        <v>286</v>
      </c>
      <c r="B76" s="3">
        <v>38.549999237060547</v>
      </c>
      <c r="C76" s="3">
        <v>16.030000686645511</v>
      </c>
      <c r="D76" s="4">
        <v>7.7878450000978816E-4</v>
      </c>
      <c r="E76" s="4">
        <v>-1.957184632159947E-2</v>
      </c>
      <c r="F76" s="2">
        <v>2</v>
      </c>
      <c r="G76" s="4">
        <v>1.322289057299854</v>
      </c>
      <c r="H76" s="4">
        <v>-0.10928834740399621</v>
      </c>
      <c r="I76" s="4">
        <v>1.382570983310111</v>
      </c>
    </row>
    <row r="77" spans="1:9" x14ac:dyDescent="0.25">
      <c r="A77" t="s">
        <v>287</v>
      </c>
      <c r="B77" s="3">
        <v>38.520000457763672</v>
      </c>
      <c r="C77" s="3">
        <v>16.35000038146973</v>
      </c>
      <c r="D77" s="4">
        <v>-6.4367204980362192E-2</v>
      </c>
      <c r="E77" s="4">
        <v>0.14096304734949741</v>
      </c>
      <c r="F77" s="2">
        <v>3</v>
      </c>
      <c r="G77" s="4">
        <v>1.275251019693572</v>
      </c>
      <c r="H77" s="4">
        <v>-0.1099814800320689</v>
      </c>
      <c r="I77" s="4">
        <v>1.391061390339889</v>
      </c>
    </row>
    <row r="78" spans="1:9" x14ac:dyDescent="0.25">
      <c r="A78" t="s">
        <v>288</v>
      </c>
      <c r="B78" s="3">
        <v>41.169998168945313</v>
      </c>
      <c r="C78" s="3">
        <v>14.329999923706049</v>
      </c>
      <c r="D78" s="4">
        <v>4.1462968035441694E-3</v>
      </c>
      <c r="E78" s="4">
        <v>-1.9164937683158859E-2</v>
      </c>
      <c r="F78" s="2">
        <v>2</v>
      </c>
      <c r="G78" s="4">
        <v>1.4936400725739789</v>
      </c>
      <c r="H78" s="4">
        <v>-4.8752326013486107E-2</v>
      </c>
      <c r="I78" s="4">
        <v>1.5555553450749919</v>
      </c>
    </row>
    <row r="79" spans="1:9" x14ac:dyDescent="0.25">
      <c r="A79" t="s">
        <v>289</v>
      </c>
      <c r="B79" s="3">
        <v>41</v>
      </c>
      <c r="C79" s="3">
        <v>14.60999965667725</v>
      </c>
      <c r="D79" s="4">
        <v>-2.6359548664520841E-2</v>
      </c>
      <c r="E79" s="4">
        <v>7.0329675089788601E-2</v>
      </c>
      <c r="F79" s="2">
        <v>2</v>
      </c>
      <c r="G79" s="4">
        <v>1.490887137331427</v>
      </c>
      <c r="H79" s="4">
        <v>-5.2680195092508209E-2</v>
      </c>
      <c r="I79" s="4">
        <v>1.545003007241057</v>
      </c>
    </row>
    <row r="80" spans="1:9" x14ac:dyDescent="0.25">
      <c r="A80" t="s">
        <v>290</v>
      </c>
      <c r="B80" s="3">
        <v>42.110000610351563</v>
      </c>
      <c r="C80" s="3">
        <v>13.64999961853027</v>
      </c>
      <c r="D80" s="4">
        <v>-5.9017940603831587E-3</v>
      </c>
      <c r="E80" s="4">
        <v>4.9192880737054523E-2</v>
      </c>
      <c r="F80" s="2">
        <v>2</v>
      </c>
      <c r="G80" s="4">
        <v>1.5567700282906021</v>
      </c>
      <c r="H80" s="4">
        <v>-2.703323017432668E-2</v>
      </c>
      <c r="I80" s="4">
        <v>1.6500943801456169</v>
      </c>
    </row>
    <row r="81" spans="1:9" x14ac:dyDescent="0.25">
      <c r="A81" t="s">
        <v>291</v>
      </c>
      <c r="B81" s="3">
        <v>42.360000610351563</v>
      </c>
      <c r="C81" s="3">
        <v>13.010000228881839</v>
      </c>
      <c r="D81" s="4">
        <v>-2.1256889900500561E-2</v>
      </c>
      <c r="E81" s="4">
        <v>1.7996909289228261E-2</v>
      </c>
      <c r="F81" s="2">
        <v>1</v>
      </c>
      <c r="G81" s="4">
        <v>1.662476493816043</v>
      </c>
      <c r="H81" s="4">
        <v>-2.1256889900500561E-2</v>
      </c>
      <c r="I81" s="4">
        <v>1.6658275453185849</v>
      </c>
    </row>
    <row r="82" spans="1:9" x14ac:dyDescent="0.25">
      <c r="A82" t="s">
        <v>292</v>
      </c>
      <c r="B82" s="3">
        <v>43.279998779296882</v>
      </c>
      <c r="C82" s="3">
        <v>12.77999973297119</v>
      </c>
      <c r="D82" s="4">
        <v>1.835291245404402E-2</v>
      </c>
      <c r="E82" s="4">
        <v>-3.4743205898720597E-2</v>
      </c>
      <c r="F82" s="2">
        <v>1</v>
      </c>
      <c r="G82" s="4">
        <v>1.7832796301240139</v>
      </c>
      <c r="H82" s="4">
        <v>0</v>
      </c>
      <c r="I82" s="4">
        <v>1.810389600738664</v>
      </c>
    </row>
    <row r="83" spans="1:9" x14ac:dyDescent="0.25">
      <c r="A83" t="s">
        <v>293</v>
      </c>
      <c r="B83" s="3">
        <v>42.5</v>
      </c>
      <c r="C83" s="3">
        <v>13.239999771118161</v>
      </c>
      <c r="D83" s="4">
        <v>5.4412003724992894E-3</v>
      </c>
      <c r="E83" s="4">
        <v>3.790765149775055E-3</v>
      </c>
      <c r="F83" s="2">
        <v>2</v>
      </c>
      <c r="G83" s="4">
        <v>1.8466174903738299</v>
      </c>
      <c r="H83" s="4">
        <v>0</v>
      </c>
      <c r="I83" s="4">
        <v>1.822045074091817</v>
      </c>
    </row>
    <row r="84" spans="1:9" x14ac:dyDescent="0.25">
      <c r="A84" t="s">
        <v>294</v>
      </c>
      <c r="B84" s="3">
        <v>42.270000457763672</v>
      </c>
      <c r="C84" s="3">
        <v>13.189999580383301</v>
      </c>
      <c r="D84" s="4">
        <v>7.147944444484855E-3</v>
      </c>
      <c r="E84" s="4">
        <v>9.9539936133032914E-3</v>
      </c>
      <c r="F84" s="2">
        <v>1</v>
      </c>
      <c r="G84" s="4">
        <v>1.9394993130295319</v>
      </c>
      <c r="H84" s="4">
        <v>-1.181456460801034E-3</v>
      </c>
      <c r="I84" s="4">
        <v>2.1591928323036429</v>
      </c>
    </row>
    <row r="85" spans="1:9" x14ac:dyDescent="0.25">
      <c r="A85" t="s">
        <v>295</v>
      </c>
      <c r="B85" s="3">
        <v>41.970001220703118</v>
      </c>
      <c r="C85" s="3">
        <v>13.060000419616699</v>
      </c>
      <c r="D85" s="4">
        <v>-8.2702853649571084E-3</v>
      </c>
      <c r="E85" s="4">
        <v>1.083593982167463E-2</v>
      </c>
      <c r="F85" s="2">
        <v>1</v>
      </c>
      <c r="G85" s="4">
        <v>1.8434959735690071</v>
      </c>
      <c r="H85" s="4">
        <v>-8.2702853649571084E-3</v>
      </c>
      <c r="I85" s="4">
        <v>2.136771364852625</v>
      </c>
    </row>
    <row r="86" spans="1:9" x14ac:dyDescent="0.25">
      <c r="A86" t="s">
        <v>296</v>
      </c>
      <c r="B86" s="3">
        <v>42.319999694824219</v>
      </c>
      <c r="C86" s="3">
        <v>12.920000076293951</v>
      </c>
      <c r="D86" s="4">
        <v>1.1956002000207629E-2</v>
      </c>
      <c r="E86" s="4">
        <v>-9.2024452385066624E-3</v>
      </c>
      <c r="F86" s="2">
        <v>1</v>
      </c>
      <c r="G86" s="4">
        <v>1.760600124294931</v>
      </c>
      <c r="H86" s="4">
        <v>0</v>
      </c>
      <c r="I86" s="4">
        <v>2.1629296960280748</v>
      </c>
    </row>
    <row r="87" spans="1:9" x14ac:dyDescent="0.25">
      <c r="A87" t="s">
        <v>297</v>
      </c>
      <c r="B87" s="3">
        <v>41.819999694824219</v>
      </c>
      <c r="C87" s="3">
        <v>13.039999961853029</v>
      </c>
      <c r="D87" s="4">
        <v>2.2243946487564559E-2</v>
      </c>
      <c r="E87" s="4">
        <v>-5.6439924037285823E-2</v>
      </c>
      <c r="F87" s="2">
        <v>1</v>
      </c>
      <c r="G87" s="4">
        <v>1.968062401840585</v>
      </c>
      <c r="H87" s="4">
        <v>0</v>
      </c>
      <c r="I87" s="4">
        <v>2.1255604885749029</v>
      </c>
    </row>
    <row r="88" spans="1:9" x14ac:dyDescent="0.25">
      <c r="A88" t="s">
        <v>298</v>
      </c>
      <c r="B88" s="3">
        <v>40.909999847412109</v>
      </c>
      <c r="C88" s="3">
        <v>13.819999694824221</v>
      </c>
      <c r="D88" s="4">
        <v>1.7661668432782829E-2</v>
      </c>
      <c r="E88" s="4">
        <v>-3.5589688178444767E-2</v>
      </c>
      <c r="F88" s="2">
        <v>2</v>
      </c>
      <c r="G88" s="4">
        <v>2.034866560583366</v>
      </c>
      <c r="H88" s="4">
        <v>-1.3027766117923891E-2</v>
      </c>
      <c r="I88" s="4">
        <v>2.0852186381041928</v>
      </c>
    </row>
    <row r="89" spans="1:9" x14ac:dyDescent="0.25">
      <c r="A89" t="s">
        <v>299</v>
      </c>
      <c r="B89" s="3">
        <v>40.200000762939453</v>
      </c>
      <c r="C89" s="3">
        <v>14.329999923706049</v>
      </c>
      <c r="D89" s="4">
        <v>2.5510203585134231E-2</v>
      </c>
      <c r="E89" s="4">
        <v>-5.5516949724618847E-3</v>
      </c>
      <c r="F89" s="2">
        <v>2</v>
      </c>
      <c r="G89" s="4">
        <v>1.6675515313212721</v>
      </c>
      <c r="H89" s="4">
        <v>-3.0156814885215381E-2</v>
      </c>
      <c r="I89" s="4">
        <v>2.031674213351756</v>
      </c>
    </row>
    <row r="90" spans="1:9" x14ac:dyDescent="0.25">
      <c r="A90" t="s">
        <v>300</v>
      </c>
      <c r="B90" s="3">
        <v>39.200000762939453</v>
      </c>
      <c r="C90" s="3">
        <v>14.409999847412109</v>
      </c>
      <c r="D90" s="4">
        <v>-1.259445819625171E-2</v>
      </c>
      <c r="E90" s="4">
        <v>6.944603574132735E-4</v>
      </c>
      <c r="F90" s="2">
        <v>2</v>
      </c>
      <c r="G90" s="4">
        <v>1.810035935405826</v>
      </c>
      <c r="H90" s="4">
        <v>-5.4282266793387657E-2</v>
      </c>
      <c r="I90" s="4">
        <v>1.956259433356363</v>
      </c>
    </row>
    <row r="91" spans="1:9" x14ac:dyDescent="0.25">
      <c r="A91" t="s">
        <v>301</v>
      </c>
      <c r="B91" s="3">
        <v>39.700000762939453</v>
      </c>
      <c r="C91" s="3">
        <v>14.39999961853027</v>
      </c>
      <c r="D91" s="4">
        <v>-3.5939765208071413E-2</v>
      </c>
      <c r="E91" s="4">
        <v>4.7272699529474327E-2</v>
      </c>
      <c r="F91" s="2">
        <v>2</v>
      </c>
      <c r="G91" s="4">
        <v>1.6361221551645799</v>
      </c>
      <c r="H91" s="4">
        <v>-4.2219540839301462E-2</v>
      </c>
      <c r="I91" s="4">
        <v>2.183640730779123</v>
      </c>
    </row>
    <row r="92" spans="1:9" x14ac:dyDescent="0.25">
      <c r="A92" t="s">
        <v>302</v>
      </c>
      <c r="B92" s="3">
        <v>41.180000305175781</v>
      </c>
      <c r="C92" s="3">
        <v>13.75</v>
      </c>
      <c r="D92" s="4">
        <v>8.8192212896367472E-3</v>
      </c>
      <c r="E92" s="4">
        <v>-6.5029011268515902E-3</v>
      </c>
      <c r="F92" s="2">
        <v>2</v>
      </c>
      <c r="G92" s="4">
        <v>1.881735508404847</v>
      </c>
      <c r="H92" s="4">
        <v>-6.5138830589619454E-3</v>
      </c>
      <c r="I92" s="4">
        <v>2.302325535153146</v>
      </c>
    </row>
    <row r="93" spans="1:9" x14ac:dyDescent="0.25">
      <c r="A93" t="s">
        <v>303</v>
      </c>
      <c r="B93" s="3">
        <v>40.819999694824219</v>
      </c>
      <c r="C93" s="3">
        <v>13.840000152587891</v>
      </c>
      <c r="D93" s="4">
        <v>4.8548661054008679E-2</v>
      </c>
      <c r="E93" s="4">
        <v>-9.067017675620026E-2</v>
      </c>
      <c r="F93" s="2">
        <v>2</v>
      </c>
      <c r="G93" s="4">
        <v>1.7340923550197891</v>
      </c>
      <c r="H93" s="4">
        <v>-1.5199060470911239E-2</v>
      </c>
      <c r="I93" s="4">
        <v>2.273456200538662</v>
      </c>
    </row>
    <row r="94" spans="1:9" x14ac:dyDescent="0.25">
      <c r="A94" t="s">
        <v>304</v>
      </c>
      <c r="B94" s="3">
        <v>38.930000305175781</v>
      </c>
      <c r="C94" s="3">
        <v>15.22000026702881</v>
      </c>
      <c r="D94" s="4">
        <v>6.7236138748842933E-3</v>
      </c>
      <c r="E94" s="4">
        <v>3.2564484624427743E-2</v>
      </c>
      <c r="F94" s="2">
        <v>2</v>
      </c>
      <c r="G94" s="4">
        <v>1.3579648555711969</v>
      </c>
      <c r="H94" s="4">
        <v>-6.0796149852349601E-2</v>
      </c>
      <c r="I94" s="4">
        <v>2.1218924997225779</v>
      </c>
    </row>
    <row r="95" spans="1:9" x14ac:dyDescent="0.25">
      <c r="A95" t="s">
        <v>305</v>
      </c>
      <c r="B95" s="3">
        <v>38.669998168945313</v>
      </c>
      <c r="C95" s="3">
        <v>14.739999771118161</v>
      </c>
      <c r="D95" s="4">
        <v>-2.1260445160031449E-2</v>
      </c>
      <c r="E95" s="4">
        <v>2.0775637081209549E-2</v>
      </c>
      <c r="F95" s="2">
        <v>2</v>
      </c>
      <c r="G95" s="4">
        <v>1.0914006840253621</v>
      </c>
      <c r="H95" s="4">
        <v>-6.7068818885999804E-2</v>
      </c>
      <c r="I95" s="4">
        <v>2.1010422887632472</v>
      </c>
    </row>
    <row r="96" spans="1:9" x14ac:dyDescent="0.25">
      <c r="A96" t="s">
        <v>306</v>
      </c>
      <c r="B96" s="3">
        <v>39.509998321533203</v>
      </c>
      <c r="C96" s="3">
        <v>14.439999580383301</v>
      </c>
      <c r="D96" s="4">
        <v>-2.530904887301233E-4</v>
      </c>
      <c r="E96" s="4">
        <v>-4.1379599735654748E-3</v>
      </c>
      <c r="F96" s="2">
        <v>2</v>
      </c>
      <c r="G96" s="4">
        <v>1.1780595176910269</v>
      </c>
      <c r="H96" s="4">
        <v>-4.680343560188327E-2</v>
      </c>
      <c r="I96" s="4">
        <v>2.1684039675603901</v>
      </c>
    </row>
    <row r="97" spans="1:9" x14ac:dyDescent="0.25">
      <c r="A97" t="s">
        <v>307</v>
      </c>
      <c r="B97" s="3">
        <v>39.520000457763672</v>
      </c>
      <c r="C97" s="3">
        <v>14.5</v>
      </c>
      <c r="D97" s="4">
        <v>-9.5238359293988717E-3</v>
      </c>
      <c r="E97" s="4">
        <v>2.766249083506533E-3</v>
      </c>
      <c r="F97" s="2">
        <v>2</v>
      </c>
      <c r="G97" s="4">
        <v>1.1213098356434641</v>
      </c>
      <c r="H97" s="4">
        <v>-4.6562129545276172E-2</v>
      </c>
      <c r="I97" s="4">
        <v>2.1692060634718811</v>
      </c>
    </row>
    <row r="98" spans="1:9" x14ac:dyDescent="0.25">
      <c r="A98" t="s">
        <v>308</v>
      </c>
      <c r="B98" s="3">
        <v>39.900001525878913</v>
      </c>
      <c r="C98" s="3">
        <v>14.460000038146971</v>
      </c>
      <c r="D98" s="4">
        <v>-3.3430167011295531E-2</v>
      </c>
      <c r="E98" s="4">
        <v>7.1905135914498652E-2</v>
      </c>
      <c r="F98" s="2">
        <v>2</v>
      </c>
      <c r="G98" s="4">
        <v>1.170838049386218</v>
      </c>
      <c r="H98" s="4">
        <v>-3.7394432051407911E-2</v>
      </c>
      <c r="I98" s="4">
        <v>2.1996792839993868</v>
      </c>
    </row>
    <row r="99" spans="1:9" x14ac:dyDescent="0.25">
      <c r="A99" t="s">
        <v>309</v>
      </c>
      <c r="B99" s="3">
        <v>41.279998779296882</v>
      </c>
      <c r="C99" s="3">
        <v>13.489999771118161</v>
      </c>
      <c r="D99" s="4">
        <v>3.8910469739348308E-3</v>
      </c>
      <c r="E99" s="4">
        <v>2.898551673472971E-2</v>
      </c>
      <c r="F99" s="2">
        <v>2</v>
      </c>
      <c r="G99" s="4">
        <v>1.31779899029394</v>
      </c>
      <c r="H99" s="4">
        <v>-4.1013746806629614E-3</v>
      </c>
      <c r="I99" s="4">
        <v>2.3103446588082992</v>
      </c>
    </row>
    <row r="100" spans="1:9" x14ac:dyDescent="0.25">
      <c r="A100" t="s">
        <v>310</v>
      </c>
      <c r="B100" s="3">
        <v>41.119998931884773</v>
      </c>
      <c r="C100" s="3">
        <v>13.10999965667725</v>
      </c>
      <c r="D100" s="4">
        <v>-4.8402895550966329E-3</v>
      </c>
      <c r="E100" s="4">
        <v>-2.1641788814083181E-2</v>
      </c>
      <c r="F100" s="2">
        <v>1</v>
      </c>
      <c r="G100" s="4">
        <v>1.394874708746088</v>
      </c>
      <c r="H100" s="4">
        <v>-7.9614433047187072E-3</v>
      </c>
      <c r="I100" s="4">
        <v>2.2975138774140791</v>
      </c>
    </row>
    <row r="101" spans="1:9" x14ac:dyDescent="0.25">
      <c r="A101" t="s">
        <v>311</v>
      </c>
      <c r="B101" s="3">
        <v>41.319999694824219</v>
      </c>
      <c r="C101" s="3">
        <v>13.39999961853027</v>
      </c>
      <c r="D101" s="4">
        <v>1.2000926813499291E-2</v>
      </c>
      <c r="E101" s="4">
        <v>-3.179194575191846E-2</v>
      </c>
      <c r="F101" s="2">
        <v>2</v>
      </c>
      <c r="G101" s="4">
        <v>1.377445436712073</v>
      </c>
      <c r="H101" s="4">
        <v>-3.1363345168251571E-3</v>
      </c>
      <c r="I101" s="4">
        <v>2.3135524306343429</v>
      </c>
    </row>
    <row r="102" spans="1:9" x14ac:dyDescent="0.25">
      <c r="A102" t="s">
        <v>312</v>
      </c>
      <c r="B102" s="3">
        <v>40.830001831054688</v>
      </c>
      <c r="C102" s="3">
        <v>13.840000152587891</v>
      </c>
      <c r="D102" s="4">
        <v>-1.495775441430414E-2</v>
      </c>
      <c r="E102" s="4">
        <v>3.0528655107632471E-2</v>
      </c>
      <c r="F102" s="2">
        <v>2</v>
      </c>
      <c r="G102" s="4">
        <v>1.40459381223736</v>
      </c>
      <c r="H102" s="4">
        <v>-1.495775441430414E-2</v>
      </c>
      <c r="I102" s="4">
        <v>2.2742582964501521</v>
      </c>
    </row>
    <row r="103" spans="1:9" x14ac:dyDescent="0.25">
      <c r="A103" t="s">
        <v>313</v>
      </c>
      <c r="B103" s="3">
        <v>41.450000762939453</v>
      </c>
      <c r="C103" s="3">
        <v>13.430000305175779</v>
      </c>
      <c r="D103" s="4">
        <v>1.5682415293112321E-2</v>
      </c>
      <c r="E103" s="4">
        <v>-2.256182468023105E-2</v>
      </c>
      <c r="F103" s="2">
        <v>2</v>
      </c>
      <c r="G103" s="4">
        <v>1.5274391297000589</v>
      </c>
      <c r="H103" s="4">
        <v>0</v>
      </c>
      <c r="I103" s="4">
        <v>2.3239775361140089</v>
      </c>
    </row>
    <row r="104" spans="1:9" x14ac:dyDescent="0.25">
      <c r="A104" t="s">
        <v>314</v>
      </c>
      <c r="B104" s="3">
        <v>40.810001373291023</v>
      </c>
      <c r="C104" s="3">
        <v>13.739999771118161</v>
      </c>
      <c r="D104" s="4">
        <v>1.3661278556577731E-2</v>
      </c>
      <c r="E104" s="4">
        <v>-7.2728937322441567E-4</v>
      </c>
      <c r="F104" s="2">
        <v>2</v>
      </c>
      <c r="G104" s="4">
        <v>1.402001290351117</v>
      </c>
      <c r="H104" s="4">
        <v>-5.6042772199186297E-3</v>
      </c>
      <c r="I104" s="4">
        <v>2.2726544105371298</v>
      </c>
    </row>
    <row r="105" spans="1:9" x14ac:dyDescent="0.25">
      <c r="A105" t="s">
        <v>315</v>
      </c>
      <c r="B105" s="3">
        <v>40.259998321533203</v>
      </c>
      <c r="C105" s="3">
        <v>13.75</v>
      </c>
      <c r="D105" s="4">
        <v>3.2572366976013623E-2</v>
      </c>
      <c r="E105" s="4">
        <v>-5.4332872347019452E-2</v>
      </c>
      <c r="F105" s="2">
        <v>2</v>
      </c>
      <c r="G105" s="4">
        <v>1.4444444444444451</v>
      </c>
      <c r="H105" s="4">
        <v>-1.900591073571423E-2</v>
      </c>
      <c r="I105" s="4">
        <v>2.228548312703913</v>
      </c>
    </row>
    <row r="106" spans="1:9" x14ac:dyDescent="0.25">
      <c r="A106" t="s">
        <v>316</v>
      </c>
      <c r="B106" s="3">
        <v>38.990001678466797</v>
      </c>
      <c r="C106" s="3">
        <v>14.539999961853029</v>
      </c>
      <c r="D106" s="4">
        <v>2.1482932901700561E-2</v>
      </c>
      <c r="E106" s="4">
        <v>-5.2151250506989211E-2</v>
      </c>
      <c r="F106" s="2">
        <v>2</v>
      </c>
      <c r="G106" s="4">
        <v>1.4353529744571349</v>
      </c>
      <c r="H106" s="4">
        <v>-4.9951247352066568E-2</v>
      </c>
      <c r="I106" s="4">
        <v>2.1267041574616452</v>
      </c>
    </row>
    <row r="107" spans="1:9" x14ac:dyDescent="0.25">
      <c r="A107" t="s">
        <v>317</v>
      </c>
      <c r="B107" s="3">
        <v>38.169998168945313</v>
      </c>
      <c r="C107" s="3">
        <v>15.340000152587891</v>
      </c>
      <c r="D107" s="4">
        <v>7.655678264332888E-3</v>
      </c>
      <c r="E107" s="4">
        <v>-5.1880624714809587E-3</v>
      </c>
      <c r="F107" s="2">
        <v>2</v>
      </c>
      <c r="G107" s="4">
        <v>1.2127535170403081</v>
      </c>
      <c r="H107" s="4">
        <v>-6.9931839243604244E-2</v>
      </c>
      <c r="I107" s="4">
        <v>2.060946058667565</v>
      </c>
    </row>
    <row r="108" spans="1:9" x14ac:dyDescent="0.25">
      <c r="A108" t="s">
        <v>318</v>
      </c>
      <c r="B108" s="3">
        <v>37.880001068115227</v>
      </c>
      <c r="C108" s="3">
        <v>15.420000076293951</v>
      </c>
      <c r="D108" s="4">
        <v>-2.74711084432715E-2</v>
      </c>
      <c r="E108" s="4">
        <v>8.2865191302115004E-2</v>
      </c>
      <c r="F108" s="2">
        <v>2</v>
      </c>
      <c r="G108" s="4">
        <v>1.195942090905231</v>
      </c>
      <c r="H108" s="4">
        <v>-7.6998045246547075E-2</v>
      </c>
      <c r="I108" s="4">
        <v>2.037690477703638</v>
      </c>
    </row>
    <row r="109" spans="1:9" x14ac:dyDescent="0.25">
      <c r="A109" t="s">
        <v>319</v>
      </c>
      <c r="B109" s="3">
        <v>38.950000762939453</v>
      </c>
      <c r="C109" s="3">
        <v>14.239999771118161</v>
      </c>
      <c r="D109" s="4">
        <v>-2.5607804372551608E-3</v>
      </c>
      <c r="E109" s="4">
        <v>1.6416812168366771E-2</v>
      </c>
      <c r="F109" s="2">
        <v>2</v>
      </c>
      <c r="G109" s="4">
        <v>1.137760824962861</v>
      </c>
      <c r="H109" s="4">
        <v>-5.0925928507890128E-2</v>
      </c>
      <c r="I109" s="4">
        <v>2.1234963856356002</v>
      </c>
    </row>
    <row r="110" spans="1:9" x14ac:dyDescent="0.25">
      <c r="A110" t="s">
        <v>320</v>
      </c>
      <c r="B110" s="3">
        <v>39.049999237060547</v>
      </c>
      <c r="C110" s="3">
        <v>14.010000228881839</v>
      </c>
      <c r="D110" s="4">
        <v>7.7419157951108541E-3</v>
      </c>
      <c r="E110" s="4">
        <v>-2.5730172643567251E-2</v>
      </c>
      <c r="F110" s="2">
        <v>2</v>
      </c>
      <c r="G110" s="4">
        <v>1.180346151298435</v>
      </c>
      <c r="H110" s="4">
        <v>-4.8489318569042372E-2</v>
      </c>
      <c r="I110" s="4">
        <v>2.131515509290753</v>
      </c>
    </row>
    <row r="111" spans="1:9" x14ac:dyDescent="0.25">
      <c r="A111" t="s">
        <v>321</v>
      </c>
      <c r="B111" s="3">
        <v>38.75</v>
      </c>
      <c r="C111" s="3">
        <v>14.38000011444092</v>
      </c>
      <c r="D111" s="4">
        <v>4.4474436488989522E-2</v>
      </c>
      <c r="E111" s="4">
        <v>-9.2744494110384323E-2</v>
      </c>
      <c r="F111" s="2">
        <v>2</v>
      </c>
      <c r="G111" s="4">
        <v>1.254217498319836</v>
      </c>
      <c r="H111" s="4">
        <v>-5.5799241336296657E-2</v>
      </c>
      <c r="I111" s="4">
        <v>2.1074578324153359</v>
      </c>
    </row>
    <row r="112" spans="1:9" x14ac:dyDescent="0.25">
      <c r="A112" t="s">
        <v>322</v>
      </c>
      <c r="B112" s="3">
        <v>37.099998474121087</v>
      </c>
      <c r="C112" s="3">
        <v>15.85000038146973</v>
      </c>
      <c r="D112" s="4">
        <v>-6.9475809680758505E-2</v>
      </c>
      <c r="E112" s="4">
        <v>0.13783201968635689</v>
      </c>
      <c r="F112" s="2">
        <v>2</v>
      </c>
      <c r="G112" s="4">
        <v>1.228228187634997</v>
      </c>
      <c r="H112" s="4">
        <v>-9.6003955982261302E-2</v>
      </c>
      <c r="I112" s="4">
        <v>1.9751401507356019</v>
      </c>
    </row>
    <row r="113" spans="1:9" x14ac:dyDescent="0.25">
      <c r="A113" t="s">
        <v>323</v>
      </c>
      <c r="B113" s="3">
        <v>39.869998931884773</v>
      </c>
      <c r="C113" s="3">
        <v>13.930000305175779</v>
      </c>
      <c r="D113" s="4">
        <v>-1.8222153837598509E-2</v>
      </c>
      <c r="E113" s="4">
        <v>7.7339518669594209E-2</v>
      </c>
      <c r="F113" s="2">
        <v>2</v>
      </c>
      <c r="G113" s="4">
        <v>1.368983904493398</v>
      </c>
      <c r="H113" s="4">
        <v>-2.850881962821572E-2</v>
      </c>
      <c r="I113" s="4">
        <v>2.197273302174874</v>
      </c>
    </row>
    <row r="114" spans="1:9" x14ac:dyDescent="0.25">
      <c r="A114" t="s">
        <v>324</v>
      </c>
      <c r="B114" s="3">
        <v>40.610000610351563</v>
      </c>
      <c r="C114" s="3">
        <v>12.930000305175779</v>
      </c>
      <c r="D114" s="4">
        <v>-1.0477590048325051E-2</v>
      </c>
      <c r="E114" s="4">
        <v>1.094607847852336E-2</v>
      </c>
      <c r="F114" s="2">
        <v>1</v>
      </c>
      <c r="G114" s="4">
        <v>1.346042857497032</v>
      </c>
      <c r="H114" s="4">
        <v>-1.0477590048325051E-2</v>
      </c>
      <c r="I114" s="4">
        <v>2.2566158573168651</v>
      </c>
    </row>
    <row r="115" spans="1:9" x14ac:dyDescent="0.25">
      <c r="A115" t="s">
        <v>325</v>
      </c>
      <c r="B115" s="3">
        <v>41.040000915527337</v>
      </c>
      <c r="C115" s="3">
        <v>12.789999961853029</v>
      </c>
      <c r="D115" s="4">
        <v>4.4052937466227959E-3</v>
      </c>
      <c r="E115" s="4">
        <v>-3.1176899525243722E-3</v>
      </c>
      <c r="F115" s="2">
        <v>1</v>
      </c>
      <c r="G115" s="4">
        <v>1.272425367061651</v>
      </c>
      <c r="H115" s="4">
        <v>0</v>
      </c>
      <c r="I115" s="4">
        <v>2.2910986396719482</v>
      </c>
    </row>
    <row r="116" spans="1:9" x14ac:dyDescent="0.25">
      <c r="A116" t="s">
        <v>326</v>
      </c>
      <c r="B116" s="3">
        <v>40.860000610351563</v>
      </c>
      <c r="C116" s="3">
        <v>12.829999923706049</v>
      </c>
      <c r="D116" s="4">
        <v>2.6994014810199922E-3</v>
      </c>
      <c r="E116" s="4">
        <v>-1.7611063439567198E-2</v>
      </c>
      <c r="F116" s="2">
        <v>1</v>
      </c>
      <c r="G116" s="4">
        <v>1.3321917547236819</v>
      </c>
      <c r="H116" s="4">
        <v>-3.414619259717977E-3</v>
      </c>
      <c r="I116" s="4">
        <v>2.2766639723647062</v>
      </c>
    </row>
    <row r="117" spans="1:9" x14ac:dyDescent="0.25">
      <c r="A117" t="s">
        <v>327</v>
      </c>
      <c r="B117" s="3">
        <v>40.75</v>
      </c>
      <c r="C117" s="3">
        <v>13.060000419616699</v>
      </c>
      <c r="D117" s="4">
        <v>2.2841361544347238E-2</v>
      </c>
      <c r="E117" s="4">
        <v>-4.462323725477424E-2</v>
      </c>
      <c r="F117" s="2">
        <v>1</v>
      </c>
      <c r="G117" s="4">
        <v>1.2676684227648489</v>
      </c>
      <c r="H117" s="4">
        <v>-6.0975609756097624E-3</v>
      </c>
      <c r="I117" s="4">
        <v>2.2678427527980629</v>
      </c>
    </row>
    <row r="118" spans="1:9" x14ac:dyDescent="0.25">
      <c r="A118" t="s">
        <v>328</v>
      </c>
      <c r="B118" s="3">
        <v>39.840000152587891</v>
      </c>
      <c r="C118" s="3">
        <v>13.670000076293951</v>
      </c>
      <c r="D118" s="4">
        <v>3.939468430470594E-2</v>
      </c>
      <c r="E118" s="4">
        <v>-1.299641156808984E-2</v>
      </c>
      <c r="F118" s="2">
        <v>2</v>
      </c>
      <c r="G118" s="4">
        <v>1.198675403277377</v>
      </c>
      <c r="H118" s="4">
        <v>-2.8292679205173421E-2</v>
      </c>
      <c r="I118" s="4">
        <v>2.1948676262603199</v>
      </c>
    </row>
    <row r="119" spans="1:9" x14ac:dyDescent="0.25">
      <c r="A119" t="s">
        <v>329</v>
      </c>
      <c r="B119" s="3">
        <v>38.330001831054688</v>
      </c>
      <c r="C119" s="3">
        <v>13.85000038146973</v>
      </c>
      <c r="D119" s="4">
        <v>5.2206883442229568E-4</v>
      </c>
      <c r="E119" s="4">
        <v>-2.1613640290952811E-3</v>
      </c>
      <c r="F119" s="2">
        <v>2</v>
      </c>
      <c r="G119" s="4">
        <v>1.0651941235984561</v>
      </c>
      <c r="H119" s="4">
        <v>-6.5121906559641785E-2</v>
      </c>
      <c r="I119" s="4">
        <v>2.0737771459717429</v>
      </c>
    </row>
    <row r="120" spans="1:9" x14ac:dyDescent="0.25">
      <c r="A120" t="s">
        <v>330</v>
      </c>
      <c r="B120" s="3">
        <v>38.310001373291023</v>
      </c>
      <c r="C120" s="3">
        <v>13.88000011444092</v>
      </c>
      <c r="D120" s="4">
        <v>1.6989732823329721E-2</v>
      </c>
      <c r="E120" s="4">
        <v>-3.2752630978025832E-2</v>
      </c>
      <c r="F120" s="2">
        <v>2</v>
      </c>
      <c r="G120" s="4">
        <v>1.130700909268548</v>
      </c>
      <c r="H120" s="4">
        <v>-6.5609722602658183E-2</v>
      </c>
      <c r="I120" s="4">
        <v>2.072173260058721</v>
      </c>
    </row>
    <row r="121" spans="1:9" x14ac:dyDescent="0.25">
      <c r="A121" t="s">
        <v>331</v>
      </c>
      <c r="B121" s="3">
        <v>37.669998168945313</v>
      </c>
      <c r="C121" s="3">
        <v>14.35000038146973</v>
      </c>
      <c r="D121" s="4">
        <v>-6.0129829141925439E-2</v>
      </c>
      <c r="E121" s="4">
        <v>7.8136733964353722E-2</v>
      </c>
      <c r="F121" s="2">
        <v>2</v>
      </c>
      <c r="G121" s="4">
        <v>1.1403407586630741</v>
      </c>
      <c r="H121" s="4">
        <v>-8.1219556854992381E-2</v>
      </c>
      <c r="I121" s="4">
        <v>2.0208498285718828</v>
      </c>
    </row>
    <row r="122" spans="1:9" x14ac:dyDescent="0.25">
      <c r="A122" t="s">
        <v>332</v>
      </c>
      <c r="B122" s="3">
        <v>40.080001831054688</v>
      </c>
      <c r="C122" s="3">
        <v>13.310000419616699</v>
      </c>
      <c r="D122" s="4">
        <v>1.622726233850047E-2</v>
      </c>
      <c r="E122" s="4">
        <v>-2.1323526008731442E-2</v>
      </c>
      <c r="F122" s="2">
        <v>2</v>
      </c>
      <c r="G122" s="4">
        <v>1.2180410906445549</v>
      </c>
      <c r="H122" s="4">
        <v>-2.243897973037345E-2</v>
      </c>
      <c r="I122" s="4">
        <v>2.2141139513066288</v>
      </c>
    </row>
    <row r="123" spans="1:9" x14ac:dyDescent="0.25">
      <c r="A123" t="s">
        <v>333</v>
      </c>
      <c r="B123" s="3">
        <v>39.439998626708977</v>
      </c>
      <c r="C123" s="3">
        <v>13.60000038146973</v>
      </c>
      <c r="D123" s="4">
        <v>-5.0454280024959663E-3</v>
      </c>
      <c r="E123" s="4">
        <v>2.5641036705816189E-2</v>
      </c>
      <c r="F123" s="2">
        <v>2</v>
      </c>
      <c r="G123" s="4">
        <v>1.213243507415112</v>
      </c>
      <c r="H123" s="4">
        <v>-3.8048813982707652E-2</v>
      </c>
      <c r="I123" s="4">
        <v>2.162790519819791</v>
      </c>
    </row>
    <row r="124" spans="1:9" x14ac:dyDescent="0.25">
      <c r="A124" t="s">
        <v>334</v>
      </c>
      <c r="B124" s="3">
        <v>39.639999389648438</v>
      </c>
      <c r="C124" s="3">
        <v>13.260000228881839</v>
      </c>
      <c r="D124" s="4">
        <v>-2.516413804595885E-3</v>
      </c>
      <c r="E124" s="4">
        <v>-1.4126363054103421E-2</v>
      </c>
      <c r="F124" s="2">
        <v>2</v>
      </c>
      <c r="G124" s="4">
        <v>1.2561183880569791</v>
      </c>
      <c r="H124" s="4">
        <v>-3.3170746593940592E-2</v>
      </c>
      <c r="I124" s="4">
        <v>2.1788290730400561</v>
      </c>
    </row>
    <row r="125" spans="1:9" x14ac:dyDescent="0.25">
      <c r="A125" t="s">
        <v>335</v>
      </c>
      <c r="B125" s="3">
        <v>39.740001678466797</v>
      </c>
      <c r="C125" s="3">
        <v>13.44999980926514</v>
      </c>
      <c r="D125" s="4">
        <v>-2.7602710129519541E-3</v>
      </c>
      <c r="E125" s="4">
        <v>2.3592043975852128E-2</v>
      </c>
      <c r="F125" s="2">
        <v>2</v>
      </c>
      <c r="G125" s="4">
        <v>1.256672362356803</v>
      </c>
      <c r="H125" s="4">
        <v>-3.0731666378858599E-2</v>
      </c>
      <c r="I125" s="4">
        <v>2.1868485026051681</v>
      </c>
    </row>
    <row r="126" spans="1:9" x14ac:dyDescent="0.25">
      <c r="A126" t="s">
        <v>336</v>
      </c>
      <c r="B126" s="3">
        <v>39.849998474121087</v>
      </c>
      <c r="C126" s="3">
        <v>13.14000034332275</v>
      </c>
      <c r="D126" s="4">
        <v>-2.8048817704363519E-2</v>
      </c>
      <c r="E126" s="4">
        <v>4.7011963635144927E-2</v>
      </c>
      <c r="F126" s="2">
        <v>1</v>
      </c>
      <c r="G126" s="4">
        <v>1.3441175573012409</v>
      </c>
      <c r="H126" s="4">
        <v>-2.8048817704363519E-2</v>
      </c>
      <c r="I126" s="4">
        <v>2.1956694162618522</v>
      </c>
    </row>
    <row r="127" spans="1:9" x14ac:dyDescent="0.25">
      <c r="A127" t="s">
        <v>337</v>
      </c>
      <c r="B127" s="3">
        <v>41</v>
      </c>
      <c r="C127" s="3">
        <v>12.55000019073486</v>
      </c>
      <c r="D127" s="4">
        <v>2.6796886717917801E-2</v>
      </c>
      <c r="E127" s="4">
        <v>-4.8521562548058839E-2</v>
      </c>
      <c r="F127" s="2">
        <v>1</v>
      </c>
      <c r="G127" s="4">
        <v>1.437574360516567</v>
      </c>
      <c r="H127" s="4">
        <v>0</v>
      </c>
      <c r="I127" s="4">
        <v>2.287890867845904</v>
      </c>
    </row>
    <row r="128" spans="1:9" x14ac:dyDescent="0.25">
      <c r="A128" t="s">
        <v>338</v>
      </c>
      <c r="B128" s="3">
        <v>39.930000305175781</v>
      </c>
      <c r="C128" s="3">
        <v>13.189999580383301</v>
      </c>
      <c r="D128" s="4">
        <v>3.6604356974453862E-2</v>
      </c>
      <c r="E128" s="4">
        <v>-8.2707224642141197E-3</v>
      </c>
      <c r="F128" s="2">
        <v>1</v>
      </c>
      <c r="G128" s="4">
        <v>1.4496933849167799</v>
      </c>
      <c r="H128" s="4">
        <v>0</v>
      </c>
      <c r="I128" s="4">
        <v>2.2020849599139409</v>
      </c>
    </row>
    <row r="129" spans="1:9" x14ac:dyDescent="0.25">
      <c r="A129" t="s">
        <v>339</v>
      </c>
      <c r="B129" s="3">
        <v>38.520000457763672</v>
      </c>
      <c r="C129" s="3">
        <v>13.30000019073486</v>
      </c>
      <c r="D129" s="4">
        <v>2.474063052409314E-2</v>
      </c>
      <c r="E129" s="4">
        <v>-5.8740263056175863E-2</v>
      </c>
      <c r="F129" s="2">
        <v>2</v>
      </c>
      <c r="G129" s="4">
        <v>1.351648500082151</v>
      </c>
      <c r="H129" s="4">
        <v>-3.1187070324848909E-2</v>
      </c>
      <c r="I129" s="4">
        <v>2.0890136032805171</v>
      </c>
    </row>
    <row r="130" spans="1:9" x14ac:dyDescent="0.25">
      <c r="A130" t="s">
        <v>340</v>
      </c>
      <c r="B130" s="3">
        <v>37.590000152587891</v>
      </c>
      <c r="C130" s="3">
        <v>14.13000011444092</v>
      </c>
      <c r="D130" s="4">
        <v>2.95809882417255E-2</v>
      </c>
      <c r="E130" s="4">
        <v>-4.4624736248438657E-2</v>
      </c>
      <c r="F130" s="2">
        <v>2</v>
      </c>
      <c r="G130" s="4">
        <v>1.222945032039171</v>
      </c>
      <c r="H130" s="4">
        <v>-5.4577421040032707E-2</v>
      </c>
      <c r="I130" s="4">
        <v>2.0144345908297518</v>
      </c>
    </row>
    <row r="131" spans="1:9" x14ac:dyDescent="0.25">
      <c r="A131" t="s">
        <v>341</v>
      </c>
      <c r="B131" s="3">
        <v>36.509998321533203</v>
      </c>
      <c r="C131" s="3">
        <v>14.789999961853029</v>
      </c>
      <c r="D131" s="4">
        <v>-3.5148039791002228E-2</v>
      </c>
      <c r="E131" s="4">
        <v>6.864160395890595E-2</v>
      </c>
      <c r="F131" s="2">
        <v>2</v>
      </c>
      <c r="G131" s="4">
        <v>1.140093755244231</v>
      </c>
      <c r="H131" s="4">
        <v>-8.1740446106605247E-2</v>
      </c>
      <c r="I131" s="4">
        <v>1.9278265869863001</v>
      </c>
    </row>
    <row r="132" spans="1:9" x14ac:dyDescent="0.25">
      <c r="A132" t="s">
        <v>342</v>
      </c>
      <c r="B132" s="3">
        <v>37.840000152587891</v>
      </c>
      <c r="C132" s="3">
        <v>13.840000152587891</v>
      </c>
      <c r="D132" s="4">
        <v>-3.4447525425556853E-2</v>
      </c>
      <c r="E132" s="4">
        <v>8.9763807908963988E-2</v>
      </c>
      <c r="F132" s="2">
        <v>2</v>
      </c>
      <c r="G132" s="4">
        <v>1.2699460095623729</v>
      </c>
      <c r="H132" s="4">
        <v>-4.8289694416447697E-2</v>
      </c>
      <c r="I132" s="4">
        <v>2.0344827058775929</v>
      </c>
    </row>
    <row r="133" spans="1:9" x14ac:dyDescent="0.25">
      <c r="A133" t="s">
        <v>343</v>
      </c>
      <c r="B133" s="3">
        <v>39.189998626708977</v>
      </c>
      <c r="C133" s="3">
        <v>12.69999980926514</v>
      </c>
      <c r="D133" s="4">
        <v>-1.4336009026326259E-2</v>
      </c>
      <c r="E133" s="4">
        <v>2.0900340647264311E-2</v>
      </c>
      <c r="F133" s="2">
        <v>1</v>
      </c>
      <c r="G133" s="4">
        <v>1.4709961837993819</v>
      </c>
      <c r="H133" s="4">
        <v>-1.4336009026326259E-2</v>
      </c>
      <c r="I133" s="4">
        <v>2.1427424047719512</v>
      </c>
    </row>
    <row r="134" spans="1:9" x14ac:dyDescent="0.25">
      <c r="A134" t="s">
        <v>344</v>
      </c>
      <c r="B134" s="3">
        <v>39.759998321533203</v>
      </c>
      <c r="C134" s="3">
        <v>12.439999580383301</v>
      </c>
      <c r="D134" s="4">
        <v>3.5335535947167429E-3</v>
      </c>
      <c r="E134" s="4">
        <v>-1.970055226687795E-2</v>
      </c>
      <c r="F134" s="2">
        <v>1</v>
      </c>
      <c r="G134" s="4">
        <v>1.4959194952817969</v>
      </c>
      <c r="H134" s="4">
        <v>0</v>
      </c>
      <c r="I134" s="4">
        <v>2.1884520826082312</v>
      </c>
    </row>
    <row r="135" spans="1:9" x14ac:dyDescent="0.25">
      <c r="A135" t="s">
        <v>345</v>
      </c>
      <c r="B135" s="3">
        <v>39.619998931884773</v>
      </c>
      <c r="C135" s="3">
        <v>12.689999580383301</v>
      </c>
      <c r="D135" s="4">
        <v>8.6558086342685137E-3</v>
      </c>
      <c r="E135" s="4">
        <v>-5.4859441412932197E-3</v>
      </c>
      <c r="F135" s="2">
        <v>1</v>
      </c>
      <c r="G135" s="4">
        <v>1.582789995944087</v>
      </c>
      <c r="H135" s="4">
        <v>0</v>
      </c>
      <c r="I135" s="4">
        <v>2.1772251871270338</v>
      </c>
    </row>
    <row r="136" spans="1:9" x14ac:dyDescent="0.25">
      <c r="A136" t="s">
        <v>346</v>
      </c>
      <c r="B136" s="3">
        <v>39.279998779296882</v>
      </c>
      <c r="C136" s="3">
        <v>12.760000228881839</v>
      </c>
      <c r="D136" s="4">
        <v>2.344965310408309E-2</v>
      </c>
      <c r="E136" s="4">
        <v>-2.4464808615499711E-2</v>
      </c>
      <c r="F136" s="2">
        <v>1</v>
      </c>
      <c r="G136" s="4">
        <v>1.548994105661422</v>
      </c>
      <c r="H136" s="4">
        <v>0</v>
      </c>
      <c r="I136" s="4">
        <v>2.1499597384255722</v>
      </c>
    </row>
    <row r="137" spans="1:9" x14ac:dyDescent="0.25">
      <c r="A137" t="s">
        <v>347</v>
      </c>
      <c r="B137" s="3">
        <v>38.380001068115227</v>
      </c>
      <c r="C137" s="3">
        <v>13.079999923706049</v>
      </c>
      <c r="D137" s="4">
        <v>2.3739646567144002E-2</v>
      </c>
      <c r="E137" s="4">
        <v>-2.022475281262481E-2</v>
      </c>
      <c r="F137" s="2">
        <v>1</v>
      </c>
      <c r="G137" s="4">
        <v>1.546781807918471</v>
      </c>
      <c r="H137" s="4">
        <v>0</v>
      </c>
      <c r="I137" s="4">
        <v>2.0777867077993202</v>
      </c>
    </row>
    <row r="138" spans="1:9" x14ac:dyDescent="0.25">
      <c r="A138" t="s">
        <v>348</v>
      </c>
      <c r="B138" s="3">
        <v>37.490001678466797</v>
      </c>
      <c r="C138" s="3">
        <v>13.35000038146973</v>
      </c>
      <c r="D138" s="4">
        <v>2.6842054286143169E-2</v>
      </c>
      <c r="E138" s="4">
        <v>-5.5201679168709217E-2</v>
      </c>
      <c r="F138" s="2">
        <v>2</v>
      </c>
      <c r="G138" s="4">
        <v>1.464825876689096</v>
      </c>
      <c r="H138" s="4">
        <v>-1.186075288693866E-2</v>
      </c>
      <c r="I138" s="4">
        <v>2.0064154671746</v>
      </c>
    </row>
    <row r="139" spans="1:9" x14ac:dyDescent="0.25">
      <c r="A139" t="s">
        <v>349</v>
      </c>
      <c r="B139" s="3">
        <v>36.509998321533203</v>
      </c>
      <c r="C139" s="3">
        <v>14.13000011444092</v>
      </c>
      <c r="D139" s="4">
        <v>1.3713449894692249E-3</v>
      </c>
      <c r="E139" s="4">
        <v>6.4102672957566664E-3</v>
      </c>
      <c r="F139" s="2">
        <v>2</v>
      </c>
      <c r="G139" s="4">
        <v>1.4735770836975839</v>
      </c>
      <c r="H139" s="4">
        <v>-3.7691100604550047E-2</v>
      </c>
      <c r="I139" s="4">
        <v>1.9278265869863001</v>
      </c>
    </row>
    <row r="140" spans="1:9" x14ac:dyDescent="0.25">
      <c r="A140" t="s">
        <v>350</v>
      </c>
      <c r="B140" s="3">
        <v>36.459999084472663</v>
      </c>
      <c r="C140" s="3">
        <v>14.039999961853029</v>
      </c>
      <c r="D140" s="4">
        <v>-3.570489922732456E-2</v>
      </c>
      <c r="E140" s="4">
        <v>6.3636376115573157E-2</v>
      </c>
      <c r="F140" s="2">
        <v>2</v>
      </c>
      <c r="G140" s="4">
        <v>1.48703952687345</v>
      </c>
      <c r="H140" s="4">
        <v>-3.9008950864706682E-2</v>
      </c>
      <c r="I140" s="4">
        <v>1.923817025158723</v>
      </c>
    </row>
    <row r="141" spans="1:9" x14ac:dyDescent="0.25">
      <c r="A141" t="s">
        <v>351</v>
      </c>
      <c r="B141" s="3">
        <v>37.810001373291023</v>
      </c>
      <c r="C141" s="3">
        <v>13.19999980926514</v>
      </c>
      <c r="D141" s="4">
        <v>2.1203772071380911E-3</v>
      </c>
      <c r="E141" s="4">
        <v>6.0240964778317529E-2</v>
      </c>
      <c r="F141" s="2">
        <v>1</v>
      </c>
      <c r="G141" s="4">
        <v>1.577368860030905</v>
      </c>
      <c r="H141" s="4">
        <v>-3.4263905673009849E-3</v>
      </c>
      <c r="I141" s="4">
        <v>2.0320770299630389</v>
      </c>
    </row>
    <row r="142" spans="1:9" x14ac:dyDescent="0.25">
      <c r="A142" t="s">
        <v>352</v>
      </c>
      <c r="B142" s="3">
        <v>37.729999542236328</v>
      </c>
      <c r="C142" s="3">
        <v>12.44999980926514</v>
      </c>
      <c r="D142" s="4">
        <v>-5.2981345069325059E-4</v>
      </c>
      <c r="E142" s="4">
        <v>-1.603885913022296E-3</v>
      </c>
      <c r="F142" s="2">
        <v>1</v>
      </c>
      <c r="G142" s="4">
        <v>1.6128809306540719</v>
      </c>
      <c r="H142" s="4">
        <v>-5.5350314199753559E-3</v>
      </c>
      <c r="I142" s="4">
        <v>2.0256614863109501</v>
      </c>
    </row>
    <row r="143" spans="1:9" x14ac:dyDescent="0.25">
      <c r="A143" t="s">
        <v>353</v>
      </c>
      <c r="B143" s="3">
        <v>37.75</v>
      </c>
      <c r="C143" s="3">
        <v>12.47000026702881</v>
      </c>
      <c r="D143" s="4">
        <v>2.9224392171964819E-3</v>
      </c>
      <c r="E143" s="4">
        <v>3.2180177691847329E-3</v>
      </c>
      <c r="F143" s="2">
        <v>1</v>
      </c>
      <c r="G143" s="4">
        <v>1.6052450377013989</v>
      </c>
      <c r="H143" s="4">
        <v>-5.007871206806791E-3</v>
      </c>
      <c r="I143" s="4">
        <v>2.027265372223972</v>
      </c>
    </row>
    <row r="144" spans="1:9" x14ac:dyDescent="0.25">
      <c r="A144" t="s">
        <v>354</v>
      </c>
      <c r="B144" s="3">
        <v>37.639999389648438</v>
      </c>
      <c r="C144" s="3">
        <v>12.430000305175779</v>
      </c>
      <c r="D144" s="4">
        <v>3.4350096756406552E-2</v>
      </c>
      <c r="E144" s="4">
        <v>-4.3110044327135388E-2</v>
      </c>
      <c r="F144" s="2">
        <v>1</v>
      </c>
      <c r="G144" s="4">
        <v>1.6102634667476521</v>
      </c>
      <c r="H144" s="4">
        <v>-7.9072021064691134E-3</v>
      </c>
      <c r="I144" s="4">
        <v>2.0184441526573291</v>
      </c>
    </row>
    <row r="145" spans="1:9" x14ac:dyDescent="0.25">
      <c r="A145" t="s">
        <v>355</v>
      </c>
      <c r="B145" s="3">
        <v>36.389999389648438</v>
      </c>
      <c r="C145" s="3">
        <v>12.989999771118161</v>
      </c>
      <c r="D145" s="4">
        <v>2.767578498896683E-2</v>
      </c>
      <c r="E145" s="4">
        <v>-3.0698359687461041E-3</v>
      </c>
      <c r="F145" s="2">
        <v>1</v>
      </c>
      <c r="G145" s="4">
        <v>1.5900355085863609</v>
      </c>
      <c r="H145" s="4">
        <v>-4.0853961338031763E-2</v>
      </c>
      <c r="I145" s="4">
        <v>1.918203577418125</v>
      </c>
    </row>
    <row r="146" spans="1:9" x14ac:dyDescent="0.25">
      <c r="A146" t="s">
        <v>356</v>
      </c>
      <c r="B146" s="3">
        <v>35.409999847412109</v>
      </c>
      <c r="C146" s="3">
        <v>13.02999973297119</v>
      </c>
      <c r="D146" s="4">
        <v>2.3114684280626019E-2</v>
      </c>
      <c r="E146" s="4">
        <v>-4.5421238306660013E-2</v>
      </c>
      <c r="F146" s="2">
        <v>1</v>
      </c>
      <c r="G146" s="4">
        <v>1.3845117129826989</v>
      </c>
      <c r="H146" s="4">
        <v>-6.6684208510113363E-2</v>
      </c>
      <c r="I146" s="4">
        <v>1.8396150031397831</v>
      </c>
    </row>
    <row r="147" spans="1:9" x14ac:dyDescent="0.25">
      <c r="A147" t="s">
        <v>357</v>
      </c>
      <c r="B147" s="3">
        <v>34.610000610351563</v>
      </c>
      <c r="C147" s="3">
        <v>13.64999961853027</v>
      </c>
      <c r="D147" s="4">
        <v>1.824062669221771E-2</v>
      </c>
      <c r="E147" s="4">
        <v>-1.463091269352401E-3</v>
      </c>
      <c r="F147" s="2">
        <v>2</v>
      </c>
      <c r="G147" s="4">
        <v>1.4152128956467329</v>
      </c>
      <c r="H147" s="4">
        <v>-8.7770114309207448E-2</v>
      </c>
      <c r="I147" s="4">
        <v>1.7754610961686841</v>
      </c>
    </row>
    <row r="148" spans="1:9" x14ac:dyDescent="0.25">
      <c r="A148" t="s">
        <v>358</v>
      </c>
      <c r="B148" s="3">
        <v>33.990001678466797</v>
      </c>
      <c r="C148" s="3">
        <v>13.670000076293951</v>
      </c>
      <c r="D148" s="4">
        <v>-5.766559561839657E-2</v>
      </c>
      <c r="E148" s="4">
        <v>9.0981673393254692E-2</v>
      </c>
      <c r="F148" s="2">
        <v>2</v>
      </c>
      <c r="G148" s="4">
        <v>1.385263275681881</v>
      </c>
      <c r="H148" s="4">
        <v>-0.1041116787353142</v>
      </c>
      <c r="I148" s="4">
        <v>1.725741856504827</v>
      </c>
    </row>
    <row r="149" spans="1:9" x14ac:dyDescent="0.25">
      <c r="A149" t="s">
        <v>359</v>
      </c>
      <c r="B149" s="3">
        <v>36.069999694824219</v>
      </c>
      <c r="C149" s="3">
        <v>12.52999973297119</v>
      </c>
      <c r="D149" s="4">
        <v>-1.448084156811158E-2</v>
      </c>
      <c r="E149" s="4">
        <v>-2.388589621275083E-3</v>
      </c>
      <c r="F149" s="2">
        <v>1</v>
      </c>
      <c r="G149" s="4">
        <v>1.6024531448993939</v>
      </c>
      <c r="H149" s="4">
        <v>-4.9288323657669442E-2</v>
      </c>
      <c r="I149" s="4">
        <v>1.892542014629685</v>
      </c>
    </row>
    <row r="150" spans="1:9" x14ac:dyDescent="0.25">
      <c r="A150" t="s">
        <v>360</v>
      </c>
      <c r="B150" s="3">
        <v>36.599998474121087</v>
      </c>
      <c r="C150" s="3">
        <v>12.560000419616699</v>
      </c>
      <c r="D150" s="4">
        <v>-6.5147035144607068E-3</v>
      </c>
      <c r="E150" s="4">
        <v>2.2801359343169961E-2</v>
      </c>
      <c r="F150" s="2">
        <v>1</v>
      </c>
      <c r="G150" s="4">
        <v>1.6274226613277341</v>
      </c>
      <c r="H150" s="4">
        <v>-3.5318929918056408E-2</v>
      </c>
      <c r="I150" s="4">
        <v>1.935043920639921</v>
      </c>
    </row>
    <row r="151" spans="1:9" x14ac:dyDescent="0.25">
      <c r="A151" t="s">
        <v>361</v>
      </c>
      <c r="B151" s="3">
        <v>36.840000152587891</v>
      </c>
      <c r="C151" s="3">
        <v>12.27999973297119</v>
      </c>
      <c r="D151" s="4">
        <v>-2.8993107905563201E-2</v>
      </c>
      <c r="E151" s="4">
        <v>-1.60256263302152E-2</v>
      </c>
      <c r="F151" s="2">
        <v>1</v>
      </c>
      <c r="G151" s="4">
        <v>1.4708249852183679</v>
      </c>
      <c r="H151" s="4">
        <v>-2.8993107905563201E-2</v>
      </c>
      <c r="I151" s="4">
        <v>1.9542902456862301</v>
      </c>
    </row>
    <row r="152" spans="1:9" x14ac:dyDescent="0.25">
      <c r="A152" t="s">
        <v>362</v>
      </c>
      <c r="B152" s="3">
        <v>37.939998626708977</v>
      </c>
      <c r="C152" s="3">
        <v>12.47999954223633</v>
      </c>
      <c r="D152" s="4">
        <v>6.3659909525906064E-3</v>
      </c>
      <c r="E152" s="4">
        <v>2.3789989486111999E-2</v>
      </c>
      <c r="F152" s="2">
        <v>1</v>
      </c>
      <c r="G152" s="4">
        <v>1.634722196651093</v>
      </c>
      <c r="H152" s="4">
        <v>0</v>
      </c>
      <c r="I152" s="4">
        <v>2.0425018295327462</v>
      </c>
    </row>
    <row r="153" spans="1:9" x14ac:dyDescent="0.25">
      <c r="A153" t="s">
        <v>363</v>
      </c>
      <c r="B153" s="3">
        <v>37.700000762939453</v>
      </c>
      <c r="C153" s="3">
        <v>12.189999580383301</v>
      </c>
      <c r="D153" s="4">
        <v>1.344085993939359E-2</v>
      </c>
      <c r="E153" s="4">
        <v>9.9419957409394577E-3</v>
      </c>
      <c r="F153" s="2">
        <v>1</v>
      </c>
      <c r="G153" s="4">
        <v>1.727930650899987</v>
      </c>
      <c r="H153" s="4">
        <v>0</v>
      </c>
      <c r="I153" s="4">
        <v>2.023255810396396</v>
      </c>
    </row>
    <row r="154" spans="1:9" x14ac:dyDescent="0.25">
      <c r="A154" t="s">
        <v>364</v>
      </c>
      <c r="B154" s="3">
        <v>37.200000762939453</v>
      </c>
      <c r="C154" s="3">
        <v>12.069999694824221</v>
      </c>
      <c r="D154" s="4">
        <v>2.4511136215574551E-2</v>
      </c>
      <c r="E154" s="4">
        <v>-4.4338908514846682E-2</v>
      </c>
      <c r="F154" s="2">
        <v>1</v>
      </c>
      <c r="G154" s="4">
        <v>1.7054546009410509</v>
      </c>
      <c r="H154" s="4">
        <v>0</v>
      </c>
      <c r="I154" s="4">
        <v>1.983159580300714</v>
      </c>
    </row>
    <row r="155" spans="1:9" x14ac:dyDescent="0.25">
      <c r="A155" t="s">
        <v>365</v>
      </c>
      <c r="B155" s="3">
        <v>36.310001373291023</v>
      </c>
      <c r="C155" s="3">
        <v>12.63000011444092</v>
      </c>
      <c r="D155" s="4">
        <v>2.977887412764213E-2</v>
      </c>
      <c r="E155" s="4">
        <v>2.2672042455262661E-2</v>
      </c>
      <c r="F155" s="2">
        <v>1</v>
      </c>
      <c r="G155" s="4">
        <v>1.577005037620387</v>
      </c>
      <c r="H155" s="4">
        <v>0</v>
      </c>
      <c r="I155" s="4">
        <v>1.911788339675994</v>
      </c>
    </row>
    <row r="156" spans="1:9" x14ac:dyDescent="0.25">
      <c r="A156" t="s">
        <v>366</v>
      </c>
      <c r="B156" s="3">
        <v>35.259998321533203</v>
      </c>
      <c r="C156" s="3">
        <v>12.35000038146973</v>
      </c>
      <c r="D156" s="4">
        <v>1.7310977402265951E-2</v>
      </c>
      <c r="E156" s="4">
        <v>-5.4364472843394518E-2</v>
      </c>
      <c r="F156" s="2">
        <v>1</v>
      </c>
      <c r="G156" s="4">
        <v>1.5532221035596361</v>
      </c>
      <c r="H156" s="4">
        <v>0</v>
      </c>
      <c r="I156" s="4">
        <v>1.827586011747095</v>
      </c>
    </row>
    <row r="157" spans="1:9" x14ac:dyDescent="0.25">
      <c r="A157" t="s">
        <v>367</v>
      </c>
      <c r="B157" s="3">
        <v>34.659999847412109</v>
      </c>
      <c r="C157" s="3">
        <v>13.060000419616699</v>
      </c>
      <c r="D157" s="4">
        <v>4.3466106396565776E-3</v>
      </c>
      <c r="E157" s="4">
        <v>6.9391018299884699E-3</v>
      </c>
      <c r="F157" s="2">
        <v>1</v>
      </c>
      <c r="G157" s="4">
        <v>1.4774839467093051</v>
      </c>
      <c r="H157" s="4">
        <v>0</v>
      </c>
      <c r="I157" s="4">
        <v>1.7794706579962609</v>
      </c>
    </row>
    <row r="158" spans="1:9" x14ac:dyDescent="0.25">
      <c r="A158" t="s">
        <v>368</v>
      </c>
      <c r="B158" s="3">
        <v>34.509998321533203</v>
      </c>
      <c r="C158" s="3">
        <v>12.97000026702881</v>
      </c>
      <c r="D158" s="4">
        <v>-3.177371858618216E-3</v>
      </c>
      <c r="E158" s="4">
        <v>9.3385122176437019E-3</v>
      </c>
      <c r="F158" s="2">
        <v>1</v>
      </c>
      <c r="G158" s="4">
        <v>1.3932037544345519</v>
      </c>
      <c r="H158" s="4">
        <v>-4.3277993808216184E-3</v>
      </c>
      <c r="I158" s="4">
        <v>1.767441666603573</v>
      </c>
    </row>
    <row r="159" spans="1:9" x14ac:dyDescent="0.25">
      <c r="A159" t="s">
        <v>369</v>
      </c>
      <c r="B159" s="3">
        <v>34.619998931884773</v>
      </c>
      <c r="C159" s="3">
        <v>12.85000038146973</v>
      </c>
      <c r="D159" s="4">
        <v>4.0603071782800981E-3</v>
      </c>
      <c r="E159" s="4">
        <v>-1.7584062964670188E-2</v>
      </c>
      <c r="F159" s="2">
        <v>1</v>
      </c>
      <c r="G159" s="4">
        <v>1.358310504917269</v>
      </c>
      <c r="H159" s="4">
        <v>-1.1540945096204509E-3</v>
      </c>
      <c r="I159" s="4">
        <v>1.7762628861702161</v>
      </c>
    </row>
    <row r="160" spans="1:9" x14ac:dyDescent="0.25">
      <c r="A160" t="s">
        <v>370</v>
      </c>
      <c r="B160" s="3">
        <v>34.479999542236328</v>
      </c>
      <c r="C160" s="3">
        <v>13.079999923706049</v>
      </c>
      <c r="D160" s="4">
        <v>-5.193315232781881E-3</v>
      </c>
      <c r="E160" s="4">
        <v>3.5629438257139379E-2</v>
      </c>
      <c r="F160" s="2">
        <v>1</v>
      </c>
      <c r="G160" s="4">
        <v>1.387811672036148</v>
      </c>
      <c r="H160" s="4">
        <v>-5.193315232781881E-3</v>
      </c>
      <c r="I160" s="4">
        <v>1.765035990689019</v>
      </c>
    </row>
    <row r="161" spans="1:9" x14ac:dyDescent="0.25">
      <c r="A161" t="s">
        <v>371</v>
      </c>
      <c r="B161" s="3">
        <v>34.659999847412109</v>
      </c>
      <c r="C161" s="3">
        <v>12.63000011444092</v>
      </c>
      <c r="D161" s="4">
        <v>2.3134185113193868E-3</v>
      </c>
      <c r="E161" s="4">
        <v>-2.244581734833961E-2</v>
      </c>
      <c r="F161" s="2">
        <v>1</v>
      </c>
      <c r="G161" s="4">
        <v>1.447740128595171</v>
      </c>
      <c r="H161" s="4">
        <v>0</v>
      </c>
      <c r="I161" s="4">
        <v>1.7794706579962609</v>
      </c>
    </row>
    <row r="162" spans="1:9" x14ac:dyDescent="0.25">
      <c r="A162" t="s">
        <v>372</v>
      </c>
      <c r="B162" s="3">
        <v>34.580001831054688</v>
      </c>
      <c r="C162" s="3">
        <v>12.920000076293951</v>
      </c>
      <c r="D162" s="4">
        <v>1.6460945495467168E-2</v>
      </c>
      <c r="E162" s="4">
        <v>-4.622455166284678E-3</v>
      </c>
      <c r="F162" s="2">
        <v>1</v>
      </c>
      <c r="G162" s="4">
        <v>1.53333353827434</v>
      </c>
      <c r="H162" s="4">
        <v>0</v>
      </c>
      <c r="I162" s="4">
        <v>1.77305542025413</v>
      </c>
    </row>
    <row r="163" spans="1:9" x14ac:dyDescent="0.25">
      <c r="A163" t="s">
        <v>373</v>
      </c>
      <c r="B163" s="3">
        <v>34.020000457763672</v>
      </c>
      <c r="C163" s="3">
        <v>12.97999954223633</v>
      </c>
      <c r="D163" s="4">
        <v>-1.3913030209748659E-2</v>
      </c>
      <c r="E163" s="4">
        <v>2.285263762351275E-2</v>
      </c>
      <c r="F163" s="2">
        <v>1</v>
      </c>
      <c r="G163" s="4">
        <v>1.5274888827152759</v>
      </c>
      <c r="H163" s="4">
        <v>-1.3913030209748659E-2</v>
      </c>
      <c r="I163" s="4">
        <v>1.7281475324193809</v>
      </c>
    </row>
    <row r="164" spans="1:9" x14ac:dyDescent="0.25">
      <c r="A164" t="s">
        <v>374</v>
      </c>
      <c r="B164" s="3">
        <v>34.5</v>
      </c>
      <c r="C164" s="3">
        <v>12.689999580383301</v>
      </c>
      <c r="D164" s="4">
        <v>9.9531661038239072E-3</v>
      </c>
      <c r="E164" s="4">
        <v>0</v>
      </c>
      <c r="F164" s="2">
        <v>1</v>
      </c>
      <c r="G164" s="4">
        <v>1.466047216900173</v>
      </c>
      <c r="H164" s="4">
        <v>0</v>
      </c>
      <c r="I164" s="4">
        <v>1.766639876602041</v>
      </c>
    </row>
    <row r="165" spans="1:9" x14ac:dyDescent="0.25">
      <c r="A165" t="s">
        <v>375</v>
      </c>
      <c r="B165" s="3">
        <v>34.159999847412109</v>
      </c>
      <c r="C165" s="3">
        <v>12.689999580383301</v>
      </c>
      <c r="D165" s="4">
        <v>-4.0816149493428933E-3</v>
      </c>
      <c r="E165" s="4">
        <v>1.8459032225695889E-2</v>
      </c>
      <c r="F165" s="2">
        <v>1</v>
      </c>
      <c r="G165" s="4">
        <v>1.426136365945428</v>
      </c>
      <c r="H165" s="4">
        <v>-4.0816149493428933E-3</v>
      </c>
      <c r="I165" s="4">
        <v>1.7393744279005789</v>
      </c>
    </row>
    <row r="166" spans="1:9" x14ac:dyDescent="0.25">
      <c r="A166" t="s">
        <v>376</v>
      </c>
      <c r="B166" s="3">
        <v>34.299999237060547</v>
      </c>
      <c r="C166" s="3">
        <v>12.460000038146971</v>
      </c>
      <c r="D166" s="4">
        <v>4.4776037892734877E-2</v>
      </c>
      <c r="E166" s="4">
        <v>-3.0350220369265601E-2</v>
      </c>
      <c r="F166" s="2">
        <v>1</v>
      </c>
      <c r="G166" s="4">
        <v>1.490922156630855</v>
      </c>
      <c r="H166" s="4">
        <v>0</v>
      </c>
      <c r="I166" s="4">
        <v>1.750601323381777</v>
      </c>
    </row>
    <row r="167" spans="1:9" x14ac:dyDescent="0.25">
      <c r="A167" t="s">
        <v>377</v>
      </c>
      <c r="B167" s="3">
        <v>32.830001831054688</v>
      </c>
      <c r="C167" s="3">
        <v>12.85000038146973</v>
      </c>
      <c r="D167" s="4">
        <v>-7.8573079581224503E-3</v>
      </c>
      <c r="E167" s="4">
        <v>-3.7453182450392863E-2</v>
      </c>
      <c r="F167" s="2">
        <v>1</v>
      </c>
      <c r="G167" s="4">
        <v>1.4647149086505999</v>
      </c>
      <c r="H167" s="4">
        <v>-1.470581837507179E-2</v>
      </c>
      <c r="I167" s="4">
        <v>1.6327186149192441</v>
      </c>
    </row>
    <row r="168" spans="1:9" x14ac:dyDescent="0.25">
      <c r="A168" t="s">
        <v>378</v>
      </c>
      <c r="B168" s="3">
        <v>33.090000152587891</v>
      </c>
      <c r="C168" s="3">
        <v>13.35000038146973</v>
      </c>
      <c r="D168" s="4">
        <v>1.5653722924198199E-2</v>
      </c>
      <c r="E168" s="4">
        <v>-4.4742331562338533E-3</v>
      </c>
      <c r="F168" s="2">
        <v>2</v>
      </c>
      <c r="G168" s="4">
        <v>1.555212404629805</v>
      </c>
      <c r="H168" s="4">
        <v>-6.9027474292581159E-3</v>
      </c>
      <c r="I168" s="4">
        <v>1.653568519968617</v>
      </c>
    </row>
    <row r="169" spans="1:9" x14ac:dyDescent="0.25">
      <c r="A169" t="s">
        <v>379</v>
      </c>
      <c r="B169" s="3">
        <v>32.580001831054688</v>
      </c>
      <c r="C169" s="3">
        <v>13.409999847412109</v>
      </c>
      <c r="D169" s="4">
        <v>5.5555647129217336E-3</v>
      </c>
      <c r="E169" s="4">
        <v>-2.8260894053073641E-2</v>
      </c>
      <c r="F169" s="2">
        <v>2</v>
      </c>
      <c r="G169" s="4">
        <v>1.5453126051230339</v>
      </c>
      <c r="H169" s="4">
        <v>-2.220881964427146E-2</v>
      </c>
      <c r="I169" s="4">
        <v>1.612670499871403</v>
      </c>
    </row>
    <row r="170" spans="1:9" x14ac:dyDescent="0.25">
      <c r="A170" t="s">
        <v>380</v>
      </c>
      <c r="B170" s="3">
        <v>32.400001525878913</v>
      </c>
      <c r="C170" s="3">
        <v>13.80000019073486</v>
      </c>
      <c r="D170" s="4">
        <v>1.950915122207442E-2</v>
      </c>
      <c r="E170" s="4">
        <v>-3.6312815305247659E-2</v>
      </c>
      <c r="F170" s="2">
        <v>2</v>
      </c>
      <c r="G170" s="4">
        <v>1.55520510615869</v>
      </c>
      <c r="H170" s="4">
        <v>-2.7610989717032349E-2</v>
      </c>
      <c r="I170" s="4">
        <v>1.6234818238947379</v>
      </c>
    </row>
    <row r="171" spans="1:9" x14ac:dyDescent="0.25">
      <c r="A171" t="s">
        <v>381</v>
      </c>
      <c r="B171" s="3">
        <v>31.780000686645511</v>
      </c>
      <c r="C171" s="3">
        <v>14.319999694824221</v>
      </c>
      <c r="D171" s="4">
        <v>9.8506952670782688E-3</v>
      </c>
      <c r="E171" s="4">
        <v>9.873017393189798E-3</v>
      </c>
      <c r="F171" s="2">
        <v>2</v>
      </c>
      <c r="G171" s="4">
        <v>1.569118915170399</v>
      </c>
      <c r="H171" s="4">
        <v>-4.6218458051724642E-2</v>
      </c>
      <c r="I171" s="4">
        <v>1.573279328341485</v>
      </c>
    </row>
    <row r="172" spans="1:9" x14ac:dyDescent="0.25">
      <c r="A172" t="s">
        <v>382</v>
      </c>
      <c r="B172" s="3">
        <v>31.469999313354489</v>
      </c>
      <c r="C172" s="3">
        <v>14.180000305175779</v>
      </c>
      <c r="D172" s="4">
        <v>2.341461181640625E-2</v>
      </c>
      <c r="E172" s="4">
        <v>1.412461721694624E-3</v>
      </c>
      <c r="F172" s="2">
        <v>2</v>
      </c>
      <c r="G172" s="4">
        <v>1.511572225380418</v>
      </c>
      <c r="H172" s="4">
        <v>-5.5522220840749197E-2</v>
      </c>
      <c r="I172" s="4">
        <v>1.624687232201645</v>
      </c>
    </row>
    <row r="173" spans="1:9" x14ac:dyDescent="0.25">
      <c r="A173" t="s">
        <v>383</v>
      </c>
      <c r="B173" s="3">
        <v>30.75</v>
      </c>
      <c r="C173" s="3">
        <v>14.159999847412109</v>
      </c>
      <c r="D173" s="4">
        <v>4.5736487048972929E-3</v>
      </c>
      <c r="E173" s="4">
        <v>-4.0650431718535329E-2</v>
      </c>
      <c r="F173" s="2">
        <v>2</v>
      </c>
      <c r="G173" s="4">
        <v>1.45607019773964</v>
      </c>
      <c r="H173" s="4">
        <v>-7.713084388843594E-2</v>
      </c>
      <c r="I173" s="4">
        <v>1.5646372466220919</v>
      </c>
    </row>
    <row r="174" spans="1:9" x14ac:dyDescent="0.25">
      <c r="A174" t="s">
        <v>384</v>
      </c>
      <c r="B174" s="3">
        <v>30.610000610351559</v>
      </c>
      <c r="C174" s="3">
        <v>14.760000228881839</v>
      </c>
      <c r="D174" s="4">
        <v>9.5646740912351813E-3</v>
      </c>
      <c r="E174" s="4">
        <v>4.1637272364941413E-2</v>
      </c>
      <c r="F174" s="2">
        <v>2</v>
      </c>
      <c r="G174" s="4">
        <v>1.4765373350002571</v>
      </c>
      <c r="H174" s="4">
        <v>-8.1332506281313499E-2</v>
      </c>
      <c r="I174" s="4">
        <v>1.552960900306751</v>
      </c>
    </row>
    <row r="175" spans="1:9" x14ac:dyDescent="0.25">
      <c r="A175" t="s">
        <v>385</v>
      </c>
      <c r="B175" s="3">
        <v>30.319999694824219</v>
      </c>
      <c r="C175" s="3">
        <v>14.170000076293951</v>
      </c>
      <c r="D175" s="4">
        <v>4.4796664939843689E-2</v>
      </c>
      <c r="E175" s="4">
        <v>-7.3250483214739481E-2</v>
      </c>
      <c r="F175" s="2">
        <v>2</v>
      </c>
      <c r="G175" s="4">
        <v>1.5848253092978131</v>
      </c>
      <c r="H175" s="4">
        <v>-9.0036015230396504E-2</v>
      </c>
      <c r="I175" s="4">
        <v>1.5287740011355011</v>
      </c>
    </row>
    <row r="176" spans="1:9" x14ac:dyDescent="0.25">
      <c r="A176" t="s">
        <v>386</v>
      </c>
      <c r="B176" s="3">
        <v>29.020000457763668</v>
      </c>
      <c r="C176" s="3">
        <v>15.289999961853029</v>
      </c>
      <c r="D176" s="4">
        <v>-4.1928042897900419E-2</v>
      </c>
      <c r="E176" s="4">
        <v>5.8131499216304013E-2</v>
      </c>
      <c r="F176" s="2">
        <v>2</v>
      </c>
      <c r="G176" s="4">
        <v>1.394389499321766</v>
      </c>
      <c r="H176" s="4">
        <v>-0.1290515989328922</v>
      </c>
      <c r="I176" s="4">
        <v>1.4931271135581099</v>
      </c>
    </row>
    <row r="177" spans="1:9" x14ac:dyDescent="0.25">
      <c r="A177" t="s">
        <v>387</v>
      </c>
      <c r="B177" s="3">
        <v>30.29000091552734</v>
      </c>
      <c r="C177" s="3">
        <v>14.44999980926514</v>
      </c>
      <c r="D177" s="4">
        <v>1.8493649920714231E-2</v>
      </c>
      <c r="E177" s="4">
        <v>-2.430794059092134E-2</v>
      </c>
      <c r="F177" s="2">
        <v>2</v>
      </c>
      <c r="G177" s="4">
        <v>1.4251402298316971</v>
      </c>
      <c r="H177" s="4">
        <v>-9.0936338746952061E-2</v>
      </c>
      <c r="I177" s="4">
        <v>1.6022336788764009</v>
      </c>
    </row>
    <row r="178" spans="1:9" x14ac:dyDescent="0.25">
      <c r="A178" t="s">
        <v>388</v>
      </c>
      <c r="B178" s="3">
        <v>29.739999771118161</v>
      </c>
      <c r="C178" s="3">
        <v>14.810000419616699</v>
      </c>
      <c r="D178" s="4">
        <v>4.3903802123244073E-3</v>
      </c>
      <c r="E178" s="4">
        <v>-5.3727281303878049E-3</v>
      </c>
      <c r="F178" s="2">
        <v>2</v>
      </c>
      <c r="G178" s="4">
        <v>1.410048574017337</v>
      </c>
      <c r="H178" s="4">
        <v>-0.1074429758852056</v>
      </c>
      <c r="I178" s="4">
        <v>1.5549827228466031</v>
      </c>
    </row>
    <row r="179" spans="1:9" x14ac:dyDescent="0.25">
      <c r="A179" t="s">
        <v>389</v>
      </c>
      <c r="B179" s="3">
        <v>29.610000610351559</v>
      </c>
      <c r="C179" s="3">
        <v>14.89000034332275</v>
      </c>
      <c r="D179" s="4">
        <v>3.4952812955836958E-2</v>
      </c>
      <c r="E179" s="4">
        <v>-1.341348376527773E-3</v>
      </c>
      <c r="F179" s="2">
        <v>2</v>
      </c>
      <c r="G179" s="4">
        <v>1.424068787594599</v>
      </c>
      <c r="H179" s="4">
        <v>-0.11134451135811239</v>
      </c>
      <c r="I179" s="4">
        <v>1.543814410395377</v>
      </c>
    </row>
    <row r="180" spans="1:9" x14ac:dyDescent="0.25">
      <c r="A180" t="s">
        <v>390</v>
      </c>
      <c r="B180" s="3">
        <v>28.610000610351559</v>
      </c>
      <c r="C180" s="3">
        <v>14.909999847412109</v>
      </c>
      <c r="D180" s="4">
        <v>2.0692112361680559E-2</v>
      </c>
      <c r="E180" s="4">
        <v>-4.7892720773170423E-2</v>
      </c>
      <c r="F180" s="2">
        <v>2</v>
      </c>
      <c r="G180" s="4">
        <v>1.400167821076618</v>
      </c>
      <c r="H180" s="4">
        <v>-0.14135651643491121</v>
      </c>
      <c r="I180" s="4">
        <v>1.4579037600083571</v>
      </c>
    </row>
    <row r="181" spans="1:9" x14ac:dyDescent="0.25">
      <c r="A181" t="s">
        <v>391</v>
      </c>
      <c r="B181" s="3">
        <v>28.030000686645511</v>
      </c>
      <c r="C181" s="3">
        <v>15.659999847412109</v>
      </c>
      <c r="D181" s="4">
        <v>3.4508263406014317E-2</v>
      </c>
      <c r="E181" s="4">
        <v>-7.1725010766287123E-2</v>
      </c>
      <c r="F181" s="2">
        <v>2</v>
      </c>
      <c r="G181" s="4">
        <v>1.284433548566815</v>
      </c>
      <c r="H181" s="4">
        <v>-0.1587634770897203</v>
      </c>
      <c r="I181" s="4">
        <v>1.4080755893383481</v>
      </c>
    </row>
    <row r="182" spans="1:9" x14ac:dyDescent="0.25">
      <c r="A182" t="s">
        <v>392</v>
      </c>
      <c r="B182" s="3">
        <v>27.094999313354489</v>
      </c>
      <c r="C182" s="3">
        <v>16.870000839233398</v>
      </c>
      <c r="D182" s="4">
        <v>4.5735217017407237E-2</v>
      </c>
      <c r="E182" s="4">
        <v>-7.0010947802995105E-2</v>
      </c>
      <c r="F182" s="2">
        <v>3</v>
      </c>
      <c r="G182" s="4">
        <v>1.231877969283361</v>
      </c>
      <c r="H182" s="4">
        <v>-0.1868247430517441</v>
      </c>
      <c r="I182" s="4">
        <v>1.3277490132461589</v>
      </c>
    </row>
    <row r="183" spans="1:9" x14ac:dyDescent="0.25">
      <c r="A183" t="s">
        <v>393</v>
      </c>
      <c r="B183" s="3">
        <v>25.909999847412109</v>
      </c>
      <c r="C183" s="3">
        <v>18.139999389648441</v>
      </c>
      <c r="D183" s="4">
        <v>6.1450225701620731E-2</v>
      </c>
      <c r="E183" s="4">
        <v>-8.1519018245648778E-2</v>
      </c>
      <c r="F183" s="2">
        <v>3</v>
      </c>
      <c r="G183" s="4">
        <v>1.1682008586580419</v>
      </c>
      <c r="H183" s="4">
        <v>-0.22238895303961079</v>
      </c>
      <c r="I183" s="4">
        <v>1.2259449384187771</v>
      </c>
    </row>
    <row r="184" spans="1:9" x14ac:dyDescent="0.25">
      <c r="A184" t="s">
        <v>394</v>
      </c>
      <c r="B184" s="3">
        <v>24.409999847412109</v>
      </c>
      <c r="C184" s="3">
        <v>19.75</v>
      </c>
      <c r="D184" s="4">
        <v>7.3438878324660006E-2</v>
      </c>
      <c r="E184" s="4">
        <v>-7.1462173251099492E-2</v>
      </c>
      <c r="F184" s="2">
        <v>4</v>
      </c>
      <c r="G184" s="4">
        <v>1.0898971926049741</v>
      </c>
      <c r="H184" s="4">
        <v>-0.26740696065480912</v>
      </c>
      <c r="I184" s="4">
        <v>1.097078962838246</v>
      </c>
    </row>
    <row r="185" spans="1:9" x14ac:dyDescent="0.25">
      <c r="A185" t="s">
        <v>395</v>
      </c>
      <c r="B185" s="3">
        <v>22.739999771118161</v>
      </c>
      <c r="C185" s="3">
        <v>21.270000457763668</v>
      </c>
      <c r="D185" s="4">
        <v>-3.1928480515446937E-2</v>
      </c>
      <c r="E185" s="4">
        <v>2.8529987615146579E-2</v>
      </c>
      <c r="F185" s="2">
        <v>4</v>
      </c>
      <c r="G185" s="4">
        <v>0.98429316713991155</v>
      </c>
      <c r="H185" s="4">
        <v>-0.31752701142279738</v>
      </c>
      <c r="I185" s="4">
        <v>0.98429316713991155</v>
      </c>
    </row>
    <row r="186" spans="1:9" x14ac:dyDescent="0.25">
      <c r="A186" t="s">
        <v>396</v>
      </c>
      <c r="B186" s="3">
        <v>23.489999771118161</v>
      </c>
      <c r="C186" s="3">
        <v>20.680000305175781</v>
      </c>
      <c r="D186" s="4">
        <v>-9.6964396667093E-3</v>
      </c>
      <c r="E186" s="4">
        <v>2.4269428338627549E-2</v>
      </c>
      <c r="F186" s="2">
        <v>4</v>
      </c>
      <c r="G186" s="4">
        <v>1.093582817475155</v>
      </c>
      <c r="H186" s="4">
        <v>-0.29501800761519831</v>
      </c>
      <c r="I186" s="4">
        <v>1.1162161228689891</v>
      </c>
    </row>
    <row r="187" spans="1:9" x14ac:dyDescent="0.25">
      <c r="A187" t="s">
        <v>397</v>
      </c>
      <c r="B187" s="3">
        <v>23.719999313354489</v>
      </c>
      <c r="C187" s="3">
        <v>20.190000534057621</v>
      </c>
      <c r="D187" s="4">
        <v>-6.4299843928472988E-2</v>
      </c>
      <c r="E187" s="4">
        <v>6.4312138369149396E-2</v>
      </c>
      <c r="F187" s="2">
        <v>4</v>
      </c>
      <c r="G187" s="4">
        <v>1.194264421147502</v>
      </c>
      <c r="H187" s="4">
        <v>-0.28811526018594008</v>
      </c>
      <c r="I187" s="4">
        <v>1.2044608558358221</v>
      </c>
    </row>
    <row r="188" spans="1:9" x14ac:dyDescent="0.25">
      <c r="A188" t="s">
        <v>398</v>
      </c>
      <c r="B188" s="3">
        <v>25.35000038146973</v>
      </c>
      <c r="C188" s="3">
        <v>18.969999313354489</v>
      </c>
      <c r="D188" s="4">
        <v>4.6223725150348338E-2</v>
      </c>
      <c r="E188" s="4">
        <v>-6.8728594413332122E-2</v>
      </c>
      <c r="F188" s="2">
        <v>3</v>
      </c>
      <c r="G188" s="4">
        <v>1.3870057113597789</v>
      </c>
      <c r="H188" s="4">
        <v>-0.23919565985447819</v>
      </c>
      <c r="I188" s="4">
        <v>1.4200476809827971</v>
      </c>
    </row>
    <row r="189" spans="1:9" x14ac:dyDescent="0.25">
      <c r="A189" t="s">
        <v>399</v>
      </c>
      <c r="B189" s="3">
        <v>24.229999542236332</v>
      </c>
      <c r="C189" s="3">
        <v>20.370000839233398</v>
      </c>
      <c r="D189" s="4">
        <v>3.4144226489140277E-2</v>
      </c>
      <c r="E189" s="4">
        <v>-6.1722630204883111E-2</v>
      </c>
      <c r="F189" s="2">
        <v>4</v>
      </c>
      <c r="G189" s="4">
        <v>1.288007478103314</v>
      </c>
      <c r="H189" s="4">
        <v>-0.27280913072757002</v>
      </c>
      <c r="I189" s="4">
        <v>1.3131263637087009</v>
      </c>
    </row>
    <row r="190" spans="1:9" x14ac:dyDescent="0.25">
      <c r="A190" t="s">
        <v>400</v>
      </c>
      <c r="B190" s="3">
        <v>23.430000305175781</v>
      </c>
      <c r="C190" s="3">
        <v>21.70999908447266</v>
      </c>
      <c r="D190" s="4">
        <v>-8.8832102324254425E-3</v>
      </c>
      <c r="E190" s="4">
        <v>1.448595661066987E-2</v>
      </c>
      <c r="F190" s="2">
        <v>4</v>
      </c>
      <c r="G190" s="4">
        <v>1.239961780088721</v>
      </c>
      <c r="H190" s="4">
        <v>-0.29681871189166631</v>
      </c>
      <c r="I190" s="4">
        <v>1.2474820025422171</v>
      </c>
    </row>
    <row r="191" spans="1:9" x14ac:dyDescent="0.25">
      <c r="A191" t="s">
        <v>401</v>
      </c>
      <c r="B191" s="3">
        <v>23.639999389648441</v>
      </c>
      <c r="C191" s="3">
        <v>21.39999961853027</v>
      </c>
      <c r="D191" s="4">
        <v>-4.9074866884561641E-2</v>
      </c>
      <c r="E191" s="4">
        <v>0.113423537099768</v>
      </c>
      <c r="F191" s="2">
        <v>4</v>
      </c>
      <c r="G191" s="4">
        <v>1.242884200683841</v>
      </c>
      <c r="H191" s="4">
        <v>-0.29051621830234969</v>
      </c>
      <c r="I191" s="4">
        <v>1.2996108953026071</v>
      </c>
    </row>
    <row r="192" spans="1:9" x14ac:dyDescent="0.25">
      <c r="A192" t="s">
        <v>402</v>
      </c>
      <c r="B192" s="3">
        <v>24.860000610351559</v>
      </c>
      <c r="C192" s="3">
        <v>19.219999313354489</v>
      </c>
      <c r="D192" s="4">
        <v>-6.2594261642486049E-2</v>
      </c>
      <c r="E192" s="4">
        <v>7.4944083640015036E-2</v>
      </c>
      <c r="F192" s="2">
        <v>3</v>
      </c>
      <c r="G192" s="4">
        <v>1.4065828454946041</v>
      </c>
      <c r="H192" s="4">
        <v>-0.25390153547290678</v>
      </c>
      <c r="I192" s="4">
        <v>1.4230019547534529</v>
      </c>
    </row>
    <row r="193" spans="1:9" x14ac:dyDescent="0.25">
      <c r="A193" t="s">
        <v>403</v>
      </c>
      <c r="B193" s="3">
        <v>26.520000457763668</v>
      </c>
      <c r="C193" s="3">
        <v>17.879999160766602</v>
      </c>
      <c r="D193" s="4">
        <v>-1.632042439357495E-2</v>
      </c>
      <c r="E193" s="4">
        <v>3.8930860658699107E-2</v>
      </c>
      <c r="F193" s="2">
        <v>3</v>
      </c>
      <c r="G193" s="4">
        <v>1.628344901556994</v>
      </c>
      <c r="H193" s="4">
        <v>-0.20408161162488939</v>
      </c>
      <c r="I193" s="4">
        <v>1.584795308591713</v>
      </c>
    </row>
    <row r="194" spans="1:9" x14ac:dyDescent="0.25">
      <c r="A194" t="s">
        <v>404</v>
      </c>
      <c r="B194" s="3">
        <v>26.95999908447266</v>
      </c>
      <c r="C194" s="3">
        <v>17.20999908447266</v>
      </c>
      <c r="D194" s="4">
        <v>8.0561052507815534E-2</v>
      </c>
      <c r="E194" s="4">
        <v>-0.10921328383441049</v>
      </c>
      <c r="F194" s="2">
        <v>3</v>
      </c>
      <c r="G194" s="4">
        <v>1.6200193570863419</v>
      </c>
      <c r="H194" s="4">
        <v>-0.19087637060631479</v>
      </c>
      <c r="I194" s="4">
        <v>1.728744814999251</v>
      </c>
    </row>
    <row r="195" spans="1:9" x14ac:dyDescent="0.25">
      <c r="A195" t="s">
        <v>405</v>
      </c>
      <c r="B195" s="3">
        <v>24.95000076293945</v>
      </c>
      <c r="C195" s="3">
        <v>19.319999694824219</v>
      </c>
      <c r="D195" s="4">
        <v>-0.1189971387076204</v>
      </c>
      <c r="E195" s="4">
        <v>0.15757933352966799</v>
      </c>
      <c r="F195" s="2">
        <v>3</v>
      </c>
      <c r="G195" s="4">
        <v>1.4875375301279801</v>
      </c>
      <c r="H195" s="4">
        <v>-0.25120045043652639</v>
      </c>
      <c r="I195" s="4">
        <v>1.5381486222365031</v>
      </c>
    </row>
    <row r="196" spans="1:9" x14ac:dyDescent="0.25">
      <c r="A196" t="s">
        <v>406</v>
      </c>
      <c r="B196" s="3">
        <v>28.319999694824219</v>
      </c>
      <c r="C196" s="3">
        <v>16.690000534057621</v>
      </c>
      <c r="D196" s="4">
        <v>-2.209942713677715E-2</v>
      </c>
      <c r="E196" s="4">
        <v>3.7290265741434681E-2</v>
      </c>
      <c r="F196" s="2">
        <v>3</v>
      </c>
      <c r="G196" s="4">
        <v>1.8606061400059459</v>
      </c>
      <c r="H196" s="4">
        <v>-0.15006002538399421</v>
      </c>
      <c r="I196" s="4">
        <v>1.880976593552929</v>
      </c>
    </row>
    <row r="197" spans="1:9" x14ac:dyDescent="0.25">
      <c r="A197" t="s">
        <v>407</v>
      </c>
      <c r="B197" s="3">
        <v>28.95999908447266</v>
      </c>
      <c r="C197" s="3">
        <v>16.090000152587891</v>
      </c>
      <c r="D197" s="4">
        <v>1.5427721586491311E-2</v>
      </c>
      <c r="E197" s="4">
        <v>-5.5196740819555057E-2</v>
      </c>
      <c r="F197" s="2">
        <v>3</v>
      </c>
      <c r="G197" s="4">
        <v>1.8758689138151139</v>
      </c>
      <c r="H197" s="4">
        <v>-0.13085236045271709</v>
      </c>
      <c r="I197" s="4">
        <v>1.961145181511629</v>
      </c>
    </row>
    <row r="198" spans="1:9" x14ac:dyDescent="0.25">
      <c r="A198" t="s">
        <v>408</v>
      </c>
      <c r="B198" s="3">
        <v>28.520000457763668</v>
      </c>
      <c r="C198" s="3">
        <v>17.030000686645511</v>
      </c>
      <c r="D198" s="4">
        <v>3.4833128099571287E-2</v>
      </c>
      <c r="E198" s="4">
        <v>-3.7853110023407632E-2</v>
      </c>
      <c r="F198" s="2">
        <v>3</v>
      </c>
      <c r="G198" s="4">
        <v>1.763566017552044</v>
      </c>
      <c r="H198" s="4">
        <v>-0.14405760147129171</v>
      </c>
      <c r="I198" s="4">
        <v>1.9161555456504309</v>
      </c>
    </row>
    <row r="199" spans="1:9" x14ac:dyDescent="0.25">
      <c r="A199" t="s">
        <v>409</v>
      </c>
      <c r="B199" s="3">
        <v>27.559999465942379</v>
      </c>
      <c r="C199" s="3">
        <v>17.70000076293945</v>
      </c>
      <c r="D199" s="4">
        <v>1.3607904546427459E-2</v>
      </c>
      <c r="E199" s="4">
        <v>1.432664693808805E-2</v>
      </c>
      <c r="F199" s="2">
        <v>3</v>
      </c>
      <c r="G199" s="4">
        <v>1.56372088055278</v>
      </c>
      <c r="H199" s="4">
        <v>-0.17286915611156409</v>
      </c>
      <c r="I199" s="4">
        <v>1.81799593235465</v>
      </c>
    </row>
    <row r="200" spans="1:9" x14ac:dyDescent="0.25">
      <c r="A200" t="s">
        <v>410</v>
      </c>
      <c r="B200" s="3">
        <v>27.190000534057621</v>
      </c>
      <c r="C200" s="3">
        <v>17.45000076293945</v>
      </c>
      <c r="D200" s="4">
        <v>1.417385586292008E-2</v>
      </c>
      <c r="E200" s="4">
        <v>-5.624656684978524E-2</v>
      </c>
      <c r="F200" s="2">
        <v>3</v>
      </c>
      <c r="G200" s="4">
        <v>1.4539711842311149</v>
      </c>
      <c r="H200" s="4">
        <v>-0.18397356593369979</v>
      </c>
      <c r="I200" s="4">
        <v>1.780163729697487</v>
      </c>
    </row>
    <row r="201" spans="1:9" x14ac:dyDescent="0.25">
      <c r="A201" t="s">
        <v>411</v>
      </c>
      <c r="B201" s="3">
        <v>26.809999465942379</v>
      </c>
      <c r="C201" s="3">
        <v>18.489999771118161</v>
      </c>
      <c r="D201" s="4">
        <v>1.707127637220562E-2</v>
      </c>
      <c r="E201" s="4">
        <v>-4.8439264239749091E-3</v>
      </c>
      <c r="F201" s="2">
        <v>3</v>
      </c>
      <c r="G201" s="4">
        <v>1.4023297340957721</v>
      </c>
      <c r="H201" s="4">
        <v>-0.19537815991916321</v>
      </c>
      <c r="I201" s="4">
        <v>1.7413088136964019</v>
      </c>
    </row>
    <row r="202" spans="1:9" x14ac:dyDescent="0.25">
      <c r="A202" t="s">
        <v>412</v>
      </c>
      <c r="B202" s="3">
        <v>26.360000610351559</v>
      </c>
      <c r="C202" s="3">
        <v>18.579999923706051</v>
      </c>
      <c r="D202" s="4">
        <v>3.9842217502297217E-2</v>
      </c>
      <c r="E202" s="4">
        <v>-6.0667377213471707E-2</v>
      </c>
      <c r="F202" s="2">
        <v>3</v>
      </c>
      <c r="G202" s="4">
        <v>1.447539414109279</v>
      </c>
      <c r="H202" s="4">
        <v>-0.20888352785770861</v>
      </c>
      <c r="I202" s="4">
        <v>1.69529665951671</v>
      </c>
    </row>
    <row r="203" spans="1:9" x14ac:dyDescent="0.25">
      <c r="A203" t="s">
        <v>413</v>
      </c>
      <c r="B203" s="3">
        <v>25.35000038146973</v>
      </c>
      <c r="C203" s="3">
        <v>19.780000686645511</v>
      </c>
      <c r="D203" s="4">
        <v>-8.9112452354835336E-2</v>
      </c>
      <c r="E203" s="4">
        <v>0.1232254401523627</v>
      </c>
      <c r="F203" s="2">
        <v>4</v>
      </c>
      <c r="G203" s="4">
        <v>1.458777822475799</v>
      </c>
      <c r="H203" s="4">
        <v>-0.23919565985447819</v>
      </c>
      <c r="I203" s="4">
        <v>1.592024649653883</v>
      </c>
    </row>
    <row r="204" spans="1:9" x14ac:dyDescent="0.25">
      <c r="A204" t="s">
        <v>414</v>
      </c>
      <c r="B204" s="3">
        <v>27.829999923706051</v>
      </c>
      <c r="C204" s="3">
        <v>17.610000610351559</v>
      </c>
      <c r="D204" s="4">
        <v>-1.7933729758108361E-3</v>
      </c>
      <c r="E204" s="4">
        <v>5.1369948765045406E-3</v>
      </c>
      <c r="F204" s="2">
        <v>3</v>
      </c>
      <c r="G204" s="4">
        <v>1.6454371399924941</v>
      </c>
      <c r="H204" s="4">
        <v>-0.16476590100242269</v>
      </c>
      <c r="I204" s="4">
        <v>1.845603341877722</v>
      </c>
    </row>
    <row r="205" spans="1:9" x14ac:dyDescent="0.25">
      <c r="A205" t="s">
        <v>415</v>
      </c>
      <c r="B205" s="3">
        <v>27.879999160766602</v>
      </c>
      <c r="C205" s="3">
        <v>17.520000457763668</v>
      </c>
      <c r="D205" s="4">
        <v>-1.7964080304552321E-2</v>
      </c>
      <c r="E205" s="4">
        <v>1.0380640345549089E-2</v>
      </c>
      <c r="F205" s="2">
        <v>3</v>
      </c>
      <c r="G205" s="4">
        <v>1.5695850857647631</v>
      </c>
      <c r="H205" s="4">
        <v>-0.16326532364592561</v>
      </c>
      <c r="I205" s="4">
        <v>1.8507157384447681</v>
      </c>
    </row>
    <row r="206" spans="1:9" x14ac:dyDescent="0.25">
      <c r="A206" t="s">
        <v>416</v>
      </c>
      <c r="B206" s="3">
        <v>28.389999389648441</v>
      </c>
      <c r="C206" s="3">
        <v>17.340000152587891</v>
      </c>
      <c r="D206" s="4">
        <v>4.6057480770495873E-2</v>
      </c>
      <c r="E206" s="4">
        <v>-4.8298528755794101E-2</v>
      </c>
      <c r="F206" s="2">
        <v>3</v>
      </c>
      <c r="G206" s="4">
        <v>1.727185379998454</v>
      </c>
      <c r="H206" s="4">
        <v>-0.14795919418755529</v>
      </c>
      <c r="I206" s="4">
        <v>1.9028630025354281</v>
      </c>
    </row>
    <row r="207" spans="1:9" x14ac:dyDescent="0.25">
      <c r="A207" t="s">
        <v>417</v>
      </c>
      <c r="B207" s="3">
        <v>27.139999389648441</v>
      </c>
      <c r="C207" s="3">
        <v>18.219999313354489</v>
      </c>
      <c r="D207" s="4">
        <v>3.8652899399947982E-2</v>
      </c>
      <c r="E207" s="4">
        <v>-3.8014846906072153E-2</v>
      </c>
      <c r="F207" s="2">
        <v>3</v>
      </c>
      <c r="G207" s="4">
        <v>1.567644292642506</v>
      </c>
      <c r="H207" s="4">
        <v>-0.1854742005335539</v>
      </c>
      <c r="I207" s="4">
        <v>1.775051138105014</v>
      </c>
    </row>
    <row r="208" spans="1:9" x14ac:dyDescent="0.25">
      <c r="A208" t="s">
        <v>418</v>
      </c>
      <c r="B208" s="3">
        <v>26.129999160766602</v>
      </c>
      <c r="C208" s="3">
        <v>18.940000534057621</v>
      </c>
      <c r="D208" s="4">
        <v>-9.0497752276237686E-2</v>
      </c>
      <c r="E208" s="4">
        <v>0.12071011606950301</v>
      </c>
      <c r="F208" s="2">
        <v>3</v>
      </c>
      <c r="G208" s="4">
        <v>1.410516493814665</v>
      </c>
      <c r="H208" s="4">
        <v>-0.2157863325303235</v>
      </c>
      <c r="I208" s="4">
        <v>1.6717791282421881</v>
      </c>
    </row>
    <row r="209" spans="1:9" x14ac:dyDescent="0.25">
      <c r="A209" t="s">
        <v>419</v>
      </c>
      <c r="B209" s="3">
        <v>28.729999542236332</v>
      </c>
      <c r="C209" s="3">
        <v>16.89999961853027</v>
      </c>
      <c r="D209" s="4">
        <v>0</v>
      </c>
      <c r="E209" s="4">
        <v>-1.7441926226863139E-2</v>
      </c>
      <c r="F209" s="2">
        <v>3</v>
      </c>
      <c r="G209" s="4">
        <v>1.457656165398622</v>
      </c>
      <c r="H209" s="4">
        <v>-0.1377551078819752</v>
      </c>
      <c r="I209" s="4">
        <v>1.9376278452625351</v>
      </c>
    </row>
    <row r="210" spans="1:9" x14ac:dyDescent="0.25">
      <c r="A210" t="s">
        <v>420</v>
      </c>
      <c r="B210" s="3">
        <v>28.729999542236332</v>
      </c>
      <c r="C210" s="3">
        <v>17.20000076293945</v>
      </c>
      <c r="D210" s="4">
        <v>-1.0431393048244699E-3</v>
      </c>
      <c r="E210" s="4">
        <v>-1.9384272225830061E-2</v>
      </c>
      <c r="F210" s="2">
        <v>3</v>
      </c>
      <c r="G210" s="4">
        <v>1.472461258621951</v>
      </c>
      <c r="H210" s="4">
        <v>-0.1377551078819752</v>
      </c>
      <c r="I210" s="4">
        <v>1.9376278452625351</v>
      </c>
    </row>
    <row r="211" spans="1:9" x14ac:dyDescent="0.25">
      <c r="A211" t="s">
        <v>421</v>
      </c>
      <c r="B211" s="3">
        <v>28.760000228881839</v>
      </c>
      <c r="C211" s="3">
        <v>17.54000091552734</v>
      </c>
      <c r="D211" s="4">
        <v>-7.9974407603816688E-2</v>
      </c>
      <c r="E211" s="4">
        <v>0.15852050976095719</v>
      </c>
      <c r="F211" s="2">
        <v>3</v>
      </c>
      <c r="G211" s="4">
        <v>1.3966666857401531</v>
      </c>
      <c r="H211" s="4">
        <v>-0.1368547271220627</v>
      </c>
      <c r="I211" s="4">
        <v>1.940695400218019</v>
      </c>
    </row>
    <row r="212" spans="1:9" x14ac:dyDescent="0.25">
      <c r="A212" t="s">
        <v>422</v>
      </c>
      <c r="B212" s="3">
        <v>31.260000228881839</v>
      </c>
      <c r="C212" s="3">
        <v>15.14000034332275</v>
      </c>
      <c r="D212" s="4">
        <v>-3.5780320961727341E-2</v>
      </c>
      <c r="E212" s="4">
        <v>7.2997924288260574E-2</v>
      </c>
      <c r="F212" s="2">
        <v>2</v>
      </c>
      <c r="G212" s="4">
        <v>1.516908215527937</v>
      </c>
      <c r="H212" s="4">
        <v>-6.1824714430065653E-2</v>
      </c>
      <c r="I212" s="4">
        <v>2.1963191290788471</v>
      </c>
    </row>
    <row r="213" spans="1:9" x14ac:dyDescent="0.25">
      <c r="A213" t="s">
        <v>423</v>
      </c>
      <c r="B213" s="3">
        <v>32.419998168945313</v>
      </c>
      <c r="C213" s="3">
        <v>14.10999965667725</v>
      </c>
      <c r="D213" s="4">
        <v>2.4736554106361548E-3</v>
      </c>
      <c r="E213" s="4">
        <v>7.857118334088975E-3</v>
      </c>
      <c r="F213" s="2">
        <v>2</v>
      </c>
      <c r="G213" s="4">
        <v>1.6859982592085281</v>
      </c>
      <c r="H213" s="4">
        <v>-2.7010850363804462E-2</v>
      </c>
      <c r="I213" s="4">
        <v>2.3149283286428091</v>
      </c>
    </row>
    <row r="214" spans="1:9" x14ac:dyDescent="0.25">
      <c r="A214" t="s">
        <v>424</v>
      </c>
      <c r="B214" s="3">
        <v>32.340000152587891</v>
      </c>
      <c r="C214" s="3">
        <v>14</v>
      </c>
      <c r="D214" s="4">
        <v>8.1046853707320565E-3</v>
      </c>
      <c r="E214" s="4">
        <v>1.522842920434297E-2</v>
      </c>
      <c r="F214" s="2">
        <v>2</v>
      </c>
      <c r="G214" s="4">
        <v>1.677152347420398</v>
      </c>
      <c r="H214" s="4">
        <v>-2.9411751236857239E-2</v>
      </c>
      <c r="I214" s="4">
        <v>2.3067485721457079</v>
      </c>
    </row>
    <row r="215" spans="1:9" x14ac:dyDescent="0.25">
      <c r="A215" t="s">
        <v>425</v>
      </c>
      <c r="B215" s="3">
        <v>32.080001831054688</v>
      </c>
      <c r="C215" s="3">
        <v>13.789999961853029</v>
      </c>
      <c r="D215" s="4">
        <v>-3.7214822182670908E-2</v>
      </c>
      <c r="E215" s="4">
        <v>7.566304915127442E-2</v>
      </c>
      <c r="F215" s="2">
        <v>2</v>
      </c>
      <c r="G215" s="4">
        <v>1.671107512047185</v>
      </c>
      <c r="H215" s="4">
        <v>-3.7214822182670908E-2</v>
      </c>
      <c r="I215" s="4">
        <v>2.2801638759665579</v>
      </c>
    </row>
    <row r="216" spans="1:9" x14ac:dyDescent="0.25">
      <c r="A216" t="s">
        <v>426</v>
      </c>
      <c r="B216" s="3">
        <v>33.319999694824219</v>
      </c>
      <c r="C216" s="3">
        <v>12.819999694824221</v>
      </c>
      <c r="D216" s="4">
        <v>2.64941661924738E-2</v>
      </c>
      <c r="E216" s="4">
        <v>-4.8961414675435133E-2</v>
      </c>
      <c r="F216" s="2">
        <v>1</v>
      </c>
      <c r="G216" s="4">
        <v>1.776666641235352</v>
      </c>
      <c r="H216" s="4">
        <v>0</v>
      </c>
      <c r="I216" s="4">
        <v>2.4069530270530501</v>
      </c>
    </row>
    <row r="217" spans="1:9" x14ac:dyDescent="0.25">
      <c r="A217" t="s">
        <v>427</v>
      </c>
      <c r="B217" s="3">
        <v>32.459999084472663</v>
      </c>
      <c r="C217" s="3">
        <v>13.47999954223633</v>
      </c>
      <c r="D217" s="4">
        <v>1.8193222677992841E-2</v>
      </c>
      <c r="E217" s="4">
        <v>-5.2705553346921168E-2</v>
      </c>
      <c r="F217" s="2">
        <v>2</v>
      </c>
      <c r="G217" s="4">
        <v>1.4665653085745181</v>
      </c>
      <c r="H217" s="4">
        <v>0</v>
      </c>
      <c r="I217" s="4">
        <v>2.3190184019167881</v>
      </c>
    </row>
    <row r="218" spans="1:9" x14ac:dyDescent="0.25">
      <c r="A218" t="s">
        <v>428</v>
      </c>
      <c r="B218" s="3">
        <v>31.879999160766602</v>
      </c>
      <c r="C218" s="3">
        <v>14.22999954223633</v>
      </c>
      <c r="D218" s="4">
        <v>-4.0612048604560247E-3</v>
      </c>
      <c r="E218" s="4">
        <v>3.1159372866542471E-2</v>
      </c>
      <c r="F218" s="2">
        <v>2</v>
      </c>
      <c r="G218" s="4">
        <v>1.4335876513302741</v>
      </c>
      <c r="H218" s="4">
        <v>-4.0612048604560247E-3</v>
      </c>
      <c r="I218" s="4">
        <v>2.2597137046220932</v>
      </c>
    </row>
    <row r="219" spans="1:9" x14ac:dyDescent="0.25">
      <c r="A219" t="s">
        <v>429</v>
      </c>
      <c r="B219" s="3">
        <v>32.009998321533203</v>
      </c>
      <c r="C219" s="3">
        <v>13.80000019073486</v>
      </c>
      <c r="D219" s="4">
        <v>2.301046292550812E-2</v>
      </c>
      <c r="E219" s="4">
        <v>-2.8901706222559391E-3</v>
      </c>
      <c r="F219" s="2">
        <v>2</v>
      </c>
      <c r="G219" s="4">
        <v>1.46800290381691</v>
      </c>
      <c r="H219" s="4">
        <v>0</v>
      </c>
      <c r="I219" s="4">
        <v>2.273006052711668</v>
      </c>
    </row>
    <row r="220" spans="1:9" x14ac:dyDescent="0.25">
      <c r="A220" t="s">
        <v>430</v>
      </c>
      <c r="B220" s="3">
        <v>31.29000091552734</v>
      </c>
      <c r="C220" s="3">
        <v>13.840000152587891</v>
      </c>
      <c r="D220" s="4">
        <v>2.054798014516002E-2</v>
      </c>
      <c r="E220" s="4">
        <v>-3.8888852831757137E-2</v>
      </c>
      <c r="F220" s="2">
        <v>2</v>
      </c>
      <c r="G220" s="4">
        <v>1.4541177188648891</v>
      </c>
      <c r="H220" s="4">
        <v>-5.0874354063816796E-3</v>
      </c>
      <c r="I220" s="4">
        <v>2.199386684034331</v>
      </c>
    </row>
    <row r="221" spans="1:9" x14ac:dyDescent="0.25">
      <c r="A221" t="s">
        <v>431</v>
      </c>
      <c r="B221" s="3">
        <v>30.659999847412109</v>
      </c>
      <c r="C221" s="3">
        <v>14.39999961853027</v>
      </c>
      <c r="D221" s="4">
        <v>3.2627174571930873E-4</v>
      </c>
      <c r="E221" s="4">
        <v>-3.460220857774976E-3</v>
      </c>
      <c r="F221" s="2">
        <v>2</v>
      </c>
      <c r="G221" s="4">
        <v>1.533884205025785</v>
      </c>
      <c r="H221" s="4">
        <v>-2.511926538514675E-2</v>
      </c>
      <c r="I221" s="4">
        <v>2.1349693951471629</v>
      </c>
    </row>
    <row r="222" spans="1:9" x14ac:dyDescent="0.25">
      <c r="A222" t="s">
        <v>432</v>
      </c>
      <c r="B222" s="3">
        <v>30.64999961853027</v>
      </c>
      <c r="C222" s="3">
        <v>14.44999980926514</v>
      </c>
      <c r="D222" s="4">
        <v>-1.888604855667619E-2</v>
      </c>
      <c r="E222" s="4">
        <v>3.140610800820931E-2</v>
      </c>
      <c r="F222" s="2">
        <v>2</v>
      </c>
      <c r="G222" s="4">
        <v>1.477768787557673</v>
      </c>
      <c r="H222" s="4">
        <v>-2.5437237678922361E-2</v>
      </c>
      <c r="I222" s="4">
        <v>2.1339468768286678</v>
      </c>
    </row>
    <row r="223" spans="1:9" x14ac:dyDescent="0.25">
      <c r="A223" t="s">
        <v>433</v>
      </c>
      <c r="B223" s="3">
        <v>31.239999771118161</v>
      </c>
      <c r="C223" s="3">
        <v>14.010000228881839</v>
      </c>
      <c r="D223" s="4">
        <v>-6.6772968752596418E-3</v>
      </c>
      <c r="E223" s="4">
        <v>7.0282663527094114E-2</v>
      </c>
      <c r="F223" s="2">
        <v>2</v>
      </c>
      <c r="G223" s="4">
        <v>1.499199981689453</v>
      </c>
      <c r="H223" s="4">
        <v>-6.6772968752596418E-3</v>
      </c>
      <c r="I223" s="4">
        <v>2.1942740924418578</v>
      </c>
    </row>
    <row r="224" spans="1:9" x14ac:dyDescent="0.25">
      <c r="A224" t="s">
        <v>434</v>
      </c>
      <c r="B224" s="3">
        <v>31.45000076293945</v>
      </c>
      <c r="C224" s="3">
        <v>13.090000152587891</v>
      </c>
      <c r="D224" s="4">
        <v>1.3208757581157469E-2</v>
      </c>
      <c r="E224" s="4">
        <v>-3.5372111498234382E-2</v>
      </c>
      <c r="F224" s="2">
        <v>1</v>
      </c>
      <c r="G224" s="4">
        <v>1.534246667980242</v>
      </c>
      <c r="H224" s="4">
        <v>0</v>
      </c>
      <c r="I224" s="4">
        <v>2.2157465870793902</v>
      </c>
    </row>
    <row r="225" spans="1:9" x14ac:dyDescent="0.25">
      <c r="A225" t="s">
        <v>435</v>
      </c>
      <c r="B225" s="3">
        <v>31.04000091552734</v>
      </c>
      <c r="C225" s="3">
        <v>13.569999694824221</v>
      </c>
      <c r="D225" s="4">
        <v>1.9710918887745121E-2</v>
      </c>
      <c r="E225" s="4">
        <v>-2.2334323995730428E-2</v>
      </c>
      <c r="F225" s="2">
        <v>2</v>
      </c>
      <c r="G225" s="4">
        <v>1.5568369059066769</v>
      </c>
      <c r="H225" s="4">
        <v>0</v>
      </c>
      <c r="I225" s="4">
        <v>2.1738243111482478</v>
      </c>
    </row>
    <row r="226" spans="1:9" x14ac:dyDescent="0.25">
      <c r="A226" t="s">
        <v>201</v>
      </c>
      <c r="B226" s="3">
        <v>30.440000534057621</v>
      </c>
      <c r="C226" s="3">
        <v>13.88000011444092</v>
      </c>
      <c r="D226" s="4">
        <v>3.467030778784963E-2</v>
      </c>
      <c r="E226" s="4">
        <v>-3.9446346183253489E-2</v>
      </c>
      <c r="F226" s="2">
        <v>2</v>
      </c>
      <c r="G226" s="4">
        <v>1.458804543834392</v>
      </c>
      <c r="H226" s="4">
        <v>0</v>
      </c>
      <c r="I226" s="4">
        <v>2.1124745772165641</v>
      </c>
    </row>
    <row r="227" spans="1:9" x14ac:dyDescent="0.25">
      <c r="A227" t="s">
        <v>436</v>
      </c>
      <c r="B227" s="3">
        <v>29.420000076293949</v>
      </c>
      <c r="C227" s="3">
        <v>14.44999980926514</v>
      </c>
      <c r="D227" s="4">
        <v>2.3660414425581869E-2</v>
      </c>
      <c r="E227" s="4">
        <v>-4.1777196129195282E-2</v>
      </c>
      <c r="F227" s="2">
        <v>2</v>
      </c>
      <c r="G227" s="4">
        <v>1.395765530621528</v>
      </c>
      <c r="H227" s="4">
        <v>-3.2873109713740363E-2</v>
      </c>
      <c r="I227" s="4">
        <v>2.0081800490352428</v>
      </c>
    </row>
    <row r="228" spans="1:9" x14ac:dyDescent="0.25">
      <c r="A228" t="s">
        <v>437</v>
      </c>
      <c r="B228" s="3">
        <v>28.739999771118161</v>
      </c>
      <c r="C228" s="3">
        <v>15.079999923706049</v>
      </c>
      <c r="D228" s="4">
        <v>3.7919798367973552E-2</v>
      </c>
      <c r="E228" s="4">
        <v>-3.8265329706127171E-2</v>
      </c>
      <c r="F228" s="2">
        <v>2</v>
      </c>
      <c r="G228" s="4">
        <v>1.107038053352204</v>
      </c>
      <c r="H228" s="4">
        <v>-5.5226834351160707E-2</v>
      </c>
      <c r="I228" s="4">
        <v>1.9386503635810299</v>
      </c>
    </row>
    <row r="229" spans="1:9" x14ac:dyDescent="0.25">
      <c r="A229" t="s">
        <v>438</v>
      </c>
      <c r="B229" s="3">
        <v>27.690000534057621</v>
      </c>
      <c r="C229" s="3">
        <v>15.680000305175779</v>
      </c>
      <c r="D229" s="4">
        <v>4.6485317163398987E-2</v>
      </c>
      <c r="E229" s="4">
        <v>-8.8372115717505695E-2</v>
      </c>
      <c r="F229" s="2">
        <v>2</v>
      </c>
      <c r="G229" s="4">
        <v>1.0882352983483019</v>
      </c>
      <c r="H229" s="4">
        <v>-8.9743574470395715E-2</v>
      </c>
      <c r="I229" s="4">
        <v>1.831288475469653</v>
      </c>
    </row>
    <row r="230" spans="1:9" x14ac:dyDescent="0.25">
      <c r="A230" t="s">
        <v>439</v>
      </c>
      <c r="B230" s="3">
        <v>26.45999908447266</v>
      </c>
      <c r="C230" s="3">
        <v>17.20000076293945</v>
      </c>
      <c r="D230" s="4">
        <v>-4.1304394247851262E-2</v>
      </c>
      <c r="E230" s="4">
        <v>7.6345510366165659E-2</v>
      </c>
      <c r="F230" s="2">
        <v>3</v>
      </c>
      <c r="G230" s="4">
        <v>1.070422506833733</v>
      </c>
      <c r="H230" s="4">
        <v>-0.13017754707066179</v>
      </c>
      <c r="I230" s="4">
        <v>1.7055214526508</v>
      </c>
    </row>
    <row r="231" spans="1:9" x14ac:dyDescent="0.25">
      <c r="A231" t="s">
        <v>440</v>
      </c>
      <c r="B231" s="3">
        <v>27.60000038146973</v>
      </c>
      <c r="C231" s="3">
        <v>15.97999954223633</v>
      </c>
      <c r="D231" s="4">
        <v>3.293417255723563E-2</v>
      </c>
      <c r="E231" s="4">
        <v>-5.8338232832990562E-2</v>
      </c>
      <c r="F231" s="2">
        <v>2</v>
      </c>
      <c r="G231" s="4">
        <v>1.193958708176112</v>
      </c>
      <c r="H231" s="4">
        <v>-9.2702159360670833E-2</v>
      </c>
      <c r="I231" s="4">
        <v>1.822086005628629</v>
      </c>
    </row>
    <row r="232" spans="1:9" x14ac:dyDescent="0.25">
      <c r="A232" t="s">
        <v>441</v>
      </c>
      <c r="B232" s="3">
        <v>26.719999313354489</v>
      </c>
      <c r="C232" s="3">
        <v>16.969999313354489</v>
      </c>
      <c r="D232" s="4">
        <v>-2.2405291916567371E-3</v>
      </c>
      <c r="E232" s="4">
        <v>-9.3403301372344538E-3</v>
      </c>
      <c r="F232" s="2">
        <v>3</v>
      </c>
      <c r="G232" s="4">
        <v>0.98514110234973029</v>
      </c>
      <c r="H232" s="4">
        <v>-0.12163053102103159</v>
      </c>
      <c r="I232" s="4">
        <v>1.7321063438553781</v>
      </c>
    </row>
    <row r="233" spans="1:9" x14ac:dyDescent="0.25">
      <c r="A233" t="s">
        <v>442</v>
      </c>
      <c r="B233" s="3">
        <v>26.780000686645511</v>
      </c>
      <c r="C233" s="3">
        <v>17.129999160766602</v>
      </c>
      <c r="D233" s="4">
        <v>2.4875681085166908E-2</v>
      </c>
      <c r="E233" s="4">
        <v>-9.8265944387885273E-3</v>
      </c>
      <c r="F233" s="2">
        <v>3</v>
      </c>
      <c r="G233" s="4">
        <v>0.89525834888537892</v>
      </c>
      <c r="H233" s="4">
        <v>-0.11965809929386099</v>
      </c>
      <c r="I233" s="4">
        <v>1.738241453766346</v>
      </c>
    </row>
    <row r="234" spans="1:9" x14ac:dyDescent="0.25">
      <c r="A234" t="s">
        <v>443</v>
      </c>
      <c r="B234" s="3">
        <v>26.129999160766602</v>
      </c>
      <c r="C234" s="3">
        <v>17.29999923706055</v>
      </c>
      <c r="D234" s="4">
        <v>2.3902770065090451E-2</v>
      </c>
      <c r="E234" s="4">
        <v>-3.2979327709160122E-2</v>
      </c>
      <c r="F234" s="2">
        <v>3</v>
      </c>
      <c r="G234" s="4">
        <v>0.87446197613501786</v>
      </c>
      <c r="H234" s="4">
        <v>-0.14102567076817679</v>
      </c>
      <c r="I234" s="4">
        <v>1.6717791282421881</v>
      </c>
    </row>
    <row r="235" spans="1:9" x14ac:dyDescent="0.25">
      <c r="A235" t="s">
        <v>444</v>
      </c>
      <c r="B235" s="3">
        <v>25.520000457763668</v>
      </c>
      <c r="C235" s="3">
        <v>17.889999389648441</v>
      </c>
      <c r="D235" s="4">
        <v>-4.5981291298554328E-2</v>
      </c>
      <c r="E235" s="4">
        <v>6.6150098783150257E-2</v>
      </c>
      <c r="F235" s="2">
        <v>3</v>
      </c>
      <c r="G235" s="4">
        <v>0.83729300410217267</v>
      </c>
      <c r="H235" s="4">
        <v>-0.16107822505723149</v>
      </c>
      <c r="I235" s="4">
        <v>1.6094070710174371</v>
      </c>
    </row>
    <row r="236" spans="1:9" x14ac:dyDescent="0.25">
      <c r="A236" t="s">
        <v>445</v>
      </c>
      <c r="B236" s="3">
        <v>26.75</v>
      </c>
      <c r="C236" s="3">
        <v>16.780000686645511</v>
      </c>
      <c r="D236" s="4">
        <v>-1.509572347995336E-2</v>
      </c>
      <c r="E236" s="4">
        <v>1.9441167677507479E-2</v>
      </c>
      <c r="F236" s="2">
        <v>3</v>
      </c>
      <c r="G236" s="4">
        <v>0.91344784520078059</v>
      </c>
      <c r="H236" s="4">
        <v>-0.1206443151574462</v>
      </c>
      <c r="I236" s="4">
        <v>1.735173898810862</v>
      </c>
    </row>
    <row r="237" spans="1:9" x14ac:dyDescent="0.25">
      <c r="A237" t="s">
        <v>446</v>
      </c>
      <c r="B237" s="3">
        <v>27.159999847412109</v>
      </c>
      <c r="C237" s="3">
        <v>16.45999908447266</v>
      </c>
      <c r="D237" s="4">
        <v>-6.1182179021512351E-2</v>
      </c>
      <c r="E237" s="4">
        <v>0.110661229650443</v>
      </c>
      <c r="F237" s="2">
        <v>3</v>
      </c>
      <c r="G237" s="4">
        <v>0.9724036996744625</v>
      </c>
      <c r="H237" s="4">
        <v>-0.10716634519085121</v>
      </c>
      <c r="I237" s="4">
        <v>1.7770961747420031</v>
      </c>
    </row>
    <row r="238" spans="1:9" x14ac:dyDescent="0.25">
      <c r="A238" t="s">
        <v>447</v>
      </c>
      <c r="B238" s="3">
        <v>28.930000305175781</v>
      </c>
      <c r="C238" s="3">
        <v>14.819999694824221</v>
      </c>
      <c r="D238" s="4">
        <v>1.7945117083488119E-2</v>
      </c>
      <c r="E238" s="4">
        <v>-1.3477397276295819E-3</v>
      </c>
      <c r="F238" s="2">
        <v>2</v>
      </c>
      <c r="G238" s="4">
        <v>1.125642985669169</v>
      </c>
      <c r="H238" s="4">
        <v>-4.8980925949415388E-2</v>
      </c>
      <c r="I238" s="4">
        <v>1.958077821581572</v>
      </c>
    </row>
    <row r="239" spans="1:9" x14ac:dyDescent="0.25">
      <c r="A239" t="s">
        <v>448</v>
      </c>
      <c r="B239" s="3">
        <v>28.420000076293949</v>
      </c>
      <c r="C239" s="3">
        <v>14.840000152587891</v>
      </c>
      <c r="D239" s="4">
        <v>3.7226294597239917E-2</v>
      </c>
      <c r="E239" s="4">
        <v>-6.3722410383196593E-2</v>
      </c>
      <c r="F239" s="2">
        <v>2</v>
      </c>
      <c r="G239" s="4">
        <v>1.0684134315659539</v>
      </c>
      <c r="H239" s="4">
        <v>-6.5746219427480601E-2</v>
      </c>
      <c r="I239" s="4">
        <v>1.905930557490912</v>
      </c>
    </row>
    <row r="240" spans="1:9" x14ac:dyDescent="0.25">
      <c r="A240" t="s">
        <v>449</v>
      </c>
      <c r="B240" s="3">
        <v>27.39999961853027</v>
      </c>
      <c r="C240" s="3">
        <v>15.85000038146973</v>
      </c>
      <c r="D240" s="4">
        <v>-2.9112054235334028E-3</v>
      </c>
      <c r="E240" s="4">
        <v>-6.8922090485168397E-3</v>
      </c>
      <c r="F240" s="2">
        <v>2</v>
      </c>
      <c r="G240" s="4">
        <v>1.1093148653821501</v>
      </c>
      <c r="H240" s="4">
        <v>-9.9276806383611249E-2</v>
      </c>
      <c r="I240" s="4">
        <v>1.801636029309591</v>
      </c>
    </row>
    <row r="241" spans="1:9" x14ac:dyDescent="0.25">
      <c r="A241" t="s">
        <v>450</v>
      </c>
      <c r="B241" s="3">
        <v>27.479999542236332</v>
      </c>
      <c r="C241" s="3">
        <v>15.960000038146971</v>
      </c>
      <c r="D241" s="4">
        <v>5.1206799146701343E-3</v>
      </c>
      <c r="E241" s="4">
        <v>-1.876155934997459E-3</v>
      </c>
      <c r="F241" s="2">
        <v>2</v>
      </c>
      <c r="G241" s="4">
        <v>1.100917408449817</v>
      </c>
      <c r="H241" s="4">
        <v>-9.6646960114531222E-2</v>
      </c>
      <c r="I241" s="4">
        <v>1.809815980832121</v>
      </c>
    </row>
    <row r="242" spans="1:9" x14ac:dyDescent="0.25">
      <c r="A242" t="s">
        <v>451</v>
      </c>
      <c r="B242" s="3">
        <v>27.340000152587891</v>
      </c>
      <c r="C242" s="3">
        <v>15.989999771118161</v>
      </c>
      <c r="D242" s="4">
        <v>-1.4419597037875209E-2</v>
      </c>
      <c r="E242" s="4">
        <v>1.395049505190005E-2</v>
      </c>
      <c r="F242" s="2">
        <v>2</v>
      </c>
      <c r="G242" s="4">
        <v>1.0822543727564959</v>
      </c>
      <c r="H242" s="4">
        <v>-0.101249175410301</v>
      </c>
      <c r="I242" s="4">
        <v>1.7955011144240509</v>
      </c>
    </row>
    <row r="243" spans="1:9" x14ac:dyDescent="0.25">
      <c r="A243" t="s">
        <v>452</v>
      </c>
      <c r="B243" s="3">
        <v>27.739999771118161</v>
      </c>
      <c r="C243" s="3">
        <v>15.77000045776367</v>
      </c>
      <c r="D243" s="4">
        <v>4.7583091037146863E-2</v>
      </c>
      <c r="E243" s="4">
        <v>-7.7777771581063693E-2</v>
      </c>
      <c r="F243" s="2">
        <v>2</v>
      </c>
      <c r="G243" s="4">
        <v>1.1621200261944531</v>
      </c>
      <c r="H243" s="4">
        <v>-8.809994406490107E-2</v>
      </c>
      <c r="I243" s="4">
        <v>1.836400872036698</v>
      </c>
    </row>
    <row r="244" spans="1:9" x14ac:dyDescent="0.25">
      <c r="A244" t="s">
        <v>453</v>
      </c>
      <c r="B244" s="3">
        <v>26.479999542236332</v>
      </c>
      <c r="C244" s="3">
        <v>17.10000038146973</v>
      </c>
      <c r="D244" s="4">
        <v>-3.2870695621492252E-2</v>
      </c>
      <c r="E244" s="4">
        <v>7.4120621829197653E-2</v>
      </c>
      <c r="F244" s="2">
        <v>3</v>
      </c>
      <c r="G244" s="4">
        <v>1.052713203510409</v>
      </c>
      <c r="H244" s="4">
        <v>-0.12952006982827161</v>
      </c>
      <c r="I244" s="4">
        <v>1.70756648928779</v>
      </c>
    </row>
    <row r="245" spans="1:9" x14ac:dyDescent="0.25">
      <c r="A245" t="s">
        <v>454</v>
      </c>
      <c r="B245" s="3">
        <v>27.379999160766602</v>
      </c>
      <c r="C245" s="3">
        <v>15.920000076293951</v>
      </c>
      <c r="D245" s="4">
        <v>7.729079274308992E-3</v>
      </c>
      <c r="E245" s="4">
        <v>-1.0565573317698361E-2</v>
      </c>
      <c r="F245" s="2">
        <v>2</v>
      </c>
      <c r="G245" s="4">
        <v>1.2332788458082899</v>
      </c>
      <c r="H245" s="4">
        <v>-9.993428362600143E-2</v>
      </c>
      <c r="I245" s="4">
        <v>1.7995909926726019</v>
      </c>
    </row>
    <row r="246" spans="1:9" x14ac:dyDescent="0.25">
      <c r="A246" t="s">
        <v>455</v>
      </c>
      <c r="B246" s="3">
        <v>27.170000076293949</v>
      </c>
      <c r="C246" s="3">
        <v>16.090000152587891</v>
      </c>
      <c r="D246" s="4">
        <v>-9.2215175434012586E-2</v>
      </c>
      <c r="E246" s="4">
        <v>0.15506100503167591</v>
      </c>
      <c r="F246" s="2">
        <v>3</v>
      </c>
      <c r="G246" s="4">
        <v>1.191129105818014</v>
      </c>
      <c r="H246" s="4">
        <v>-0.106837606569656</v>
      </c>
      <c r="I246" s="4">
        <v>1.778118693060498</v>
      </c>
    </row>
    <row r="247" spans="1:9" x14ac:dyDescent="0.25">
      <c r="A247" t="s">
        <v>456</v>
      </c>
      <c r="B247" s="3">
        <v>29.930000305175781</v>
      </c>
      <c r="C247" s="3">
        <v>13.930000305175779</v>
      </c>
      <c r="D247" s="4">
        <v>-1.5460503922769989E-2</v>
      </c>
      <c r="E247" s="4">
        <v>2.2010285268964539E-2</v>
      </c>
      <c r="F247" s="2">
        <v>2</v>
      </c>
      <c r="G247" s="4">
        <v>1.336455841120991</v>
      </c>
      <c r="H247" s="4">
        <v>-1.6107816235675029E-2</v>
      </c>
      <c r="I247" s="4">
        <v>2.060327313125903</v>
      </c>
    </row>
    <row r="248" spans="1:9" x14ac:dyDescent="0.25">
      <c r="A248" t="s">
        <v>457</v>
      </c>
      <c r="B248" s="3">
        <v>30.39999961853027</v>
      </c>
      <c r="C248" s="3">
        <v>13.63000011444092</v>
      </c>
      <c r="D248" s="4">
        <v>8.2918740684279069E-3</v>
      </c>
      <c r="E248" s="4">
        <v>2.2505640844103999E-2</v>
      </c>
      <c r="F248" s="2">
        <v>2</v>
      </c>
      <c r="G248" s="4">
        <v>1.393700793314367</v>
      </c>
      <c r="H248" s="4">
        <v>-6.574772423901809E-4</v>
      </c>
      <c r="I248" s="4">
        <v>2.108384503942585</v>
      </c>
    </row>
    <row r="249" spans="1:9" x14ac:dyDescent="0.25">
      <c r="A249" t="s">
        <v>458</v>
      </c>
      <c r="B249" s="3">
        <v>30.14999961853027</v>
      </c>
      <c r="C249" s="3">
        <v>13.329999923706049</v>
      </c>
      <c r="D249" s="4">
        <v>3.6795037745235737E-2</v>
      </c>
      <c r="E249" s="4">
        <v>-7.4947948309660228E-2</v>
      </c>
      <c r="F249" s="2">
        <v>2</v>
      </c>
      <c r="G249" s="4">
        <v>1.4876237543907771</v>
      </c>
      <c r="H249" s="4">
        <v>-8.8757546708252422E-3</v>
      </c>
      <c r="I249" s="4">
        <v>2.0828221310565018</v>
      </c>
    </row>
    <row r="250" spans="1:9" x14ac:dyDescent="0.25">
      <c r="A250" t="s">
        <v>459</v>
      </c>
      <c r="B250" s="3">
        <v>29.079999923706051</v>
      </c>
      <c r="C250" s="3">
        <v>14.409999847412109</v>
      </c>
      <c r="D250" s="4">
        <v>-4.4049972032450542E-2</v>
      </c>
      <c r="E250" s="4">
        <v>9.2494337061484133E-2</v>
      </c>
      <c r="F250" s="2">
        <v>2</v>
      </c>
      <c r="G250" s="4">
        <v>1.4812286058998749</v>
      </c>
      <c r="H250" s="4">
        <v>-4.4049972032450542E-2</v>
      </c>
      <c r="I250" s="4">
        <v>1.973415206308136</v>
      </c>
    </row>
    <row r="251" spans="1:9" x14ac:dyDescent="0.25">
      <c r="A251" t="s">
        <v>460</v>
      </c>
      <c r="B251" s="3">
        <v>30.420000076293949</v>
      </c>
      <c r="C251" s="3">
        <v>13.189999580383301</v>
      </c>
      <c r="D251" s="4">
        <v>2.8050014174584751E-2</v>
      </c>
      <c r="E251" s="4">
        <v>-4.834055504259438E-2</v>
      </c>
      <c r="F251" s="2">
        <v>1</v>
      </c>
      <c r="G251" s="4">
        <v>1.5350000063578291</v>
      </c>
      <c r="H251" s="4">
        <v>0</v>
      </c>
      <c r="I251" s="4">
        <v>2.1104295405795752</v>
      </c>
    </row>
    <row r="252" spans="1:9" x14ac:dyDescent="0.25">
      <c r="A252" t="s">
        <v>461</v>
      </c>
      <c r="B252" s="3">
        <v>29.590000152587891</v>
      </c>
      <c r="C252" s="3">
        <v>13.85999965667725</v>
      </c>
      <c r="D252" s="4">
        <v>-4.3741306786702072E-3</v>
      </c>
      <c r="E252" s="4">
        <v>-3.594550056315482E-3</v>
      </c>
      <c r="F252" s="2">
        <v>2</v>
      </c>
      <c r="G252" s="4">
        <v>1.4886458619158229</v>
      </c>
      <c r="H252" s="4">
        <v>-4.3741306786702072E-3</v>
      </c>
      <c r="I252" s="4">
        <v>2.0255624703987971</v>
      </c>
    </row>
    <row r="253" spans="1:9" x14ac:dyDescent="0.25">
      <c r="A253" t="s">
        <v>462</v>
      </c>
      <c r="B253" s="3">
        <v>29.719999313354489</v>
      </c>
      <c r="C253" s="3">
        <v>13.909999847412109</v>
      </c>
      <c r="D253" s="4">
        <v>1.815686089756996E-2</v>
      </c>
      <c r="E253" s="4">
        <v>2.2794077738759629E-2</v>
      </c>
      <c r="F253" s="2">
        <v>2</v>
      </c>
      <c r="G253" s="4">
        <v>1.516511283436438</v>
      </c>
      <c r="H253" s="4">
        <v>0</v>
      </c>
      <c r="I253" s="4">
        <v>2.038854818488371</v>
      </c>
    </row>
    <row r="254" spans="1:9" x14ac:dyDescent="0.25">
      <c r="A254" t="s">
        <v>463</v>
      </c>
      <c r="B254" s="3">
        <v>29.190000534057621</v>
      </c>
      <c r="C254" s="3">
        <v>13.60000038146973</v>
      </c>
      <c r="D254" s="4">
        <v>1.003463388772508E-2</v>
      </c>
      <c r="E254" s="4">
        <v>-2.787701186768976E-2</v>
      </c>
      <c r="F254" s="2">
        <v>2</v>
      </c>
      <c r="G254" s="4">
        <v>1.5294627929418509</v>
      </c>
      <c r="H254" s="4">
        <v>-7.4804255183922308E-3</v>
      </c>
      <c r="I254" s="4">
        <v>1.98466271278615</v>
      </c>
    </row>
    <row r="255" spans="1:9" x14ac:dyDescent="0.25">
      <c r="A255" t="s">
        <v>464</v>
      </c>
      <c r="B255" s="3">
        <v>28.89999961853027</v>
      </c>
      <c r="C255" s="3">
        <v>13.989999771118161</v>
      </c>
      <c r="D255" s="4">
        <v>2.7758474862309419E-3</v>
      </c>
      <c r="E255" s="4">
        <v>1.671508273332489E-2</v>
      </c>
      <c r="F255" s="2">
        <v>2</v>
      </c>
      <c r="G255" s="4">
        <v>1.5620567644213861</v>
      </c>
      <c r="H255" s="4">
        <v>-1.734104833484762E-2</v>
      </c>
      <c r="I255" s="4">
        <v>1.955010266626088</v>
      </c>
    </row>
    <row r="256" spans="1:9" x14ac:dyDescent="0.25">
      <c r="A256" t="s">
        <v>465</v>
      </c>
      <c r="B256" s="3">
        <v>28.819999694824219</v>
      </c>
      <c r="C256" s="3">
        <v>13.760000228881839</v>
      </c>
      <c r="D256" s="4">
        <v>-2.0061208964603509E-2</v>
      </c>
      <c r="E256" s="4">
        <v>3.458646853760361E-2</v>
      </c>
      <c r="F256" s="2">
        <v>2</v>
      </c>
      <c r="G256" s="4">
        <v>1.5917266179337941</v>
      </c>
      <c r="H256" s="4">
        <v>-2.0061208964603509E-2</v>
      </c>
      <c r="I256" s="4">
        <v>1.9468303151035591</v>
      </c>
    </row>
    <row r="257" spans="1:9" x14ac:dyDescent="0.25">
      <c r="A257" t="s">
        <v>466</v>
      </c>
      <c r="B257" s="3">
        <v>29.409999847412109</v>
      </c>
      <c r="C257" s="3">
        <v>13.30000019073486</v>
      </c>
      <c r="D257" s="4">
        <v>1.100033321229632E-2</v>
      </c>
      <c r="E257" s="4">
        <v>-1.3353068072256219E-2</v>
      </c>
      <c r="F257" s="2">
        <v>2</v>
      </c>
      <c r="G257" s="4">
        <v>1.5685589814258389</v>
      </c>
      <c r="H257" s="4">
        <v>0</v>
      </c>
      <c r="I257" s="4">
        <v>2.0071575307167491</v>
      </c>
    </row>
    <row r="258" spans="1:9" x14ac:dyDescent="0.25">
      <c r="A258" t="s">
        <v>467</v>
      </c>
      <c r="B258" s="3">
        <v>29.090000152587891</v>
      </c>
      <c r="C258" s="3">
        <v>13.47999954223633</v>
      </c>
      <c r="D258" s="4">
        <v>4.8359027965090276E-3</v>
      </c>
      <c r="E258" s="4">
        <v>1.049470675015529E-2</v>
      </c>
      <c r="F258" s="2">
        <v>2</v>
      </c>
      <c r="G258" s="4">
        <v>1.6663611878498921</v>
      </c>
      <c r="H258" s="4">
        <v>0</v>
      </c>
      <c r="I258" s="4">
        <v>1.9744377246266309</v>
      </c>
    </row>
    <row r="259" spans="1:9" x14ac:dyDescent="0.25">
      <c r="A259" t="s">
        <v>468</v>
      </c>
      <c r="B259" s="3">
        <v>28.95000076293945</v>
      </c>
      <c r="C259" s="3">
        <v>13.340000152587891</v>
      </c>
      <c r="D259" s="4">
        <v>9.7663301674362213E-3</v>
      </c>
      <c r="E259" s="4">
        <v>-1.9838318214570268E-2</v>
      </c>
      <c r="F259" s="2">
        <v>2</v>
      </c>
      <c r="G259" s="4">
        <v>1.6486733718781781</v>
      </c>
      <c r="H259" s="4">
        <v>0</v>
      </c>
      <c r="I259" s="4">
        <v>1.9601228582185619</v>
      </c>
    </row>
    <row r="260" spans="1:9" x14ac:dyDescent="0.25">
      <c r="A260" t="s">
        <v>469</v>
      </c>
      <c r="B260" s="3">
        <v>28.670000076293949</v>
      </c>
      <c r="C260" s="3">
        <v>13.60999965667725</v>
      </c>
      <c r="D260" s="4">
        <v>-7.2714366542621089E-3</v>
      </c>
      <c r="E260" s="4">
        <v>5.1698445362948764E-3</v>
      </c>
      <c r="F260" s="2">
        <v>2</v>
      </c>
      <c r="G260" s="4">
        <v>1.6570899145184319</v>
      </c>
      <c r="H260" s="4">
        <v>-7.2714366542621089E-3</v>
      </c>
      <c r="I260" s="4">
        <v>1.931492930376995</v>
      </c>
    </row>
    <row r="261" spans="1:9" x14ac:dyDescent="0.25">
      <c r="A261" t="s">
        <v>470</v>
      </c>
      <c r="B261" s="3">
        <v>28.879999160766602</v>
      </c>
      <c r="C261" s="3">
        <v>13.539999961853029</v>
      </c>
      <c r="D261" s="4">
        <v>5.7488089546912091E-2</v>
      </c>
      <c r="E261" s="4">
        <v>-8.7601090119137304E-2</v>
      </c>
      <c r="F261" s="2">
        <v>2</v>
      </c>
      <c r="G261" s="4">
        <v>1.654411659650119</v>
      </c>
      <c r="H261" s="4">
        <v>0</v>
      </c>
      <c r="I261" s="4">
        <v>1.9529652299890989</v>
      </c>
    </row>
    <row r="262" spans="1:9" x14ac:dyDescent="0.25">
      <c r="A262" t="s">
        <v>471</v>
      </c>
      <c r="B262" s="3">
        <v>27.309999465942379</v>
      </c>
      <c r="C262" s="3">
        <v>14.840000152587891</v>
      </c>
      <c r="D262" s="4">
        <v>8.865894858656187E-3</v>
      </c>
      <c r="E262" s="4">
        <v>-1.526208008586238E-2</v>
      </c>
      <c r="F262" s="2">
        <v>2</v>
      </c>
      <c r="G262" s="4">
        <v>1.44494174390404</v>
      </c>
      <c r="H262" s="4">
        <v>-3.1560328826895412E-2</v>
      </c>
      <c r="I262" s="4">
        <v>1.792433559468567</v>
      </c>
    </row>
    <row r="263" spans="1:9" x14ac:dyDescent="0.25">
      <c r="A263" t="s">
        <v>472</v>
      </c>
      <c r="B263" s="3">
        <v>27.069999694824219</v>
      </c>
      <c r="C263" s="3">
        <v>15.069999694824221</v>
      </c>
      <c r="D263" s="4">
        <v>1.0828939534841989E-2</v>
      </c>
      <c r="E263" s="4">
        <v>1.6183396652249549E-2</v>
      </c>
      <c r="F263" s="2">
        <v>2</v>
      </c>
      <c r="G263" s="4">
        <v>1.4653916961193969</v>
      </c>
      <c r="H263" s="4">
        <v>-4.0070958778138932E-2</v>
      </c>
      <c r="I263" s="4">
        <v>1.7678937049009791</v>
      </c>
    </row>
    <row r="264" spans="1:9" x14ac:dyDescent="0.25">
      <c r="A264" t="s">
        <v>473</v>
      </c>
      <c r="B264" s="3">
        <v>26.780000686645511</v>
      </c>
      <c r="C264" s="3">
        <v>14.829999923706049</v>
      </c>
      <c r="D264" s="4">
        <v>2.019050234840036E-2</v>
      </c>
      <c r="E264" s="4">
        <v>-3.9507750858507662E-2</v>
      </c>
      <c r="F264" s="2">
        <v>2</v>
      </c>
      <c r="G264" s="4">
        <v>1.4727609303141449</v>
      </c>
      <c r="H264" s="4">
        <v>-5.0354611272213627E-2</v>
      </c>
      <c r="I264" s="4">
        <v>1.738241453766346</v>
      </c>
    </row>
    <row r="265" spans="1:9" x14ac:dyDescent="0.25">
      <c r="A265" t="s">
        <v>474</v>
      </c>
      <c r="B265" s="3">
        <v>26.25</v>
      </c>
      <c r="C265" s="3">
        <v>15.439999580383301</v>
      </c>
      <c r="D265" s="4">
        <v>-5.3030279573141992E-2</v>
      </c>
      <c r="E265" s="4">
        <v>8.8857492813142702E-2</v>
      </c>
      <c r="F265" s="2">
        <v>2</v>
      </c>
      <c r="G265" s="4">
        <v>1.4601686796910991</v>
      </c>
      <c r="H265" s="4">
        <v>-6.91489613540065E-2</v>
      </c>
      <c r="I265" s="4">
        <v>1.6840491530386961</v>
      </c>
    </row>
    <row r="266" spans="1:9" x14ac:dyDescent="0.25">
      <c r="A266" t="s">
        <v>475</v>
      </c>
      <c r="B266" s="3">
        <v>27.719999313354489</v>
      </c>
      <c r="C266" s="3">
        <v>14.180000305175779</v>
      </c>
      <c r="D266" s="4">
        <v>-1.6672621915536871E-2</v>
      </c>
      <c r="E266" s="4">
        <v>4.4952146210012423E-2</v>
      </c>
      <c r="F266" s="2">
        <v>2</v>
      </c>
      <c r="G266" s="4">
        <v>1.6003752073302311</v>
      </c>
      <c r="H266" s="4">
        <v>-1.702132753896168E-2</v>
      </c>
      <c r="I266" s="4">
        <v>1.8343558353997089</v>
      </c>
    </row>
    <row r="267" spans="1:9" x14ac:dyDescent="0.25">
      <c r="A267" t="s">
        <v>476</v>
      </c>
      <c r="B267" s="3">
        <v>28.190000534057621</v>
      </c>
      <c r="C267" s="3">
        <v>13.569999694824221</v>
      </c>
      <c r="D267" s="4">
        <v>4.2750566632718812E-3</v>
      </c>
      <c r="E267" s="4">
        <v>-1.4717040131794199E-3</v>
      </c>
      <c r="F267" s="2">
        <v>2</v>
      </c>
      <c r="G267" s="4">
        <v>1.710577073851991</v>
      </c>
      <c r="H267" s="4">
        <v>-3.5461803586112062E-4</v>
      </c>
      <c r="I267" s="4">
        <v>1.882413221241819</v>
      </c>
    </row>
    <row r="268" spans="1:9" x14ac:dyDescent="0.25">
      <c r="A268" t="s">
        <v>477</v>
      </c>
      <c r="B268" s="3">
        <v>28.069999694824219</v>
      </c>
      <c r="C268" s="3">
        <v>13.590000152587891</v>
      </c>
      <c r="D268" s="4">
        <v>1.6292499707371899E-2</v>
      </c>
      <c r="E268" s="4">
        <v>3.69277628328879E-3</v>
      </c>
      <c r="F268" s="2">
        <v>2</v>
      </c>
      <c r="G268" s="4">
        <v>1.6733333042689731</v>
      </c>
      <c r="H268" s="4">
        <v>-4.6099668297201468E-3</v>
      </c>
      <c r="I268" s="4">
        <v>1.8701431964453099</v>
      </c>
    </row>
    <row r="269" spans="1:9" x14ac:dyDescent="0.25">
      <c r="A269" t="s">
        <v>478</v>
      </c>
      <c r="B269" s="3">
        <v>27.620000839233398</v>
      </c>
      <c r="C269" s="3">
        <v>13.539999961853029</v>
      </c>
      <c r="D269" s="4">
        <v>-2.056737262462394E-2</v>
      </c>
      <c r="E269" s="4">
        <v>8.1905922693727984E-3</v>
      </c>
      <c r="F269" s="2">
        <v>2</v>
      </c>
      <c r="G269" s="4">
        <v>1.622982102530407</v>
      </c>
      <c r="H269" s="4">
        <v>-2.056737262462394E-2</v>
      </c>
      <c r="I269" s="4">
        <v>1.8241310422656181</v>
      </c>
    </row>
    <row r="270" spans="1:9" x14ac:dyDescent="0.25">
      <c r="A270" t="s">
        <v>479</v>
      </c>
      <c r="B270" s="3">
        <v>28.20000076293945</v>
      </c>
      <c r="C270" s="3">
        <v>13.430000305175779</v>
      </c>
      <c r="D270" s="4">
        <v>3.505229929487963E-2</v>
      </c>
      <c r="E270" s="4">
        <v>-2.256182468023105E-2</v>
      </c>
      <c r="F270" s="2">
        <v>2</v>
      </c>
      <c r="G270" s="4">
        <v>1.6014760485226669</v>
      </c>
      <c r="H270" s="4">
        <v>0</v>
      </c>
      <c r="I270" s="4">
        <v>1.883435739560313</v>
      </c>
    </row>
    <row r="271" spans="1:9" x14ac:dyDescent="0.25">
      <c r="A271" t="s">
        <v>480</v>
      </c>
      <c r="B271" s="3">
        <v>27.245000839233398</v>
      </c>
      <c r="C271" s="3">
        <v>13.739999771118161</v>
      </c>
      <c r="D271" s="4">
        <v>2.8501361821014589E-2</v>
      </c>
      <c r="E271" s="4">
        <v>-3.578948974609375E-2</v>
      </c>
      <c r="F271" s="2">
        <v>2</v>
      </c>
      <c r="G271" s="4">
        <v>1.594761984688895</v>
      </c>
      <c r="H271" s="4">
        <v>0</v>
      </c>
      <c r="I271" s="4">
        <v>1.7857874829364939</v>
      </c>
    </row>
    <row r="272" spans="1:9" x14ac:dyDescent="0.25">
      <c r="A272" t="s">
        <v>481</v>
      </c>
      <c r="B272" s="3">
        <v>26.489999771118161</v>
      </c>
      <c r="C272" s="3">
        <v>14.25</v>
      </c>
      <c r="D272" s="4">
        <v>1.1338128376245931E-3</v>
      </c>
      <c r="E272" s="4">
        <v>6.0267890245990552E-2</v>
      </c>
      <c r="F272" s="2">
        <v>2</v>
      </c>
      <c r="G272" s="4">
        <v>1.5618954913156611</v>
      </c>
      <c r="H272" s="4">
        <v>-1.1567144580873601E-2</v>
      </c>
      <c r="I272" s="4">
        <v>1.708589007606284</v>
      </c>
    </row>
    <row r="273" spans="1:9" x14ac:dyDescent="0.25">
      <c r="A273" t="s">
        <v>482</v>
      </c>
      <c r="B273" s="3">
        <v>26.45999908447266</v>
      </c>
      <c r="C273" s="3">
        <v>13.439999580383301</v>
      </c>
      <c r="D273" s="4">
        <v>-1.2686573218917091E-2</v>
      </c>
      <c r="E273" s="4">
        <v>4.1053426741707748E-2</v>
      </c>
      <c r="F273" s="2">
        <v>2</v>
      </c>
      <c r="G273" s="4">
        <v>1.5639534754776321</v>
      </c>
      <c r="H273" s="4">
        <v>-1.2686573218917091E-2</v>
      </c>
      <c r="I273" s="4">
        <v>1.7055214526508</v>
      </c>
    </row>
    <row r="274" spans="1:9" x14ac:dyDescent="0.25">
      <c r="A274" t="s">
        <v>483</v>
      </c>
      <c r="B274" s="3">
        <v>26.79999923706055</v>
      </c>
      <c r="C274" s="3">
        <v>12.909999847412109</v>
      </c>
      <c r="D274" s="4">
        <v>2.2510498786603161E-2</v>
      </c>
      <c r="E274" s="4">
        <v>-2.196969439722829E-2</v>
      </c>
      <c r="F274" s="2">
        <v>1</v>
      </c>
      <c r="G274" s="4">
        <v>1.6988920859440131</v>
      </c>
      <c r="H274" s="4">
        <v>0</v>
      </c>
      <c r="I274" s="4">
        <v>1.7543679853967269</v>
      </c>
    </row>
    <row r="275" spans="1:9" x14ac:dyDescent="0.25">
      <c r="A275" t="s">
        <v>484</v>
      </c>
      <c r="B275" s="3">
        <v>26.20999908447266</v>
      </c>
      <c r="C275" s="3">
        <v>13.19999980926514</v>
      </c>
      <c r="D275" s="4">
        <v>2.18323381781973E-2</v>
      </c>
      <c r="E275" s="4">
        <v>-4.8991376049651543E-2</v>
      </c>
      <c r="F275" s="2">
        <v>1</v>
      </c>
      <c r="G275" s="4">
        <v>1.6909650616412399</v>
      </c>
      <c r="H275" s="4">
        <v>0</v>
      </c>
      <c r="I275" s="4">
        <v>1.6937307623396449</v>
      </c>
    </row>
    <row r="276" spans="1:9" x14ac:dyDescent="0.25">
      <c r="A276" t="s">
        <v>485</v>
      </c>
      <c r="B276" s="3">
        <v>25.64999961853027</v>
      </c>
      <c r="C276" s="3">
        <v>13.88000011444092</v>
      </c>
      <c r="D276" s="4">
        <v>-3.4965094556401728E-3</v>
      </c>
      <c r="E276" s="4">
        <v>2.5110794205745361E-2</v>
      </c>
      <c r="F276" s="2">
        <v>2</v>
      </c>
      <c r="G276" s="4">
        <v>1.699999959845292</v>
      </c>
      <c r="H276" s="4">
        <v>-3.4965094556401728E-3</v>
      </c>
      <c r="I276" s="4">
        <v>1.741849371849205</v>
      </c>
    </row>
    <row r="277" spans="1:9" x14ac:dyDescent="0.25">
      <c r="A277" t="s">
        <v>486</v>
      </c>
      <c r="B277" s="3">
        <v>25.739999771118161</v>
      </c>
      <c r="C277" s="3">
        <v>13.539999961853029</v>
      </c>
      <c r="D277" s="4">
        <v>3.7066885076787237E-2</v>
      </c>
      <c r="E277" s="4">
        <v>-6.620689918254985E-2</v>
      </c>
      <c r="F277" s="2">
        <v>2</v>
      </c>
      <c r="G277" s="4">
        <v>1.551040573028768</v>
      </c>
      <c r="H277" s="4">
        <v>0</v>
      </c>
      <c r="I277" s="4">
        <v>1.797826120082733</v>
      </c>
    </row>
    <row r="278" spans="1:9" x14ac:dyDescent="0.25">
      <c r="A278" t="s">
        <v>487</v>
      </c>
      <c r="B278" s="3">
        <v>24.819999694824219</v>
      </c>
      <c r="C278" s="3">
        <v>14.5</v>
      </c>
      <c r="D278" s="4">
        <v>-2.5520205577291288E-2</v>
      </c>
      <c r="E278" s="4">
        <v>4.4668579282937333E-2</v>
      </c>
      <c r="F278" s="2">
        <v>2</v>
      </c>
      <c r="G278" s="4">
        <v>1.598952795718672</v>
      </c>
      <c r="H278" s="4">
        <v>-2.5520205577291288E-2</v>
      </c>
      <c r="I278" s="4">
        <v>1.697826109716708</v>
      </c>
    </row>
    <row r="279" spans="1:9" x14ac:dyDescent="0.25">
      <c r="A279" t="s">
        <v>488</v>
      </c>
      <c r="B279" s="3">
        <v>25.469999313354489</v>
      </c>
      <c r="C279" s="3">
        <v>13.88000011444092</v>
      </c>
      <c r="D279" s="4">
        <v>2.9923161537238171E-2</v>
      </c>
      <c r="E279" s="4">
        <v>-4.9965746707098302E-2</v>
      </c>
      <c r="F279" s="2">
        <v>2</v>
      </c>
      <c r="G279" s="4">
        <v>1.741657633793372</v>
      </c>
      <c r="H279" s="4">
        <v>0</v>
      </c>
      <c r="I279" s="4">
        <v>1.7684782436304149</v>
      </c>
    </row>
    <row r="280" spans="1:9" x14ac:dyDescent="0.25">
      <c r="A280" t="s">
        <v>489</v>
      </c>
      <c r="B280" s="3">
        <v>24.729999542236332</v>
      </c>
      <c r="C280" s="3">
        <v>14.60999965667725</v>
      </c>
      <c r="D280" s="4">
        <v>8.0940746680324693E-4</v>
      </c>
      <c r="E280" s="4">
        <v>-2.6648938448043391E-2</v>
      </c>
      <c r="F280" s="2">
        <v>2</v>
      </c>
      <c r="G280" s="4">
        <v>1.3069028849092159</v>
      </c>
      <c r="H280" s="4">
        <v>-9.6115249386413693E-3</v>
      </c>
      <c r="I280" s="4">
        <v>1.7056891261828979</v>
      </c>
    </row>
    <row r="281" spans="1:9" x14ac:dyDescent="0.25">
      <c r="A281" t="s">
        <v>490</v>
      </c>
      <c r="B281" s="3">
        <v>24.70999908447266</v>
      </c>
      <c r="C281" s="3">
        <v>15.010000228881839</v>
      </c>
      <c r="D281" s="4">
        <v>-2.8249233346703262E-3</v>
      </c>
      <c r="E281" s="4">
        <v>8.532178681744873E-2</v>
      </c>
      <c r="F281" s="2">
        <v>2</v>
      </c>
      <c r="G281" s="4">
        <v>1.159965034163466</v>
      </c>
      <c r="H281" s="4">
        <v>-1.0412504446597359E-2</v>
      </c>
      <c r="I281" s="4">
        <v>1.7035008923741011</v>
      </c>
    </row>
    <row r="282" spans="1:9" x14ac:dyDescent="0.25">
      <c r="A282" t="s">
        <v>491</v>
      </c>
      <c r="B282" s="3">
        <v>24.780000686645511</v>
      </c>
      <c r="C282" s="3">
        <v>13.829999923706049</v>
      </c>
      <c r="D282" s="4">
        <v>-7.6090761687513941E-3</v>
      </c>
      <c r="E282" s="4">
        <v>1.3186835912539109E-2</v>
      </c>
      <c r="F282" s="2">
        <v>2</v>
      </c>
      <c r="G282" s="4">
        <v>1.0598504768649151</v>
      </c>
      <c r="H282" s="4">
        <v>-7.6090761687513941E-3</v>
      </c>
      <c r="I282" s="4">
        <v>1.711159710704889</v>
      </c>
    </row>
    <row r="283" spans="1:9" x14ac:dyDescent="0.25">
      <c r="A283" t="s">
        <v>492</v>
      </c>
      <c r="B283" s="3">
        <v>24.969999313354489</v>
      </c>
      <c r="C283" s="3">
        <v>13.64999961853027</v>
      </c>
      <c r="D283" s="4">
        <v>2.714931558664779E-2</v>
      </c>
      <c r="E283" s="4">
        <v>-2.0803441218256721E-2</v>
      </c>
      <c r="F283" s="2">
        <v>2</v>
      </c>
      <c r="G283" s="4">
        <v>1.0808332761128741</v>
      </c>
      <c r="H283" s="4">
        <v>0</v>
      </c>
      <c r="I283" s="4">
        <v>1.731947305844072</v>
      </c>
    </row>
    <row r="284" spans="1:9" x14ac:dyDescent="0.25">
      <c r="A284" t="s">
        <v>493</v>
      </c>
      <c r="B284" s="3">
        <v>24.309999465942379</v>
      </c>
      <c r="C284" s="3">
        <v>13.939999580383301</v>
      </c>
      <c r="D284" s="4">
        <v>-6.1324457949589739E-3</v>
      </c>
      <c r="E284" s="4">
        <v>-1.4326975436259599E-3</v>
      </c>
      <c r="F284" s="2">
        <v>2</v>
      </c>
      <c r="G284" s="4">
        <v>1.079555204324933</v>
      </c>
      <c r="H284" s="4">
        <v>-6.1324457949589739E-3</v>
      </c>
      <c r="I284" s="4">
        <v>1.6597372596054769</v>
      </c>
    </row>
    <row r="285" spans="1:9" x14ac:dyDescent="0.25">
      <c r="A285" t="s">
        <v>494</v>
      </c>
      <c r="B285" s="3">
        <v>24.45999908447266</v>
      </c>
      <c r="C285" s="3">
        <v>13.960000038146971</v>
      </c>
      <c r="D285" s="4">
        <v>5.7501079635230427E-2</v>
      </c>
      <c r="E285" s="4">
        <v>-5.2274238154691233E-2</v>
      </c>
      <c r="F285" s="2">
        <v>2</v>
      </c>
      <c r="G285" s="4">
        <v>1.1195839831307079</v>
      </c>
      <c r="H285" s="4">
        <v>0</v>
      </c>
      <c r="I285" s="4">
        <v>1.6761485958085289</v>
      </c>
    </row>
    <row r="286" spans="1:9" x14ac:dyDescent="0.25">
      <c r="A286" t="s">
        <v>495</v>
      </c>
      <c r="B286" s="3">
        <v>23.129999160766602</v>
      </c>
      <c r="C286" s="3">
        <v>14.72999954223633</v>
      </c>
      <c r="D286" s="4">
        <v>2.1192033126730569E-2</v>
      </c>
      <c r="E286" s="4">
        <v>8.9040518746559272E-3</v>
      </c>
      <c r="F286" s="2">
        <v>2</v>
      </c>
      <c r="G286" s="4">
        <v>0.98540771829523965</v>
      </c>
      <c r="H286" s="4">
        <v>0</v>
      </c>
      <c r="I286" s="4">
        <v>1.5306343864269401</v>
      </c>
    </row>
    <row r="287" spans="1:9" x14ac:dyDescent="0.25">
      <c r="A287" t="s">
        <v>496</v>
      </c>
      <c r="B287" s="3">
        <v>22.64999961853027</v>
      </c>
      <c r="C287" s="3">
        <v>14.60000038146973</v>
      </c>
      <c r="D287" s="4">
        <v>3.8514450855425382E-2</v>
      </c>
      <c r="E287" s="4">
        <v>-6.7092604642450149E-2</v>
      </c>
      <c r="F287" s="2">
        <v>2</v>
      </c>
      <c r="G287" s="4">
        <v>0.9781659385009156</v>
      </c>
      <c r="H287" s="4">
        <v>0</v>
      </c>
      <c r="I287" s="4">
        <v>1.4781180271045919</v>
      </c>
    </row>
    <row r="288" spans="1:9" x14ac:dyDescent="0.25">
      <c r="A288" t="s">
        <v>497</v>
      </c>
      <c r="B288" s="3">
        <v>21.809999465942379</v>
      </c>
      <c r="C288" s="3">
        <v>15.64999961853027</v>
      </c>
      <c r="D288" s="4">
        <v>5.8224105776499169E-2</v>
      </c>
      <c r="E288" s="4">
        <v>-0.12764776183701701</v>
      </c>
      <c r="F288" s="2">
        <v>2</v>
      </c>
      <c r="G288" s="4">
        <v>0.92158579144630637</v>
      </c>
      <c r="H288" s="4">
        <v>0</v>
      </c>
      <c r="I288" s="4">
        <v>1.386214293949751</v>
      </c>
    </row>
    <row r="289" spans="1:9" x14ac:dyDescent="0.25">
      <c r="A289" t="s">
        <v>498</v>
      </c>
      <c r="B289" s="3">
        <v>20.610000610351559</v>
      </c>
      <c r="C289" s="3">
        <v>17.940000534057621</v>
      </c>
      <c r="D289" s="4">
        <v>7.8239531267925155E-3</v>
      </c>
      <c r="E289" s="4">
        <v>2.7491493399437239E-2</v>
      </c>
      <c r="F289" s="2">
        <v>3</v>
      </c>
      <c r="G289" s="4">
        <v>0.84347048727808738</v>
      </c>
      <c r="H289" s="4">
        <v>0</v>
      </c>
      <c r="I289" s="4">
        <v>1.254923395643879</v>
      </c>
    </row>
    <row r="290" spans="1:9" x14ac:dyDescent="0.25">
      <c r="A290" t="s">
        <v>499</v>
      </c>
      <c r="B290" s="3">
        <v>20.45000076293945</v>
      </c>
      <c r="C290" s="3">
        <v>17.45999908447266</v>
      </c>
      <c r="D290" s="4">
        <v>2.3523585158727212E-2</v>
      </c>
      <c r="E290" s="4">
        <v>-2.7298142486906211E-2</v>
      </c>
      <c r="F290" s="2">
        <v>3</v>
      </c>
      <c r="G290" s="4">
        <v>0.90587154104177148</v>
      </c>
      <c r="H290" s="4">
        <v>-1.464784178095702E-3</v>
      </c>
      <c r="I290" s="4">
        <v>1.2374179425364289</v>
      </c>
    </row>
    <row r="291" spans="1:9" x14ac:dyDescent="0.25">
      <c r="A291" t="s">
        <v>500</v>
      </c>
      <c r="B291" s="3">
        <v>19.979999542236332</v>
      </c>
      <c r="C291" s="3">
        <v>17.95000076293945</v>
      </c>
      <c r="D291" s="4">
        <v>4.1167221792237862E-2</v>
      </c>
      <c r="E291" s="4">
        <v>-6.2173388958025599E-2</v>
      </c>
      <c r="F291" s="2">
        <v>3</v>
      </c>
      <c r="G291" s="4">
        <v>0.88312914125894548</v>
      </c>
      <c r="H291" s="4">
        <v>-2.4414063045696821E-2</v>
      </c>
      <c r="I291" s="4">
        <v>1.185995491437017</v>
      </c>
    </row>
    <row r="292" spans="1:9" x14ac:dyDescent="0.25">
      <c r="A292" t="s">
        <v>501</v>
      </c>
      <c r="B292" s="3">
        <v>19.190000534057621</v>
      </c>
      <c r="C292" s="3">
        <v>19.139999389648441</v>
      </c>
      <c r="D292" s="4">
        <v>2.1287897766930412E-2</v>
      </c>
      <c r="E292" s="4">
        <v>-4.4433413204546517E-2</v>
      </c>
      <c r="F292" s="2">
        <v>3</v>
      </c>
      <c r="G292" s="4">
        <v>0.83636372098719614</v>
      </c>
      <c r="H292" s="4">
        <v>-6.2988234229122919E-2</v>
      </c>
      <c r="I292" s="4">
        <v>1.099562342804167</v>
      </c>
    </row>
    <row r="293" spans="1:9" x14ac:dyDescent="0.25">
      <c r="A293" t="s">
        <v>502</v>
      </c>
      <c r="B293" s="3">
        <v>18.79000091552734</v>
      </c>
      <c r="C293" s="3">
        <v>20.030000686645511</v>
      </c>
      <c r="D293" s="4">
        <v>-3.542087489339707E-2</v>
      </c>
      <c r="E293" s="4">
        <v>8.0949808117440902E-2</v>
      </c>
      <c r="F293" s="2">
        <v>4</v>
      </c>
      <c r="G293" s="4">
        <v>0.79122986897114633</v>
      </c>
      <c r="H293" s="4">
        <v>-8.251946603922844E-2</v>
      </c>
      <c r="I293" s="4">
        <v>1.055798710035543</v>
      </c>
    </row>
    <row r="294" spans="1:9" x14ac:dyDescent="0.25">
      <c r="A294" t="s">
        <v>503</v>
      </c>
      <c r="B294" s="3">
        <v>19.479999542236332</v>
      </c>
      <c r="C294" s="3">
        <v>18.530000686645511</v>
      </c>
      <c r="D294" s="4">
        <v>-2.1105531876636548E-2</v>
      </c>
      <c r="E294" s="4">
        <v>7.6699690435416246E-2</v>
      </c>
      <c r="F294" s="2">
        <v>3</v>
      </c>
      <c r="G294" s="4">
        <v>0.88576957271143542</v>
      </c>
      <c r="H294" s="4">
        <v>-4.8828126091393642E-2</v>
      </c>
      <c r="I294" s="4">
        <v>1.131290898305872</v>
      </c>
    </row>
    <row r="295" spans="1:9" x14ac:dyDescent="0.25">
      <c r="A295" t="s">
        <v>504</v>
      </c>
      <c r="B295" s="3">
        <v>19.89999961853027</v>
      </c>
      <c r="C295" s="3">
        <v>17.20999908447266</v>
      </c>
      <c r="D295" s="4">
        <v>-5.0227167044081256E-4</v>
      </c>
      <c r="E295" s="4">
        <v>2.379533796777844E-2</v>
      </c>
      <c r="F295" s="2">
        <v>3</v>
      </c>
      <c r="G295" s="4">
        <v>0.92270520628757913</v>
      </c>
      <c r="H295" s="4">
        <v>-2.8320309407717899E-2</v>
      </c>
      <c r="I295" s="4">
        <v>1.1772427648832919</v>
      </c>
    </row>
    <row r="296" spans="1:9" x14ac:dyDescent="0.25">
      <c r="A296" t="s">
        <v>505</v>
      </c>
      <c r="B296" s="3">
        <v>19.909999847412109</v>
      </c>
      <c r="C296" s="3">
        <v>16.809999465942379</v>
      </c>
      <c r="D296" s="4">
        <v>-2.7832016970932849E-2</v>
      </c>
      <c r="E296" s="4">
        <v>4.7352041433556202E-2</v>
      </c>
      <c r="F296" s="2">
        <v>3</v>
      </c>
      <c r="G296" s="4">
        <v>1.0337078575068339</v>
      </c>
      <c r="H296" s="4">
        <v>-2.7832016970932849E-2</v>
      </c>
      <c r="I296" s="4">
        <v>1.1783368817876909</v>
      </c>
    </row>
    <row r="297" spans="1:9" x14ac:dyDescent="0.25">
      <c r="A297" t="s">
        <v>506</v>
      </c>
      <c r="B297" s="3">
        <v>20.479999542236332</v>
      </c>
      <c r="C297" s="3">
        <v>16.04999923706055</v>
      </c>
      <c r="D297" s="4">
        <v>4.0121837823836382E-2</v>
      </c>
      <c r="E297" s="4">
        <v>-4.8607087218740963E-2</v>
      </c>
      <c r="F297" s="2">
        <v>2</v>
      </c>
      <c r="G297" s="4">
        <v>0.80123128833517065</v>
      </c>
      <c r="H297" s="4">
        <v>0</v>
      </c>
      <c r="I297" s="4">
        <v>1.2407000845681631</v>
      </c>
    </row>
    <row r="298" spans="1:9" x14ac:dyDescent="0.25">
      <c r="A298" t="s">
        <v>507</v>
      </c>
      <c r="B298" s="3">
        <v>19.690000534057621</v>
      </c>
      <c r="C298" s="3">
        <v>16.870000839233398</v>
      </c>
      <c r="D298" s="4">
        <v>3.2511843164930498E-2</v>
      </c>
      <c r="E298" s="4">
        <v>-6.2256750757876837E-2</v>
      </c>
      <c r="F298" s="2">
        <v>3</v>
      </c>
      <c r="G298" s="4">
        <v>0.77227733055992354</v>
      </c>
      <c r="H298" s="4">
        <v>0</v>
      </c>
      <c r="I298" s="4">
        <v>1.154266935935313</v>
      </c>
    </row>
    <row r="299" spans="1:9" x14ac:dyDescent="0.25">
      <c r="A299" t="s">
        <v>508</v>
      </c>
      <c r="B299" s="3">
        <v>19.069999694824219</v>
      </c>
      <c r="C299" s="3">
        <v>17.989999771118161</v>
      </c>
      <c r="D299" s="4">
        <v>-2.9022388622101821E-2</v>
      </c>
      <c r="E299" s="4">
        <v>5.0817692128321428E-2</v>
      </c>
      <c r="F299" s="2">
        <v>3</v>
      </c>
      <c r="G299" s="4">
        <v>0.7889305785922478</v>
      </c>
      <c r="H299" s="4">
        <v>-2.9022388622101821E-2</v>
      </c>
      <c r="I299" s="4">
        <v>1.08643314863285</v>
      </c>
    </row>
    <row r="300" spans="1:9" x14ac:dyDescent="0.25">
      <c r="A300" t="s">
        <v>509</v>
      </c>
      <c r="B300" s="3">
        <v>19.639999389648441</v>
      </c>
      <c r="C300" s="3">
        <v>17.120000839233398</v>
      </c>
      <c r="D300" s="4">
        <v>2.8272198816425401E-2</v>
      </c>
      <c r="E300" s="4">
        <v>5.2848002911982661E-3</v>
      </c>
      <c r="F300" s="2">
        <v>3</v>
      </c>
      <c r="G300" s="4">
        <v>0.95228614020244251</v>
      </c>
      <c r="H300" s="4">
        <v>0</v>
      </c>
      <c r="I300" s="4">
        <v>1.148796351413321</v>
      </c>
    </row>
    <row r="301" spans="1:9" x14ac:dyDescent="0.25">
      <c r="A301" t="s">
        <v>510</v>
      </c>
      <c r="B301" s="3">
        <v>19.10000038146973</v>
      </c>
      <c r="C301" s="3">
        <v>17.030000686645511</v>
      </c>
      <c r="D301" s="4">
        <v>-2.0898124061772272E-3</v>
      </c>
      <c r="E301" s="4">
        <v>5.9066969679353321E-3</v>
      </c>
      <c r="F301" s="2">
        <v>3</v>
      </c>
      <c r="G301" s="4">
        <v>0.94303159000114678</v>
      </c>
      <c r="H301" s="4">
        <v>-2.5012749734636072E-2</v>
      </c>
      <c r="I301" s="4">
        <v>1.0897154993460449</v>
      </c>
    </row>
    <row r="302" spans="1:9" x14ac:dyDescent="0.25">
      <c r="A302" t="s">
        <v>511</v>
      </c>
      <c r="B302" s="3">
        <v>19.139999389648441</v>
      </c>
      <c r="C302" s="3">
        <v>16.930000305175781</v>
      </c>
      <c r="D302" s="4">
        <v>1.162787063780946E-2</v>
      </c>
      <c r="E302" s="4">
        <v>-5.9033226485027956E-4</v>
      </c>
      <c r="F302" s="2">
        <v>3</v>
      </c>
      <c r="G302" s="4">
        <v>0.95905818760110217</v>
      </c>
      <c r="H302" s="4">
        <v>-2.297094228863528E-2</v>
      </c>
      <c r="I302" s="4">
        <v>1.0940917582821761</v>
      </c>
    </row>
    <row r="303" spans="1:9" x14ac:dyDescent="0.25">
      <c r="A303" t="s">
        <v>512</v>
      </c>
      <c r="B303" s="3">
        <v>18.920000076293949</v>
      </c>
      <c r="C303" s="3">
        <v>16.940000534057621</v>
      </c>
      <c r="D303" s="4">
        <v>2.5029791342799031E-2</v>
      </c>
      <c r="E303" s="4">
        <v>-4.3478181265979798E-2</v>
      </c>
      <c r="F303" s="2">
        <v>3</v>
      </c>
      <c r="G303" s="4">
        <v>0.98530961242694715</v>
      </c>
      <c r="H303" s="4">
        <v>-3.420112665009023E-2</v>
      </c>
      <c r="I303" s="4">
        <v>1.070021812429798</v>
      </c>
    </row>
    <row r="304" spans="1:9" x14ac:dyDescent="0.25">
      <c r="A304" t="s">
        <v>513</v>
      </c>
      <c r="B304" s="3">
        <v>18.458000183105469</v>
      </c>
      <c r="C304" s="3">
        <v>17.70999908447266</v>
      </c>
      <c r="D304" s="4">
        <v>-2.0276006708521699E-2</v>
      </c>
      <c r="E304" s="4">
        <v>4.2991729205911662E-2</v>
      </c>
      <c r="F304" s="2">
        <v>3</v>
      </c>
      <c r="G304" s="4">
        <v>0.79030062384727739</v>
      </c>
      <c r="H304" s="4">
        <v>-5.7784581963511661E-2</v>
      </c>
      <c r="I304" s="4">
        <v>1.0194747800627819</v>
      </c>
    </row>
    <row r="305" spans="1:9" x14ac:dyDescent="0.25">
      <c r="A305" t="s">
        <v>514</v>
      </c>
      <c r="B305" s="3">
        <v>18.840000152587891</v>
      </c>
      <c r="C305" s="3">
        <v>16.979999542236332</v>
      </c>
      <c r="D305" s="4">
        <v>1.6729598189696659E-2</v>
      </c>
      <c r="E305" s="4">
        <v>-1.221646220459538E-2</v>
      </c>
      <c r="F305" s="2">
        <v>3</v>
      </c>
      <c r="G305" s="4">
        <v>0.81853289352621728</v>
      </c>
      <c r="H305" s="4">
        <v>-3.8284838905472067E-2</v>
      </c>
      <c r="I305" s="4">
        <v>1.061269085876074</v>
      </c>
    </row>
    <row r="306" spans="1:9" x14ac:dyDescent="0.25">
      <c r="A306" t="s">
        <v>515</v>
      </c>
      <c r="B306" s="3">
        <v>18.530000686645511</v>
      </c>
      <c r="C306" s="3">
        <v>17.190000534057621</v>
      </c>
      <c r="D306" s="4">
        <v>7.3580558570244481E-2</v>
      </c>
      <c r="E306" s="4">
        <v>-0.144350403011655</v>
      </c>
      <c r="F306" s="2">
        <v>3</v>
      </c>
      <c r="G306" s="4">
        <v>0.49315075862064722</v>
      </c>
      <c r="H306" s="4">
        <v>-5.4109211724653987E-2</v>
      </c>
      <c r="I306" s="4">
        <v>1.027352296565573</v>
      </c>
    </row>
    <row r="307" spans="1:9" x14ac:dyDescent="0.25">
      <c r="A307" t="s">
        <v>516</v>
      </c>
      <c r="B307" s="3">
        <v>17.260000228881839</v>
      </c>
      <c r="C307" s="3">
        <v>20.090000152587891</v>
      </c>
      <c r="D307" s="4">
        <v>-4.2706623873508653E-2</v>
      </c>
      <c r="E307" s="4">
        <v>9.5419846534355868E-2</v>
      </c>
      <c r="F307" s="2">
        <v>4</v>
      </c>
      <c r="G307" s="4">
        <v>0.52338926258669138</v>
      </c>
      <c r="H307" s="4">
        <v>-0.118938228971798</v>
      </c>
      <c r="I307" s="4">
        <v>0.88840257992891258</v>
      </c>
    </row>
    <row r="308" spans="1:9" x14ac:dyDescent="0.25">
      <c r="A308" t="s">
        <v>517</v>
      </c>
      <c r="B308" s="3">
        <v>18.030000686645511</v>
      </c>
      <c r="C308" s="3">
        <v>18.340000152587891</v>
      </c>
      <c r="D308" s="4">
        <v>-3.4279560098185002E-2</v>
      </c>
      <c r="E308" s="4">
        <v>3.1496031738794887E-2</v>
      </c>
      <c r="F308" s="2">
        <v>3</v>
      </c>
      <c r="G308" s="4">
        <v>0.6787710494306991</v>
      </c>
      <c r="H308" s="4">
        <v>-7.9632437661635413E-2</v>
      </c>
      <c r="I308" s="4">
        <v>0.97264770343442741</v>
      </c>
    </row>
    <row r="309" spans="1:9" x14ac:dyDescent="0.25">
      <c r="A309" t="s">
        <v>518</v>
      </c>
      <c r="B309" s="3">
        <v>18.670000076293949</v>
      </c>
      <c r="C309" s="3">
        <v>17.780000686645511</v>
      </c>
      <c r="D309" s="4">
        <v>-4.6962739618580877E-2</v>
      </c>
      <c r="E309" s="4">
        <v>0.1057214409829204</v>
      </c>
      <c r="F309" s="2">
        <v>3</v>
      </c>
      <c r="G309" s="4">
        <v>0.77134726222632644</v>
      </c>
      <c r="H309" s="4">
        <v>-4.6962739618580877E-2</v>
      </c>
      <c r="I309" s="4">
        <v>1.0426695158642261</v>
      </c>
    </row>
    <row r="310" spans="1:9" x14ac:dyDescent="0.25">
      <c r="A310" t="s">
        <v>519</v>
      </c>
      <c r="B310" s="3">
        <v>19.590000152587891</v>
      </c>
      <c r="C310" s="3">
        <v>16.079999923706051</v>
      </c>
      <c r="D310" s="4">
        <v>1.739813068929541E-2</v>
      </c>
      <c r="E310" s="4">
        <v>1.9011419252944251E-2</v>
      </c>
      <c r="F310" s="2">
        <v>3</v>
      </c>
      <c r="G310" s="4">
        <v>0.70199824179247683</v>
      </c>
      <c r="H310" s="4">
        <v>0</v>
      </c>
      <c r="I310" s="4">
        <v>1.1433259755727909</v>
      </c>
    </row>
    <row r="311" spans="1:9" x14ac:dyDescent="0.25">
      <c r="A311" t="s">
        <v>520</v>
      </c>
      <c r="B311" s="3">
        <v>19.254999160766602</v>
      </c>
      <c r="C311" s="3">
        <v>15.77999973297119</v>
      </c>
      <c r="D311" s="4">
        <v>4.1373683024235941E-2</v>
      </c>
      <c r="E311" s="4">
        <v>-7.3399935600386379E-2</v>
      </c>
      <c r="F311" s="2">
        <v>2</v>
      </c>
      <c r="G311" s="4">
        <v>0.77465423813730272</v>
      </c>
      <c r="H311" s="4">
        <v>0</v>
      </c>
      <c r="I311" s="4">
        <v>1.1066737896605641</v>
      </c>
    </row>
    <row r="312" spans="1:9" x14ac:dyDescent="0.25">
      <c r="A312" t="s">
        <v>521</v>
      </c>
      <c r="B312" s="3">
        <v>18.489999771118161</v>
      </c>
      <c r="C312" s="3">
        <v>17.030000686645511</v>
      </c>
      <c r="D312" s="4">
        <v>4.4042954656580369E-2</v>
      </c>
      <c r="E312" s="4">
        <v>-9.6072157711408424E-2</v>
      </c>
      <c r="F312" s="2">
        <v>3</v>
      </c>
      <c r="G312" s="4">
        <v>0.67028006150381092</v>
      </c>
      <c r="H312" s="4">
        <v>-1.8056301325835241E-2</v>
      </c>
      <c r="I312" s="4">
        <v>1.0229758289479789</v>
      </c>
    </row>
    <row r="313" spans="1:9" x14ac:dyDescent="0.25">
      <c r="A313" t="s">
        <v>522</v>
      </c>
      <c r="B313" s="3">
        <v>17.70999908447266</v>
      </c>
      <c r="C313" s="3">
        <v>18.840000152587891</v>
      </c>
      <c r="D313" s="4">
        <v>2.6071775760339699E-2</v>
      </c>
      <c r="E313" s="4">
        <v>4.2643882052246784E-3</v>
      </c>
      <c r="F313" s="2">
        <v>3</v>
      </c>
      <c r="G313" s="4">
        <v>0.47829714200195189</v>
      </c>
      <c r="H313" s="4">
        <v>-5.9479598713294328E-2</v>
      </c>
      <c r="I313" s="4">
        <v>0.93763658853806642</v>
      </c>
    </row>
    <row r="314" spans="1:9" x14ac:dyDescent="0.25">
      <c r="A314" t="s">
        <v>523</v>
      </c>
      <c r="B314" s="3">
        <v>17.260000228881839</v>
      </c>
      <c r="C314" s="3">
        <v>18.760000228881839</v>
      </c>
      <c r="D314" s="4">
        <v>-8.3377573084727707E-2</v>
      </c>
      <c r="E314" s="4">
        <v>0.11071645392595381</v>
      </c>
      <c r="F314" s="2">
        <v>3</v>
      </c>
      <c r="G314" s="4">
        <v>0.42174627189159719</v>
      </c>
      <c r="H314" s="4">
        <v>-8.3377573084727707E-2</v>
      </c>
      <c r="I314" s="4">
        <v>0.88840257992891258</v>
      </c>
    </row>
    <row r="315" spans="1:9" x14ac:dyDescent="0.25">
      <c r="A315" t="s">
        <v>524</v>
      </c>
      <c r="B315" s="3">
        <v>18.829999923706051</v>
      </c>
      <c r="C315" s="3">
        <v>16.889999389648441</v>
      </c>
      <c r="D315" s="4">
        <v>3.196561772994766E-3</v>
      </c>
      <c r="E315" s="4">
        <v>7.1555711752655524E-3</v>
      </c>
      <c r="F315" s="2">
        <v>3</v>
      </c>
      <c r="G315" s="4">
        <v>0.40522391490719678</v>
      </c>
      <c r="H315" s="4">
        <v>0</v>
      </c>
      <c r="I315" s="4">
        <v>1.0601749689716751</v>
      </c>
    </row>
    <row r="316" spans="1:9" x14ac:dyDescent="0.25">
      <c r="A316" t="s">
        <v>525</v>
      </c>
      <c r="B316" s="3">
        <v>18.770000457763668</v>
      </c>
      <c r="C316" s="3">
        <v>16.770000457763668</v>
      </c>
      <c r="D316" s="4">
        <v>1.9001106407169122E-2</v>
      </c>
      <c r="E316" s="4">
        <v>-2.3296424971048221E-2</v>
      </c>
      <c r="F316" s="2">
        <v>3</v>
      </c>
      <c r="G316" s="4">
        <v>0.25551844128660939</v>
      </c>
      <c r="H316" s="4">
        <v>-3.186376324242346E-3</v>
      </c>
      <c r="I316" s="4">
        <v>1.0536104762267471</v>
      </c>
    </row>
    <row r="317" spans="1:9" x14ac:dyDescent="0.25">
      <c r="A317" t="s">
        <v>526</v>
      </c>
      <c r="B317" s="3">
        <v>18.420000076293949</v>
      </c>
      <c r="C317" s="3">
        <v>17.170000076293949</v>
      </c>
      <c r="D317" s="4">
        <v>-2.1773757252964151E-2</v>
      </c>
      <c r="E317" s="4">
        <v>4.3134935073663623E-2</v>
      </c>
      <c r="F317" s="2">
        <v>3</v>
      </c>
      <c r="G317" s="4">
        <v>0.26250855953738372</v>
      </c>
      <c r="H317" s="4">
        <v>-2.1773757252964151E-2</v>
      </c>
      <c r="I317" s="4">
        <v>1.015317219298653</v>
      </c>
    </row>
    <row r="318" spans="1:9" x14ac:dyDescent="0.25">
      <c r="A318" t="s">
        <v>527</v>
      </c>
      <c r="B318" s="3">
        <v>18.829999923706051</v>
      </c>
      <c r="C318" s="3">
        <v>16.45999908447266</v>
      </c>
      <c r="D318" s="4">
        <v>2.128739022341231E-3</v>
      </c>
      <c r="E318" s="4">
        <v>-2.1984601361300649E-2</v>
      </c>
      <c r="F318" s="2">
        <v>3</v>
      </c>
      <c r="G318" s="4">
        <v>0.35565150887545333</v>
      </c>
      <c r="H318" s="4">
        <v>0</v>
      </c>
      <c r="I318" s="4">
        <v>1.0601749689716751</v>
      </c>
    </row>
    <row r="319" spans="1:9" x14ac:dyDescent="0.25">
      <c r="A319" t="s">
        <v>528</v>
      </c>
      <c r="B319" s="3">
        <v>18.79000091552734</v>
      </c>
      <c r="C319" s="3">
        <v>16.829999923706051</v>
      </c>
      <c r="D319" s="4">
        <v>3.739401962633337E-3</v>
      </c>
      <c r="E319" s="4">
        <v>-7.0796952113285627E-3</v>
      </c>
      <c r="F319" s="2">
        <v>3</v>
      </c>
      <c r="G319" s="4">
        <v>0.36258165101564233</v>
      </c>
      <c r="H319" s="4">
        <v>0</v>
      </c>
      <c r="I319" s="4">
        <v>1.055798710035543</v>
      </c>
    </row>
    <row r="320" spans="1:9" x14ac:dyDescent="0.25">
      <c r="A320" t="s">
        <v>529</v>
      </c>
      <c r="B320" s="3">
        <v>18.719999313354489</v>
      </c>
      <c r="C320" s="3">
        <v>16.95000076293945</v>
      </c>
      <c r="D320" s="4">
        <v>3.3682975286829057E-2</v>
      </c>
      <c r="E320" s="4">
        <v>-7.0298145301754822E-3</v>
      </c>
      <c r="F320" s="2">
        <v>3</v>
      </c>
      <c r="G320" s="4">
        <v>0.33333328804965251</v>
      </c>
      <c r="H320" s="4">
        <v>0</v>
      </c>
      <c r="I320" s="4">
        <v>1.0481398917047551</v>
      </c>
    </row>
    <row r="321" spans="1:9" x14ac:dyDescent="0.25">
      <c r="A321" t="s">
        <v>530</v>
      </c>
      <c r="B321" s="3">
        <v>18.110000610351559</v>
      </c>
      <c r="C321" s="3">
        <v>17.069999694824219</v>
      </c>
      <c r="D321" s="4">
        <v>1.173189923444995E-2</v>
      </c>
      <c r="E321" s="4">
        <v>-4.1011211995808927E-2</v>
      </c>
      <c r="F321" s="2">
        <v>3</v>
      </c>
      <c r="G321" s="4">
        <v>0.37718639815258398</v>
      </c>
      <c r="H321" s="4">
        <v>-2.791189338913758E-2</v>
      </c>
      <c r="I321" s="4">
        <v>0.98140042998815202</v>
      </c>
    </row>
    <row r="322" spans="1:9" x14ac:dyDescent="0.25">
      <c r="A322" t="s">
        <v>531</v>
      </c>
      <c r="B322" s="3">
        <v>17.89999961853027</v>
      </c>
      <c r="C322" s="3">
        <v>17.79999923706055</v>
      </c>
      <c r="D322" s="4">
        <v>3.6479394560953171E-2</v>
      </c>
      <c r="E322" s="4">
        <v>-6.7574693830081967E-2</v>
      </c>
      <c r="F322" s="2">
        <v>3</v>
      </c>
      <c r="G322" s="4">
        <v>0.34586461367120069</v>
      </c>
      <c r="H322" s="4">
        <v>-3.918408884170288E-2</v>
      </c>
      <c r="I322" s="4">
        <v>0.95842439235871102</v>
      </c>
    </row>
    <row r="323" spans="1:9" x14ac:dyDescent="0.25">
      <c r="A323" t="s">
        <v>532</v>
      </c>
      <c r="B323" s="3">
        <v>17.270000457763668</v>
      </c>
      <c r="C323" s="3">
        <v>19.090000152587891</v>
      </c>
      <c r="D323" s="4">
        <v>-4.0368912461498097E-3</v>
      </c>
      <c r="E323" s="4">
        <v>-5.2357218230936198E-4</v>
      </c>
      <c r="F323" s="2">
        <v>3</v>
      </c>
      <c r="G323" s="4">
        <v>0.2256919993426483</v>
      </c>
      <c r="H323" s="4">
        <v>-7.3000470438398413E-2</v>
      </c>
      <c r="I323" s="4">
        <v>0.8894966968333109</v>
      </c>
    </row>
    <row r="324" spans="1:9" x14ac:dyDescent="0.25">
      <c r="A324" t="s">
        <v>533</v>
      </c>
      <c r="B324" s="3">
        <v>17.340000152587891</v>
      </c>
      <c r="C324" s="3">
        <v>19.10000038146973</v>
      </c>
      <c r="D324" s="4">
        <v>8.1394990371217446E-3</v>
      </c>
      <c r="E324" s="4">
        <v>6.8529822256617754E-3</v>
      </c>
      <c r="F324" s="2">
        <v>3</v>
      </c>
      <c r="G324" s="4">
        <v>0.22804534653870601</v>
      </c>
      <c r="H324" s="4">
        <v>-6.9243106081043337E-2</v>
      </c>
      <c r="I324" s="4">
        <v>0.89715530648263742</v>
      </c>
    </row>
    <row r="325" spans="1:9" x14ac:dyDescent="0.25">
      <c r="A325" t="s">
        <v>534</v>
      </c>
      <c r="B325" s="3">
        <v>17.20000076293945</v>
      </c>
      <c r="C325" s="3">
        <v>18.969999313354489</v>
      </c>
      <c r="D325" s="4">
        <v>1.057581083046766E-2</v>
      </c>
      <c r="E325" s="4">
        <v>3.097824492616752E-2</v>
      </c>
      <c r="F325" s="2">
        <v>3</v>
      </c>
      <c r="G325" s="4">
        <v>0.2545587684231827</v>
      </c>
      <c r="H325" s="4">
        <v>-7.6757834795753488E-2</v>
      </c>
      <c r="I325" s="4">
        <v>0.8818380871839846</v>
      </c>
    </row>
    <row r="326" spans="1:9" x14ac:dyDescent="0.25">
      <c r="A326" t="s">
        <v>535</v>
      </c>
      <c r="B326" s="3">
        <v>17.020000457763668</v>
      </c>
      <c r="C326" s="3">
        <v>18.39999961853027</v>
      </c>
      <c r="D326" s="4">
        <v>1.855184861015791E-2</v>
      </c>
      <c r="E326" s="4">
        <v>-3.563942913495044E-2</v>
      </c>
      <c r="F326" s="2">
        <v>3</v>
      </c>
      <c r="G326" s="4">
        <v>0.21484655101408731</v>
      </c>
      <c r="H326" s="4">
        <v>-8.6419687360666519E-2</v>
      </c>
      <c r="I326" s="4">
        <v>0.86214440026773831</v>
      </c>
    </row>
    <row r="327" spans="1:9" x14ac:dyDescent="0.25">
      <c r="A327" t="s">
        <v>536</v>
      </c>
      <c r="B327" s="3">
        <v>16.70999908447266</v>
      </c>
      <c r="C327" s="3">
        <v>19.079999923706051</v>
      </c>
      <c r="D327" s="4">
        <v>6.6264277394667559E-3</v>
      </c>
      <c r="E327" s="4">
        <v>4.2105223003185976E-3</v>
      </c>
      <c r="F327" s="2">
        <v>3</v>
      </c>
      <c r="G327" s="4">
        <v>9.0019515175117082E-2</v>
      </c>
      <c r="H327" s="4">
        <v>-0.1030595900582392</v>
      </c>
      <c r="I327" s="4">
        <v>0.82822740227577563</v>
      </c>
    </row>
    <row r="328" spans="1:9" x14ac:dyDescent="0.25">
      <c r="A328" t="s">
        <v>537</v>
      </c>
      <c r="B328" s="3">
        <v>16.60000038146973</v>
      </c>
      <c r="C328" s="3">
        <v>19</v>
      </c>
      <c r="D328" s="4">
        <v>-1.9492021131574781E-2</v>
      </c>
      <c r="E328" s="4">
        <v>2.4258802234363941E-2</v>
      </c>
      <c r="F328" s="2">
        <v>3</v>
      </c>
      <c r="G328" s="4">
        <v>0.1362081294699404</v>
      </c>
      <c r="H328" s="4">
        <v>-0.1089639758852969</v>
      </c>
      <c r="I328" s="4">
        <v>0.81619253369031775</v>
      </c>
    </row>
    <row r="329" spans="1:9" x14ac:dyDescent="0.25">
      <c r="A329" t="s">
        <v>538</v>
      </c>
      <c r="B329" s="3">
        <v>16.930000305175781</v>
      </c>
      <c r="C329" s="3">
        <v>18.54999923706055</v>
      </c>
      <c r="D329" s="4">
        <v>2.5439132069738909E-2</v>
      </c>
      <c r="E329" s="4">
        <v>-8.0214716448667733E-3</v>
      </c>
      <c r="F329" s="2">
        <v>3</v>
      </c>
      <c r="G329" s="4">
        <v>0.2058404808529164</v>
      </c>
      <c r="H329" s="4">
        <v>-9.1250613643123035E-2</v>
      </c>
      <c r="I329" s="4">
        <v>0.85229755680961516</v>
      </c>
    </row>
    <row r="330" spans="1:9" x14ac:dyDescent="0.25">
      <c r="A330" t="s">
        <v>539</v>
      </c>
      <c r="B330" s="3">
        <v>16.510000228881839</v>
      </c>
      <c r="C330" s="3">
        <v>18.70000076293945</v>
      </c>
      <c r="D330" s="4">
        <v>3.0377367673335431E-3</v>
      </c>
      <c r="E330" s="4">
        <v>-1.6824378923376959E-2</v>
      </c>
      <c r="F330" s="2">
        <v>3</v>
      </c>
      <c r="G330" s="4">
        <v>0.1162948121342193</v>
      </c>
      <c r="H330" s="4">
        <v>-0.11379490216775361</v>
      </c>
      <c r="I330" s="4">
        <v>0.8063456902321946</v>
      </c>
    </row>
    <row r="331" spans="1:9" x14ac:dyDescent="0.25">
      <c r="A331" t="s">
        <v>540</v>
      </c>
      <c r="B331" s="3">
        <v>16.45999908447266</v>
      </c>
      <c r="C331" s="3">
        <v>19.020000457763668</v>
      </c>
      <c r="D331" s="4">
        <v>-6.0717846379798601E-4</v>
      </c>
      <c r="E331" s="4">
        <v>-5.2301452447914842E-3</v>
      </c>
      <c r="F331" s="2">
        <v>3</v>
      </c>
      <c r="H331" s="4">
        <v>-0.1164788069805073</v>
      </c>
      <c r="I331" s="4">
        <v>0.80087510571020304</v>
      </c>
    </row>
    <row r="332" spans="1:9" x14ac:dyDescent="0.25">
      <c r="A332" t="s">
        <v>541</v>
      </c>
      <c r="B332" s="3">
        <v>16.469999313354489</v>
      </c>
      <c r="C332" s="3">
        <v>19.120000839233398</v>
      </c>
      <c r="D332" s="4">
        <v>3.5197955456515613E-2</v>
      </c>
      <c r="E332" s="4">
        <v>-4.2563770823601188E-2</v>
      </c>
      <c r="F332" s="2">
        <v>3</v>
      </c>
      <c r="H332" s="4">
        <v>-0.1159420260179566</v>
      </c>
    </row>
    <row r="333" spans="1:9" x14ac:dyDescent="0.25">
      <c r="A333" t="s">
        <v>542</v>
      </c>
      <c r="B333" s="3">
        <v>15.909999847412109</v>
      </c>
      <c r="C333" s="3">
        <v>19.969999313354489</v>
      </c>
      <c r="D333" s="4">
        <v>2.315110303932633E-2</v>
      </c>
      <c r="E333" s="4">
        <v>-3.0582575555772259E-2</v>
      </c>
      <c r="F333" s="2">
        <v>4</v>
      </c>
      <c r="H333" s="4">
        <v>-0.14600104325729699</v>
      </c>
    </row>
    <row r="334" spans="1:9" x14ac:dyDescent="0.25">
      <c r="A334" t="s">
        <v>543</v>
      </c>
      <c r="B334" s="3">
        <v>15.55000019073486</v>
      </c>
      <c r="C334" s="3">
        <v>20.60000038146973</v>
      </c>
      <c r="D334" s="4">
        <v>4.1527118076758907E-2</v>
      </c>
      <c r="E334" s="4">
        <v>-5.2437874960925217E-2</v>
      </c>
      <c r="F334" s="2">
        <v>4</v>
      </c>
      <c r="H334" s="4">
        <v>-0.16532469719687309</v>
      </c>
    </row>
    <row r="335" spans="1:9" x14ac:dyDescent="0.25">
      <c r="A335" t="s">
        <v>544</v>
      </c>
      <c r="B335" s="3">
        <v>14.930000305175779</v>
      </c>
      <c r="C335" s="3">
        <v>21.739999771118161</v>
      </c>
      <c r="D335" s="4">
        <v>3.8247579023489298E-2</v>
      </c>
      <c r="E335" s="4">
        <v>-3.8478585393539773E-2</v>
      </c>
      <c r="F335" s="2">
        <v>4</v>
      </c>
      <c r="H335" s="4">
        <v>-0.198604349021268</v>
      </c>
    </row>
    <row r="336" spans="1:9" x14ac:dyDescent="0.25">
      <c r="A336" t="s">
        <v>545</v>
      </c>
      <c r="B336" s="3">
        <v>14.38000011444092</v>
      </c>
      <c r="C336" s="3">
        <v>22.610000610351559</v>
      </c>
      <c r="D336" s="4">
        <v>-2.5745264806795069E-2</v>
      </c>
      <c r="E336" s="4">
        <v>1.572328741558637E-2</v>
      </c>
      <c r="F336" s="2">
        <v>4</v>
      </c>
      <c r="H336" s="4">
        <v>-0.22812663648830789</v>
      </c>
    </row>
    <row r="337" spans="1:8" x14ac:dyDescent="0.25">
      <c r="A337" t="s">
        <v>546</v>
      </c>
      <c r="B337" s="3">
        <v>14.760000228881839</v>
      </c>
      <c r="C337" s="3">
        <v>22.260000228881839</v>
      </c>
      <c r="D337" s="4">
        <v>-3.7181976364055958E-2</v>
      </c>
      <c r="E337" s="4">
        <v>4.1160014156131457E-2</v>
      </c>
      <c r="F337" s="2">
        <v>4</v>
      </c>
      <c r="H337" s="4">
        <v>-0.20772942062363031</v>
      </c>
    </row>
    <row r="338" spans="1:8" x14ac:dyDescent="0.25">
      <c r="A338" t="s">
        <v>547</v>
      </c>
      <c r="B338" s="3">
        <v>15.329999923706049</v>
      </c>
      <c r="C338" s="3">
        <v>21.379999160766602</v>
      </c>
      <c r="D338" s="4">
        <v>8.8005660588329704E-2</v>
      </c>
      <c r="E338" s="4">
        <v>-0.11469981372746089</v>
      </c>
      <c r="F338" s="2">
        <v>4</v>
      </c>
      <c r="H338" s="4">
        <v>-0.177133622421739</v>
      </c>
    </row>
    <row r="339" spans="1:8" x14ac:dyDescent="0.25">
      <c r="A339" t="s">
        <v>548</v>
      </c>
      <c r="B339" s="3">
        <v>14.090000152587891</v>
      </c>
      <c r="C339" s="3">
        <v>24.14999961853027</v>
      </c>
      <c r="D339" s="4">
        <v>4.5252272334303401E-2</v>
      </c>
      <c r="E339" s="4">
        <v>-5.3312449947052531E-2</v>
      </c>
      <c r="F339" s="2">
        <v>4</v>
      </c>
      <c r="H339" s="4">
        <v>-0.24369292607052889</v>
      </c>
    </row>
    <row r="340" spans="1:8" x14ac:dyDescent="0.25">
      <c r="A340" t="s">
        <v>549</v>
      </c>
      <c r="B340" s="3">
        <v>13.47999954223633</v>
      </c>
      <c r="C340" s="3">
        <v>25.510000228881839</v>
      </c>
      <c r="D340" s="4">
        <v>-0.10550764331693881</v>
      </c>
      <c r="E340" s="4">
        <v>0.1096128961658145</v>
      </c>
      <c r="F340" s="2">
        <v>5</v>
      </c>
      <c r="H340" s="4">
        <v>-0.27643584812262312</v>
      </c>
    </row>
    <row r="341" spans="1:8" x14ac:dyDescent="0.25">
      <c r="A341" t="s">
        <v>550</v>
      </c>
      <c r="B341" s="3">
        <v>15.069999694824221</v>
      </c>
      <c r="C341" s="3">
        <v>22.989999771118161</v>
      </c>
      <c r="D341" s="4">
        <v>8.02867312453448E-2</v>
      </c>
      <c r="E341" s="4">
        <v>-0.1205049614414945</v>
      </c>
      <c r="F341" s="2">
        <v>4</v>
      </c>
      <c r="H341" s="4">
        <v>-0.19108962030655799</v>
      </c>
    </row>
    <row r="342" spans="1:8" x14ac:dyDescent="0.25">
      <c r="A342" t="s">
        <v>551</v>
      </c>
      <c r="B342" s="3">
        <v>13.94999980926514</v>
      </c>
      <c r="C342" s="3">
        <v>26.139999389648441</v>
      </c>
      <c r="D342" s="4">
        <v>-7.3705217757212615E-2</v>
      </c>
      <c r="E342" s="4">
        <v>0.1015592032828581</v>
      </c>
      <c r="F342" s="2">
        <v>5</v>
      </c>
      <c r="H342" s="4">
        <v>-0.25120770597548908</v>
      </c>
    </row>
    <row r="343" spans="1:8" x14ac:dyDescent="0.25">
      <c r="A343" t="s">
        <v>552</v>
      </c>
      <c r="B343" s="3">
        <v>15.060000419616699</v>
      </c>
      <c r="C343" s="3">
        <v>23.729999542236332</v>
      </c>
      <c r="D343" s="4">
        <v>5.3883867027234363E-2</v>
      </c>
      <c r="E343" s="4">
        <v>-0.1052036526157215</v>
      </c>
      <c r="F343" s="2">
        <v>4</v>
      </c>
      <c r="H343" s="4">
        <v>-0.1916263500788585</v>
      </c>
    </row>
    <row r="344" spans="1:8" x14ac:dyDescent="0.25">
      <c r="A344" t="s">
        <v>553</v>
      </c>
      <c r="B344" s="3">
        <v>14.289999961853029</v>
      </c>
      <c r="C344" s="3">
        <v>26.520000457763668</v>
      </c>
      <c r="D344" s="4">
        <v>-4.2866733438771898E-2</v>
      </c>
      <c r="E344" s="4">
        <v>6.9354890065189689E-2</v>
      </c>
      <c r="F344" s="2">
        <v>5</v>
      </c>
      <c r="H344" s="4">
        <v>-0.2329575627707644</v>
      </c>
    </row>
    <row r="345" spans="1:8" x14ac:dyDescent="0.25">
      <c r="A345" t="s">
        <v>554</v>
      </c>
      <c r="B345" s="3">
        <v>14.930000305175779</v>
      </c>
      <c r="C345" s="3">
        <v>24.79999923706055</v>
      </c>
      <c r="D345" s="4">
        <v>-9.5699570066757222E-2</v>
      </c>
      <c r="E345" s="4">
        <v>9.6859733197279807E-2</v>
      </c>
      <c r="F345" s="2">
        <v>5</v>
      </c>
      <c r="H345" s="4">
        <v>-0.198604349021268</v>
      </c>
    </row>
    <row r="346" spans="1:8" x14ac:dyDescent="0.25">
      <c r="A346" t="s">
        <v>555</v>
      </c>
      <c r="B346" s="3">
        <v>16.510000228881839</v>
      </c>
      <c r="C346" s="3">
        <v>22.610000610351559</v>
      </c>
      <c r="D346" s="4">
        <v>-0.1070848873307796</v>
      </c>
      <c r="E346" s="4">
        <v>0.1831501773005757</v>
      </c>
      <c r="F346" s="2">
        <v>4</v>
      </c>
      <c r="H346" s="4">
        <v>-0.11379490216775361</v>
      </c>
    </row>
    <row r="347" spans="1:8" x14ac:dyDescent="0.25">
      <c r="A347" t="s">
        <v>556</v>
      </c>
      <c r="B347" s="3">
        <v>18.489999771118161</v>
      </c>
      <c r="C347" s="3">
        <v>19.110000610351559</v>
      </c>
      <c r="D347" s="4">
        <v>1.9294398745650199E-2</v>
      </c>
      <c r="E347" s="4">
        <v>-2.4502273532290841E-2</v>
      </c>
      <c r="F347" s="2">
        <v>3</v>
      </c>
      <c r="H347" s="4">
        <v>-7.5147287147100386E-3</v>
      </c>
    </row>
    <row r="348" spans="1:8" x14ac:dyDescent="0.25">
      <c r="A348" t="s">
        <v>557</v>
      </c>
      <c r="B348" s="3">
        <v>18.139999389648441</v>
      </c>
      <c r="C348" s="3">
        <v>19.590000152587891</v>
      </c>
      <c r="D348" s="4">
        <v>-2.630165288198549E-2</v>
      </c>
      <c r="E348" s="4">
        <v>5.2659833965358123E-2</v>
      </c>
      <c r="F348" s="2">
        <v>4</v>
      </c>
      <c r="H348" s="4">
        <v>-2.630165288198549E-2</v>
      </c>
    </row>
    <row r="349" spans="1:8" x14ac:dyDescent="0.25">
      <c r="A349" t="s">
        <v>558</v>
      </c>
      <c r="B349" s="3">
        <v>18.629999160766602</v>
      </c>
      <c r="C349" s="3">
        <v>18.610000610351559</v>
      </c>
      <c r="D349" s="4">
        <v>1.3601741643908261E-2</v>
      </c>
      <c r="E349" s="4">
        <v>6.4900400605110153E-3</v>
      </c>
      <c r="F349" s="2">
        <v>3</v>
      </c>
      <c r="H349" s="4">
        <v>0</v>
      </c>
    </row>
    <row r="350" spans="1:8" x14ac:dyDescent="0.25">
      <c r="A350" t="s">
        <v>559</v>
      </c>
      <c r="B350" s="3">
        <v>18.379999160766602</v>
      </c>
      <c r="C350" s="3">
        <v>18.489999771118161</v>
      </c>
      <c r="D350" s="4">
        <v>3.2004475683124811E-2</v>
      </c>
      <c r="E350" s="4">
        <v>-5.6151116534035039E-2</v>
      </c>
      <c r="F350" s="2">
        <v>3</v>
      </c>
      <c r="H350" s="4">
        <v>-9.698292583794621E-3</v>
      </c>
    </row>
    <row r="351" spans="1:8" x14ac:dyDescent="0.25">
      <c r="A351" t="s">
        <v>560</v>
      </c>
      <c r="B351" s="3">
        <v>17.809999465942379</v>
      </c>
      <c r="C351" s="3">
        <v>19.590000152587891</v>
      </c>
      <c r="D351" s="4">
        <v>3.7274279953677159E-2</v>
      </c>
      <c r="E351" s="4">
        <v>-4.8104945324989323E-2</v>
      </c>
      <c r="F351" s="2">
        <v>4</v>
      </c>
      <c r="H351" s="4">
        <v>-4.0409483921389662E-2</v>
      </c>
    </row>
    <row r="352" spans="1:8" x14ac:dyDescent="0.25">
      <c r="A352" t="s">
        <v>561</v>
      </c>
      <c r="B352" s="3">
        <v>17.170000076293949</v>
      </c>
      <c r="C352" s="3">
        <v>20.579999923706051</v>
      </c>
      <c r="D352" s="4">
        <v>-1.208280176138932E-2</v>
      </c>
      <c r="E352" s="4">
        <v>-5.7971417782864956E-3</v>
      </c>
      <c r="F352" s="2">
        <v>4</v>
      </c>
      <c r="H352" s="4">
        <v>-7.4892210648986657E-2</v>
      </c>
    </row>
    <row r="353" spans="1:8" x14ac:dyDescent="0.25">
      <c r="A353" t="s">
        <v>562</v>
      </c>
      <c r="B353" s="3">
        <v>17.379999160766602</v>
      </c>
      <c r="C353" s="3">
        <v>20.70000076293945</v>
      </c>
      <c r="D353" s="4">
        <v>2.3557104199873891E-2</v>
      </c>
      <c r="E353" s="4">
        <v>-1.1933173789771431E-2</v>
      </c>
      <c r="F353" s="2">
        <v>4</v>
      </c>
      <c r="H353" s="4">
        <v>-6.3577604478980865E-2</v>
      </c>
    </row>
    <row r="354" spans="1:8" x14ac:dyDescent="0.25">
      <c r="A354" t="s">
        <v>563</v>
      </c>
      <c r="B354" s="3">
        <v>16.979999542236332</v>
      </c>
      <c r="C354" s="3">
        <v>20.95000076293945</v>
      </c>
      <c r="D354" s="4">
        <v>3.5365849829088747E-2</v>
      </c>
      <c r="E354" s="4">
        <v>-3.3225625787705493E-2</v>
      </c>
      <c r="F354" s="2">
        <v>4</v>
      </c>
      <c r="H354" s="4">
        <v>-8.5129308683729032E-2</v>
      </c>
    </row>
    <row r="355" spans="1:8" x14ac:dyDescent="0.25">
      <c r="A355" t="s">
        <v>564</v>
      </c>
      <c r="B355" s="3">
        <v>16.39999961853027</v>
      </c>
      <c r="C355" s="3">
        <v>21.670000076293949</v>
      </c>
      <c r="D355" s="4">
        <v>-3.4726319042737708E-2</v>
      </c>
      <c r="E355" s="4">
        <v>2.5070988739244401E-2</v>
      </c>
      <c r="F355" s="2">
        <v>4</v>
      </c>
      <c r="H355" s="4">
        <v>-0.1163793054722717</v>
      </c>
    </row>
    <row r="356" spans="1:8" x14ac:dyDescent="0.25">
      <c r="A356" t="s">
        <v>565</v>
      </c>
      <c r="B356" s="3">
        <v>16.989999771118161</v>
      </c>
      <c r="C356" s="3">
        <v>21.139999389648441</v>
      </c>
      <c r="D356" s="4">
        <v>3.1572585272789722E-2</v>
      </c>
      <c r="E356" s="4">
        <v>-5.1592708777226097E-2</v>
      </c>
      <c r="F356" s="2">
        <v>4</v>
      </c>
      <c r="H356" s="4">
        <v>-8.4590503232781278E-2</v>
      </c>
    </row>
    <row r="357" spans="1:8" x14ac:dyDescent="0.25">
      <c r="A357" t="s">
        <v>566</v>
      </c>
      <c r="B357" s="3">
        <v>16.469999313354489</v>
      </c>
      <c r="C357" s="3">
        <v>22.29000091552734</v>
      </c>
      <c r="D357" s="4">
        <v>2.8731984877977901E-2</v>
      </c>
      <c r="E357" s="4">
        <v>-2.5360730320178489E-2</v>
      </c>
      <c r="F357" s="2">
        <v>4</v>
      </c>
      <c r="H357" s="4">
        <v>-0.1126077700822699</v>
      </c>
    </row>
    <row r="358" spans="1:8" x14ac:dyDescent="0.25">
      <c r="A358" t="s">
        <v>567</v>
      </c>
      <c r="B358" s="3">
        <v>16.010000228881839</v>
      </c>
      <c r="C358" s="3">
        <v>22.870000839233398</v>
      </c>
      <c r="D358" s="4">
        <v>-7.1884044702502314E-2</v>
      </c>
      <c r="E358" s="4">
        <v>0.1423576581570212</v>
      </c>
      <c r="F358" s="2">
        <v>4</v>
      </c>
      <c r="H358" s="4">
        <v>-0.13739220422607221</v>
      </c>
    </row>
    <row r="359" spans="1:8" x14ac:dyDescent="0.25">
      <c r="A359" t="s">
        <v>568</v>
      </c>
      <c r="B359" s="3">
        <v>17.25</v>
      </c>
      <c r="C359" s="3">
        <v>20.020000457763668</v>
      </c>
      <c r="D359" s="4">
        <v>0</v>
      </c>
      <c r="E359" s="4">
        <v>-7.436768367024893E-3</v>
      </c>
      <c r="F359" s="2">
        <v>4</v>
      </c>
      <c r="H359" s="4">
        <v>-7.0581869808037045E-2</v>
      </c>
    </row>
    <row r="360" spans="1:8" x14ac:dyDescent="0.25">
      <c r="A360" t="s">
        <v>569</v>
      </c>
      <c r="B360" s="3">
        <v>17.25</v>
      </c>
      <c r="C360" s="3">
        <v>20.170000076293949</v>
      </c>
      <c r="D360" s="4">
        <v>-5.3238164100452123E-2</v>
      </c>
      <c r="E360" s="4">
        <v>0.1064180242880923</v>
      </c>
      <c r="F360" s="2">
        <v>4</v>
      </c>
      <c r="H360" s="4">
        <v>-7.0581869808037045E-2</v>
      </c>
    </row>
    <row r="361" spans="1:8" x14ac:dyDescent="0.25">
      <c r="A361" t="s">
        <v>570</v>
      </c>
      <c r="B361" s="3">
        <v>18.219999313354489</v>
      </c>
      <c r="C361" s="3">
        <v>18.229999542236332</v>
      </c>
      <c r="D361" s="4">
        <v>1.7308736380987622E-2</v>
      </c>
      <c r="E361" s="4">
        <v>-3.5959826053030941E-2</v>
      </c>
      <c r="F361" s="2">
        <v>3</v>
      </c>
      <c r="H361" s="4">
        <v>-1.831897426569384E-2</v>
      </c>
    </row>
    <row r="362" spans="1:8" x14ac:dyDescent="0.25">
      <c r="A362" t="s">
        <v>571</v>
      </c>
      <c r="B362" s="3">
        <v>17.909999847412109</v>
      </c>
      <c r="C362" s="3">
        <v>18.909999847412109</v>
      </c>
      <c r="D362" s="4">
        <v>4.1884775508179713E-2</v>
      </c>
      <c r="E362" s="4">
        <v>-7.0304832568737208E-2</v>
      </c>
      <c r="F362" s="2">
        <v>3</v>
      </c>
      <c r="H362" s="4">
        <v>-3.5021532178544652E-2</v>
      </c>
    </row>
    <row r="363" spans="1:8" x14ac:dyDescent="0.25">
      <c r="A363" t="s">
        <v>572</v>
      </c>
      <c r="B363" s="3">
        <v>17.190000534057621</v>
      </c>
      <c r="C363" s="3">
        <v>20.340000152587891</v>
      </c>
      <c r="D363" s="4">
        <v>3.2432488162123407E-2</v>
      </c>
      <c r="E363" s="4">
        <v>-9.2547748515765527E-3</v>
      </c>
      <c r="F363" s="2">
        <v>4</v>
      </c>
      <c r="H363" s="4">
        <v>-7.381459974709137E-2</v>
      </c>
    </row>
    <row r="364" spans="1:8" x14ac:dyDescent="0.25">
      <c r="A364" t="s">
        <v>573</v>
      </c>
      <c r="B364" s="3">
        <v>16.64999961853027</v>
      </c>
      <c r="C364" s="3">
        <v>20.530000686645511</v>
      </c>
      <c r="D364" s="4">
        <v>-1.0695205347103999E-2</v>
      </c>
      <c r="E364" s="4">
        <v>-8.6913764260908577E-3</v>
      </c>
      <c r="F364" s="2">
        <v>4</v>
      </c>
      <c r="H364" s="4">
        <v>-0.1029094774984752</v>
      </c>
    </row>
    <row r="365" spans="1:8" x14ac:dyDescent="0.25">
      <c r="A365" t="s">
        <v>574</v>
      </c>
      <c r="B365" s="3">
        <v>16.829999923706051</v>
      </c>
      <c r="C365" s="3">
        <v>20.70999908447266</v>
      </c>
      <c r="D365" s="4">
        <v>-2.7729610459014339E-2</v>
      </c>
      <c r="E365" s="4">
        <v>5.5017828317822433E-2</v>
      </c>
      <c r="F365" s="2">
        <v>4</v>
      </c>
      <c r="H365" s="4">
        <v>-9.3211184914680612E-2</v>
      </c>
    </row>
    <row r="366" spans="1:8" x14ac:dyDescent="0.25">
      <c r="A366" t="s">
        <v>575</v>
      </c>
      <c r="B366" s="3">
        <v>17.309999465942379</v>
      </c>
      <c r="C366" s="3">
        <v>19.629999160766602</v>
      </c>
      <c r="D366" s="4">
        <v>-4.1528240430701691E-2</v>
      </c>
      <c r="E366" s="4">
        <v>5.1982814645575637E-2</v>
      </c>
      <c r="F366" s="2">
        <v>4</v>
      </c>
      <c r="H366" s="4">
        <v>-6.7349139868982832E-2</v>
      </c>
    </row>
    <row r="367" spans="1:8" x14ac:dyDescent="0.25">
      <c r="A367" t="s">
        <v>576</v>
      </c>
      <c r="B367" s="3">
        <v>18.059999465942379</v>
      </c>
      <c r="C367" s="3">
        <v>18.659999847412109</v>
      </c>
      <c r="D367" s="4">
        <v>3.082186039209955E-2</v>
      </c>
      <c r="E367" s="4">
        <v>-3.9629461949033502E-2</v>
      </c>
      <c r="F367" s="2">
        <v>3</v>
      </c>
      <c r="H367" s="4">
        <v>-2.6939655947593181E-2</v>
      </c>
    </row>
    <row r="368" spans="1:8" x14ac:dyDescent="0.25">
      <c r="A368" t="s">
        <v>577</v>
      </c>
      <c r="B368" s="3">
        <v>17.520000457763668</v>
      </c>
      <c r="C368" s="3">
        <v>19.430000305175781</v>
      </c>
      <c r="D368" s="4">
        <v>-2.5041673499475389E-2</v>
      </c>
      <c r="E368" s="4">
        <v>6.0010932135744488E-2</v>
      </c>
      <c r="F368" s="2">
        <v>3</v>
      </c>
      <c r="H368" s="4">
        <v>-5.6034430932345169E-2</v>
      </c>
    </row>
    <row r="369" spans="1:8" x14ac:dyDescent="0.25">
      <c r="A369" t="s">
        <v>578</v>
      </c>
      <c r="B369" s="3">
        <v>17.969999313354489</v>
      </c>
      <c r="C369" s="3">
        <v>18.329999923706051</v>
      </c>
      <c r="D369" s="4">
        <v>-8.2782295216081714E-3</v>
      </c>
      <c r="E369" s="4">
        <v>-2.1356093342568942E-2</v>
      </c>
      <c r="F369" s="2">
        <v>3</v>
      </c>
      <c r="H369" s="4">
        <v>-3.1788802239490432E-2</v>
      </c>
    </row>
    <row r="370" spans="1:8" x14ac:dyDescent="0.25">
      <c r="A370" t="s">
        <v>579</v>
      </c>
      <c r="B370" s="3">
        <v>18.120000839233398</v>
      </c>
      <c r="C370" s="3">
        <v>18.729999542236332</v>
      </c>
      <c r="D370" s="4">
        <v>-2.3706823241906979E-2</v>
      </c>
      <c r="E370" s="4">
        <v>4.8125274908483062E-2</v>
      </c>
      <c r="F370" s="2">
        <v>3</v>
      </c>
      <c r="H370" s="4">
        <v>-2.3706823241906979E-2</v>
      </c>
    </row>
    <row r="371" spans="1:8" x14ac:dyDescent="0.25">
      <c r="A371" t="s">
        <v>580</v>
      </c>
      <c r="B371" s="3">
        <v>18.559999465942379</v>
      </c>
      <c r="C371" s="3">
        <v>17.870000839233398</v>
      </c>
      <c r="D371" s="4">
        <v>3.2258061094139201E-2</v>
      </c>
      <c r="E371" s="4">
        <v>-7.8865918009372926E-2</v>
      </c>
      <c r="F371" s="2">
        <v>3</v>
      </c>
      <c r="H371" s="4">
        <v>0</v>
      </c>
    </row>
    <row r="372" spans="1:8" x14ac:dyDescent="0.25">
      <c r="A372" t="s">
        <v>581</v>
      </c>
      <c r="B372" s="3">
        <v>17.979999542236332</v>
      </c>
      <c r="C372" s="3">
        <v>19.39999961853027</v>
      </c>
      <c r="D372" s="4">
        <v>2.159086093922391E-2</v>
      </c>
      <c r="E372" s="4">
        <v>-2.7081288919978741E-2</v>
      </c>
      <c r="F372" s="2">
        <v>3</v>
      </c>
      <c r="H372" s="4">
        <v>-4.980639408293408E-3</v>
      </c>
    </row>
    <row r="373" spans="1:8" x14ac:dyDescent="0.25">
      <c r="A373" t="s">
        <v>582</v>
      </c>
      <c r="B373" s="3">
        <v>17.60000038146973</v>
      </c>
      <c r="C373" s="3">
        <v>19.940000534057621</v>
      </c>
      <c r="D373" s="4">
        <v>-2.6009923701831309E-2</v>
      </c>
      <c r="E373" s="4">
        <v>7.7255553079059291E-2</v>
      </c>
      <c r="F373" s="2">
        <v>4</v>
      </c>
      <c r="H373" s="4">
        <v>-2.6009923701831309E-2</v>
      </c>
    </row>
    <row r="374" spans="1:8" x14ac:dyDescent="0.25">
      <c r="A374" t="s">
        <v>583</v>
      </c>
      <c r="B374" s="3">
        <v>18.069999694824219</v>
      </c>
      <c r="C374" s="3">
        <v>18.510000228881839</v>
      </c>
      <c r="D374" s="4">
        <v>1.4029180936103501E-2</v>
      </c>
      <c r="E374" s="4">
        <v>-1.174582587994155E-2</v>
      </c>
      <c r="F374" s="2">
        <v>3</v>
      </c>
      <c r="H374" s="4">
        <v>0</v>
      </c>
    </row>
    <row r="375" spans="1:8" x14ac:dyDescent="0.25">
      <c r="A375" t="s">
        <v>584</v>
      </c>
      <c r="B375" s="3">
        <v>17.819999694824219</v>
      </c>
      <c r="C375" s="3">
        <v>18.729999542236332</v>
      </c>
      <c r="D375" s="4">
        <v>1.42287993364989E-2</v>
      </c>
      <c r="E375" s="4">
        <v>-1.83438355801494E-2</v>
      </c>
      <c r="F375" s="2">
        <v>3</v>
      </c>
      <c r="H375" s="4">
        <v>0</v>
      </c>
    </row>
    <row r="376" spans="1:8" x14ac:dyDescent="0.25">
      <c r="A376" t="s">
        <v>585</v>
      </c>
      <c r="B376" s="3">
        <v>17.569999694824219</v>
      </c>
      <c r="C376" s="3">
        <v>19.079999923706051</v>
      </c>
      <c r="D376" s="4">
        <v>-2.2714885940339209E-3</v>
      </c>
      <c r="E376" s="4">
        <v>-6.2500434617184242E-3</v>
      </c>
      <c r="F376" s="2">
        <v>3</v>
      </c>
      <c r="H376" s="4">
        <v>-2.2714885940339209E-3</v>
      </c>
    </row>
    <row r="377" spans="1:8" x14ac:dyDescent="0.25">
      <c r="A377" t="s">
        <v>586</v>
      </c>
      <c r="B377" s="3">
        <v>17.610000610351559</v>
      </c>
      <c r="C377" s="3">
        <v>19.20000076293945</v>
      </c>
      <c r="D377" s="4">
        <v>3.5882388844209467E-2</v>
      </c>
      <c r="E377" s="4">
        <v>-3.0792464384042369E-2</v>
      </c>
      <c r="F377" s="2">
        <v>3</v>
      </c>
      <c r="H377" s="4">
        <v>0</v>
      </c>
    </row>
    <row r="378" spans="1:8" x14ac:dyDescent="0.25">
      <c r="A378" t="s">
        <v>587</v>
      </c>
      <c r="B378" s="3">
        <v>17</v>
      </c>
      <c r="C378" s="3">
        <v>19.809999465942379</v>
      </c>
      <c r="D378" s="4">
        <v>1.070156411662548E-2</v>
      </c>
      <c r="E378" s="4">
        <v>-2.0151594336836891E-3</v>
      </c>
      <c r="F378" s="2">
        <v>4</v>
      </c>
      <c r="H378" s="4">
        <v>-3.5169676330976118E-3</v>
      </c>
    </row>
    <row r="379" spans="1:8" x14ac:dyDescent="0.25">
      <c r="A379" t="s">
        <v>588</v>
      </c>
      <c r="B379" s="3">
        <v>16.819999694824219</v>
      </c>
      <c r="C379" s="3">
        <v>19.85000038146973</v>
      </c>
      <c r="D379" s="4">
        <v>3.1901870067660543E-2</v>
      </c>
      <c r="E379" s="4">
        <v>-3.2651075114399131E-2</v>
      </c>
      <c r="F379" s="2">
        <v>4</v>
      </c>
      <c r="H379" s="4">
        <v>-1.406798233477591E-2</v>
      </c>
    </row>
    <row r="380" spans="1:8" x14ac:dyDescent="0.25">
      <c r="A380" t="s">
        <v>589</v>
      </c>
      <c r="B380" s="3">
        <v>16.29999923706055</v>
      </c>
      <c r="C380" s="3">
        <v>20.520000457763668</v>
      </c>
      <c r="D380" s="4">
        <v>-4.8840004764878486E-3</v>
      </c>
      <c r="E380" s="4">
        <v>8.8495724594612746E-3</v>
      </c>
      <c r="F380" s="2">
        <v>4</v>
      </c>
      <c r="H380" s="4">
        <v>-4.4548666627983069E-2</v>
      </c>
    </row>
    <row r="381" spans="1:8" x14ac:dyDescent="0.25">
      <c r="A381" t="s">
        <v>590</v>
      </c>
      <c r="B381" s="3">
        <v>16.379999160766602</v>
      </c>
      <c r="C381" s="3">
        <v>20.340000152587891</v>
      </c>
      <c r="D381" s="4">
        <v>-3.1342441834889663E-2</v>
      </c>
      <c r="E381" s="4">
        <v>5.0619809470064503E-2</v>
      </c>
      <c r="F381" s="2">
        <v>4</v>
      </c>
      <c r="H381" s="4">
        <v>-3.9859339183057729E-2</v>
      </c>
    </row>
    <row r="382" spans="1:8" x14ac:dyDescent="0.25">
      <c r="A382" t="s">
        <v>591</v>
      </c>
      <c r="B382" s="3">
        <v>16.909999847412109</v>
      </c>
      <c r="C382" s="3">
        <v>19.360000610351559</v>
      </c>
      <c r="D382" s="4">
        <v>-8.79247498393676E-3</v>
      </c>
      <c r="E382" s="4">
        <v>5.5040883263509872E-2</v>
      </c>
      <c r="F382" s="2">
        <v>3</v>
      </c>
      <c r="H382" s="4">
        <v>-8.79247498393676E-3</v>
      </c>
    </row>
    <row r="383" spans="1:8" x14ac:dyDescent="0.25">
      <c r="A383" t="s">
        <v>592</v>
      </c>
      <c r="B383" s="3">
        <v>17.059999465942379</v>
      </c>
      <c r="C383" s="3">
        <v>18.35000038146973</v>
      </c>
      <c r="D383" s="4">
        <v>2.339528421496806E-2</v>
      </c>
      <c r="E383" s="4">
        <v>-2.5491213180093061E-2</v>
      </c>
      <c r="F383" s="2">
        <v>3</v>
      </c>
      <c r="H383" s="4">
        <v>0</v>
      </c>
    </row>
    <row r="384" spans="1:8" x14ac:dyDescent="0.25">
      <c r="A384" t="s">
        <v>593</v>
      </c>
      <c r="B384" s="3">
        <v>16.670000076293949</v>
      </c>
      <c r="C384" s="3">
        <v>18.829999923706051</v>
      </c>
      <c r="D384" s="4">
        <v>5.1071906503836528E-2</v>
      </c>
      <c r="E384" s="4">
        <v>-0.1071598014476315</v>
      </c>
      <c r="F384" s="2">
        <v>3</v>
      </c>
      <c r="H384" s="4">
        <v>0</v>
      </c>
    </row>
    <row r="385" spans="1:8" x14ac:dyDescent="0.25">
      <c r="A385" t="s">
        <v>594</v>
      </c>
      <c r="B385" s="3">
        <v>15.85999965667725</v>
      </c>
      <c r="C385" s="3">
        <v>21.090000152587891</v>
      </c>
      <c r="D385" s="4">
        <v>-4.3942653582870186E-3</v>
      </c>
      <c r="E385" s="4">
        <v>2.4781352321307178E-2</v>
      </c>
      <c r="F385" s="2">
        <v>4</v>
      </c>
      <c r="H385" s="4">
        <v>-4.3942653582870186E-3</v>
      </c>
    </row>
    <row r="386" spans="1:8" x14ac:dyDescent="0.25">
      <c r="A386" t="s">
        <v>595</v>
      </c>
      <c r="B386" s="3">
        <v>15.930000305175779</v>
      </c>
      <c r="C386" s="3">
        <v>20.579999923706051</v>
      </c>
      <c r="D386" s="4">
        <v>3.8461548026018422E-2</v>
      </c>
      <c r="E386" s="4">
        <v>-6.3268067050121557E-2</v>
      </c>
      <c r="F386" s="2">
        <v>4</v>
      </c>
      <c r="H386" s="4">
        <v>0</v>
      </c>
    </row>
    <row r="387" spans="1:8" x14ac:dyDescent="0.25">
      <c r="A387" t="s">
        <v>596</v>
      </c>
      <c r="B387" s="3">
        <v>15.340000152587891</v>
      </c>
      <c r="C387" s="3">
        <v>21.969999313354489</v>
      </c>
      <c r="D387" s="4">
        <v>-4.5424851081989903E-3</v>
      </c>
      <c r="E387" s="4">
        <v>3.9753913201642233E-2</v>
      </c>
      <c r="F387" s="2">
        <v>4</v>
      </c>
      <c r="H387" s="4">
        <v>-4.5424851081989903E-3</v>
      </c>
    </row>
    <row r="388" spans="1:8" x14ac:dyDescent="0.25">
      <c r="A388" t="s">
        <v>597</v>
      </c>
      <c r="B388" s="3">
        <v>15.409999847412109</v>
      </c>
      <c r="C388" s="3">
        <v>21.129999160766602</v>
      </c>
      <c r="D388" s="4">
        <v>2.2561390807769088E-2</v>
      </c>
      <c r="E388" s="4">
        <v>-5.9216383700813613E-2</v>
      </c>
      <c r="F388" s="2">
        <v>4</v>
      </c>
      <c r="H388" s="4">
        <v>0</v>
      </c>
    </row>
    <row r="389" spans="1:8" x14ac:dyDescent="0.25">
      <c r="A389" t="s">
        <v>598</v>
      </c>
      <c r="B389" s="3">
        <v>15.069999694824221</v>
      </c>
      <c r="C389" s="3">
        <v>22.45999908447266</v>
      </c>
      <c r="D389" s="4">
        <v>-9.2044932920204436E-3</v>
      </c>
      <c r="E389" s="4">
        <v>2.0445199950535509E-2</v>
      </c>
      <c r="F389" s="2">
        <v>4</v>
      </c>
      <c r="H389" s="4">
        <v>-1.6960223755759781E-2</v>
      </c>
    </row>
    <row r="390" spans="1:8" x14ac:dyDescent="0.25">
      <c r="A390" t="s">
        <v>599</v>
      </c>
      <c r="B390" s="3">
        <v>15.210000038146971</v>
      </c>
      <c r="C390" s="3">
        <v>22.010000228881839</v>
      </c>
      <c r="D390" s="4">
        <v>3.04877914828614E-2</v>
      </c>
      <c r="E390" s="4">
        <v>-3.8864602815463223E-2</v>
      </c>
      <c r="F390" s="2">
        <v>4</v>
      </c>
      <c r="H390" s="4">
        <v>-7.8277812235025834E-3</v>
      </c>
    </row>
    <row r="391" spans="1:8" x14ac:dyDescent="0.25">
      <c r="A391" t="s">
        <v>600</v>
      </c>
      <c r="B391" s="3">
        <v>14.760000228881839</v>
      </c>
      <c r="C391" s="3">
        <v>22.89999961853027</v>
      </c>
      <c r="D391" s="4">
        <v>6.8213084932180479E-3</v>
      </c>
      <c r="E391" s="4">
        <v>5.6760477060722181E-2</v>
      </c>
      <c r="F391" s="2">
        <v>4</v>
      </c>
      <c r="H391" s="4">
        <v>-3.7181976364055958E-2</v>
      </c>
    </row>
    <row r="392" spans="1:8" x14ac:dyDescent="0.25">
      <c r="A392" t="s">
        <v>601</v>
      </c>
      <c r="B392" s="3">
        <v>14.659999847412109</v>
      </c>
      <c r="C392" s="3">
        <v>21.670000076293949</v>
      </c>
      <c r="D392" s="4">
        <v>-6.8167885683900753E-4</v>
      </c>
      <c r="E392" s="4">
        <v>1.072759032216308E-2</v>
      </c>
      <c r="F392" s="2">
        <v>4</v>
      </c>
      <c r="H392" s="4">
        <v>-4.3705158488479112E-2</v>
      </c>
    </row>
    <row r="393" spans="1:8" x14ac:dyDescent="0.25">
      <c r="A393" t="s">
        <v>602</v>
      </c>
      <c r="B393" s="3">
        <v>14.670000076293951</v>
      </c>
      <c r="C393" s="3">
        <v>21.440000534057621</v>
      </c>
      <c r="D393" s="4">
        <v>1.5928012645034961E-2</v>
      </c>
      <c r="E393" s="4">
        <v>-3.1616932018440069E-2</v>
      </c>
      <c r="F393" s="2">
        <v>4</v>
      </c>
      <c r="H393" s="4">
        <v>-4.3052827834101692E-2</v>
      </c>
    </row>
    <row r="394" spans="1:8" x14ac:dyDescent="0.25">
      <c r="A394" t="s">
        <v>603</v>
      </c>
      <c r="B394" s="3">
        <v>14.439999580383301</v>
      </c>
      <c r="C394" s="3">
        <v>22.139999389648441</v>
      </c>
      <c r="D394" s="4">
        <v>-3.4506688422815119E-3</v>
      </c>
      <c r="E394" s="4">
        <v>2.263278428415183E-2</v>
      </c>
      <c r="F394" s="2">
        <v>4</v>
      </c>
      <c r="H394" s="4">
        <v>-5.8056121836404739E-2</v>
      </c>
    </row>
    <row r="395" spans="1:8" x14ac:dyDescent="0.25">
      <c r="A395" t="s">
        <v>604</v>
      </c>
      <c r="B395" s="3">
        <v>14.489999771118161</v>
      </c>
      <c r="C395" s="3">
        <v>21.64999961853027</v>
      </c>
      <c r="D395" s="4">
        <v>4.8543477429863202E-3</v>
      </c>
      <c r="E395" s="4">
        <v>3.7374161376676041E-2</v>
      </c>
      <c r="F395" s="2">
        <v>4</v>
      </c>
      <c r="H395" s="4">
        <v>-5.4794530774193162E-2</v>
      </c>
    </row>
    <row r="396" spans="1:8" x14ac:dyDescent="0.25">
      <c r="A396" t="s">
        <v>605</v>
      </c>
      <c r="B396" s="3">
        <v>14.420000076293951</v>
      </c>
      <c r="C396" s="3">
        <v>20.870000839233398</v>
      </c>
      <c r="D396" s="4">
        <v>2.6334511070190251E-2</v>
      </c>
      <c r="E396" s="4">
        <v>-5.0068207032326062E-2</v>
      </c>
      <c r="F396" s="2">
        <v>4</v>
      </c>
      <c r="H396" s="4">
        <v>-5.9360720935484168E-2</v>
      </c>
    </row>
    <row r="397" spans="1:8" x14ac:dyDescent="0.25">
      <c r="A397" t="s">
        <v>606</v>
      </c>
      <c r="B397" s="3">
        <v>14.05000019073486</v>
      </c>
      <c r="C397" s="3">
        <v>21.969999313354489</v>
      </c>
      <c r="D397" s="4">
        <v>-5.3872065332276182E-2</v>
      </c>
      <c r="E397" s="4">
        <v>9.4668642123609814E-2</v>
      </c>
      <c r="F397" s="2">
        <v>4</v>
      </c>
      <c r="H397" s="4">
        <v>-8.3496395260369227E-2</v>
      </c>
    </row>
    <row r="398" spans="1:8" x14ac:dyDescent="0.25">
      <c r="A398" t="s">
        <v>607</v>
      </c>
      <c r="B398" s="3">
        <v>14.85000038146973</v>
      </c>
      <c r="C398" s="3">
        <v>20.069999694824219</v>
      </c>
      <c r="D398" s="4">
        <v>3.628754086058561E-2</v>
      </c>
      <c r="E398" s="4">
        <v>-6.5642452395756057E-2</v>
      </c>
      <c r="F398" s="2">
        <v>4</v>
      </c>
      <c r="H398" s="4">
        <v>-3.1311124894010223E-2</v>
      </c>
    </row>
    <row r="399" spans="1:8" x14ac:dyDescent="0.25">
      <c r="A399" t="s">
        <v>608</v>
      </c>
      <c r="B399" s="3">
        <v>14.329999923706049</v>
      </c>
      <c r="C399" s="3">
        <v>21.479999542236332</v>
      </c>
      <c r="D399" s="4">
        <v>5.6140297337581302E-3</v>
      </c>
      <c r="E399" s="4">
        <v>-4.1926874703784638E-2</v>
      </c>
      <c r="F399" s="2">
        <v>4</v>
      </c>
      <c r="H399" s="4">
        <v>-6.5231572405529903E-2</v>
      </c>
    </row>
    <row r="400" spans="1:8" x14ac:dyDescent="0.25">
      <c r="A400" t="s">
        <v>609</v>
      </c>
      <c r="B400" s="3">
        <v>14.25</v>
      </c>
      <c r="C400" s="3">
        <v>22.420000076293949</v>
      </c>
      <c r="D400" s="4">
        <v>2.8138553606303018E-2</v>
      </c>
      <c r="E400" s="4">
        <v>-8.8417663801568791E-3</v>
      </c>
      <c r="F400" s="2">
        <v>4</v>
      </c>
      <c r="H400" s="4">
        <v>-7.0450093221198329E-2</v>
      </c>
    </row>
    <row r="401" spans="1:8" x14ac:dyDescent="0.25">
      <c r="A401" t="s">
        <v>610</v>
      </c>
      <c r="B401" s="3">
        <v>13.85999965667725</v>
      </c>
      <c r="C401" s="3">
        <v>22.620000839233398</v>
      </c>
      <c r="D401" s="4">
        <v>-5.0251720721445903E-3</v>
      </c>
      <c r="E401" s="4">
        <v>-9.1983830562609725E-3</v>
      </c>
      <c r="F401" s="2">
        <v>4</v>
      </c>
      <c r="H401" s="4">
        <v>-9.5890428854838117E-2</v>
      </c>
    </row>
    <row r="402" spans="1:8" x14ac:dyDescent="0.25">
      <c r="A402" t="s">
        <v>611</v>
      </c>
      <c r="B402" s="3">
        <v>13.930000305175779</v>
      </c>
      <c r="C402" s="3">
        <v>22.829999923706051</v>
      </c>
      <c r="D402" s="4">
        <v>-6.5727669501379871E-2</v>
      </c>
      <c r="E402" s="4">
        <v>7.9943263143382737E-2</v>
      </c>
      <c r="F402" s="2">
        <v>4</v>
      </c>
      <c r="H402" s="4">
        <v>-9.1324176483871811E-2</v>
      </c>
    </row>
    <row r="403" spans="1:8" x14ac:dyDescent="0.25">
      <c r="A403" t="s">
        <v>612</v>
      </c>
      <c r="B403" s="3">
        <v>14.909999847412109</v>
      </c>
      <c r="C403" s="3">
        <v>21.139999389648441</v>
      </c>
      <c r="D403" s="4">
        <v>3.5416683499460262E-2</v>
      </c>
      <c r="E403" s="4">
        <v>-6.2527711535120489E-2</v>
      </c>
      <c r="F403" s="2">
        <v>4</v>
      </c>
      <c r="H403" s="4">
        <v>-2.739726538709664E-2</v>
      </c>
    </row>
    <row r="404" spans="1:8" x14ac:dyDescent="0.25">
      <c r="A404" t="s">
        <v>613</v>
      </c>
      <c r="B404" s="3">
        <v>14.39999961853027</v>
      </c>
      <c r="C404" s="3">
        <v>22.54999923706055</v>
      </c>
      <c r="D404" s="4">
        <v>4.1968157490138942E-2</v>
      </c>
      <c r="E404" s="4">
        <v>-9.8000030517578107E-2</v>
      </c>
      <c r="F404" s="2">
        <v>4</v>
      </c>
      <c r="H404" s="4">
        <v>-6.0665382244238897E-2</v>
      </c>
    </row>
    <row r="405" spans="1:8" x14ac:dyDescent="0.25">
      <c r="A405" t="s">
        <v>614</v>
      </c>
      <c r="B405" s="3">
        <v>13.819999694824221</v>
      </c>
      <c r="C405" s="3">
        <v>25</v>
      </c>
      <c r="D405" s="4">
        <v>5.0908868963068787E-3</v>
      </c>
      <c r="E405" s="4">
        <v>9.5050375976597268E-2</v>
      </c>
      <c r="F405" s="2">
        <v>5</v>
      </c>
      <c r="H405" s="4">
        <v>-9.8499689262672274E-2</v>
      </c>
    </row>
    <row r="406" spans="1:8" x14ac:dyDescent="0.25">
      <c r="A406" t="s">
        <v>615</v>
      </c>
      <c r="B406" s="3">
        <v>13.75</v>
      </c>
      <c r="C406" s="3">
        <v>22.829999923706051</v>
      </c>
      <c r="D406" s="4">
        <v>-2.413059963845654E-2</v>
      </c>
      <c r="E406" s="4">
        <v>2.4226064872098881E-2</v>
      </c>
      <c r="F406" s="2">
        <v>4</v>
      </c>
      <c r="H406" s="4">
        <v>-0.10306587942396329</v>
      </c>
    </row>
    <row r="407" spans="1:8" x14ac:dyDescent="0.25">
      <c r="A407" t="s">
        <v>616</v>
      </c>
      <c r="B407" s="3">
        <v>14.090000152587891</v>
      </c>
      <c r="C407" s="3">
        <v>22.29000091552734</v>
      </c>
      <c r="D407" s="4">
        <v>2.027514297345423E-2</v>
      </c>
      <c r="E407" s="4">
        <v>-1.7195740052941551E-2</v>
      </c>
      <c r="F407" s="2">
        <v>4</v>
      </c>
      <c r="H407" s="4">
        <v>-8.088713485253507E-2</v>
      </c>
    </row>
    <row r="408" spans="1:8" x14ac:dyDescent="0.25">
      <c r="A408" t="s">
        <v>617</v>
      </c>
      <c r="B408" s="3">
        <v>13.810000419616699</v>
      </c>
      <c r="C408" s="3">
        <v>22.680000305175781</v>
      </c>
      <c r="D408" s="4">
        <v>-1.2866286951131119E-2</v>
      </c>
      <c r="E408" s="4">
        <v>2.3004069784698489E-2</v>
      </c>
      <c r="F408" s="2">
        <v>4</v>
      </c>
      <c r="H408" s="4">
        <v>-9.9151957707374394E-2</v>
      </c>
    </row>
    <row r="409" spans="1:8" x14ac:dyDescent="0.25">
      <c r="A409" t="s">
        <v>618</v>
      </c>
      <c r="B409" s="3">
        <v>13.989999771118161</v>
      </c>
      <c r="C409" s="3">
        <v>22.170000076293949</v>
      </c>
      <c r="D409" s="4">
        <v>-2.9819715873836139E-2</v>
      </c>
      <c r="E409" s="4">
        <v>6.8433738616575646E-2</v>
      </c>
      <c r="F409" s="2">
        <v>4</v>
      </c>
      <c r="H409" s="4">
        <v>-8.7410316976958113E-2</v>
      </c>
    </row>
    <row r="410" spans="1:8" x14ac:dyDescent="0.25">
      <c r="A410" t="s">
        <v>619</v>
      </c>
      <c r="B410" s="3">
        <v>14.420000076293951</v>
      </c>
      <c r="C410" s="3">
        <v>20.75</v>
      </c>
      <c r="D410" s="4">
        <v>-1.7711186885341349E-2</v>
      </c>
      <c r="E410" s="4">
        <v>8.8667396716217928E-2</v>
      </c>
      <c r="F410" s="2">
        <v>4</v>
      </c>
      <c r="H410" s="4">
        <v>-5.9360720935484168E-2</v>
      </c>
    </row>
    <row r="411" spans="1:8" x14ac:dyDescent="0.25">
      <c r="A411" t="s">
        <v>620</v>
      </c>
      <c r="B411" s="3">
        <v>14.680000305175779</v>
      </c>
      <c r="C411" s="3">
        <v>19.059999465942379</v>
      </c>
      <c r="D411" s="4">
        <v>1.6620549291325611E-2</v>
      </c>
      <c r="E411" s="4">
        <v>-3.9314550435815658E-2</v>
      </c>
      <c r="F411" s="2">
        <v>3</v>
      </c>
      <c r="H411" s="4">
        <v>-4.2400497179724377E-2</v>
      </c>
    </row>
    <row r="412" spans="1:8" x14ac:dyDescent="0.25">
      <c r="A412" t="s">
        <v>621</v>
      </c>
      <c r="B412" s="3">
        <v>14.439999580383301</v>
      </c>
      <c r="C412" s="3">
        <v>19.840000152587891</v>
      </c>
      <c r="D412" s="4">
        <v>1.97739926545526E-2</v>
      </c>
      <c r="E412" s="4">
        <v>-3.5957229050606609E-2</v>
      </c>
      <c r="F412" s="2">
        <v>4</v>
      </c>
      <c r="H412" s="4">
        <v>-5.8056121836404739E-2</v>
      </c>
    </row>
    <row r="413" spans="1:8" x14ac:dyDescent="0.25">
      <c r="A413" t="s">
        <v>622</v>
      </c>
      <c r="B413" s="3">
        <v>14.159999847412109</v>
      </c>
      <c r="C413" s="3">
        <v>20.579999923706051</v>
      </c>
      <c r="D413" s="4">
        <v>3.7362655174692838E-2</v>
      </c>
      <c r="E413" s="4">
        <v>-5.984465520642579E-2</v>
      </c>
      <c r="F413" s="2">
        <v>4</v>
      </c>
      <c r="H413" s="4">
        <v>-7.6320944691244064E-2</v>
      </c>
    </row>
    <row r="414" spans="1:8" x14ac:dyDescent="0.25">
      <c r="A414" t="s">
        <v>623</v>
      </c>
      <c r="B414" s="3">
        <v>13.64999961853027</v>
      </c>
      <c r="C414" s="3">
        <v>21.889999389648441</v>
      </c>
      <c r="D414" s="4">
        <v>1.411586774478635E-2</v>
      </c>
      <c r="E414" s="4">
        <v>-1.440791121184404E-2</v>
      </c>
      <c r="F414" s="2">
        <v>4</v>
      </c>
      <c r="H414" s="4">
        <v>-0.1095890615483863</v>
      </c>
    </row>
    <row r="415" spans="1:8" x14ac:dyDescent="0.25">
      <c r="A415" t="s">
        <v>624</v>
      </c>
      <c r="B415" s="3">
        <v>13.460000038146971</v>
      </c>
      <c r="C415" s="3">
        <v>22.20999908447266</v>
      </c>
      <c r="D415" s="4">
        <v>-3.7884184534824339E-2</v>
      </c>
      <c r="E415" s="4">
        <v>8.3414589486471069E-2</v>
      </c>
      <c r="F415" s="2">
        <v>4</v>
      </c>
      <c r="H415" s="4">
        <v>-0.1219830329331799</v>
      </c>
    </row>
    <row r="416" spans="1:8" x14ac:dyDescent="0.25">
      <c r="A416" t="s">
        <v>625</v>
      </c>
      <c r="B416" s="3">
        <v>13.989999771118161</v>
      </c>
      <c r="C416" s="3">
        <v>20.5</v>
      </c>
      <c r="D416" s="4">
        <v>-6.3920563263896168E-3</v>
      </c>
      <c r="E416" s="4">
        <v>7.3709884873938147E-3</v>
      </c>
      <c r="F416" s="2">
        <v>4</v>
      </c>
      <c r="H416" s="4">
        <v>-8.7410316976958113E-2</v>
      </c>
    </row>
    <row r="417" spans="1:8" x14ac:dyDescent="0.25">
      <c r="A417" t="s">
        <v>626</v>
      </c>
      <c r="B417" s="3">
        <v>14.079999923706049</v>
      </c>
      <c r="C417" s="3">
        <v>20.35000038146973</v>
      </c>
      <c r="D417" s="4">
        <v>2.2512669254676879E-2</v>
      </c>
      <c r="E417" s="4">
        <v>-4.4152207310242608E-2</v>
      </c>
      <c r="F417" s="2">
        <v>4</v>
      </c>
      <c r="H417" s="4">
        <v>-8.1539465506912379E-2</v>
      </c>
    </row>
    <row r="418" spans="1:8" x14ac:dyDescent="0.25">
      <c r="A418" t="s">
        <v>627</v>
      </c>
      <c r="B418" s="3">
        <v>13.77000045776367</v>
      </c>
      <c r="C418" s="3">
        <v>21.29000091552734</v>
      </c>
      <c r="D418" s="4">
        <v>3.3783841835545392E-2</v>
      </c>
      <c r="E418" s="4">
        <v>-4.7853294526694401E-2</v>
      </c>
      <c r="F418" s="2">
        <v>4</v>
      </c>
      <c r="H418" s="4">
        <v>-0.10176121811520859</v>
      </c>
    </row>
    <row r="419" spans="1:8" x14ac:dyDescent="0.25">
      <c r="A419" t="s">
        <v>628</v>
      </c>
      <c r="B419" s="3">
        <v>13.319999694824221</v>
      </c>
      <c r="C419" s="3">
        <v>22.360000610351559</v>
      </c>
      <c r="D419" s="4">
        <v>2.8571420155107941E-2</v>
      </c>
      <c r="E419" s="4">
        <v>-3.2871981024851671E-2</v>
      </c>
      <c r="F419" s="2">
        <v>4</v>
      </c>
      <c r="H419" s="4">
        <v>-0.1311154754654372</v>
      </c>
    </row>
    <row r="420" spans="1:8" x14ac:dyDescent="0.25">
      <c r="A420" t="s">
        <v>629</v>
      </c>
      <c r="B420" s="3">
        <v>12.94999980926514</v>
      </c>
      <c r="C420" s="3">
        <v>23.120000839233398</v>
      </c>
      <c r="D420" s="4">
        <v>1.171872002305507E-2</v>
      </c>
      <c r="E420" s="4">
        <v>-3.3848702700066013E-2</v>
      </c>
      <c r="F420" s="2">
        <v>4</v>
      </c>
      <c r="H420" s="4">
        <v>-0.15525114979032231</v>
      </c>
    </row>
    <row r="421" spans="1:8" x14ac:dyDescent="0.25">
      <c r="A421" t="s">
        <v>630</v>
      </c>
      <c r="B421" s="3">
        <v>12.80000019073486</v>
      </c>
      <c r="C421" s="3">
        <v>23.930000305175781</v>
      </c>
      <c r="D421" s="4">
        <v>9.4637131443995326E-3</v>
      </c>
      <c r="E421" s="4">
        <v>-7.4657943019088568E-3</v>
      </c>
      <c r="F421" s="2">
        <v>4</v>
      </c>
      <c r="H421" s="4">
        <v>-0.16503586076728169</v>
      </c>
    </row>
    <row r="422" spans="1:8" x14ac:dyDescent="0.25">
      <c r="A422" t="s">
        <v>631</v>
      </c>
      <c r="B422" s="3">
        <v>12.680000305175779</v>
      </c>
      <c r="C422" s="3">
        <v>24.110000610351559</v>
      </c>
      <c r="D422" s="4">
        <v>2.5060664711775701E-2</v>
      </c>
      <c r="E422" s="4">
        <v>-1.752242417007022E-2</v>
      </c>
      <c r="F422" s="2">
        <v>4</v>
      </c>
      <c r="H422" s="4">
        <v>-0.1728636419907843</v>
      </c>
    </row>
    <row r="423" spans="1:8" x14ac:dyDescent="0.25">
      <c r="A423" t="s">
        <v>632</v>
      </c>
      <c r="B423" s="3">
        <v>12.36999988555908</v>
      </c>
      <c r="C423" s="3">
        <v>24.54000091552734</v>
      </c>
      <c r="D423" s="4">
        <v>-1.276934164580135E-2</v>
      </c>
      <c r="E423" s="4">
        <v>3.4134066115311779E-2</v>
      </c>
      <c r="F423" s="2">
        <v>5</v>
      </c>
      <c r="H423" s="4">
        <v>-0.19308545680875569</v>
      </c>
    </row>
    <row r="424" spans="1:8" x14ac:dyDescent="0.25">
      <c r="A424" t="s">
        <v>633</v>
      </c>
      <c r="B424" s="3">
        <v>12.52999973297119</v>
      </c>
      <c r="C424" s="3">
        <v>23.729999542236332</v>
      </c>
      <c r="D424" s="4">
        <v>7.9866412475393389E-4</v>
      </c>
      <c r="E424" s="4">
        <v>5.3729976015853609E-2</v>
      </c>
      <c r="F424" s="2">
        <v>4</v>
      </c>
      <c r="H424" s="4">
        <v>-0.18264841517741889</v>
      </c>
    </row>
    <row r="425" spans="1:8" x14ac:dyDescent="0.25">
      <c r="A425" t="s">
        <v>634</v>
      </c>
      <c r="B425" s="3">
        <v>12.52000045776367</v>
      </c>
      <c r="C425" s="3">
        <v>22.520000457763668</v>
      </c>
      <c r="D425" s="4">
        <v>1.294504899116156E-2</v>
      </c>
      <c r="E425" s="4">
        <v>-4.2923935376468658E-2</v>
      </c>
      <c r="F425" s="2">
        <v>4</v>
      </c>
      <c r="H425" s="4">
        <v>-0.18330068362212101</v>
      </c>
    </row>
    <row r="426" spans="1:8" x14ac:dyDescent="0.25">
      <c r="A426" t="s">
        <v>635</v>
      </c>
      <c r="B426" s="3">
        <v>12.35999965667725</v>
      </c>
      <c r="C426" s="3">
        <v>23.530000686645511</v>
      </c>
      <c r="D426" s="4">
        <v>5.3708451749931552E-2</v>
      </c>
      <c r="E426" s="4">
        <v>-9.8121864736304132E-2</v>
      </c>
      <c r="F426" s="2">
        <v>4</v>
      </c>
      <c r="H426" s="4">
        <v>-0.193737787463133</v>
      </c>
    </row>
    <row r="427" spans="1:8" x14ac:dyDescent="0.25">
      <c r="A427" t="s">
        <v>636</v>
      </c>
      <c r="B427" s="3">
        <v>11.72999954223633</v>
      </c>
      <c r="C427" s="3">
        <v>26.090000152587891</v>
      </c>
      <c r="D427" s="4">
        <v>-3.2178246452579377E-2</v>
      </c>
      <c r="E427" s="4">
        <v>2.1534816654065429E-2</v>
      </c>
      <c r="F427" s="2">
        <v>5</v>
      </c>
      <c r="H427" s="4">
        <v>-0.2348336855437779</v>
      </c>
    </row>
    <row r="428" spans="1:8" x14ac:dyDescent="0.25">
      <c r="A428" t="s">
        <v>637</v>
      </c>
      <c r="B428" s="3">
        <v>12.11999988555908</v>
      </c>
      <c r="C428" s="3">
        <v>25.54000091552734</v>
      </c>
      <c r="D428" s="4">
        <v>-2.9623690339424021E-2</v>
      </c>
      <c r="E428" s="4">
        <v>4.8870657717245969E-2</v>
      </c>
      <c r="F428" s="2">
        <v>5</v>
      </c>
      <c r="H428" s="4">
        <v>-0.20939334991013811</v>
      </c>
    </row>
    <row r="429" spans="1:8" x14ac:dyDescent="0.25">
      <c r="A429" t="s">
        <v>638</v>
      </c>
      <c r="B429" s="3">
        <v>12.489999771118161</v>
      </c>
      <c r="C429" s="3">
        <v>24.35000038146973</v>
      </c>
      <c r="D429" s="4">
        <v>1.2155560508547939E-2</v>
      </c>
      <c r="E429" s="4">
        <v>-8.1465931489278498E-3</v>
      </c>
      <c r="F429" s="2">
        <v>4</v>
      </c>
      <c r="H429" s="4">
        <v>-0.18525767558525311</v>
      </c>
    </row>
    <row r="430" spans="1:8" x14ac:dyDescent="0.25">
      <c r="A430" t="s">
        <v>639</v>
      </c>
      <c r="B430" s="3">
        <v>12.340000152587891</v>
      </c>
      <c r="C430" s="3">
        <v>24.54999923706055</v>
      </c>
      <c r="D430" s="4">
        <v>1.023331956107398E-2</v>
      </c>
      <c r="E430" s="4">
        <v>-2.9644269668647531E-2</v>
      </c>
      <c r="F430" s="2">
        <v>5</v>
      </c>
      <c r="H430" s="4">
        <v>-0.19504238656221251</v>
      </c>
    </row>
    <row r="431" spans="1:8" x14ac:dyDescent="0.25">
      <c r="A431" t="s">
        <v>640</v>
      </c>
      <c r="B431" s="3">
        <v>12.215000152587891</v>
      </c>
      <c r="C431" s="3">
        <v>25.29999923706055</v>
      </c>
      <c r="D431" s="4">
        <v>2.474832838974805E-2</v>
      </c>
      <c r="E431" s="4">
        <v>-2.1655118332319478E-2</v>
      </c>
      <c r="F431" s="2">
        <v>5</v>
      </c>
      <c r="H431" s="4">
        <v>-0.20319633311290369</v>
      </c>
    </row>
    <row r="432" spans="1:8" x14ac:dyDescent="0.25">
      <c r="A432" t="s">
        <v>641</v>
      </c>
      <c r="B432" s="3">
        <v>11.920000076293951</v>
      </c>
      <c r="C432" s="3">
        <v>25.860000610351559</v>
      </c>
      <c r="D432" s="4">
        <v>-2.852488740114667E-2</v>
      </c>
      <c r="E432" s="4">
        <v>1.9372780102206999E-3</v>
      </c>
      <c r="F432" s="2">
        <v>5</v>
      </c>
      <c r="H432" s="4">
        <v>-0.22243965194930901</v>
      </c>
    </row>
    <row r="433" spans="1:8" x14ac:dyDescent="0.25">
      <c r="A433" t="s">
        <v>642</v>
      </c>
      <c r="B433" s="3">
        <v>12.27000045776367</v>
      </c>
      <c r="C433" s="3">
        <v>25.809999465942379</v>
      </c>
      <c r="D433" s="4">
        <v>1.0708411100863071E-2</v>
      </c>
      <c r="E433" s="4">
        <v>-2.7047796404234829E-3</v>
      </c>
      <c r="F433" s="2">
        <v>5</v>
      </c>
      <c r="H433" s="4">
        <v>-0.19960857672350349</v>
      </c>
    </row>
    <row r="434" spans="1:8" x14ac:dyDescent="0.25">
      <c r="A434" t="s">
        <v>643</v>
      </c>
      <c r="B434" s="3">
        <v>12.14000034332275</v>
      </c>
      <c r="C434" s="3">
        <v>25.879999160766602</v>
      </c>
      <c r="D434" s="4">
        <v>1.5899626534747299E-2</v>
      </c>
      <c r="E434" s="4">
        <v>5.048511097732078E-3</v>
      </c>
      <c r="F434" s="2">
        <v>5</v>
      </c>
      <c r="H434" s="4">
        <v>-0.20808868860138341</v>
      </c>
    </row>
    <row r="435" spans="1:8" x14ac:dyDescent="0.25">
      <c r="A435" t="s">
        <v>644</v>
      </c>
      <c r="B435" s="3">
        <v>11.94999980926514</v>
      </c>
      <c r="C435" s="3">
        <v>25.75</v>
      </c>
      <c r="D435" s="4">
        <v>2.3116395294074721E-2</v>
      </c>
      <c r="E435" s="4">
        <v>-5.987584615530317E-2</v>
      </c>
      <c r="F435" s="2">
        <v>5</v>
      </c>
      <c r="H435" s="4">
        <v>-0.22048272219585219</v>
      </c>
    </row>
    <row r="436" spans="1:8" x14ac:dyDescent="0.25">
      <c r="A436" t="s">
        <v>645</v>
      </c>
      <c r="B436" s="3">
        <v>11.680000305175779</v>
      </c>
      <c r="C436" s="3">
        <v>27.389999389648441</v>
      </c>
      <c r="D436" s="4">
        <v>1.919723091592429E-2</v>
      </c>
      <c r="E436" s="4">
        <v>4.0322104191432562E-3</v>
      </c>
      <c r="F436" s="2">
        <v>5</v>
      </c>
      <c r="H436" s="4">
        <v>-0.2380952143963142</v>
      </c>
    </row>
    <row r="437" spans="1:8" x14ac:dyDescent="0.25">
      <c r="A437" t="s">
        <v>646</v>
      </c>
      <c r="B437" s="3">
        <v>11.460000038146971</v>
      </c>
      <c r="C437" s="3">
        <v>27.280000686645511</v>
      </c>
      <c r="D437" s="4">
        <v>2.139035342302353E-2</v>
      </c>
      <c r="E437" s="4">
        <v>-4.1461645670640153E-2</v>
      </c>
      <c r="F437" s="2">
        <v>5</v>
      </c>
      <c r="H437" s="4">
        <v>-0.25244617774423977</v>
      </c>
    </row>
    <row r="438" spans="1:8" x14ac:dyDescent="0.25">
      <c r="A438" t="s">
        <v>647</v>
      </c>
      <c r="B438" s="3">
        <v>11.22000026702881</v>
      </c>
      <c r="C438" s="3">
        <v>28.45999908447266</v>
      </c>
      <c r="D438" s="4">
        <v>3.7927829000643731E-2</v>
      </c>
      <c r="E438" s="4">
        <v>-4.6566207009496541E-2</v>
      </c>
      <c r="F438" s="2">
        <v>5</v>
      </c>
      <c r="H438" s="4">
        <v>-0.268101740191245</v>
      </c>
    </row>
    <row r="439" spans="1:8" x14ac:dyDescent="0.25">
      <c r="A439" t="s">
        <v>648</v>
      </c>
      <c r="B439" s="3">
        <v>10.810000419616699</v>
      </c>
      <c r="C439" s="3">
        <v>29.85000038146973</v>
      </c>
      <c r="D439" s="4">
        <v>1.7890822608762621E-2</v>
      </c>
      <c r="E439" s="4">
        <v>5.3890146357045143E-3</v>
      </c>
      <c r="F439" s="2">
        <v>5</v>
      </c>
      <c r="H439" s="4">
        <v>-0.29484667492396421</v>
      </c>
    </row>
    <row r="440" spans="1:8" x14ac:dyDescent="0.25">
      <c r="A440" t="s">
        <v>649</v>
      </c>
      <c r="B440" s="3">
        <v>10.61999988555908</v>
      </c>
      <c r="C440" s="3">
        <v>29.690000534057621</v>
      </c>
      <c r="D440" s="4">
        <v>2.8328359337992381E-3</v>
      </c>
      <c r="E440" s="4">
        <v>-9.6730824752067068E-3</v>
      </c>
      <c r="F440" s="2">
        <v>5</v>
      </c>
      <c r="H440" s="4">
        <v>-0.30724070851843299</v>
      </c>
    </row>
    <row r="441" spans="1:8" x14ac:dyDescent="0.25">
      <c r="A441" t="s">
        <v>650</v>
      </c>
      <c r="B441" s="3">
        <v>10.590000152587891</v>
      </c>
      <c r="C441" s="3">
        <v>29.979999542236332</v>
      </c>
      <c r="D441" s="4">
        <v>1.242830917464777E-2</v>
      </c>
      <c r="E441" s="4">
        <v>-2.535762941617703E-2</v>
      </c>
      <c r="F441" s="2">
        <v>5</v>
      </c>
      <c r="H441" s="4">
        <v>-0.30919763827188979</v>
      </c>
    </row>
    <row r="442" spans="1:8" x14ac:dyDescent="0.25">
      <c r="A442" t="s">
        <v>651</v>
      </c>
      <c r="B442" s="3">
        <v>10.460000038146971</v>
      </c>
      <c r="C442" s="3">
        <v>30.760000228881839</v>
      </c>
      <c r="D442" s="4">
        <v>-7.5901256162803632E-3</v>
      </c>
      <c r="E442" s="4">
        <v>8.5245976682568614E-3</v>
      </c>
      <c r="F442" s="2">
        <v>5</v>
      </c>
      <c r="H442" s="4">
        <v>-0.31767775014976979</v>
      </c>
    </row>
    <row r="443" spans="1:8" x14ac:dyDescent="0.25">
      <c r="A443" t="s">
        <v>652</v>
      </c>
      <c r="B443" s="3">
        <v>10.539999961853029</v>
      </c>
      <c r="C443" s="3">
        <v>30.5</v>
      </c>
      <c r="D443" s="4">
        <v>2.0329142274730261E-2</v>
      </c>
      <c r="E443" s="4">
        <v>-2.7733529357937381E-2</v>
      </c>
      <c r="F443" s="2">
        <v>5</v>
      </c>
      <c r="H443" s="4">
        <v>-0.31245922933410142</v>
      </c>
    </row>
    <row r="444" spans="1:8" x14ac:dyDescent="0.25">
      <c r="A444" t="s">
        <v>653</v>
      </c>
      <c r="B444" s="3">
        <v>10.329999923706049</v>
      </c>
      <c r="C444" s="3">
        <v>31.370000839233398</v>
      </c>
      <c r="D444" s="4">
        <v>2.3785903616325491E-2</v>
      </c>
      <c r="E444" s="4">
        <v>-2.029980041342172E-2</v>
      </c>
      <c r="F444" s="2">
        <v>5</v>
      </c>
      <c r="H444" s="4">
        <v>-0.32615786202764968</v>
      </c>
    </row>
    <row r="445" spans="1:8" x14ac:dyDescent="0.25">
      <c r="A445" t="s">
        <v>654</v>
      </c>
      <c r="B445" s="3">
        <v>10.090000152587891</v>
      </c>
      <c r="C445" s="3">
        <v>32.020000457763672</v>
      </c>
      <c r="D445" s="4">
        <v>-1.943632750306834E-2</v>
      </c>
      <c r="E445" s="4">
        <v>2.5046938750283849E-3</v>
      </c>
      <c r="F445" s="2">
        <v>5</v>
      </c>
      <c r="H445" s="4">
        <v>-0.34181342447465479</v>
      </c>
    </row>
    <row r="446" spans="1:8" x14ac:dyDescent="0.25">
      <c r="A446" t="s">
        <v>655</v>
      </c>
      <c r="B446" s="3">
        <v>10.289999961853029</v>
      </c>
      <c r="C446" s="3">
        <v>31.940000534057621</v>
      </c>
      <c r="D446" s="4">
        <v>2.5922256809952641E-2</v>
      </c>
      <c r="E446" s="4">
        <v>-4.8555233112436147E-2</v>
      </c>
      <c r="F446" s="2">
        <v>5</v>
      </c>
      <c r="H446" s="4">
        <v>-0.32876712243548389</v>
      </c>
    </row>
    <row r="447" spans="1:8" x14ac:dyDescent="0.25">
      <c r="A447" t="s">
        <v>656</v>
      </c>
      <c r="B447" s="3">
        <v>10.02999973297119</v>
      </c>
      <c r="C447" s="3">
        <v>33.569999694824219</v>
      </c>
      <c r="D447" s="4">
        <v>1.313132519698201E-2</v>
      </c>
      <c r="E447" s="4">
        <v>-1.7841620988797711E-3</v>
      </c>
      <c r="F447" s="2">
        <v>5</v>
      </c>
      <c r="H447" s="4">
        <v>-0.34572734619124379</v>
      </c>
    </row>
    <row r="448" spans="1:8" x14ac:dyDescent="0.25">
      <c r="A448" t="s">
        <v>657</v>
      </c>
      <c r="B448" s="3">
        <v>9.8999996185302734</v>
      </c>
      <c r="C448" s="3">
        <v>33.630001068115227</v>
      </c>
      <c r="D448" s="4">
        <v>-1.6881835297504751E-2</v>
      </c>
      <c r="E448" s="4">
        <v>3.6363644913174793E-2</v>
      </c>
      <c r="F448" s="2">
        <v>5</v>
      </c>
      <c r="H448" s="4">
        <v>-0.35420745806912368</v>
      </c>
    </row>
    <row r="449" spans="1:8" x14ac:dyDescent="0.25">
      <c r="A449" t="s">
        <v>658</v>
      </c>
      <c r="B449" s="3">
        <v>10.069999694824221</v>
      </c>
      <c r="C449" s="3">
        <v>32.450000762939453</v>
      </c>
      <c r="D449" s="4">
        <v>-2.4224806917909288E-2</v>
      </c>
      <c r="E449" s="4">
        <v>3.4757657250430452E-2</v>
      </c>
      <c r="F449" s="2">
        <v>5</v>
      </c>
      <c r="H449" s="4">
        <v>-0.34311808578340952</v>
      </c>
    </row>
    <row r="450" spans="1:8" x14ac:dyDescent="0.25">
      <c r="A450" t="s">
        <v>659</v>
      </c>
      <c r="B450" s="3">
        <v>10.319999694824221</v>
      </c>
      <c r="C450" s="3">
        <v>31.360000610351559</v>
      </c>
      <c r="D450" s="4">
        <v>-4.0000028388444742E-2</v>
      </c>
      <c r="E450" s="4">
        <v>2.752294036660841E-2</v>
      </c>
      <c r="F450" s="2">
        <v>5</v>
      </c>
      <c r="H450" s="4">
        <v>-0.32681019268202699</v>
      </c>
    </row>
    <row r="451" spans="1:8" x14ac:dyDescent="0.25">
      <c r="A451" t="s">
        <v>660</v>
      </c>
      <c r="B451" s="3">
        <v>10.75</v>
      </c>
      <c r="C451" s="3">
        <v>30.520000457763668</v>
      </c>
      <c r="D451" s="4">
        <v>-2.9783386821150452E-2</v>
      </c>
      <c r="E451" s="4">
        <v>6.9001795914091613E-2</v>
      </c>
      <c r="F451" s="2">
        <v>5</v>
      </c>
      <c r="H451" s="4">
        <v>-0.2987605966405531</v>
      </c>
    </row>
    <row r="452" spans="1:8" x14ac:dyDescent="0.25">
      <c r="A452" t="s">
        <v>661</v>
      </c>
      <c r="B452" s="3">
        <v>11.079999923706049</v>
      </c>
      <c r="C452" s="3">
        <v>28.54999923706055</v>
      </c>
      <c r="D452" s="4">
        <v>-7.1684520429994292E-3</v>
      </c>
      <c r="E452" s="4">
        <v>-1.7887872831875429E-2</v>
      </c>
      <c r="F452" s="2">
        <v>5</v>
      </c>
      <c r="H452" s="4">
        <v>-0.27723418272350231</v>
      </c>
    </row>
    <row r="453" spans="1:8" x14ac:dyDescent="0.25">
      <c r="A453" t="s">
        <v>662</v>
      </c>
      <c r="B453" s="3">
        <v>11.159999847412109</v>
      </c>
      <c r="C453" s="3">
        <v>29.069999694824219</v>
      </c>
      <c r="D453" s="4">
        <v>3.6211640953766278E-2</v>
      </c>
      <c r="E453" s="4">
        <v>-3.421929148145797E-2</v>
      </c>
      <c r="F453" s="2">
        <v>5</v>
      </c>
      <c r="H453" s="4">
        <v>-0.27201566190783388</v>
      </c>
    </row>
    <row r="454" spans="1:8" x14ac:dyDescent="0.25">
      <c r="A454" t="s">
        <v>663</v>
      </c>
      <c r="B454" s="3">
        <v>10.77000045776367</v>
      </c>
      <c r="C454" s="3">
        <v>30.10000038146973</v>
      </c>
      <c r="D454" s="4">
        <v>4.4616878702714358E-2</v>
      </c>
      <c r="E454" s="4">
        <v>-4.8070854440891993E-2</v>
      </c>
      <c r="F454" s="2">
        <v>5</v>
      </c>
      <c r="H454" s="4">
        <v>-0.29745593533179843</v>
      </c>
    </row>
    <row r="455" spans="1:8" x14ac:dyDescent="0.25">
      <c r="A455" t="s">
        <v>664</v>
      </c>
      <c r="B455" s="3">
        <v>10.310000419616699</v>
      </c>
      <c r="C455" s="3">
        <v>31.620000839233398</v>
      </c>
      <c r="D455" s="4">
        <v>-1.9961979943831091E-2</v>
      </c>
      <c r="E455" s="4">
        <v>-6.9095261400811134E-3</v>
      </c>
      <c r="F455" s="2">
        <v>5</v>
      </c>
      <c r="H455" s="4">
        <v>-0.32746246112672922</v>
      </c>
    </row>
    <row r="456" spans="1:8" x14ac:dyDescent="0.25">
      <c r="A456" t="s">
        <v>665</v>
      </c>
      <c r="B456" s="3">
        <v>10.52000045776367</v>
      </c>
      <c r="C456" s="3">
        <v>31.840000152587891</v>
      </c>
      <c r="D456" s="4">
        <v>-3.0414738442742228E-2</v>
      </c>
      <c r="E456" s="4">
        <v>5.5003307840504778E-2</v>
      </c>
      <c r="F456" s="2">
        <v>5</v>
      </c>
      <c r="H456" s="4">
        <v>-0.31376382843318079</v>
      </c>
    </row>
    <row r="457" spans="1:8" x14ac:dyDescent="0.25">
      <c r="A457" t="s">
        <v>666</v>
      </c>
      <c r="B457" s="3">
        <v>10.85000038146973</v>
      </c>
      <c r="C457" s="3">
        <v>30.180000305175781</v>
      </c>
      <c r="D457" s="4">
        <v>4.2267102834492309E-2</v>
      </c>
      <c r="E457" s="4">
        <v>-7.4233076141595022E-2</v>
      </c>
      <c r="F457" s="2">
        <v>5</v>
      </c>
      <c r="H457" s="4">
        <v>-0.29223741451613011</v>
      </c>
    </row>
    <row r="458" spans="1:8" x14ac:dyDescent="0.25">
      <c r="A458" t="s">
        <v>667</v>
      </c>
      <c r="B458" s="3">
        <v>10.409999847412109</v>
      </c>
      <c r="C458" s="3">
        <v>32.599998474121087</v>
      </c>
      <c r="D458" s="4">
        <v>-1.513716670119258E-2</v>
      </c>
      <c r="E458" s="4">
        <v>1.05393729162393E-2</v>
      </c>
      <c r="F458" s="2">
        <v>5</v>
      </c>
      <c r="H458" s="4">
        <v>-0.32093934121198131</v>
      </c>
    </row>
    <row r="459" spans="1:8" x14ac:dyDescent="0.25">
      <c r="A459" t="s">
        <v>668</v>
      </c>
      <c r="B459" s="3">
        <v>10.569999694824221</v>
      </c>
      <c r="C459" s="3">
        <v>32.259998321533203</v>
      </c>
      <c r="D459" s="4">
        <v>-2.4907790956000379E-2</v>
      </c>
      <c r="E459" s="4">
        <v>7.8208497301885727E-2</v>
      </c>
      <c r="F459" s="2">
        <v>5</v>
      </c>
      <c r="H459" s="4">
        <v>-0.31050229958064463</v>
      </c>
    </row>
    <row r="460" spans="1:8" x14ac:dyDescent="0.25">
      <c r="A460" t="s">
        <v>669</v>
      </c>
      <c r="B460" s="3">
        <v>10.840000152587891</v>
      </c>
      <c r="C460" s="3">
        <v>29.920000076293949</v>
      </c>
      <c r="D460" s="4">
        <v>-7.2711673080106287E-2</v>
      </c>
      <c r="E460" s="4">
        <v>9.3967080767042965E-2</v>
      </c>
      <c r="F460" s="2">
        <v>5</v>
      </c>
      <c r="H460" s="4">
        <v>-0.29288974517050742</v>
      </c>
    </row>
    <row r="461" spans="1:8" x14ac:dyDescent="0.25">
      <c r="A461" t="s">
        <v>670</v>
      </c>
      <c r="B461" s="3">
        <v>11.689999580383301</v>
      </c>
      <c r="C461" s="3">
        <v>27.35000038146973</v>
      </c>
      <c r="D461" s="4">
        <v>6.0240701818949924E-3</v>
      </c>
      <c r="E461" s="4">
        <v>-2.2865287419860159E-2</v>
      </c>
      <c r="F461" s="2">
        <v>5</v>
      </c>
      <c r="H461" s="4">
        <v>-0.23744294595161211</v>
      </c>
    </row>
    <row r="462" spans="1:8" x14ac:dyDescent="0.25">
      <c r="A462" t="s">
        <v>671</v>
      </c>
      <c r="B462" s="3">
        <v>11.61999988555908</v>
      </c>
      <c r="C462" s="3">
        <v>27.989999771118161</v>
      </c>
      <c r="D462" s="4">
        <v>-3.1666676203409787E-2</v>
      </c>
      <c r="E462" s="4">
        <v>3.0559643901659991E-2</v>
      </c>
      <c r="F462" s="2">
        <v>5</v>
      </c>
      <c r="H462" s="4">
        <v>-0.24200913611290309</v>
      </c>
    </row>
    <row r="463" spans="1:8" x14ac:dyDescent="0.25">
      <c r="A463" t="s">
        <v>672</v>
      </c>
      <c r="B463" s="3">
        <v>12</v>
      </c>
      <c r="C463" s="3">
        <v>27.159999847412109</v>
      </c>
      <c r="D463" s="4">
        <v>-3.3816431055874063E-2</v>
      </c>
      <c r="E463" s="4">
        <v>5.4347810795459812E-2</v>
      </c>
      <c r="F463" s="2">
        <v>5</v>
      </c>
      <c r="H463" s="4">
        <v>-0.21722113113364069</v>
      </c>
    </row>
    <row r="464" spans="1:8" x14ac:dyDescent="0.25">
      <c r="A464" t="s">
        <v>673</v>
      </c>
      <c r="B464" s="3">
        <v>12.420000076293951</v>
      </c>
      <c r="C464" s="3">
        <v>25.760000228881839</v>
      </c>
      <c r="D464" s="4">
        <v>2.899754683670874E-2</v>
      </c>
      <c r="E464" s="4">
        <v>-2.0532282275422031E-2</v>
      </c>
      <c r="F464" s="2">
        <v>5</v>
      </c>
      <c r="H464" s="4">
        <v>-0.18982386574654411</v>
      </c>
    </row>
    <row r="465" spans="1:8" x14ac:dyDescent="0.25">
      <c r="A465" t="s">
        <v>674</v>
      </c>
      <c r="B465" s="3">
        <v>12.069999694824221</v>
      </c>
      <c r="C465" s="3">
        <v>26.29999923706055</v>
      </c>
      <c r="D465" s="4">
        <v>-8.2783352193660509E-4</v>
      </c>
      <c r="E465" s="4">
        <v>1.1419405700090479E-3</v>
      </c>
      <c r="F465" s="2">
        <v>5</v>
      </c>
      <c r="H465" s="4">
        <v>-0.21265494097234969</v>
      </c>
    </row>
    <row r="466" spans="1:8" x14ac:dyDescent="0.25">
      <c r="A466" t="s">
        <v>675</v>
      </c>
      <c r="B466" s="3">
        <v>12.079999923706049</v>
      </c>
      <c r="C466" s="3">
        <v>26.270000457763668</v>
      </c>
      <c r="D466" s="4">
        <v>5.8284507485588666E-3</v>
      </c>
      <c r="E466" s="4">
        <v>4.2049163223694119E-3</v>
      </c>
      <c r="F466" s="2">
        <v>5</v>
      </c>
      <c r="H466" s="4">
        <v>-0.2120026103179723</v>
      </c>
    </row>
    <row r="467" spans="1:8" x14ac:dyDescent="0.25">
      <c r="A467" t="s">
        <v>676</v>
      </c>
      <c r="B467" s="3">
        <v>12.010000228881839</v>
      </c>
      <c r="C467" s="3">
        <v>26.159999847412109</v>
      </c>
      <c r="D467" s="4">
        <v>8.3335240681958744E-4</v>
      </c>
      <c r="E467" s="4">
        <v>-4.0704092105563139E-2</v>
      </c>
      <c r="F467" s="2">
        <v>5</v>
      </c>
      <c r="H467" s="4">
        <v>-0.2165688004792633</v>
      </c>
    </row>
    <row r="468" spans="1:8" x14ac:dyDescent="0.25">
      <c r="A468" t="s">
        <v>677</v>
      </c>
      <c r="B468" s="3">
        <v>12</v>
      </c>
      <c r="C468" s="3">
        <v>27.270000457763668</v>
      </c>
      <c r="D468" s="4">
        <v>-8.8145886083746516E-2</v>
      </c>
      <c r="E468" s="4">
        <v>0.1424381859652866</v>
      </c>
      <c r="F468" s="2">
        <v>5</v>
      </c>
      <c r="H468" s="4">
        <v>-0.21722113113364069</v>
      </c>
    </row>
    <row r="469" spans="1:8" x14ac:dyDescent="0.25">
      <c r="A469" t="s">
        <v>678</v>
      </c>
      <c r="B469" s="3">
        <v>13.159999847412109</v>
      </c>
      <c r="C469" s="3">
        <v>23.870000839233398</v>
      </c>
      <c r="D469" s="4">
        <v>4.5801117706265604E-3</v>
      </c>
      <c r="E469" s="4">
        <v>4.7389200540585603E-2</v>
      </c>
      <c r="F469" s="2">
        <v>4</v>
      </c>
      <c r="H469" s="4">
        <v>-0.14155251709677399</v>
      </c>
    </row>
    <row r="470" spans="1:8" x14ac:dyDescent="0.25">
      <c r="A470" t="s">
        <v>679</v>
      </c>
      <c r="B470" s="3">
        <v>13.10000038146973</v>
      </c>
      <c r="C470" s="3">
        <v>22.79000091552734</v>
      </c>
      <c r="D470" s="4">
        <v>1.002313891784512E-2</v>
      </c>
      <c r="E470" s="4">
        <v>-3.4731032343332413E-2</v>
      </c>
      <c r="F470" s="2">
        <v>4</v>
      </c>
      <c r="H470" s="4">
        <v>-0.14546637660368769</v>
      </c>
    </row>
    <row r="471" spans="1:8" x14ac:dyDescent="0.25">
      <c r="A471" t="s">
        <v>680</v>
      </c>
      <c r="B471" s="3">
        <v>12.97000026702881</v>
      </c>
      <c r="C471" s="3">
        <v>23.610000610351559</v>
      </c>
      <c r="D471" s="4">
        <v>1.725492290422026E-2</v>
      </c>
      <c r="E471" s="4">
        <v>-4.1801899545889983E-2</v>
      </c>
      <c r="F471" s="2">
        <v>4</v>
      </c>
      <c r="H471" s="4">
        <v>-0.15394648848156761</v>
      </c>
    </row>
    <row r="472" spans="1:8" x14ac:dyDescent="0.25">
      <c r="A472" t="s">
        <v>681</v>
      </c>
      <c r="B472" s="3">
        <v>12.75</v>
      </c>
      <c r="C472" s="3">
        <v>24.639999389648441</v>
      </c>
      <c r="D472" s="4">
        <v>5.3718975044471977E-2</v>
      </c>
      <c r="E472" s="4">
        <v>-8.4355275757534987E-2</v>
      </c>
      <c r="F472" s="2">
        <v>5</v>
      </c>
      <c r="H472" s="4">
        <v>-0.16829745182949321</v>
      </c>
    </row>
    <row r="473" spans="1:8" x14ac:dyDescent="0.25">
      <c r="A473" t="s">
        <v>682</v>
      </c>
      <c r="B473" s="3">
        <v>12.10000038146973</v>
      </c>
      <c r="C473" s="3">
        <v>26.909999847412109</v>
      </c>
      <c r="D473" s="4">
        <v>-2.1826960920554032E-2</v>
      </c>
      <c r="E473" s="4">
        <v>5.6537124965786438E-2</v>
      </c>
      <c r="F473" s="2">
        <v>5</v>
      </c>
      <c r="H473" s="4">
        <v>-0.21069794900921759</v>
      </c>
    </row>
    <row r="474" spans="1:8" x14ac:dyDescent="0.25">
      <c r="A474" t="s">
        <v>683</v>
      </c>
      <c r="B474" s="3">
        <v>12.36999988555908</v>
      </c>
      <c r="C474" s="3">
        <v>25.469999313354489</v>
      </c>
      <c r="D474" s="4">
        <v>-1.040000915527339E-2</v>
      </c>
      <c r="E474" s="4">
        <v>-3.521132803927185E-3</v>
      </c>
      <c r="F474" s="2">
        <v>5</v>
      </c>
      <c r="H474" s="4">
        <v>-0.19308545680875569</v>
      </c>
    </row>
    <row r="475" spans="1:8" x14ac:dyDescent="0.25">
      <c r="A475" t="s">
        <v>684</v>
      </c>
      <c r="B475" s="3">
        <v>12.5</v>
      </c>
      <c r="C475" s="3">
        <v>25.559999465942379</v>
      </c>
      <c r="D475" s="4">
        <v>7.2522283396045939E-3</v>
      </c>
      <c r="E475" s="4">
        <v>-1.198304457806121E-2</v>
      </c>
      <c r="F475" s="2">
        <v>5</v>
      </c>
      <c r="H475" s="4">
        <v>-0.1846053449308758</v>
      </c>
    </row>
    <row r="476" spans="1:8" x14ac:dyDescent="0.25">
      <c r="A476" t="s">
        <v>685</v>
      </c>
      <c r="B476" s="3">
        <v>12.409999847412109</v>
      </c>
      <c r="C476" s="3">
        <v>25.870000839233398</v>
      </c>
      <c r="D476" s="4">
        <v>2.2240485704587479E-2</v>
      </c>
      <c r="E476" s="4">
        <v>-1.2972081538174529E-2</v>
      </c>
      <c r="F476" s="2">
        <v>5</v>
      </c>
      <c r="H476" s="4">
        <v>-0.1904761964009215</v>
      </c>
    </row>
    <row r="477" spans="1:8" x14ac:dyDescent="0.25">
      <c r="A477" t="s">
        <v>686</v>
      </c>
      <c r="B477" s="3">
        <v>12.14000034332275</v>
      </c>
      <c r="C477" s="3">
        <v>26.20999908447266</v>
      </c>
      <c r="D477" s="4">
        <v>-1.9386087956349111E-2</v>
      </c>
      <c r="E477" s="4">
        <v>0</v>
      </c>
      <c r="F477" s="2">
        <v>5</v>
      </c>
      <c r="H477" s="4">
        <v>-0.20808868860138341</v>
      </c>
    </row>
    <row r="478" spans="1:8" x14ac:dyDescent="0.25">
      <c r="A478" t="s">
        <v>687</v>
      </c>
      <c r="B478" s="3">
        <v>12.38000011444092</v>
      </c>
      <c r="C478" s="3">
        <v>26.20999908447266</v>
      </c>
      <c r="D478" s="4">
        <v>8.1433537169572912E-3</v>
      </c>
      <c r="E478" s="4">
        <v>2.543034554427015E-2</v>
      </c>
      <c r="F478" s="2">
        <v>5</v>
      </c>
      <c r="H478" s="4">
        <v>-0.19243312615437819</v>
      </c>
    </row>
    <row r="479" spans="1:8" x14ac:dyDescent="0.25">
      <c r="A479" t="s">
        <v>688</v>
      </c>
      <c r="B479" s="3">
        <v>12.27999973297119</v>
      </c>
      <c r="C479" s="3">
        <v>25.559999465942379</v>
      </c>
      <c r="D479" s="4">
        <v>-9.9706787105568462E-2</v>
      </c>
      <c r="E479" s="4">
        <v>0.1735536574897629</v>
      </c>
      <c r="F479" s="2">
        <v>5</v>
      </c>
      <c r="H479" s="4">
        <v>-0.1989563082788014</v>
      </c>
    </row>
    <row r="480" spans="1:8" x14ac:dyDescent="0.25">
      <c r="A480" t="s">
        <v>689</v>
      </c>
      <c r="B480" s="3">
        <v>13.64000034332275</v>
      </c>
      <c r="C480" s="3">
        <v>21.780000686645511</v>
      </c>
      <c r="D480" s="4">
        <v>2.8657625028786441E-2</v>
      </c>
      <c r="E480" s="4">
        <v>-4.5574014990657163E-2</v>
      </c>
      <c r="F480" s="2">
        <v>4</v>
      </c>
      <c r="H480" s="4">
        <v>-0.1102413299930886</v>
      </c>
    </row>
    <row r="481" spans="1:8" x14ac:dyDescent="0.25">
      <c r="A481" t="s">
        <v>690</v>
      </c>
      <c r="B481" s="3">
        <v>13.260000228881839</v>
      </c>
      <c r="C481" s="3">
        <v>22.819999694824219</v>
      </c>
      <c r="D481" s="4">
        <v>3.755872503442137E-2</v>
      </c>
      <c r="E481" s="4">
        <v>-5.3504806423500639E-2</v>
      </c>
      <c r="F481" s="2">
        <v>4</v>
      </c>
      <c r="H481" s="4">
        <v>-0.1350293349723509</v>
      </c>
    </row>
    <row r="482" spans="1:8" x14ac:dyDescent="0.25">
      <c r="A482" t="s">
        <v>691</v>
      </c>
      <c r="B482" s="3">
        <v>12.77999973297119</v>
      </c>
      <c r="C482" s="3">
        <v>24.110000610351559</v>
      </c>
      <c r="D482" s="4">
        <v>1.5898236127033009E-2</v>
      </c>
      <c r="E482" s="4">
        <v>1.302526820287842E-2</v>
      </c>
      <c r="F482" s="2">
        <v>4</v>
      </c>
      <c r="H482" s="4">
        <v>-0.16634052207603639</v>
      </c>
    </row>
    <row r="483" spans="1:8" x14ac:dyDescent="0.25">
      <c r="A483" t="s">
        <v>692</v>
      </c>
      <c r="B483" s="3">
        <v>12.579999923706049</v>
      </c>
      <c r="C483" s="3">
        <v>23.79999923706055</v>
      </c>
      <c r="D483" s="4">
        <v>-6.537890876277197E-2</v>
      </c>
      <c r="E483" s="4">
        <v>0.1553397473948257</v>
      </c>
      <c r="F483" s="2">
        <v>4</v>
      </c>
      <c r="H483" s="4">
        <v>-0.17938682411520729</v>
      </c>
    </row>
    <row r="484" spans="1:8" x14ac:dyDescent="0.25">
      <c r="A484" t="s">
        <v>693</v>
      </c>
      <c r="B484" s="3">
        <v>13.460000038146971</v>
      </c>
      <c r="C484" s="3">
        <v>20.60000038146973</v>
      </c>
      <c r="D484" s="4">
        <v>-4.7416848610581597E-2</v>
      </c>
      <c r="E484" s="4">
        <v>5.3169782409155042E-2</v>
      </c>
      <c r="F484" s="2">
        <v>4</v>
      </c>
      <c r="H484" s="4">
        <v>-0.1219830329331799</v>
      </c>
    </row>
    <row r="485" spans="1:8" x14ac:dyDescent="0.25">
      <c r="A485" t="s">
        <v>694</v>
      </c>
      <c r="B485" s="3">
        <v>14.13000011444092</v>
      </c>
      <c r="C485" s="3">
        <v>19.559999465942379</v>
      </c>
      <c r="D485" s="4">
        <v>1.362988090221973E-2</v>
      </c>
      <c r="E485" s="4">
        <v>-1.7085435130927969E-2</v>
      </c>
      <c r="F485" s="2">
        <v>3</v>
      </c>
      <c r="H485" s="4">
        <v>-7.8277874444700912E-2</v>
      </c>
    </row>
    <row r="486" spans="1:8" x14ac:dyDescent="0.25">
      <c r="A486" t="s">
        <v>695</v>
      </c>
      <c r="B486" s="3">
        <v>13.939999580383301</v>
      </c>
      <c r="C486" s="3">
        <v>19.89999961853027</v>
      </c>
      <c r="D486" s="4">
        <v>3.599657006817969E-3</v>
      </c>
      <c r="E486" s="4">
        <v>1.0665265554941071E-2</v>
      </c>
      <c r="F486" s="2">
        <v>4</v>
      </c>
      <c r="H486" s="4">
        <v>-9.0671908039169691E-2</v>
      </c>
    </row>
    <row r="487" spans="1:8" x14ac:dyDescent="0.25">
      <c r="A487" t="s">
        <v>696</v>
      </c>
      <c r="B487" s="3">
        <v>13.89000034332275</v>
      </c>
      <c r="C487" s="3">
        <v>19.690000534057621</v>
      </c>
      <c r="D487" s="4">
        <v>-6.4377111488215233E-3</v>
      </c>
      <c r="E487" s="4">
        <v>-1.303259242800792E-2</v>
      </c>
      <c r="F487" s="2">
        <v>4</v>
      </c>
      <c r="H487" s="4">
        <v>-9.3933436891705968E-2</v>
      </c>
    </row>
    <row r="488" spans="1:8" x14ac:dyDescent="0.25">
      <c r="A488" t="s">
        <v>697</v>
      </c>
      <c r="B488" s="3">
        <v>13.97999954223633</v>
      </c>
      <c r="C488" s="3">
        <v>19.95000076293945</v>
      </c>
      <c r="D488" s="4">
        <v>1.525047766823096E-2</v>
      </c>
      <c r="E488" s="4">
        <v>2.1505379494489048E-2</v>
      </c>
      <c r="F488" s="2">
        <v>4</v>
      </c>
      <c r="H488" s="4">
        <v>-8.8062647631335533E-2</v>
      </c>
    </row>
    <row r="489" spans="1:8" x14ac:dyDescent="0.25">
      <c r="A489" t="s">
        <v>698</v>
      </c>
      <c r="B489" s="3">
        <v>13.77000045776367</v>
      </c>
      <c r="C489" s="3">
        <v>19.530000686645511</v>
      </c>
      <c r="D489" s="4">
        <v>1.17561208760153E-2</v>
      </c>
      <c r="E489" s="4">
        <v>-3.3168319355867608E-2</v>
      </c>
      <c r="F489" s="2">
        <v>3</v>
      </c>
      <c r="H489" s="4">
        <v>-0.10176121811520859</v>
      </c>
    </row>
    <row r="490" spans="1:8" x14ac:dyDescent="0.25">
      <c r="A490" t="s">
        <v>699</v>
      </c>
      <c r="B490" s="3">
        <v>13.60999965667725</v>
      </c>
      <c r="C490" s="3">
        <v>20.20000076293945</v>
      </c>
      <c r="D490" s="4">
        <v>-9.461434978636718E-3</v>
      </c>
      <c r="E490" s="4">
        <v>2.3302988710988789E-2</v>
      </c>
      <c r="F490" s="2">
        <v>4</v>
      </c>
      <c r="H490" s="4">
        <v>-0.11219832195622061</v>
      </c>
    </row>
    <row r="491" spans="1:8" x14ac:dyDescent="0.25">
      <c r="A491" t="s">
        <v>700</v>
      </c>
      <c r="B491" s="3">
        <v>13.739999771118161</v>
      </c>
      <c r="C491" s="3">
        <v>19.739999771118161</v>
      </c>
      <c r="D491" s="4">
        <v>5.7736721571584708E-2</v>
      </c>
      <c r="E491" s="4">
        <v>-9.3247618004599686E-2</v>
      </c>
      <c r="F491" s="2">
        <v>4</v>
      </c>
      <c r="H491" s="4">
        <v>-0.1037182100783406</v>
      </c>
    </row>
    <row r="492" spans="1:8" x14ac:dyDescent="0.25">
      <c r="A492" t="s">
        <v>701</v>
      </c>
      <c r="B492" s="3">
        <v>12.989999771118161</v>
      </c>
      <c r="C492" s="3">
        <v>21.770000457763668</v>
      </c>
      <c r="D492" s="4">
        <v>-6.8807456508295228E-3</v>
      </c>
      <c r="E492" s="4">
        <v>2.2545773677550729E-2</v>
      </c>
      <c r="F492" s="2">
        <v>4</v>
      </c>
      <c r="H492" s="4">
        <v>-0.1526418893824881</v>
      </c>
    </row>
    <row r="493" spans="1:8" x14ac:dyDescent="0.25">
      <c r="A493" t="s">
        <v>702</v>
      </c>
      <c r="B493" s="3">
        <v>13.079999923706049</v>
      </c>
      <c r="C493" s="3">
        <v>21.29000091552734</v>
      </c>
      <c r="D493" s="4">
        <v>-3.8080876084586319E-3</v>
      </c>
      <c r="E493" s="4">
        <v>6.6194467859190809E-3</v>
      </c>
      <c r="F493" s="2">
        <v>4</v>
      </c>
      <c r="H493" s="4">
        <v>-0.14677103791244239</v>
      </c>
    </row>
    <row r="494" spans="1:8" x14ac:dyDescent="0.25">
      <c r="A494" t="s">
        <v>703</v>
      </c>
      <c r="B494" s="3">
        <v>13.13000011444092</v>
      </c>
      <c r="C494" s="3">
        <v>21.14999961853027</v>
      </c>
      <c r="D494" s="4">
        <v>2.3382711809728951E-2</v>
      </c>
      <c r="E494" s="4">
        <v>-1.3526161767891559E-2</v>
      </c>
      <c r="F494" s="2">
        <v>4</v>
      </c>
      <c r="H494" s="4">
        <v>-0.14350944685023079</v>
      </c>
    </row>
    <row r="495" spans="1:8" x14ac:dyDescent="0.25">
      <c r="A495" t="s">
        <v>704</v>
      </c>
      <c r="B495" s="3">
        <v>12.829999923706049</v>
      </c>
      <c r="C495" s="3">
        <v>21.440000534057621</v>
      </c>
      <c r="D495" s="4">
        <v>-5.4263330925736764E-3</v>
      </c>
      <c r="E495" s="4">
        <v>-2.3234633765613522E-2</v>
      </c>
      <c r="F495" s="2">
        <v>4</v>
      </c>
      <c r="H495" s="4">
        <v>-0.1630789310138249</v>
      </c>
    </row>
    <row r="496" spans="1:8" x14ac:dyDescent="0.25">
      <c r="A496" t="s">
        <v>705</v>
      </c>
      <c r="B496" s="3">
        <v>12.89999961853027</v>
      </c>
      <c r="C496" s="3">
        <v>21.95000076293945</v>
      </c>
      <c r="D496" s="4">
        <v>5.2202233091378059E-2</v>
      </c>
      <c r="E496" s="4">
        <v>-8.2741308691420157E-2</v>
      </c>
      <c r="F496" s="2">
        <v>4</v>
      </c>
      <c r="H496" s="4">
        <v>-0.15851274085253389</v>
      </c>
    </row>
    <row r="497" spans="1:8" x14ac:dyDescent="0.25">
      <c r="A497" t="s">
        <v>706</v>
      </c>
      <c r="B497" s="3">
        <v>12.260000228881839</v>
      </c>
      <c r="C497" s="3">
        <v>23.930000305175781</v>
      </c>
      <c r="D497" s="4">
        <v>-1.129027370607538E-2</v>
      </c>
      <c r="E497" s="4">
        <v>4.7723298831256367E-2</v>
      </c>
      <c r="F497" s="2">
        <v>4</v>
      </c>
      <c r="H497" s="4">
        <v>-0.2002609073778808</v>
      </c>
    </row>
    <row r="498" spans="1:8" x14ac:dyDescent="0.25">
      <c r="A498" t="s">
        <v>707</v>
      </c>
      <c r="B498" s="3">
        <v>12.39999961853027</v>
      </c>
      <c r="C498" s="3">
        <v>22.840000152587891</v>
      </c>
      <c r="D498" s="4">
        <v>-3.2006306608590607E-2</v>
      </c>
      <c r="E498" s="4">
        <v>7.0792322282365649E-2</v>
      </c>
      <c r="F498" s="2">
        <v>4</v>
      </c>
      <c r="H498" s="4">
        <v>-0.19112852705529881</v>
      </c>
    </row>
    <row r="499" spans="1:8" x14ac:dyDescent="0.25">
      <c r="A499" t="s">
        <v>708</v>
      </c>
      <c r="B499" s="3">
        <v>12.810000419616699</v>
      </c>
      <c r="C499" s="3">
        <v>21.329999923706051</v>
      </c>
      <c r="D499" s="4">
        <v>8.6614655120949013E-3</v>
      </c>
      <c r="E499" s="4">
        <v>-4.478280355650055E-2</v>
      </c>
      <c r="F499" s="2">
        <v>4</v>
      </c>
      <c r="H499" s="4">
        <v>-0.1643835301129043</v>
      </c>
    </row>
    <row r="500" spans="1:8" x14ac:dyDescent="0.25">
      <c r="A500" t="s">
        <v>709</v>
      </c>
      <c r="B500" s="3">
        <v>12.69999980926514</v>
      </c>
      <c r="C500" s="3">
        <v>22.329999923706051</v>
      </c>
      <c r="D500" s="4">
        <v>4.7854779635527978E-2</v>
      </c>
      <c r="E500" s="4">
        <v>-3.9156620325918601E-2</v>
      </c>
      <c r="F500" s="2">
        <v>4</v>
      </c>
      <c r="H500" s="4">
        <v>-0.17155904289170479</v>
      </c>
    </row>
    <row r="501" spans="1:8" x14ac:dyDescent="0.25">
      <c r="A501" t="s">
        <v>710</v>
      </c>
      <c r="B501" s="3">
        <v>12.11999988555908</v>
      </c>
      <c r="C501" s="3">
        <v>23.239999771118161</v>
      </c>
      <c r="D501" s="4">
        <v>3.4129659506541898E-2</v>
      </c>
      <c r="E501" s="4">
        <v>-5.8728259683077273E-2</v>
      </c>
      <c r="F501" s="2">
        <v>4</v>
      </c>
      <c r="H501" s="4">
        <v>-0.20939334991013811</v>
      </c>
    </row>
    <row r="502" spans="1:8" x14ac:dyDescent="0.25">
      <c r="A502" t="s">
        <v>711</v>
      </c>
      <c r="B502" s="3">
        <v>11.72000026702881</v>
      </c>
      <c r="C502" s="3">
        <v>24.690000534057621</v>
      </c>
      <c r="D502" s="4">
        <v>-2.3333311080932621E-2</v>
      </c>
      <c r="E502" s="4">
        <v>5.6934926753241973E-2</v>
      </c>
      <c r="F502" s="2">
        <v>5</v>
      </c>
      <c r="H502" s="4">
        <v>-0.23548595398847999</v>
      </c>
    </row>
    <row r="503" spans="1:8" x14ac:dyDescent="0.25">
      <c r="A503" t="s">
        <v>712</v>
      </c>
      <c r="B503" s="3">
        <v>12</v>
      </c>
      <c r="C503" s="3">
        <v>23.360000610351559</v>
      </c>
      <c r="D503" s="4">
        <v>9.2514426830121455E-3</v>
      </c>
      <c r="E503" s="4">
        <v>1.432913216964926E-2</v>
      </c>
      <c r="F503" s="2">
        <v>4</v>
      </c>
      <c r="H503" s="4">
        <v>-0.21722113113364069</v>
      </c>
    </row>
    <row r="504" spans="1:8" x14ac:dyDescent="0.25">
      <c r="A504" t="s">
        <v>713</v>
      </c>
      <c r="B504" s="3">
        <v>11.89000034332275</v>
      </c>
      <c r="C504" s="3">
        <v>23.030000686645511</v>
      </c>
      <c r="D504" s="4">
        <v>6.7739137056399557E-3</v>
      </c>
      <c r="E504" s="4">
        <v>-3.4617014968930659E-3</v>
      </c>
      <c r="F504" s="2">
        <v>4</v>
      </c>
      <c r="H504" s="4">
        <v>-0.22439658170276591</v>
      </c>
    </row>
    <row r="505" spans="1:8" x14ac:dyDescent="0.25">
      <c r="A505" t="s">
        <v>714</v>
      </c>
      <c r="B505" s="3">
        <v>11.810000419616699</v>
      </c>
      <c r="C505" s="3">
        <v>23.110000610351559</v>
      </c>
      <c r="D505" s="4">
        <v>2.33969201608486E-2</v>
      </c>
      <c r="E505" s="4">
        <v>-3.2244496544208467E-2</v>
      </c>
      <c r="F505" s="2">
        <v>4</v>
      </c>
      <c r="H505" s="4">
        <v>-0.22961510251843431</v>
      </c>
    </row>
    <row r="506" spans="1:8" x14ac:dyDescent="0.25">
      <c r="A506" t="s">
        <v>715</v>
      </c>
      <c r="B506" s="3">
        <v>11.539999961853029</v>
      </c>
      <c r="C506" s="3">
        <v>23.879999160766602</v>
      </c>
      <c r="D506" s="4">
        <v>2.3049666226663271E-2</v>
      </c>
      <c r="E506" s="4">
        <v>-2.530615670340397E-2</v>
      </c>
      <c r="F506" s="2">
        <v>4</v>
      </c>
      <c r="H506" s="4">
        <v>-0.24722765692857149</v>
      </c>
    </row>
    <row r="507" spans="1:8" x14ac:dyDescent="0.25">
      <c r="A507" t="s">
        <v>716</v>
      </c>
      <c r="B507" s="3">
        <v>11.27999973297119</v>
      </c>
      <c r="C507" s="3">
        <v>24.5</v>
      </c>
      <c r="D507" s="4">
        <v>1.438847563477874E-2</v>
      </c>
      <c r="E507" s="4">
        <v>-3.1620524157513492E-2</v>
      </c>
      <c r="F507" s="2">
        <v>5</v>
      </c>
      <c r="H507" s="4">
        <v>-0.2641878806843313</v>
      </c>
    </row>
    <row r="508" spans="1:8" x14ac:dyDescent="0.25">
      <c r="A508" t="s">
        <v>717</v>
      </c>
      <c r="B508" s="3">
        <v>11.11999988555908</v>
      </c>
      <c r="C508" s="3">
        <v>25.29999923706055</v>
      </c>
      <c r="D508" s="4">
        <v>-2.882095451556466E-2</v>
      </c>
      <c r="E508" s="4">
        <v>4.4160120307020989E-2</v>
      </c>
      <c r="F508" s="2">
        <v>5</v>
      </c>
      <c r="H508" s="4">
        <v>-0.27462492231566799</v>
      </c>
    </row>
    <row r="509" spans="1:8" x14ac:dyDescent="0.25">
      <c r="A509" t="s">
        <v>718</v>
      </c>
      <c r="B509" s="3">
        <v>11.44999980926514</v>
      </c>
      <c r="C509" s="3">
        <v>24.229999542236332</v>
      </c>
      <c r="D509" s="4">
        <v>4.9495872539458967E-2</v>
      </c>
      <c r="E509" s="4">
        <v>-8.2196973774606108E-2</v>
      </c>
      <c r="F509" s="2">
        <v>4</v>
      </c>
      <c r="H509" s="4">
        <v>-0.25309850839861731</v>
      </c>
    </row>
    <row r="510" spans="1:8" x14ac:dyDescent="0.25">
      <c r="A510" t="s">
        <v>719</v>
      </c>
      <c r="B510" s="3">
        <v>10.909999847412109</v>
      </c>
      <c r="C510" s="3">
        <v>26.39999961853027</v>
      </c>
      <c r="D510" s="4">
        <v>-1.8298679968198339E-3</v>
      </c>
      <c r="E510" s="4">
        <v>-1.5659958280126229E-2</v>
      </c>
      <c r="F510" s="2">
        <v>5</v>
      </c>
      <c r="H510" s="4">
        <v>-0.28832355500921641</v>
      </c>
    </row>
    <row r="511" spans="1:8" x14ac:dyDescent="0.25">
      <c r="A511" t="s">
        <v>720</v>
      </c>
      <c r="B511" s="3">
        <v>10.930000305175779</v>
      </c>
      <c r="C511" s="3">
        <v>26.819999694824219</v>
      </c>
      <c r="D511" s="4">
        <v>1.2975008694875889E-2</v>
      </c>
      <c r="E511" s="4">
        <v>-1.7222469949999319E-2</v>
      </c>
      <c r="F511" s="2">
        <v>5</v>
      </c>
      <c r="H511" s="4">
        <v>-0.28701889370046157</v>
      </c>
    </row>
    <row r="512" spans="1:8" x14ac:dyDescent="0.25">
      <c r="A512" t="s">
        <v>721</v>
      </c>
      <c r="B512" s="3">
        <v>10.789999961853029</v>
      </c>
      <c r="C512" s="3">
        <v>27.29000091552734</v>
      </c>
      <c r="D512" s="4">
        <v>-8.2720727611421685E-3</v>
      </c>
      <c r="E512" s="4">
        <v>4.2797127855110251E-2</v>
      </c>
      <c r="F512" s="2">
        <v>5</v>
      </c>
      <c r="H512" s="4">
        <v>-0.29615133623271889</v>
      </c>
    </row>
    <row r="513" spans="1:8" x14ac:dyDescent="0.25">
      <c r="A513" t="s">
        <v>722</v>
      </c>
      <c r="B513" s="3">
        <v>10.88000011444092</v>
      </c>
      <c r="C513" s="3">
        <v>26.170000076293949</v>
      </c>
      <c r="D513" s="4">
        <v>-2.5962395691338739E-2</v>
      </c>
      <c r="E513" s="4">
        <v>6.2094185249382823E-2</v>
      </c>
      <c r="F513" s="2">
        <v>5</v>
      </c>
      <c r="H513" s="4">
        <v>-0.29028048476267321</v>
      </c>
    </row>
    <row r="514" spans="1:8" x14ac:dyDescent="0.25">
      <c r="A514" t="s">
        <v>723</v>
      </c>
      <c r="B514" s="3">
        <v>11.170000076293951</v>
      </c>
      <c r="C514" s="3">
        <v>24.639999389648441</v>
      </c>
      <c r="D514" s="4">
        <v>1.7304238795889711E-2</v>
      </c>
      <c r="E514" s="4">
        <v>-5.5214744565573959E-2</v>
      </c>
      <c r="F514" s="2">
        <v>5</v>
      </c>
      <c r="H514" s="4">
        <v>-0.27136333125345657</v>
      </c>
    </row>
    <row r="515" spans="1:8" x14ac:dyDescent="0.25">
      <c r="A515" t="s">
        <v>724</v>
      </c>
      <c r="B515" s="3">
        <v>10.97999954223633</v>
      </c>
      <c r="C515" s="3">
        <v>26.079999923706051</v>
      </c>
      <c r="D515" s="4">
        <v>1.3850380386608799E-2</v>
      </c>
      <c r="E515" s="4">
        <v>-2.4317232684692099E-2</v>
      </c>
      <c r="F515" s="2">
        <v>5</v>
      </c>
      <c r="H515" s="4">
        <v>-0.28375736484792541</v>
      </c>
    </row>
    <row r="516" spans="1:8" x14ac:dyDescent="0.25">
      <c r="A516" t="s">
        <v>725</v>
      </c>
      <c r="B516" s="3">
        <v>10.829999923706049</v>
      </c>
      <c r="C516" s="3">
        <v>26.729999542236332</v>
      </c>
      <c r="D516" s="4">
        <v>1.499529955651902E-2</v>
      </c>
      <c r="E516" s="4">
        <v>-2.9411813593453021E-2</v>
      </c>
      <c r="F516" s="2">
        <v>5</v>
      </c>
      <c r="H516" s="4">
        <v>-0.29354207582488479</v>
      </c>
    </row>
    <row r="517" spans="1:8" x14ac:dyDescent="0.25">
      <c r="A517" t="s">
        <v>726</v>
      </c>
      <c r="B517" s="3">
        <v>10.670000076293951</v>
      </c>
      <c r="C517" s="3">
        <v>27.54000091552734</v>
      </c>
      <c r="D517" s="4">
        <v>9.3810778845959675E-4</v>
      </c>
      <c r="E517" s="4">
        <v>3.1460678973232133E-2</v>
      </c>
      <c r="F517" s="2">
        <v>5</v>
      </c>
      <c r="H517" s="4">
        <v>-0.30397911745622153</v>
      </c>
    </row>
    <row r="518" spans="1:8" x14ac:dyDescent="0.25">
      <c r="A518" t="s">
        <v>727</v>
      </c>
      <c r="B518" s="3">
        <v>10.659999847412109</v>
      </c>
      <c r="C518" s="3">
        <v>26.70000076293945</v>
      </c>
      <c r="D518" s="4">
        <v>2.500002292486414E-2</v>
      </c>
      <c r="E518" s="4">
        <v>-7.0010393090548018E-2</v>
      </c>
      <c r="F518" s="2">
        <v>5</v>
      </c>
      <c r="H518" s="4">
        <v>-0.30463144811059878</v>
      </c>
    </row>
    <row r="519" spans="1:8" x14ac:dyDescent="0.25">
      <c r="A519" t="s">
        <v>728</v>
      </c>
      <c r="B519" s="3">
        <v>10.39999961853027</v>
      </c>
      <c r="C519" s="3">
        <v>28.70999908447266</v>
      </c>
      <c r="D519" s="4">
        <v>-9.5238458542596938E-3</v>
      </c>
      <c r="E519" s="4">
        <v>1.953122301281152E-2</v>
      </c>
      <c r="F519" s="2">
        <v>5</v>
      </c>
      <c r="H519" s="4">
        <v>-0.32159167186635867</v>
      </c>
    </row>
    <row r="520" spans="1:8" x14ac:dyDescent="0.25">
      <c r="A520" t="s">
        <v>729</v>
      </c>
      <c r="B520" s="3">
        <v>10.5</v>
      </c>
      <c r="C520" s="3">
        <v>28.159999847412109</v>
      </c>
      <c r="D520" s="4">
        <v>-2.8489775623884439E-3</v>
      </c>
      <c r="E520" s="4">
        <v>-7.0522129278958179E-3</v>
      </c>
      <c r="F520" s="2">
        <v>5</v>
      </c>
      <c r="H520" s="4">
        <v>-0.31506848974193558</v>
      </c>
    </row>
    <row r="521" spans="1:8" x14ac:dyDescent="0.25">
      <c r="A521" t="s">
        <v>730</v>
      </c>
      <c r="B521" s="3">
        <v>10.52999973297119</v>
      </c>
      <c r="C521" s="3">
        <v>28.360000610351559</v>
      </c>
      <c r="D521" s="4">
        <v>-2.8597824285333751E-2</v>
      </c>
      <c r="E521" s="4">
        <v>5.2319102318953759E-2</v>
      </c>
      <c r="F521" s="2">
        <v>5</v>
      </c>
      <c r="H521" s="4">
        <v>-0.31311155998847873</v>
      </c>
    </row>
    <row r="522" spans="1:8" x14ac:dyDescent="0.25">
      <c r="A522" t="s">
        <v>731</v>
      </c>
      <c r="B522" s="3">
        <v>10.840000152587891</v>
      </c>
      <c r="C522" s="3">
        <v>26.95000076293945</v>
      </c>
      <c r="D522" s="4">
        <v>3.2380966913132532E-2</v>
      </c>
      <c r="E522" s="4">
        <v>-1.0282731693130209E-2</v>
      </c>
      <c r="F522" s="2">
        <v>5</v>
      </c>
      <c r="H522" s="4">
        <v>-0.29288974517050742</v>
      </c>
    </row>
    <row r="523" spans="1:8" x14ac:dyDescent="0.25">
      <c r="A523" t="s">
        <v>732</v>
      </c>
      <c r="B523" s="3">
        <v>10.5</v>
      </c>
      <c r="C523" s="3">
        <v>27.229999542236332</v>
      </c>
      <c r="D523" s="4">
        <v>1.547387282891521E-2</v>
      </c>
      <c r="E523" s="4">
        <v>-6.2650593549839151E-2</v>
      </c>
      <c r="F523" s="2">
        <v>5</v>
      </c>
      <c r="H523" s="4">
        <v>-0.31506848974193558</v>
      </c>
    </row>
    <row r="524" spans="1:8" x14ac:dyDescent="0.25">
      <c r="A524" t="s">
        <v>733</v>
      </c>
      <c r="B524" s="3">
        <v>10.340000152587891</v>
      </c>
      <c r="C524" s="3">
        <v>29.04999923706055</v>
      </c>
      <c r="D524" s="4">
        <v>1.938028910378975E-3</v>
      </c>
      <c r="E524" s="4">
        <v>3.4541786350867909E-3</v>
      </c>
      <c r="F524" s="2">
        <v>5</v>
      </c>
      <c r="H524" s="4">
        <v>-0.32550553137327232</v>
      </c>
    </row>
    <row r="525" spans="1:8" x14ac:dyDescent="0.25">
      <c r="A525" t="s">
        <v>734</v>
      </c>
      <c r="B525" s="3">
        <v>10.319999694824221</v>
      </c>
      <c r="C525" s="3">
        <v>28.95000076293945</v>
      </c>
      <c r="D525" s="4">
        <v>3.9274861798862082E-2</v>
      </c>
      <c r="E525" s="4">
        <v>-4.1073194739407508E-2</v>
      </c>
      <c r="F525" s="2">
        <v>5</v>
      </c>
      <c r="H525" s="4">
        <v>-0.32681019268202699</v>
      </c>
    </row>
    <row r="526" spans="1:8" x14ac:dyDescent="0.25">
      <c r="A526" t="s">
        <v>735</v>
      </c>
      <c r="B526" s="3">
        <v>9.9300003051757813</v>
      </c>
      <c r="C526" s="3">
        <v>30.190000534057621</v>
      </c>
      <c r="D526" s="4">
        <v>1.9507242148097511E-2</v>
      </c>
      <c r="E526" s="4">
        <v>-3.019590915677484E-2</v>
      </c>
      <c r="F526" s="2">
        <v>5</v>
      </c>
      <c r="H526" s="4">
        <v>-0.35225046610599159</v>
      </c>
    </row>
    <row r="527" spans="1:8" x14ac:dyDescent="0.25">
      <c r="A527" t="s">
        <v>736</v>
      </c>
      <c r="B527" s="3">
        <v>9.7399997711181641</v>
      </c>
      <c r="C527" s="3">
        <v>31.129999160766602</v>
      </c>
      <c r="D527" s="4">
        <v>2.526313380191203E-2</v>
      </c>
      <c r="E527" s="4">
        <v>-5.5235252201265461E-2</v>
      </c>
      <c r="F527" s="2">
        <v>5</v>
      </c>
      <c r="H527" s="4">
        <v>-0.36464449970046042</v>
      </c>
    </row>
    <row r="528" spans="1:8" x14ac:dyDescent="0.25">
      <c r="A528" t="s">
        <v>737</v>
      </c>
      <c r="B528" s="3">
        <v>9.5</v>
      </c>
      <c r="C528" s="3">
        <v>32.950000762939453</v>
      </c>
      <c r="D528" s="4">
        <v>-5.8473750611050979E-2</v>
      </c>
      <c r="E528" s="4">
        <v>0.1124240320511833</v>
      </c>
      <c r="F528" s="2">
        <v>5</v>
      </c>
      <c r="H528" s="4">
        <v>-0.38030006214746559</v>
      </c>
    </row>
    <row r="529" spans="1:8" x14ac:dyDescent="0.25">
      <c r="A529" t="s">
        <v>738</v>
      </c>
      <c r="B529" s="3">
        <v>10.090000152587891</v>
      </c>
      <c r="C529" s="3">
        <v>29.620000839233398</v>
      </c>
      <c r="D529" s="4">
        <v>5.6544497494033452E-2</v>
      </c>
      <c r="E529" s="4">
        <v>-9.3912447734619375E-2</v>
      </c>
      <c r="F529" s="2">
        <v>5</v>
      </c>
      <c r="H529" s="4">
        <v>-0.34181342447465479</v>
      </c>
    </row>
    <row r="530" spans="1:8" x14ac:dyDescent="0.25">
      <c r="A530" t="s">
        <v>739</v>
      </c>
      <c r="B530" s="3">
        <v>9.5500001907348633</v>
      </c>
      <c r="C530" s="3">
        <v>32.689998626708977</v>
      </c>
      <c r="D530" s="4">
        <v>2.7987107637186259E-2</v>
      </c>
      <c r="E530" s="4">
        <v>-3.9094703502602912E-2</v>
      </c>
      <c r="F530" s="2">
        <v>5</v>
      </c>
      <c r="H530" s="4">
        <v>-0.37703847108525401</v>
      </c>
    </row>
    <row r="531" spans="1:8" x14ac:dyDescent="0.25">
      <c r="A531" t="s">
        <v>740</v>
      </c>
      <c r="B531" s="3">
        <v>9.2899999618530273</v>
      </c>
      <c r="C531" s="3">
        <v>34.020000457763672</v>
      </c>
      <c r="D531" s="4">
        <v>-0.1333955475331462</v>
      </c>
      <c r="E531" s="4">
        <v>0.22594596244193421</v>
      </c>
      <c r="F531" s="2">
        <v>5</v>
      </c>
      <c r="H531" s="4">
        <v>-0.3939986948410138</v>
      </c>
    </row>
    <row r="532" spans="1:8" x14ac:dyDescent="0.25">
      <c r="A532" t="s">
        <v>741</v>
      </c>
      <c r="B532" s="3">
        <v>10.72000026702881</v>
      </c>
      <c r="C532" s="3">
        <v>27.75</v>
      </c>
      <c r="D532" s="4">
        <v>-6.2937005224118048E-2</v>
      </c>
      <c r="E532" s="4">
        <v>6.3625904089826157E-2</v>
      </c>
      <c r="F532" s="2">
        <v>5</v>
      </c>
      <c r="H532" s="4">
        <v>-0.30071752639400989</v>
      </c>
    </row>
    <row r="533" spans="1:8" x14ac:dyDescent="0.25">
      <c r="A533" t="s">
        <v>742</v>
      </c>
      <c r="B533" s="3">
        <v>11.439999580383301</v>
      </c>
      <c r="C533" s="3">
        <v>26.090000152587891</v>
      </c>
      <c r="D533" s="4">
        <v>-4.9044070297927678E-2</v>
      </c>
      <c r="E533" s="4">
        <v>8.8898211581968978E-2</v>
      </c>
      <c r="F533" s="2">
        <v>5</v>
      </c>
      <c r="H533" s="4">
        <v>-0.25375083905299461</v>
      </c>
    </row>
    <row r="534" spans="1:8" x14ac:dyDescent="0.25">
      <c r="A534" t="s">
        <v>743</v>
      </c>
      <c r="B534" s="3">
        <v>12.02999973297119</v>
      </c>
      <c r="C534" s="3">
        <v>23.95999908447266</v>
      </c>
      <c r="D534" s="4">
        <v>2.4999777475993579E-3</v>
      </c>
      <c r="E534" s="4">
        <v>-2.4979755265417398E-3</v>
      </c>
      <c r="F534" s="2">
        <v>4</v>
      </c>
      <c r="H534" s="4">
        <v>-0.2152642013801839</v>
      </c>
    </row>
    <row r="535" spans="1:8" x14ac:dyDescent="0.25">
      <c r="A535" t="s">
        <v>744</v>
      </c>
      <c r="B535" s="3">
        <v>12</v>
      </c>
      <c r="C535" s="3">
        <v>24.020000457763668</v>
      </c>
      <c r="D535" s="4">
        <v>2.6518428635096129E-2</v>
      </c>
      <c r="E535" s="4">
        <v>-4.1882698438058703E-2</v>
      </c>
      <c r="F535" s="2">
        <v>4</v>
      </c>
      <c r="H535" s="4">
        <v>-0.21722113113364069</v>
      </c>
    </row>
    <row r="536" spans="1:8" x14ac:dyDescent="0.25">
      <c r="A536" t="s">
        <v>745</v>
      </c>
      <c r="B536" s="3">
        <v>11.689999580383301</v>
      </c>
      <c r="C536" s="3">
        <v>25.069999694824219</v>
      </c>
      <c r="D536" s="4">
        <v>1.299823388441212E-2</v>
      </c>
      <c r="E536" s="4">
        <v>1.1294827307630101E-2</v>
      </c>
      <c r="F536" s="2">
        <v>5</v>
      </c>
      <c r="H536" s="4">
        <v>-0.23744294595161211</v>
      </c>
    </row>
    <row r="537" spans="1:8" x14ac:dyDescent="0.25">
      <c r="A537" t="s">
        <v>746</v>
      </c>
      <c r="B537" s="3">
        <v>11.539999961853029</v>
      </c>
      <c r="C537" s="3">
        <v>24.79000091552734</v>
      </c>
      <c r="D537" s="4">
        <v>-9.4420309252442047E-3</v>
      </c>
      <c r="E537" s="4">
        <v>2.8317801018318271E-3</v>
      </c>
      <c r="F537" s="2">
        <v>5</v>
      </c>
      <c r="H537" s="4">
        <v>-0.24722765692857149</v>
      </c>
    </row>
    <row r="538" spans="1:8" x14ac:dyDescent="0.25">
      <c r="A538" t="s">
        <v>747</v>
      </c>
      <c r="B538" s="3">
        <v>11.64999961853027</v>
      </c>
      <c r="C538" s="3">
        <v>24.719999313354489</v>
      </c>
      <c r="D538" s="4">
        <v>1.7467232541200639E-2</v>
      </c>
      <c r="E538" s="4">
        <v>-3.7757929176263749E-2</v>
      </c>
      <c r="F538" s="2">
        <v>5</v>
      </c>
      <c r="H538" s="4">
        <v>-0.24005220635944621</v>
      </c>
    </row>
    <row r="539" spans="1:8" x14ac:dyDescent="0.25">
      <c r="A539" t="s">
        <v>748</v>
      </c>
      <c r="B539" s="3">
        <v>11.44999980926514</v>
      </c>
      <c r="C539" s="3">
        <v>25.690000534057621</v>
      </c>
      <c r="D539" s="4">
        <v>8.8105219766045906E-3</v>
      </c>
      <c r="E539" s="4">
        <v>-1.9091255815355871E-2</v>
      </c>
      <c r="F539" s="2">
        <v>5</v>
      </c>
      <c r="H539" s="4">
        <v>-0.25309850839861731</v>
      </c>
    </row>
    <row r="540" spans="1:8" x14ac:dyDescent="0.25">
      <c r="A540" t="s">
        <v>749</v>
      </c>
      <c r="B540" s="3">
        <v>11.35000038146973</v>
      </c>
      <c r="C540" s="3">
        <v>26.190000534057621</v>
      </c>
      <c r="D540" s="4">
        <v>1.520573091713096E-2</v>
      </c>
      <c r="E540" s="4">
        <v>1.8273764900883501E-2</v>
      </c>
      <c r="F540" s="2">
        <v>5</v>
      </c>
      <c r="H540" s="4">
        <v>-0.2596216283133651</v>
      </c>
    </row>
    <row r="541" spans="1:8" x14ac:dyDescent="0.25">
      <c r="A541" t="s">
        <v>750</v>
      </c>
      <c r="B541" s="3">
        <v>11.180000305175779</v>
      </c>
      <c r="C541" s="3">
        <v>25.719999313354489</v>
      </c>
      <c r="D541" s="4">
        <v>4.1938563106934217E-2</v>
      </c>
      <c r="E541" s="4">
        <v>-6.4727297696200337E-2</v>
      </c>
      <c r="F541" s="2">
        <v>5</v>
      </c>
      <c r="H541" s="4">
        <v>-0.27071100059907921</v>
      </c>
    </row>
    <row r="542" spans="1:8" x14ac:dyDescent="0.25">
      <c r="A542" t="s">
        <v>751</v>
      </c>
      <c r="B542" s="3">
        <v>10.72999954223633</v>
      </c>
      <c r="C542" s="3">
        <v>27.5</v>
      </c>
      <c r="D542" s="4">
        <v>1.131007440547482E-2</v>
      </c>
      <c r="E542" s="4">
        <v>-3.066622536120123E-2</v>
      </c>
      <c r="F542" s="2">
        <v>5</v>
      </c>
      <c r="H542" s="4">
        <v>-0.30006525794930777</v>
      </c>
    </row>
    <row r="543" spans="1:8" x14ac:dyDescent="0.25">
      <c r="A543" t="s">
        <v>752</v>
      </c>
      <c r="B543" s="3">
        <v>10.60999965667725</v>
      </c>
      <c r="C543" s="3">
        <v>28.370000839233398</v>
      </c>
      <c r="D543" s="4">
        <v>1.531099046243534E-2</v>
      </c>
      <c r="E543" s="4">
        <v>-3.6672322435561733E-2</v>
      </c>
      <c r="F543" s="2">
        <v>5</v>
      </c>
      <c r="H543" s="4">
        <v>-0.30789303917281041</v>
      </c>
    </row>
    <row r="544" spans="1:8" x14ac:dyDescent="0.25">
      <c r="A544" t="s">
        <v>753</v>
      </c>
      <c r="B544" s="3">
        <v>10.44999980926514</v>
      </c>
      <c r="C544" s="3">
        <v>29.45000076293945</v>
      </c>
      <c r="D544" s="4">
        <v>-3.8131518327729759E-3</v>
      </c>
      <c r="E544" s="4">
        <v>3.4059032173248349E-2</v>
      </c>
      <c r="F544" s="2">
        <v>5</v>
      </c>
      <c r="H544" s="4">
        <v>-0.31833008080414721</v>
      </c>
    </row>
    <row r="545" spans="1:8" x14ac:dyDescent="0.25">
      <c r="A545" t="s">
        <v>754</v>
      </c>
      <c r="B545" s="3">
        <v>10.489999771118161</v>
      </c>
      <c r="C545" s="3">
        <v>28.479999542236332</v>
      </c>
      <c r="D545" s="4">
        <v>1.548885271963352E-2</v>
      </c>
      <c r="E545" s="4">
        <v>-3.2280011997566249E-2</v>
      </c>
      <c r="F545" s="2">
        <v>5</v>
      </c>
      <c r="H545" s="4">
        <v>-0.315720820396313</v>
      </c>
    </row>
    <row r="546" spans="1:8" x14ac:dyDescent="0.25">
      <c r="A546" t="s">
        <v>755</v>
      </c>
      <c r="B546" s="3">
        <v>10.329999923706049</v>
      </c>
      <c r="C546" s="3">
        <v>29.430000305175781</v>
      </c>
      <c r="D546" s="4">
        <v>-1.9324113069096871E-3</v>
      </c>
      <c r="E546" s="4">
        <v>2.7257213855629292E-3</v>
      </c>
      <c r="F546" s="2">
        <v>5</v>
      </c>
      <c r="H546" s="4">
        <v>-0.32615786202764968</v>
      </c>
    </row>
    <row r="547" spans="1:8" x14ac:dyDescent="0.25">
      <c r="A547" t="s">
        <v>756</v>
      </c>
      <c r="B547" s="3">
        <v>10.35000038146973</v>
      </c>
      <c r="C547" s="3">
        <v>29.35000038146973</v>
      </c>
      <c r="D547" s="4">
        <v>5.7201268825204821E-2</v>
      </c>
      <c r="E547" s="4">
        <v>-5.2002543624440567E-2</v>
      </c>
      <c r="F547" s="2">
        <v>5</v>
      </c>
      <c r="H547" s="4">
        <v>-0.32485320071889501</v>
      </c>
    </row>
    <row r="548" spans="1:8" x14ac:dyDescent="0.25">
      <c r="A548" t="s">
        <v>757</v>
      </c>
      <c r="B548" s="3">
        <v>9.7899999618530273</v>
      </c>
      <c r="C548" s="3">
        <v>30.95999908447266</v>
      </c>
      <c r="D548" s="4">
        <v>-0.1389621758671076</v>
      </c>
      <c r="E548" s="4">
        <v>0.1862068441368068</v>
      </c>
      <c r="F548" s="2">
        <v>5</v>
      </c>
      <c r="H548" s="4">
        <v>-0.36138290863824879</v>
      </c>
    </row>
    <row r="549" spans="1:8" x14ac:dyDescent="0.25">
      <c r="A549" t="s">
        <v>758</v>
      </c>
      <c r="B549" s="3">
        <v>11.36999988555908</v>
      </c>
      <c r="C549" s="3">
        <v>26.10000038146973</v>
      </c>
      <c r="D549" s="4">
        <v>2.3402361558631849E-2</v>
      </c>
      <c r="E549" s="4">
        <v>-4.9872550641773872E-2</v>
      </c>
      <c r="F549" s="2">
        <v>5</v>
      </c>
      <c r="H549" s="4">
        <v>-0.25831702921428562</v>
      </c>
    </row>
    <row r="550" spans="1:8" x14ac:dyDescent="0.25">
      <c r="A550" t="s">
        <v>759</v>
      </c>
      <c r="B550" s="3">
        <v>11.10999965667725</v>
      </c>
      <c r="C550" s="3">
        <v>27.469999313354489</v>
      </c>
      <c r="D550" s="4">
        <v>4.2213866388973953E-2</v>
      </c>
      <c r="E550" s="4">
        <v>-4.8493297027423332E-2</v>
      </c>
      <c r="F550" s="2">
        <v>5</v>
      </c>
      <c r="H550" s="4">
        <v>-0.27527725297004552</v>
      </c>
    </row>
    <row r="551" spans="1:8" x14ac:dyDescent="0.25">
      <c r="A551" t="s">
        <v>760</v>
      </c>
      <c r="B551" s="3">
        <v>10.659999847412109</v>
      </c>
      <c r="C551" s="3">
        <v>28.870000839233398</v>
      </c>
      <c r="D551" s="4">
        <v>5.9642087750357183E-2</v>
      </c>
      <c r="E551" s="4">
        <v>-9.1281069460028785E-2</v>
      </c>
      <c r="F551" s="2">
        <v>5</v>
      </c>
      <c r="H551" s="4">
        <v>-0.30463144811059878</v>
      </c>
    </row>
    <row r="552" spans="1:8" x14ac:dyDescent="0.25">
      <c r="A552" t="s">
        <v>761</v>
      </c>
      <c r="B552" s="3">
        <v>10.060000419616699</v>
      </c>
      <c r="C552" s="3">
        <v>31.770000457763668</v>
      </c>
      <c r="D552" s="4">
        <v>2.3397812583495051E-2</v>
      </c>
      <c r="E552" s="4">
        <v>-2.4262926357717651E-2</v>
      </c>
      <c r="F552" s="2">
        <v>5</v>
      </c>
      <c r="H552" s="4">
        <v>-0.34377035422811159</v>
      </c>
    </row>
    <row r="553" spans="1:8" x14ac:dyDescent="0.25">
      <c r="A553" t="s">
        <v>762</v>
      </c>
      <c r="B553" s="3">
        <v>9.8299999237060547</v>
      </c>
      <c r="C553" s="3">
        <v>32.560001373291023</v>
      </c>
      <c r="D553" s="4">
        <v>6.1411937698225838E-3</v>
      </c>
      <c r="E553" s="4">
        <v>-1.3034261391276281E-2</v>
      </c>
      <c r="F553" s="2">
        <v>5</v>
      </c>
      <c r="H553" s="4">
        <v>-0.35877364823041469</v>
      </c>
    </row>
    <row r="554" spans="1:8" x14ac:dyDescent="0.25">
      <c r="A554" t="s">
        <v>763</v>
      </c>
      <c r="B554" s="3">
        <v>9.7700004577636719</v>
      </c>
      <c r="C554" s="3">
        <v>32.990001678466797</v>
      </c>
      <c r="D554" s="4">
        <v>2.5183707399502261E-2</v>
      </c>
      <c r="E554" s="4">
        <v>-5.0647433713185697E-2</v>
      </c>
      <c r="F554" s="2">
        <v>5</v>
      </c>
      <c r="H554" s="4">
        <v>-0.36268750773732839</v>
      </c>
    </row>
    <row r="555" spans="1:8" x14ac:dyDescent="0.25">
      <c r="A555" t="s">
        <v>764</v>
      </c>
      <c r="B555" s="3">
        <v>9.5299997329711914</v>
      </c>
      <c r="C555" s="3">
        <v>34.75</v>
      </c>
      <c r="D555" s="4">
        <v>-7.5654767691513469E-2</v>
      </c>
      <c r="E555" s="4">
        <v>0.15104337148978211</v>
      </c>
      <c r="F555" s="2">
        <v>5</v>
      </c>
      <c r="H555" s="4">
        <v>-0.37834313239400869</v>
      </c>
    </row>
    <row r="556" spans="1:8" x14ac:dyDescent="0.25">
      <c r="A556" t="s">
        <v>765</v>
      </c>
      <c r="B556" s="3">
        <v>10.310000419616699</v>
      </c>
      <c r="C556" s="3">
        <v>30.190000534057621</v>
      </c>
      <c r="D556" s="4">
        <v>-4.8261813433865264E-3</v>
      </c>
      <c r="E556" s="4">
        <v>-3.2371801416157357E-2</v>
      </c>
      <c r="F556" s="2">
        <v>5</v>
      </c>
      <c r="H556" s="4">
        <v>-0.32746246112672922</v>
      </c>
    </row>
    <row r="557" spans="1:8" x14ac:dyDescent="0.25">
      <c r="A557" t="s">
        <v>766</v>
      </c>
      <c r="B557" s="3">
        <v>10.35999965667725</v>
      </c>
      <c r="C557" s="3">
        <v>31.20000076293945</v>
      </c>
      <c r="D557" s="4">
        <v>-0.1651893808171444</v>
      </c>
      <c r="E557" s="4">
        <v>0.22738004206521589</v>
      </c>
      <c r="F557" s="2">
        <v>5</v>
      </c>
      <c r="H557" s="4">
        <v>-0.32420093227419289</v>
      </c>
    </row>
    <row r="558" spans="1:8" x14ac:dyDescent="0.25">
      <c r="A558" t="s">
        <v>767</v>
      </c>
      <c r="B558" s="3">
        <v>12.409999847412109</v>
      </c>
      <c r="C558" s="3">
        <v>25.420000076293949</v>
      </c>
      <c r="D558" s="4">
        <v>9.5322147482661768E-2</v>
      </c>
      <c r="E558" s="4">
        <v>-0.130940168331831</v>
      </c>
      <c r="F558" s="2">
        <v>5</v>
      </c>
      <c r="H558" s="4">
        <v>-0.1904761964009215</v>
      </c>
    </row>
    <row r="559" spans="1:8" x14ac:dyDescent="0.25">
      <c r="A559" t="s">
        <v>768</v>
      </c>
      <c r="B559" s="3">
        <v>11.329999923706049</v>
      </c>
      <c r="C559" s="3">
        <v>29.25</v>
      </c>
      <c r="D559" s="4">
        <v>5.4934838469411273E-2</v>
      </c>
      <c r="E559" s="4">
        <v>-9.5547314100449254E-2</v>
      </c>
      <c r="F559" s="2">
        <v>5</v>
      </c>
      <c r="H559" s="4">
        <v>-0.26092628962211972</v>
      </c>
    </row>
    <row r="560" spans="1:8" x14ac:dyDescent="0.25">
      <c r="A560" t="s">
        <v>769</v>
      </c>
      <c r="B560" s="3">
        <v>10.739999771118161</v>
      </c>
      <c r="C560" s="3">
        <v>32.340000152587891</v>
      </c>
      <c r="D560" s="4">
        <v>1.897531404070096E-2</v>
      </c>
      <c r="E560" s="4">
        <v>-3.1736566612720292E-2</v>
      </c>
      <c r="F560" s="2">
        <v>5</v>
      </c>
      <c r="H560" s="4">
        <v>-0.29941292729493052</v>
      </c>
    </row>
    <row r="561" spans="1:8" x14ac:dyDescent="0.25">
      <c r="A561" t="s">
        <v>770</v>
      </c>
      <c r="B561" s="3">
        <v>10.539999961853029</v>
      </c>
      <c r="C561" s="3">
        <v>33.400001525878913</v>
      </c>
      <c r="D561" s="4">
        <v>-8.4274565398774204E-2</v>
      </c>
      <c r="E561" s="4">
        <v>0.11370462756871171</v>
      </c>
      <c r="F561" s="2">
        <v>5</v>
      </c>
      <c r="H561" s="4">
        <v>-0.31245922933410142</v>
      </c>
    </row>
    <row r="562" spans="1:8" x14ac:dyDescent="0.25">
      <c r="A562" t="s">
        <v>771</v>
      </c>
      <c r="B562" s="3">
        <v>11.510000228881839</v>
      </c>
      <c r="C562" s="3">
        <v>29.989999771118161</v>
      </c>
      <c r="D562" s="4">
        <v>6.0829476885484457E-2</v>
      </c>
      <c r="E562" s="4">
        <v>-5.0949385788478303E-2</v>
      </c>
      <c r="F562" s="2">
        <v>5</v>
      </c>
      <c r="H562" s="4">
        <v>-0.24918458668202839</v>
      </c>
    </row>
    <row r="563" spans="1:8" x14ac:dyDescent="0.25">
      <c r="A563" t="s">
        <v>772</v>
      </c>
      <c r="B563" s="3">
        <v>10.85000038146973</v>
      </c>
      <c r="C563" s="3">
        <v>31.60000038146973</v>
      </c>
      <c r="D563" s="4">
        <v>-1.9873470588924521E-2</v>
      </c>
      <c r="E563" s="4">
        <v>-5.7279237770691882E-2</v>
      </c>
      <c r="F563" s="2">
        <v>5</v>
      </c>
      <c r="H563" s="4">
        <v>-0.29223741451613011</v>
      </c>
    </row>
    <row r="564" spans="1:8" x14ac:dyDescent="0.25">
      <c r="A564" t="s">
        <v>773</v>
      </c>
      <c r="B564" s="3">
        <v>11.069999694824221</v>
      </c>
      <c r="C564" s="3">
        <v>33.520000457763672</v>
      </c>
      <c r="D564" s="4">
        <v>-7.595992338762958E-2</v>
      </c>
      <c r="E564" s="4">
        <v>0.2405625421864992</v>
      </c>
      <c r="F564" s="2">
        <v>5</v>
      </c>
      <c r="H564" s="4">
        <v>-0.27788651337787962</v>
      </c>
    </row>
    <row r="565" spans="1:8" x14ac:dyDescent="0.25">
      <c r="A565" t="s">
        <v>774</v>
      </c>
      <c r="B565" s="3">
        <v>11.97999954223633</v>
      </c>
      <c r="C565" s="3">
        <v>27.020000457763668</v>
      </c>
      <c r="D565" s="4">
        <v>-1.317963727854665E-2</v>
      </c>
      <c r="E565" s="4">
        <v>-4.2183575516809728E-2</v>
      </c>
      <c r="F565" s="2">
        <v>5</v>
      </c>
      <c r="H565" s="4">
        <v>-0.21852579244239551</v>
      </c>
    </row>
    <row r="566" spans="1:8" x14ac:dyDescent="0.25">
      <c r="A566" t="s">
        <v>775</v>
      </c>
      <c r="B566" s="3">
        <v>12.14000034332275</v>
      </c>
      <c r="C566" s="3">
        <v>28.20999908447266</v>
      </c>
      <c r="D566" s="4">
        <v>-9.40297993341076E-2</v>
      </c>
      <c r="E566" s="4">
        <v>0.2438271033900683</v>
      </c>
      <c r="F566" s="2">
        <v>5</v>
      </c>
      <c r="H566" s="4">
        <v>-0.20808868860138341</v>
      </c>
    </row>
    <row r="567" spans="1:8" x14ac:dyDescent="0.25">
      <c r="A567" t="s">
        <v>776</v>
      </c>
      <c r="B567" s="3">
        <v>13.39999961853027</v>
      </c>
      <c r="C567" s="3">
        <v>22.680000305175781</v>
      </c>
      <c r="D567" s="4">
        <v>-0.1036789438468263</v>
      </c>
      <c r="E567" s="4">
        <v>0.11614176406472509</v>
      </c>
      <c r="F567" s="2">
        <v>4</v>
      </c>
      <c r="H567" s="4">
        <v>-0.12589695464976891</v>
      </c>
    </row>
    <row r="568" spans="1:8" x14ac:dyDescent="0.25">
      <c r="A568" t="s">
        <v>777</v>
      </c>
      <c r="B568" s="3">
        <v>14.94999980926514</v>
      </c>
      <c r="C568" s="3">
        <v>20.319999694824219</v>
      </c>
      <c r="D568" s="4">
        <v>2.4674410754779389E-2</v>
      </c>
      <c r="E568" s="4">
        <v>-4.9134352043705642E-2</v>
      </c>
      <c r="F568" s="2">
        <v>4</v>
      </c>
      <c r="H568" s="4">
        <v>-2.4788004979262371E-2</v>
      </c>
    </row>
    <row r="569" spans="1:8" x14ac:dyDescent="0.25">
      <c r="A569" t="s">
        <v>778</v>
      </c>
      <c r="B569" s="3">
        <v>14.590000152587891</v>
      </c>
      <c r="C569" s="3">
        <v>21.370000839233398</v>
      </c>
      <c r="D569" s="4">
        <v>5.039595334507263E-2</v>
      </c>
      <c r="E569" s="4">
        <v>-3.6084764740978659E-2</v>
      </c>
      <c r="F569" s="2">
        <v>4</v>
      </c>
      <c r="H569" s="4">
        <v>-4.8271348649770118E-2</v>
      </c>
    </row>
    <row r="570" spans="1:8" x14ac:dyDescent="0.25">
      <c r="A570" t="s">
        <v>779</v>
      </c>
      <c r="B570" s="3">
        <v>13.89000034332275</v>
      </c>
      <c r="C570" s="3">
        <v>22.170000076293949</v>
      </c>
      <c r="D570" s="4">
        <v>7.2516592999531948E-3</v>
      </c>
      <c r="E570" s="4">
        <v>-2.3348047085126059E-2</v>
      </c>
      <c r="F570" s="2">
        <v>4</v>
      </c>
      <c r="H570" s="4">
        <v>-9.3933436891705968E-2</v>
      </c>
    </row>
    <row r="571" spans="1:8" x14ac:dyDescent="0.25">
      <c r="A571" t="s">
        <v>780</v>
      </c>
      <c r="B571" s="3">
        <v>13.789999961853029</v>
      </c>
      <c r="C571" s="3">
        <v>22.70000076293945</v>
      </c>
      <c r="D571" s="4">
        <v>-1.780626785464778E-2</v>
      </c>
      <c r="E571" s="4">
        <v>4.0330022017551759E-2</v>
      </c>
      <c r="F571" s="2">
        <v>4</v>
      </c>
      <c r="H571" s="4">
        <v>-0.1004566190161291</v>
      </c>
    </row>
    <row r="572" spans="1:8" x14ac:dyDescent="0.25">
      <c r="A572" t="s">
        <v>781</v>
      </c>
      <c r="B572" s="3">
        <v>14.039999961853029</v>
      </c>
      <c r="C572" s="3">
        <v>21.819999694824219</v>
      </c>
      <c r="D572" s="4">
        <v>6.7680636436567854E-2</v>
      </c>
      <c r="E572" s="4">
        <v>-0.10057710268084689</v>
      </c>
      <c r="F572" s="2">
        <v>4</v>
      </c>
      <c r="H572" s="4">
        <v>-8.4148725914746647E-2</v>
      </c>
    </row>
    <row r="573" spans="1:8" x14ac:dyDescent="0.25">
      <c r="A573" t="s">
        <v>782</v>
      </c>
      <c r="B573" s="3">
        <v>13.14999961853027</v>
      </c>
      <c r="C573" s="3">
        <v>24.260000228881839</v>
      </c>
      <c r="D573" s="4">
        <v>-1.12782383498824E-2</v>
      </c>
      <c r="E573" s="4">
        <v>-4.5137712992800996E-3</v>
      </c>
      <c r="F573" s="2">
        <v>4</v>
      </c>
      <c r="H573" s="4">
        <v>-0.14220484775115139</v>
      </c>
    </row>
    <row r="574" spans="1:8" x14ac:dyDescent="0.25">
      <c r="A574" t="s">
        <v>783</v>
      </c>
      <c r="B574" s="3">
        <v>13.30000019073486</v>
      </c>
      <c r="C574" s="3">
        <v>24.370000839233398</v>
      </c>
      <c r="D574" s="4">
        <v>-5.6068130113393178E-2</v>
      </c>
      <c r="E574" s="4">
        <v>0.1517013712178206</v>
      </c>
      <c r="F574" s="2">
        <v>5</v>
      </c>
      <c r="H574" s="4">
        <v>-0.13242007456451679</v>
      </c>
    </row>
    <row r="575" spans="1:8" x14ac:dyDescent="0.25">
      <c r="A575" t="s">
        <v>784</v>
      </c>
      <c r="B575" s="3">
        <v>14.090000152587891</v>
      </c>
      <c r="C575" s="3">
        <v>21.159999847412109</v>
      </c>
      <c r="D575" s="4">
        <v>-2.124626998182388E-3</v>
      </c>
      <c r="E575" s="4">
        <v>-1.8097420113952319E-2</v>
      </c>
      <c r="F575" s="2">
        <v>4</v>
      </c>
      <c r="H575" s="4">
        <v>-8.088713485253507E-2</v>
      </c>
    </row>
    <row r="576" spans="1:8" x14ac:dyDescent="0.25">
      <c r="A576" t="s">
        <v>785</v>
      </c>
      <c r="B576" s="3">
        <v>14.11999988555908</v>
      </c>
      <c r="C576" s="3">
        <v>21.54999923706055</v>
      </c>
      <c r="D576" s="4">
        <v>2.9905167488790459E-2</v>
      </c>
      <c r="E576" s="4">
        <v>-2.488692918169999E-2</v>
      </c>
      <c r="F576" s="2">
        <v>4</v>
      </c>
      <c r="H576" s="4">
        <v>-7.8930205099078221E-2</v>
      </c>
    </row>
    <row r="577" spans="1:8" x14ac:dyDescent="0.25">
      <c r="A577" t="s">
        <v>786</v>
      </c>
      <c r="B577" s="3">
        <v>13.710000038146971</v>
      </c>
      <c r="C577" s="3">
        <v>22.10000038146973</v>
      </c>
      <c r="D577" s="4">
        <v>-2.1413289495628152E-2</v>
      </c>
      <c r="E577" s="4">
        <v>5.0879679500138719E-2</v>
      </c>
      <c r="F577" s="2">
        <v>4</v>
      </c>
      <c r="H577" s="4">
        <v>-0.1056751398317974</v>
      </c>
    </row>
    <row r="578" spans="1:8" x14ac:dyDescent="0.25">
      <c r="A578" t="s">
        <v>787</v>
      </c>
      <c r="B578" s="3">
        <v>14.010000228881839</v>
      </c>
      <c r="C578" s="3">
        <v>21.030000686645511</v>
      </c>
      <c r="D578" s="4">
        <v>-8.6105655668203496E-2</v>
      </c>
      <c r="E578" s="4">
        <v>0.13247178418139319</v>
      </c>
      <c r="F578" s="2">
        <v>4</v>
      </c>
      <c r="H578" s="4">
        <v>-8.6105655668203496E-2</v>
      </c>
    </row>
    <row r="579" spans="1:8" x14ac:dyDescent="0.25">
      <c r="A579" t="s">
        <v>788</v>
      </c>
      <c r="B579" s="3">
        <v>15.329999923706049</v>
      </c>
      <c r="C579" s="3">
        <v>18.569999694824219</v>
      </c>
      <c r="D579" s="4">
        <v>4.9281333603573778E-2</v>
      </c>
      <c r="E579" s="4">
        <v>-5.3998956253698993E-2</v>
      </c>
      <c r="F579" s="2">
        <v>3</v>
      </c>
      <c r="H579" s="4">
        <v>0</v>
      </c>
    </row>
    <row r="580" spans="1:8" x14ac:dyDescent="0.25">
      <c r="A580" t="s">
        <v>789</v>
      </c>
      <c r="B580" s="3">
        <v>14.60999965667725</v>
      </c>
      <c r="C580" s="3">
        <v>19.629999160766602</v>
      </c>
      <c r="D580" s="4">
        <v>4.059826897243024E-2</v>
      </c>
      <c r="E580" s="4">
        <v>-4.523347905316466E-2</v>
      </c>
      <c r="F580" s="2">
        <v>4</v>
      </c>
      <c r="H580" s="4">
        <v>-1.2170406060854949E-2</v>
      </c>
    </row>
    <row r="581" spans="1:8" x14ac:dyDescent="0.25">
      <c r="A581" t="s">
        <v>790</v>
      </c>
      <c r="B581" s="3">
        <v>14.039999961853029</v>
      </c>
      <c r="C581" s="3">
        <v>20.559999465942379</v>
      </c>
      <c r="D581" s="4">
        <v>-5.0709939278866127E-2</v>
      </c>
      <c r="E581" s="4">
        <v>6.3631637200777913E-2</v>
      </c>
      <c r="F581" s="2">
        <v>4</v>
      </c>
      <c r="H581" s="4">
        <v>-5.0709939278866127E-2</v>
      </c>
    </row>
    <row r="582" spans="1:8" x14ac:dyDescent="0.25">
      <c r="A582" t="s">
        <v>791</v>
      </c>
      <c r="B582" s="3">
        <v>14.789999961853029</v>
      </c>
      <c r="C582" s="3">
        <v>19.329999923706051</v>
      </c>
      <c r="E582" s="4">
        <v>2.2751339357393041E-2</v>
      </c>
      <c r="F582" s="2">
        <v>3</v>
      </c>
      <c r="H582" s="4">
        <v>0</v>
      </c>
    </row>
  </sheetData>
  <conditionalFormatting sqref="D1:D5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208</v>
      </c>
      <c r="B1" s="3" t="s">
        <v>73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8251</v>
      </c>
    </row>
    <row r="2" spans="1:9" x14ac:dyDescent="0.25">
      <c r="A2" t="s">
        <v>214</v>
      </c>
      <c r="B2" s="3">
        <v>23.5</v>
      </c>
      <c r="C2" s="3">
        <v>14.72000026702881</v>
      </c>
      <c r="D2" s="4">
        <v>-2.9698640530567699E-3</v>
      </c>
      <c r="E2" s="4">
        <v>-1.274309740628732E-2</v>
      </c>
      <c r="F2" s="2">
        <v>2</v>
      </c>
      <c r="G2" s="4">
        <v>0.36011428663527051</v>
      </c>
      <c r="H2" s="4">
        <v>-3.8461559472869437E-2</v>
      </c>
      <c r="I2" s="4">
        <v>0.34285714285714269</v>
      </c>
    </row>
    <row r="3" spans="1:9" x14ac:dyDescent="0.25">
      <c r="A3" t="s">
        <v>215</v>
      </c>
      <c r="B3" s="3">
        <v>23.569999694824219</v>
      </c>
      <c r="C3" s="3">
        <v>14.909999847412109</v>
      </c>
      <c r="D3" s="4">
        <v>1.6517851193740048E-2</v>
      </c>
      <c r="E3" s="4">
        <v>-9.7457661364345416E-2</v>
      </c>
      <c r="F3" s="2">
        <v>2</v>
      </c>
      <c r="G3" s="4">
        <v>0.38407895705082379</v>
      </c>
      <c r="H3" s="4">
        <v>-3.5597414902713953E-2</v>
      </c>
      <c r="I3" s="4">
        <v>0.34685712541852692</v>
      </c>
    </row>
    <row r="4" spans="1:9" x14ac:dyDescent="0.25">
      <c r="A4" t="s">
        <v>216</v>
      </c>
      <c r="B4" s="3">
        <v>23.1870002746582</v>
      </c>
      <c r="C4" s="3">
        <v>16.520000457763668</v>
      </c>
      <c r="D4" s="4">
        <v>-6.5552646499328349E-3</v>
      </c>
      <c r="E4" s="4">
        <v>3.7037045906157078E-2</v>
      </c>
      <c r="F4" s="2">
        <v>3</v>
      </c>
      <c r="G4" s="4">
        <v>0.35592315562559618</v>
      </c>
      <c r="H4" s="4">
        <v>-5.1268421932042618E-2</v>
      </c>
      <c r="I4" s="4">
        <v>0.32497144426618307</v>
      </c>
    </row>
    <row r="5" spans="1:9" x14ac:dyDescent="0.25">
      <c r="A5" t="s">
        <v>217</v>
      </c>
      <c r="B5" s="3">
        <v>23.340000152587891</v>
      </c>
      <c r="C5" s="3">
        <v>15.930000305175779</v>
      </c>
      <c r="D5" s="4">
        <v>-9.7581478665370591E-3</v>
      </c>
      <c r="E5" s="4">
        <v>0.1001381774018697</v>
      </c>
      <c r="F5" s="2">
        <v>2</v>
      </c>
      <c r="G5" s="4">
        <v>0.34395304806372579</v>
      </c>
      <c r="H5" s="4">
        <v>-4.5008197930963778E-2</v>
      </c>
      <c r="I5" s="4">
        <v>0.33371429443359379</v>
      </c>
    </row>
    <row r="6" spans="1:9" x14ac:dyDescent="0.25">
      <c r="A6" t="s">
        <v>218</v>
      </c>
      <c r="B6" s="3">
        <v>23.569999694824219</v>
      </c>
      <c r="C6" s="3">
        <v>14.47999954223633</v>
      </c>
      <c r="D6" s="4">
        <v>-1.2154271085874521E-2</v>
      </c>
      <c r="E6" s="4">
        <v>9.7801364889470221E-2</v>
      </c>
      <c r="F6" s="2">
        <v>2</v>
      </c>
      <c r="G6" s="4">
        <v>0.35740280470957098</v>
      </c>
      <c r="H6" s="4">
        <v>-3.5597414902713953E-2</v>
      </c>
      <c r="I6" s="4">
        <v>0.34685712541852692</v>
      </c>
    </row>
    <row r="7" spans="1:9" x14ac:dyDescent="0.25">
      <c r="A7" t="s">
        <v>219</v>
      </c>
      <c r="B7" s="3">
        <v>23.860000610351559</v>
      </c>
      <c r="C7" s="3">
        <v>13.189999580383301</v>
      </c>
      <c r="D7" s="4">
        <v>4.1929680175623041E-4</v>
      </c>
      <c r="E7" s="4">
        <v>5.3353426398474726E-3</v>
      </c>
      <c r="F7" s="2">
        <v>1</v>
      </c>
      <c r="G7" s="4">
        <v>0.36877253953538047</v>
      </c>
      <c r="H7" s="4">
        <v>-2.3731583921113849E-2</v>
      </c>
      <c r="I7" s="4">
        <v>0.36342860630580359</v>
      </c>
    </row>
    <row r="8" spans="1:9" x14ac:dyDescent="0.25">
      <c r="A8" t="s">
        <v>220</v>
      </c>
      <c r="B8" s="3">
        <v>23.85000038146973</v>
      </c>
      <c r="C8" s="3">
        <v>13.11999988555908</v>
      </c>
      <c r="D8" s="4">
        <v>-1.078391631272735E-2</v>
      </c>
      <c r="E8" s="4">
        <v>5.2969489999316499E-2</v>
      </c>
      <c r="F8" s="2">
        <v>1</v>
      </c>
      <c r="G8" s="4">
        <v>0.37736044419139048</v>
      </c>
      <c r="H8" s="4">
        <v>-2.4140758580005531E-2</v>
      </c>
      <c r="I8" s="4">
        <v>0.36285716465541279</v>
      </c>
    </row>
    <row r="9" spans="1:9" x14ac:dyDescent="0.25">
      <c r="A9" t="s">
        <v>221</v>
      </c>
      <c r="B9" s="3">
        <v>24.110000610351559</v>
      </c>
      <c r="C9" s="3">
        <v>12.460000038146971</v>
      </c>
      <c r="D9" s="4">
        <v>7.101089076923861E-3</v>
      </c>
      <c r="E9" s="4">
        <v>-3.5603717912586992E-2</v>
      </c>
      <c r="F9" s="2">
        <v>1</v>
      </c>
      <c r="G9" s="4">
        <v>0.39216362629534629</v>
      </c>
      <c r="H9" s="4">
        <v>-1.3502451575080451E-2</v>
      </c>
      <c r="I9" s="4">
        <v>0.37771432059151788</v>
      </c>
    </row>
    <row r="10" spans="1:9" x14ac:dyDescent="0.25">
      <c r="A10" t="s">
        <v>222</v>
      </c>
      <c r="B10" s="3">
        <v>23.940000534057621</v>
      </c>
      <c r="C10" s="3">
        <v>12.920000076293951</v>
      </c>
      <c r="D10" s="4">
        <v>-2.0458264692066571E-2</v>
      </c>
      <c r="E10" s="4">
        <v>5.44744690631771E-3</v>
      </c>
      <c r="F10" s="2">
        <v>1</v>
      </c>
      <c r="G10" s="4">
        <v>0.41192382749663331</v>
      </c>
      <c r="H10" s="4">
        <v>-2.0458264692066571E-2</v>
      </c>
      <c r="I10" s="4">
        <v>0.36800003051757813</v>
      </c>
    </row>
    <row r="11" spans="1:9" x14ac:dyDescent="0.25">
      <c r="A11" t="s">
        <v>223</v>
      </c>
      <c r="B11" s="3">
        <v>24.440000534057621</v>
      </c>
      <c r="C11" s="3">
        <v>12.85000038146973</v>
      </c>
      <c r="D11" s="4">
        <v>1.833335558573412E-2</v>
      </c>
      <c r="E11" s="4">
        <v>2.7178269094106922E-2</v>
      </c>
      <c r="F11" s="2">
        <v>1</v>
      </c>
      <c r="G11" s="4">
        <v>0.4491449449281677</v>
      </c>
      <c r="H11" s="4">
        <v>0</v>
      </c>
      <c r="I11" s="4">
        <v>0.39657145908900659</v>
      </c>
    </row>
    <row r="12" spans="1:9" x14ac:dyDescent="0.25">
      <c r="A12" t="s">
        <v>224</v>
      </c>
      <c r="B12" s="3">
        <v>24</v>
      </c>
      <c r="C12" s="3">
        <v>12.510000228881839</v>
      </c>
      <c r="D12" s="4">
        <v>-1.912980449239821E-3</v>
      </c>
      <c r="E12" s="4">
        <v>1.131773198205055E-2</v>
      </c>
      <c r="F12" s="2">
        <v>1</v>
      </c>
      <c r="G12" s="4">
        <v>0.44970937634294628</v>
      </c>
      <c r="H12" s="4">
        <v>-1.1117248065366179E-2</v>
      </c>
      <c r="I12" s="4">
        <v>0.37142857142857139</v>
      </c>
    </row>
    <row r="13" spans="1:9" x14ac:dyDescent="0.25">
      <c r="A13" t="s">
        <v>225</v>
      </c>
      <c r="B13" s="3">
        <v>24.045999526977539</v>
      </c>
      <c r="C13" s="3">
        <v>12.36999988555908</v>
      </c>
      <c r="D13" s="4">
        <v>6.9514393653609119E-3</v>
      </c>
      <c r="E13" s="4">
        <v>-8.814075377564845E-3</v>
      </c>
      <c r="F13" s="2">
        <v>1</v>
      </c>
      <c r="G13" s="4">
        <v>0.46814538274172118</v>
      </c>
      <c r="H13" s="4">
        <v>-9.22190894764785E-3</v>
      </c>
      <c r="I13" s="4">
        <v>0.37405711582728779</v>
      </c>
    </row>
    <row r="14" spans="1:9" x14ac:dyDescent="0.25">
      <c r="A14" t="s">
        <v>226</v>
      </c>
      <c r="B14" s="3">
        <v>23.879999160766602</v>
      </c>
      <c r="C14" s="3">
        <v>12.47999954223633</v>
      </c>
      <c r="D14" s="4">
        <v>-3.7546998400516118E-3</v>
      </c>
      <c r="E14" s="4">
        <v>3.2258013625000359E-2</v>
      </c>
      <c r="F14" s="2">
        <v>1</v>
      </c>
      <c r="G14" s="4">
        <v>0.43341007192926728</v>
      </c>
      <c r="H14" s="4">
        <v>-1.6061696404349068E-2</v>
      </c>
      <c r="I14" s="4">
        <v>0.36457138061523442</v>
      </c>
    </row>
    <row r="15" spans="1:9" x14ac:dyDescent="0.25">
      <c r="A15" t="s">
        <v>227</v>
      </c>
      <c r="B15" s="3">
        <v>23.969999313354489</v>
      </c>
      <c r="C15" s="3">
        <v>12.090000152587891</v>
      </c>
      <c r="D15" s="4">
        <v>-9.9541995268931371E-3</v>
      </c>
      <c r="E15" s="4">
        <v>4.9875661636344937E-3</v>
      </c>
      <c r="F15" s="2">
        <v>1</v>
      </c>
      <c r="G15" s="4">
        <v>0.43646454497759102</v>
      </c>
      <c r="H15" s="4">
        <v>-1.235337979744699E-2</v>
      </c>
      <c r="I15" s="4">
        <v>0.36971424647739948</v>
      </c>
    </row>
    <row r="16" spans="1:9" x14ac:dyDescent="0.25">
      <c r="A16" t="s">
        <v>228</v>
      </c>
      <c r="B16" s="3">
        <v>24.211000442504879</v>
      </c>
      <c r="C16" s="3">
        <v>12.02999973297119</v>
      </c>
      <c r="D16" s="4">
        <v>6.9455919376684161E-3</v>
      </c>
      <c r="E16" s="4">
        <v>-1.554832486953894E-2</v>
      </c>
      <c r="F16" s="2">
        <v>1</v>
      </c>
      <c r="G16" s="4">
        <v>0.44778246474622629</v>
      </c>
      <c r="H16" s="4">
        <v>-2.4233023052139262E-3</v>
      </c>
      <c r="I16" s="4">
        <v>0.38348573957170751</v>
      </c>
    </row>
    <row r="17" spans="1:9" x14ac:dyDescent="0.25">
      <c r="A17" t="s">
        <v>229</v>
      </c>
      <c r="B17" s="3">
        <v>24.044000625610352</v>
      </c>
      <c r="C17" s="3">
        <v>12.22000026702881</v>
      </c>
      <c r="D17" s="4">
        <v>1.928864768185479E-2</v>
      </c>
      <c r="E17" s="4">
        <v>-1.768483285975431E-2</v>
      </c>
      <c r="F17" s="2">
        <v>1</v>
      </c>
      <c r="G17" s="4">
        <v>0.4607375495864714</v>
      </c>
      <c r="H17" s="4">
        <v>-9.3042705761824385E-3</v>
      </c>
      <c r="I17" s="4">
        <v>0.3739428928920201</v>
      </c>
    </row>
    <row r="18" spans="1:9" x14ac:dyDescent="0.25">
      <c r="A18" t="s">
        <v>230</v>
      </c>
      <c r="B18" s="3">
        <v>23.5890007019043</v>
      </c>
      <c r="C18" s="3">
        <v>12.439999580383301</v>
      </c>
      <c r="D18" s="4">
        <v>-2.1573049518127658E-3</v>
      </c>
      <c r="E18" s="4">
        <v>1.6339854003679211E-2</v>
      </c>
      <c r="F18" s="2">
        <v>1</v>
      </c>
      <c r="G18" s="4">
        <v>0.42163943456421321</v>
      </c>
      <c r="H18" s="4">
        <v>-2.8051836271369649E-2</v>
      </c>
      <c r="I18" s="4">
        <v>0.34794289725167399</v>
      </c>
    </row>
    <row r="19" spans="1:9" x14ac:dyDescent="0.25">
      <c r="A19" t="s">
        <v>231</v>
      </c>
      <c r="B19" s="3">
        <v>23.639999389648441</v>
      </c>
      <c r="C19" s="3">
        <v>12.239999771118161</v>
      </c>
      <c r="D19" s="4">
        <v>6.1714639385290759E-3</v>
      </c>
      <c r="E19" s="4">
        <v>-2.4701228279307871E-2</v>
      </c>
      <c r="F19" s="2">
        <v>1</v>
      </c>
      <c r="G19" s="4">
        <v>0.46114496379842551</v>
      </c>
      <c r="H19" s="4">
        <v>-2.5950514492974589E-2</v>
      </c>
      <c r="I19" s="4">
        <v>0.35085710797991082</v>
      </c>
    </row>
    <row r="20" spans="1:9" x14ac:dyDescent="0.25">
      <c r="A20" t="s">
        <v>232</v>
      </c>
      <c r="B20" s="3">
        <v>23.495000839233398</v>
      </c>
      <c r="C20" s="3">
        <v>12.55000019073486</v>
      </c>
      <c r="D20" s="4">
        <v>-1.0629089304299291E-3</v>
      </c>
      <c r="E20" s="4">
        <v>-2.25856665425801E-2</v>
      </c>
      <c r="F20" s="2">
        <v>1</v>
      </c>
      <c r="G20" s="4">
        <v>0.48631679997567479</v>
      </c>
      <c r="H20" s="4">
        <v>-3.1924954724681147E-2</v>
      </c>
      <c r="I20" s="4">
        <v>0.34257147652762288</v>
      </c>
    </row>
    <row r="21" spans="1:9" x14ac:dyDescent="0.25">
      <c r="A21" t="s">
        <v>233</v>
      </c>
      <c r="B21" s="3">
        <v>23.520000457763668</v>
      </c>
      <c r="C21" s="3">
        <v>12.840000152587891</v>
      </c>
      <c r="D21" s="4">
        <v>9.4420301523152617E-3</v>
      </c>
      <c r="E21" s="4">
        <v>-3.6759172837409371E-2</v>
      </c>
      <c r="F21" s="2">
        <v>1</v>
      </c>
      <c r="G21" s="4">
        <v>0.50538137424656937</v>
      </c>
      <c r="H21" s="4">
        <v>-3.0894884242617219E-2</v>
      </c>
      <c r="I21" s="4">
        <v>0.34400002615792408</v>
      </c>
    </row>
    <row r="22" spans="1:9" x14ac:dyDescent="0.25">
      <c r="A22" t="s">
        <v>234</v>
      </c>
      <c r="B22" s="3">
        <v>23.30000114440918</v>
      </c>
      <c r="C22" s="3">
        <v>13.329999923706049</v>
      </c>
      <c r="D22" s="4">
        <v>7.1562534833546909E-3</v>
      </c>
      <c r="E22" s="4">
        <v>9.8484936605582885E-3</v>
      </c>
      <c r="F22" s="2">
        <v>2</v>
      </c>
      <c r="G22" s="4">
        <v>0.48354402985763412</v>
      </c>
      <c r="H22" s="4">
        <v>-3.9959614509855523E-2</v>
      </c>
      <c r="I22" s="4">
        <v>0.33142863682338158</v>
      </c>
    </row>
    <row r="23" spans="1:9" x14ac:dyDescent="0.25">
      <c r="A23" t="s">
        <v>235</v>
      </c>
      <c r="B23" s="3">
        <v>23.134445190429691</v>
      </c>
      <c r="C23" s="3">
        <v>13.19999980926514</v>
      </c>
      <c r="D23" s="4">
        <v>1.4912524535821261E-2</v>
      </c>
      <c r="E23" s="4">
        <v>-6.024090761646117E-3</v>
      </c>
      <c r="F23" s="2">
        <v>1</v>
      </c>
      <c r="G23" s="4">
        <v>0.47804488723233368</v>
      </c>
      <c r="H23" s="4">
        <v>-4.6781090650289008E-2</v>
      </c>
      <c r="I23" s="4">
        <v>0.32196829659598231</v>
      </c>
    </row>
    <row r="24" spans="1:9" x14ac:dyDescent="0.25">
      <c r="A24" t="s">
        <v>236</v>
      </c>
      <c r="B24" s="3">
        <v>22.794521331787109</v>
      </c>
      <c r="C24" s="3">
        <v>13.27999973297119</v>
      </c>
      <c r="D24" s="4">
        <v>-2.497381495860573E-2</v>
      </c>
      <c r="E24" s="4">
        <v>7.9674758295900316E-2</v>
      </c>
      <c r="F24" s="2">
        <v>2</v>
      </c>
      <c r="G24" s="4">
        <v>0.4721067721084351</v>
      </c>
      <c r="H24" s="4">
        <v>-6.0787125682902121E-2</v>
      </c>
      <c r="I24" s="4">
        <v>0.30254407610212047</v>
      </c>
    </row>
    <row r="25" spans="1:9" x14ac:dyDescent="0.25">
      <c r="A25" t="s">
        <v>237</v>
      </c>
      <c r="B25" s="3">
        <v>23.37836837768555</v>
      </c>
      <c r="C25" s="3">
        <v>12.30000019073486</v>
      </c>
      <c r="D25" s="4">
        <v>-4.7956887518104674E-3</v>
      </c>
      <c r="E25" s="4">
        <v>-3.5294102687461693E-2</v>
      </c>
      <c r="F25" s="2">
        <v>1</v>
      </c>
      <c r="G25" s="4">
        <v>0.48438228426936608</v>
      </c>
      <c r="H25" s="4">
        <v>-3.6730614288862373E-2</v>
      </c>
      <c r="I25" s="4">
        <v>0.335906764439174</v>
      </c>
    </row>
    <row r="26" spans="1:9" x14ac:dyDescent="0.25">
      <c r="A26" t="s">
        <v>238</v>
      </c>
      <c r="B26" s="3">
        <v>23.491024017333981</v>
      </c>
      <c r="C26" s="3">
        <v>12.75</v>
      </c>
      <c r="D26" s="4">
        <v>-3.6563427722047241E-3</v>
      </c>
      <c r="E26" s="4">
        <v>7.1090168777756526E-3</v>
      </c>
      <c r="F26" s="2">
        <v>1</v>
      </c>
      <c r="G26" s="4">
        <v>0.52036539939326421</v>
      </c>
      <c r="H26" s="4">
        <v>-3.2088813499008051E-2</v>
      </c>
      <c r="I26" s="4">
        <v>0.34234422956194188</v>
      </c>
    </row>
    <row r="27" spans="1:9" x14ac:dyDescent="0.25">
      <c r="A27" t="s">
        <v>239</v>
      </c>
      <c r="B27" s="3">
        <v>23.577230453491211</v>
      </c>
      <c r="C27" s="3">
        <v>12.659999847412109</v>
      </c>
      <c r="D27" s="4">
        <v>-8.8130478235879384E-3</v>
      </c>
      <c r="E27" s="4">
        <v>6.0301532021133968E-2</v>
      </c>
      <c r="F27" s="2">
        <v>1</v>
      </c>
      <c r="G27" s="4">
        <v>0.51389580509866395</v>
      </c>
      <c r="H27" s="4">
        <v>-2.853681108977324E-2</v>
      </c>
      <c r="I27" s="4">
        <v>0.34727031162806909</v>
      </c>
    </row>
    <row r="28" spans="1:9" x14ac:dyDescent="0.25">
      <c r="A28" t="s">
        <v>240</v>
      </c>
      <c r="B28" s="3">
        <v>23.786865234375</v>
      </c>
      <c r="C28" s="3">
        <v>11.939999580383301</v>
      </c>
      <c r="D28" s="4">
        <v>-4.2239467061383476E-3</v>
      </c>
      <c r="E28" s="4">
        <v>-8.3056795503789749E-3</v>
      </c>
      <c r="F28" s="2">
        <v>1</v>
      </c>
      <c r="G28" s="4">
        <v>0.54911190602106519</v>
      </c>
      <c r="H28" s="4">
        <v>-1.9899135297207549E-2</v>
      </c>
      <c r="I28" s="4">
        <v>0.35924944196428582</v>
      </c>
    </row>
    <row r="29" spans="1:9" x14ac:dyDescent="0.25">
      <c r="A29" t="s">
        <v>241</v>
      </c>
      <c r="B29" s="3">
        <v>23.887765884399411</v>
      </c>
      <c r="C29" s="3">
        <v>12.039999961853029</v>
      </c>
      <c r="D29" s="4">
        <v>-6.147573850883159E-4</v>
      </c>
      <c r="E29" s="4">
        <v>-6.3035050238967716E-2</v>
      </c>
      <c r="F29" s="2">
        <v>1</v>
      </c>
      <c r="G29" s="4">
        <v>0.55497145809990212</v>
      </c>
      <c r="H29" s="4">
        <v>-1.574168061103531E-2</v>
      </c>
      <c r="I29" s="4">
        <v>0.37364961028226568</v>
      </c>
    </row>
    <row r="30" spans="1:9" x14ac:dyDescent="0.25">
      <c r="A30" t="s">
        <v>242</v>
      </c>
      <c r="B30" s="3">
        <v>23.902460098266602</v>
      </c>
      <c r="C30" s="3">
        <v>12.85000038146973</v>
      </c>
      <c r="D30" s="4">
        <v>-1.432379245194459E-3</v>
      </c>
      <c r="E30" s="4">
        <v>8.6342709833431286E-3</v>
      </c>
      <c r="F30" s="2">
        <v>1</v>
      </c>
      <c r="G30" s="4">
        <v>0.55762035000979737</v>
      </c>
      <c r="H30" s="4">
        <v>-1.5136228334097781E-2</v>
      </c>
      <c r="I30" s="4">
        <v>0.37449459098283627</v>
      </c>
    </row>
    <row r="31" spans="1:9" x14ac:dyDescent="0.25">
      <c r="A31" t="s">
        <v>243</v>
      </c>
      <c r="B31" s="3">
        <v>23.936746597290039</v>
      </c>
      <c r="C31" s="3">
        <v>12.739999771118161</v>
      </c>
      <c r="D31" s="4">
        <v>3.243539242196336E-3</v>
      </c>
      <c r="E31" s="4">
        <v>4.2553149977613718E-2</v>
      </c>
      <c r="F31" s="2">
        <v>1</v>
      </c>
      <c r="G31" s="4">
        <v>0.56164223840196126</v>
      </c>
      <c r="H31" s="4">
        <v>-1.3723506354576861E-2</v>
      </c>
      <c r="I31" s="4">
        <v>0.37646621261750091</v>
      </c>
    </row>
    <row r="32" spans="1:9" x14ac:dyDescent="0.25">
      <c r="A32" t="s">
        <v>244</v>
      </c>
      <c r="B32" s="3">
        <v>23.859357833862301</v>
      </c>
      <c r="C32" s="3">
        <v>12.22000026702881</v>
      </c>
      <c r="D32" s="4">
        <v>1.480303121886406E-3</v>
      </c>
      <c r="E32" s="4">
        <v>-2.861682502865948E-2</v>
      </c>
      <c r="F32" s="2">
        <v>1</v>
      </c>
      <c r="G32" s="4">
        <v>0.58613459562977788</v>
      </c>
      <c r="H32" s="4">
        <v>-1.6912190244045E-2</v>
      </c>
      <c r="I32" s="4">
        <v>0.38403372529555391</v>
      </c>
    </row>
    <row r="33" spans="1:9" x14ac:dyDescent="0.25">
      <c r="A33" t="s">
        <v>245</v>
      </c>
      <c r="B33" s="3">
        <v>23.824090957641602</v>
      </c>
      <c r="C33" s="3">
        <v>12.579999923706049</v>
      </c>
      <c r="D33" s="4">
        <v>-6.7793728692451261E-3</v>
      </c>
      <c r="E33" s="4">
        <v>-3.9588432527165596E-3</v>
      </c>
      <c r="F33" s="2">
        <v>1</v>
      </c>
      <c r="G33" s="4">
        <v>0.56867575297487316</v>
      </c>
      <c r="H33" s="4">
        <v>-1.836530714443119E-2</v>
      </c>
      <c r="I33" s="4">
        <v>0.39118779314695468</v>
      </c>
    </row>
    <row r="34" spans="1:9" x14ac:dyDescent="0.25">
      <c r="A34" t="s">
        <v>246</v>
      </c>
      <c r="B34" s="3">
        <v>23.9867057800293</v>
      </c>
      <c r="C34" s="3">
        <v>12.63000011444092</v>
      </c>
      <c r="D34" s="4">
        <v>4.7599283018671112E-3</v>
      </c>
      <c r="E34" s="4">
        <v>-4.027353640702469E-2</v>
      </c>
      <c r="F34" s="2">
        <v>1</v>
      </c>
      <c r="G34" s="4">
        <v>0.64245971230571208</v>
      </c>
      <c r="H34" s="4">
        <v>-1.1665015766593401E-2</v>
      </c>
      <c r="I34" s="4">
        <v>0.42608241469887709</v>
      </c>
    </row>
    <row r="35" spans="1:9" x14ac:dyDescent="0.25">
      <c r="A35" t="s">
        <v>247</v>
      </c>
      <c r="B35" s="3">
        <v>23.87307167053223</v>
      </c>
      <c r="C35" s="3">
        <v>13.159999847412109</v>
      </c>
      <c r="D35" s="4">
        <v>-5.3873281967171671E-3</v>
      </c>
      <c r="E35" s="4">
        <v>3.813897181103032E-3</v>
      </c>
      <c r="F35" s="2">
        <v>1</v>
      </c>
      <c r="G35" s="4">
        <v>0.63714042183389297</v>
      </c>
      <c r="H35" s="4">
        <v>-1.6347132887972741E-2</v>
      </c>
      <c r="I35" s="4">
        <v>0.45125049017118363</v>
      </c>
    </row>
    <row r="36" spans="1:9" x14ac:dyDescent="0.25">
      <c r="A36" t="s">
        <v>248</v>
      </c>
      <c r="B36" s="3">
        <v>24.00238037109375</v>
      </c>
      <c r="C36" s="3">
        <v>13.10999965667725</v>
      </c>
      <c r="D36" s="4">
        <v>-4.1861002480007006E-3</v>
      </c>
      <c r="E36" s="4">
        <v>1.47058497880288E-2</v>
      </c>
      <c r="F36" s="2">
        <v>1</v>
      </c>
      <c r="G36" s="4">
        <v>0.69396668000213224</v>
      </c>
      <c r="H36" s="4">
        <v>-1.10191685687907E-2</v>
      </c>
      <c r="I36" s="4">
        <v>0.46893391352216801</v>
      </c>
    </row>
    <row r="37" spans="1:9" x14ac:dyDescent="0.25">
      <c r="A37" t="s">
        <v>156</v>
      </c>
      <c r="B37" s="3">
        <v>24.103279113769531</v>
      </c>
      <c r="C37" s="3">
        <v>12.920000076293951</v>
      </c>
      <c r="D37" s="4">
        <v>1.430453969959644E-2</v>
      </c>
      <c r="E37" s="4">
        <v>-0.1071181867402364</v>
      </c>
      <c r="F37" s="2">
        <v>1</v>
      </c>
      <c r="G37" s="4">
        <v>0.76023135712538603</v>
      </c>
      <c r="H37" s="4">
        <v>-6.8617924719585064E-3</v>
      </c>
      <c r="I37" s="4">
        <v>0.50654914200603751</v>
      </c>
    </row>
    <row r="38" spans="1:9" x14ac:dyDescent="0.25">
      <c r="A38" t="s">
        <v>249</v>
      </c>
      <c r="B38" s="3">
        <v>23.76335525512695</v>
      </c>
      <c r="C38" s="3">
        <v>14.47000026702881</v>
      </c>
      <c r="D38" s="4">
        <v>3.2257591767050901E-3</v>
      </c>
      <c r="E38" s="4">
        <v>1.3305359776647929E-2</v>
      </c>
      <c r="F38" s="2">
        <v>2</v>
      </c>
      <c r="G38" s="4">
        <v>0.75147370830163229</v>
      </c>
      <c r="H38" s="4">
        <v>-2.0867827504571501E-2</v>
      </c>
      <c r="I38" s="4">
        <v>0.54307505478982931</v>
      </c>
    </row>
    <row r="39" spans="1:9" x14ac:dyDescent="0.25">
      <c r="A39" t="s">
        <v>250</v>
      </c>
      <c r="B39" s="3">
        <v>23.686946868896481</v>
      </c>
      <c r="C39" s="3">
        <v>14.27999973297119</v>
      </c>
      <c r="D39" s="4">
        <v>-1.3463884510253149E-2</v>
      </c>
      <c r="E39" s="4">
        <v>0.10526313070017861</v>
      </c>
      <c r="F39" s="2">
        <v>2</v>
      </c>
      <c r="G39" s="4">
        <v>0.75527398846479654</v>
      </c>
      <c r="H39" s="4">
        <v>-2.4016116473174479E-2</v>
      </c>
      <c r="I39" s="4">
        <v>0.53911282264353688</v>
      </c>
    </row>
    <row r="40" spans="1:9" x14ac:dyDescent="0.25">
      <c r="A40" t="s">
        <v>251</v>
      </c>
      <c r="B40" s="3">
        <v>24.01021766662598</v>
      </c>
      <c r="C40" s="3">
        <v>12.920000076293951</v>
      </c>
      <c r="D40" s="4">
        <v>-7.7324743744583424E-3</v>
      </c>
      <c r="E40" s="4">
        <v>8.2984052455443491E-2</v>
      </c>
      <c r="F40" s="2">
        <v>1</v>
      </c>
      <c r="G40" s="4">
        <v>0.81418360635939346</v>
      </c>
      <c r="H40" s="4">
        <v>-1.06962449698893E-2</v>
      </c>
      <c r="I40" s="4">
        <v>0.57650810166080846</v>
      </c>
    </row>
    <row r="41" spans="1:9" x14ac:dyDescent="0.25">
      <c r="A41" t="s">
        <v>252</v>
      </c>
      <c r="B41" s="3">
        <v>24.197322845458981</v>
      </c>
      <c r="C41" s="3">
        <v>11.930000305175779</v>
      </c>
      <c r="D41" s="4">
        <v>1.3748740441942081E-2</v>
      </c>
      <c r="E41" s="4">
        <v>-6.5779179520483289E-2</v>
      </c>
      <c r="F41" s="2">
        <v>1</v>
      </c>
      <c r="G41" s="4">
        <v>0.84621082563452199</v>
      </c>
      <c r="H41" s="4">
        <v>-2.9868664638222908E-3</v>
      </c>
      <c r="I41" s="4">
        <v>0.60598143097982482</v>
      </c>
    </row>
    <row r="42" spans="1:9" x14ac:dyDescent="0.25">
      <c r="A42" t="s">
        <v>253</v>
      </c>
      <c r="B42" s="3">
        <v>23.8691520690918</v>
      </c>
      <c r="C42" s="3">
        <v>12.77000045776367</v>
      </c>
      <c r="D42" s="4">
        <v>-5.1445962739239404E-3</v>
      </c>
      <c r="E42" s="4">
        <v>3.9056183677829148E-2</v>
      </c>
      <c r="F42" s="2">
        <v>1</v>
      </c>
      <c r="G42" s="4">
        <v>0.81922122281084664</v>
      </c>
      <c r="H42" s="4">
        <v>-1.6508633982093571E-2</v>
      </c>
      <c r="I42" s="4">
        <v>0.60206401773210749</v>
      </c>
    </row>
    <row r="43" spans="1:9" x14ac:dyDescent="0.25">
      <c r="A43" t="s">
        <v>254</v>
      </c>
      <c r="B43" s="3">
        <v>23.992584228515621</v>
      </c>
      <c r="C43" s="3">
        <v>12.289999961853029</v>
      </c>
      <c r="D43" s="4">
        <v>-1.1422803420082389E-2</v>
      </c>
      <c r="E43" s="4">
        <v>3.6256350558466321E-2</v>
      </c>
      <c r="F43" s="2">
        <v>1</v>
      </c>
      <c r="G43" s="4">
        <v>0.82277116331963684</v>
      </c>
      <c r="H43" s="4">
        <v>-1.1422803420082389E-2</v>
      </c>
      <c r="I43" s="4">
        <v>0.61784115657094474</v>
      </c>
    </row>
    <row r="44" spans="1:9" x14ac:dyDescent="0.25">
      <c r="A44" t="s">
        <v>255</v>
      </c>
      <c r="B44" s="3">
        <v>24.26981353759766</v>
      </c>
      <c r="C44" s="3">
        <v>11.85999965667725</v>
      </c>
      <c r="D44" s="4">
        <v>5.4131428719523811E-3</v>
      </c>
      <c r="E44" s="4">
        <v>-2.386831036691894E-2</v>
      </c>
      <c r="F44" s="2">
        <v>1</v>
      </c>
      <c r="G44" s="4">
        <v>0.8593430021505879</v>
      </c>
      <c r="H44" s="4">
        <v>0</v>
      </c>
      <c r="I44" s="4">
        <v>0.636534973867523</v>
      </c>
    </row>
    <row r="45" spans="1:9" x14ac:dyDescent="0.25">
      <c r="A45" t="s">
        <v>256</v>
      </c>
      <c r="B45" s="3">
        <v>24.139144897460941</v>
      </c>
      <c r="C45" s="3">
        <v>12.14999961853027</v>
      </c>
      <c r="D45" s="4">
        <v>-8.3512007555086587E-4</v>
      </c>
      <c r="E45" s="4">
        <v>1.334444123990064E-2</v>
      </c>
      <c r="F45" s="2">
        <v>1</v>
      </c>
      <c r="G45" s="4">
        <v>0.81753170051477664</v>
      </c>
      <c r="H45" s="4">
        <v>-8.3512007555086587E-4</v>
      </c>
      <c r="I45" s="4">
        <v>0.62772387199234081</v>
      </c>
    </row>
    <row r="46" spans="1:9" x14ac:dyDescent="0.25">
      <c r="A46" t="s">
        <v>257</v>
      </c>
      <c r="B46" s="3">
        <v>24.159320831298832</v>
      </c>
      <c r="C46" s="3">
        <v>11.989999771118161</v>
      </c>
      <c r="D46" s="4">
        <v>9.4339652714554578E-3</v>
      </c>
      <c r="E46" s="4">
        <v>-3.4621602458483343E-2</v>
      </c>
      <c r="F46" s="2">
        <v>1</v>
      </c>
      <c r="G46" s="4">
        <v>0.84084378218430311</v>
      </c>
      <c r="H46" s="4">
        <v>0</v>
      </c>
      <c r="I46" s="4">
        <v>0.6290843530403305</v>
      </c>
    </row>
    <row r="47" spans="1:9" x14ac:dyDescent="0.25">
      <c r="A47" t="s">
        <v>258</v>
      </c>
      <c r="B47" s="3">
        <v>23.93353271484375</v>
      </c>
      <c r="C47" s="3">
        <v>12.420000076293951</v>
      </c>
      <c r="D47" s="4">
        <v>8.0355789114183729E-4</v>
      </c>
      <c r="E47" s="4">
        <v>-2.4096171430353359E-3</v>
      </c>
      <c r="F47" s="2">
        <v>1</v>
      </c>
      <c r="G47" s="4">
        <v>0.85783434888405408</v>
      </c>
      <c r="H47" s="4">
        <v>0</v>
      </c>
      <c r="I47" s="4">
        <v>0.61385926082073095</v>
      </c>
    </row>
    <row r="48" spans="1:9" x14ac:dyDescent="0.25">
      <c r="A48" t="s">
        <v>259</v>
      </c>
      <c r="B48" s="3">
        <v>23.914316177368161</v>
      </c>
      <c r="C48" s="3">
        <v>12.44999980926514</v>
      </c>
      <c r="D48" s="4">
        <v>2.050020506879258E-2</v>
      </c>
      <c r="E48" s="4">
        <v>-7.2280198324461087E-2</v>
      </c>
      <c r="F48" s="2">
        <v>1</v>
      </c>
      <c r="G48" s="4">
        <v>0.82132202266863708</v>
      </c>
      <c r="H48" s="4">
        <v>0</v>
      </c>
      <c r="I48" s="4">
        <v>0.63059563481700587</v>
      </c>
    </row>
    <row r="49" spans="1:9" x14ac:dyDescent="0.25">
      <c r="A49" t="s">
        <v>260</v>
      </c>
      <c r="B49" s="3">
        <v>23.433916091918949</v>
      </c>
      <c r="C49" s="3">
        <v>13.420000076293951</v>
      </c>
      <c r="D49" s="4">
        <v>1.358935548611173E-2</v>
      </c>
      <c r="E49" s="4">
        <v>-1.3235316185802089E-2</v>
      </c>
      <c r="F49" s="2">
        <v>2</v>
      </c>
      <c r="G49" s="4">
        <v>0.80100022985028074</v>
      </c>
      <c r="H49" s="4">
        <v>0</v>
      </c>
      <c r="I49" s="4">
        <v>0.59783959544337995</v>
      </c>
    </row>
    <row r="50" spans="1:9" x14ac:dyDescent="0.25">
      <c r="A50" t="s">
        <v>261</v>
      </c>
      <c r="B50" s="3">
        <v>23.119733810424801</v>
      </c>
      <c r="C50" s="3">
        <v>13.60000038146973</v>
      </c>
      <c r="D50" s="4">
        <v>-4.1553834687479968E-4</v>
      </c>
      <c r="E50" s="4">
        <v>8.3665352571869578E-2</v>
      </c>
      <c r="F50" s="2">
        <v>2</v>
      </c>
      <c r="G50" s="4">
        <v>0.77016181675916107</v>
      </c>
      <c r="H50" s="4">
        <v>-4.1553834687479968E-4</v>
      </c>
      <c r="I50" s="4">
        <v>0.57641710303583937</v>
      </c>
    </row>
    <row r="51" spans="1:9" x14ac:dyDescent="0.25">
      <c r="A51" t="s">
        <v>262</v>
      </c>
      <c r="B51" s="3">
        <v>23.12934494018555</v>
      </c>
      <c r="C51" s="3">
        <v>12.55000019073486</v>
      </c>
      <c r="D51" s="4">
        <v>5.7657340543244562E-3</v>
      </c>
      <c r="E51" s="4">
        <v>-1.1032261172400189E-2</v>
      </c>
      <c r="F51" s="2">
        <v>1</v>
      </c>
      <c r="G51" s="4">
        <v>0.78385453710970387</v>
      </c>
      <c r="H51" s="4">
        <v>0</v>
      </c>
      <c r="I51" s="4">
        <v>0.57771795231420198</v>
      </c>
    </row>
    <row r="52" spans="1:9" x14ac:dyDescent="0.25">
      <c r="A52" t="s">
        <v>263</v>
      </c>
      <c r="B52" s="3">
        <v>22.99675178527832</v>
      </c>
      <c r="C52" s="3">
        <v>12.689999580383301</v>
      </c>
      <c r="D52" s="4">
        <v>6.7297784136248762E-3</v>
      </c>
      <c r="E52" s="4">
        <v>-2.3846186124361509E-2</v>
      </c>
      <c r="F52" s="2">
        <v>1</v>
      </c>
      <c r="G52" s="4">
        <v>0.79306400761428875</v>
      </c>
      <c r="H52" s="4">
        <v>0</v>
      </c>
      <c r="I52" s="4">
        <v>0.56867339867932376</v>
      </c>
    </row>
    <row r="53" spans="1:9" x14ac:dyDescent="0.25">
      <c r="A53" t="s">
        <v>264</v>
      </c>
      <c r="B53" s="3">
        <v>22.843023300170898</v>
      </c>
      <c r="C53" s="3">
        <v>13</v>
      </c>
      <c r="D53" s="4">
        <v>3.5455810745927958E-3</v>
      </c>
      <c r="E53" s="4">
        <v>-1.738469767153528E-2</v>
      </c>
      <c r="F53" s="2">
        <v>1</v>
      </c>
      <c r="G53" s="4">
        <v>0.78352060092420084</v>
      </c>
      <c r="H53" s="4">
        <v>0</v>
      </c>
      <c r="I53" s="4">
        <v>0.57115509976027945</v>
      </c>
    </row>
    <row r="54" spans="1:9" x14ac:dyDescent="0.25">
      <c r="A54" t="s">
        <v>265</v>
      </c>
      <c r="B54" s="3">
        <v>22.7623176574707</v>
      </c>
      <c r="C54" s="3">
        <v>13.22999954223633</v>
      </c>
      <c r="D54" s="4">
        <v>1.140984340386231E-3</v>
      </c>
      <c r="E54" s="4">
        <v>-1.9273553246345609E-2</v>
      </c>
      <c r="F54" s="2">
        <v>2</v>
      </c>
      <c r="G54" s="4">
        <v>0.78493162404411865</v>
      </c>
      <c r="H54" s="4">
        <v>0</v>
      </c>
      <c r="I54" s="4">
        <v>0.56560412341001243</v>
      </c>
    </row>
    <row r="55" spans="1:9" x14ac:dyDescent="0.25">
      <c r="A55" t="s">
        <v>266</v>
      </c>
      <c r="B55" s="3">
        <v>22.73637580871582</v>
      </c>
      <c r="C55" s="3">
        <v>13.489999771118161</v>
      </c>
      <c r="D55" s="4">
        <v>1.8244400168278E-2</v>
      </c>
      <c r="E55" s="4">
        <v>0</v>
      </c>
      <c r="F55" s="2">
        <v>2</v>
      </c>
      <c r="G55" s="4">
        <v>0.83133604977314568</v>
      </c>
      <c r="H55" s="4">
        <v>0</v>
      </c>
      <c r="I55" s="4">
        <v>0.56608185413525369</v>
      </c>
    </row>
    <row r="56" spans="1:9" x14ac:dyDescent="0.25">
      <c r="A56" t="s">
        <v>267</v>
      </c>
      <c r="B56" s="3">
        <v>22.328996658325199</v>
      </c>
      <c r="C56" s="3">
        <v>13.489999771118161</v>
      </c>
      <c r="D56" s="4">
        <v>1.617828271202049E-2</v>
      </c>
      <c r="E56" s="4">
        <v>-8.1062704994498858E-2</v>
      </c>
      <c r="F56" s="2">
        <v>2</v>
      </c>
      <c r="G56" s="4">
        <v>0.76775568155006724</v>
      </c>
      <c r="H56" s="4">
        <v>0</v>
      </c>
      <c r="I56" s="4">
        <v>0.57980733943282758</v>
      </c>
    </row>
    <row r="57" spans="1:9" x14ac:dyDescent="0.25">
      <c r="A57" t="s">
        <v>268</v>
      </c>
      <c r="B57" s="3">
        <v>21.973503112792969</v>
      </c>
      <c r="C57" s="3">
        <v>14.680000305175779</v>
      </c>
      <c r="D57" s="4">
        <v>1.7077413558814539E-2</v>
      </c>
      <c r="E57" s="4">
        <v>-4.6133854600920787E-2</v>
      </c>
      <c r="F57" s="2">
        <v>2</v>
      </c>
      <c r="G57" s="4">
        <v>0.71975904596461104</v>
      </c>
      <c r="H57" s="4">
        <v>0</v>
      </c>
      <c r="I57" s="4">
        <v>0.55465568031681367</v>
      </c>
    </row>
    <row r="58" spans="1:9" x14ac:dyDescent="0.25">
      <c r="A58" t="s">
        <v>269</v>
      </c>
      <c r="B58" s="3">
        <v>21.60455322265625</v>
      </c>
      <c r="C58" s="3">
        <v>15.39000034332275</v>
      </c>
      <c r="D58" s="4">
        <v>-9.601879822744519E-3</v>
      </c>
      <c r="E58" s="4">
        <v>-1.6613372622684919E-2</v>
      </c>
      <c r="F58" s="2">
        <v>2</v>
      </c>
      <c r="G58" s="4">
        <v>0.66265029822585197</v>
      </c>
      <c r="H58" s="4">
        <v>-1.50678769662651E-2</v>
      </c>
      <c r="I58" s="4">
        <v>0.5285519662431406</v>
      </c>
    </row>
    <row r="59" spans="1:9" x14ac:dyDescent="0.25">
      <c r="A59" t="s">
        <v>155</v>
      </c>
      <c r="B59" s="3">
        <v>21.814008712768551</v>
      </c>
      <c r="C59" s="3">
        <v>15.64999961853027</v>
      </c>
      <c r="D59" s="4">
        <v>-5.518989820520237E-3</v>
      </c>
      <c r="E59" s="4">
        <v>6.6802967766848464E-2</v>
      </c>
      <c r="F59" s="2">
        <v>2</v>
      </c>
      <c r="G59" s="4">
        <v>0.70294452256324735</v>
      </c>
      <c r="H59" s="4">
        <v>-5.518989820520237E-3</v>
      </c>
      <c r="I59" s="4">
        <v>0.5433712313282355</v>
      </c>
    </row>
    <row r="60" spans="1:9" x14ac:dyDescent="0.25">
      <c r="A60" t="s">
        <v>270</v>
      </c>
      <c r="B60" s="3">
        <v>21.935068130493161</v>
      </c>
      <c r="C60" s="3">
        <v>14.670000076293951</v>
      </c>
      <c r="D60" s="4">
        <v>1.597612675949334E-2</v>
      </c>
      <c r="E60" s="4">
        <v>-2.3952073391426461E-2</v>
      </c>
      <c r="F60" s="2">
        <v>2</v>
      </c>
      <c r="G60" s="4">
        <v>0.71262995179441813</v>
      </c>
      <c r="H60" s="4">
        <v>0</v>
      </c>
      <c r="I60" s="4">
        <v>0.55193635225844506</v>
      </c>
    </row>
    <row r="61" spans="1:9" x14ac:dyDescent="0.25">
      <c r="A61" t="s">
        <v>271</v>
      </c>
      <c r="B61" s="3">
        <v>21.590141296386719</v>
      </c>
      <c r="C61" s="3">
        <v>15.02999973297119</v>
      </c>
      <c r="D61" s="4">
        <v>2.85632980048578E-3</v>
      </c>
      <c r="E61" s="4">
        <v>-2.212102505656743E-2</v>
      </c>
      <c r="F61" s="2">
        <v>2</v>
      </c>
      <c r="G61" s="4">
        <v>0.70487488293479195</v>
      </c>
      <c r="H61" s="4">
        <v>-3.9438517437677678E-3</v>
      </c>
      <c r="I61" s="4">
        <v>0.52753230256347039</v>
      </c>
    </row>
    <row r="62" spans="1:9" x14ac:dyDescent="0.25">
      <c r="A62" t="s">
        <v>272</v>
      </c>
      <c r="B62" s="3">
        <v>21.52864837646484</v>
      </c>
      <c r="C62" s="3">
        <v>15.36999988555908</v>
      </c>
      <c r="D62" s="4">
        <v>1.743499728024789E-3</v>
      </c>
      <c r="E62" s="4">
        <v>-3.7570467842036881E-2</v>
      </c>
      <c r="F62" s="2">
        <v>2</v>
      </c>
      <c r="G62" s="4">
        <v>0.71692973946495075</v>
      </c>
      <c r="H62" s="4">
        <v>-6.7808133051385777E-3</v>
      </c>
      <c r="I62" s="4">
        <v>0.52318159358615901</v>
      </c>
    </row>
    <row r="63" spans="1:9" x14ac:dyDescent="0.25">
      <c r="A63" t="s">
        <v>273</v>
      </c>
      <c r="B63" s="3">
        <v>21.491178512573239</v>
      </c>
      <c r="C63" s="3">
        <v>15.97000026702881</v>
      </c>
      <c r="D63" s="4">
        <v>2.852382698120159E-3</v>
      </c>
      <c r="E63" s="4">
        <v>1.7845805872141799E-2</v>
      </c>
      <c r="F63" s="2">
        <v>2</v>
      </c>
      <c r="G63" s="4">
        <v>0.65504389897968829</v>
      </c>
      <c r="H63" s="4">
        <v>-8.5094767627417189E-3</v>
      </c>
      <c r="I63" s="4">
        <v>0.5205305489875458</v>
      </c>
    </row>
    <row r="64" spans="1:9" x14ac:dyDescent="0.25">
      <c r="A64" t="s">
        <v>274</v>
      </c>
      <c r="B64" s="3">
        <v>21.430051803588871</v>
      </c>
      <c r="C64" s="3">
        <v>15.689999580383301</v>
      </c>
      <c r="D64" s="4">
        <v>1.4513326531697681E-2</v>
      </c>
      <c r="E64" s="4">
        <v>-7.3789900487972737E-2</v>
      </c>
      <c r="F64" s="2">
        <v>2</v>
      </c>
      <c r="G64" s="4">
        <v>0.64966711960062717</v>
      </c>
      <c r="H64" s="4">
        <v>-1.1329543267667551E-2</v>
      </c>
      <c r="I64" s="4">
        <v>0.51620574993962776</v>
      </c>
    </row>
    <row r="65" spans="1:9" x14ac:dyDescent="0.25">
      <c r="A65" t="s">
        <v>275</v>
      </c>
      <c r="B65" s="3">
        <v>21.123479843139648</v>
      </c>
      <c r="C65" s="3">
        <v>16.940000534057621</v>
      </c>
      <c r="D65" s="4">
        <v>4.096773229347983E-2</v>
      </c>
      <c r="E65" s="4">
        <v>-9.4601744362668216E-2</v>
      </c>
      <c r="F65" s="2">
        <v>3</v>
      </c>
      <c r="G65" s="4">
        <v>0.62485886747286168</v>
      </c>
      <c r="H65" s="4">
        <v>-2.5473169374436781E-2</v>
      </c>
      <c r="I65" s="4">
        <v>0.49451536050596689</v>
      </c>
    </row>
    <row r="66" spans="1:9" x14ac:dyDescent="0.25">
      <c r="A66" t="s">
        <v>276</v>
      </c>
      <c r="B66" s="3">
        <v>20.292156219482418</v>
      </c>
      <c r="C66" s="3">
        <v>18.70999908447266</v>
      </c>
      <c r="D66" s="4">
        <v>-3.785899255245972E-3</v>
      </c>
      <c r="E66" s="4">
        <v>3.9444393581814292E-2</v>
      </c>
      <c r="F66" s="2">
        <v>3</v>
      </c>
      <c r="G66" s="4">
        <v>0.54215588032656981</v>
      </c>
      <c r="H66" s="4">
        <v>-6.3826091440445265E-2</v>
      </c>
      <c r="I66" s="4">
        <v>0.43569806646477161</v>
      </c>
    </row>
    <row r="67" spans="1:9" x14ac:dyDescent="0.25">
      <c r="A67" t="s">
        <v>277</v>
      </c>
      <c r="B67" s="3">
        <v>20.369272232055661</v>
      </c>
      <c r="C67" s="3">
        <v>18</v>
      </c>
      <c r="D67" s="4">
        <v>1.387116144933032E-3</v>
      </c>
      <c r="E67" s="4">
        <v>-1.15320755096423E-2</v>
      </c>
      <c r="F67" s="2">
        <v>3</v>
      </c>
      <c r="H67" s="4">
        <v>-6.0268362132511633E-2</v>
      </c>
      <c r="I67" s="4">
        <v>0.44115413081532001</v>
      </c>
    </row>
    <row r="68" spans="1:9" x14ac:dyDescent="0.25">
      <c r="A68" t="s">
        <v>278</v>
      </c>
      <c r="B68" s="3">
        <v>20.341056823730469</v>
      </c>
      <c r="C68" s="3">
        <v>18.20999908447266</v>
      </c>
      <c r="D68" s="4">
        <v>5.111430003455153E-3</v>
      </c>
      <c r="E68" s="4">
        <v>-1.0326116195473739E-2</v>
      </c>
      <c r="F68" s="2">
        <v>3</v>
      </c>
      <c r="H68" s="4">
        <v>-6.1570073434538797E-2</v>
      </c>
    </row>
    <row r="69" spans="1:9" x14ac:dyDescent="0.25">
      <c r="A69" t="s">
        <v>279</v>
      </c>
      <c r="B69" s="3">
        <v>20.237613677978519</v>
      </c>
      <c r="C69" s="3">
        <v>18.39999961853027</v>
      </c>
      <c r="D69" s="4">
        <v>2.1357532478808668E-2</v>
      </c>
      <c r="E69" s="4">
        <v>-4.3161723529065221E-2</v>
      </c>
      <c r="F69" s="2">
        <v>3</v>
      </c>
      <c r="H69" s="4">
        <v>-6.6342398909705724E-2</v>
      </c>
    </row>
    <row r="70" spans="1:9" x14ac:dyDescent="0.25">
      <c r="A70" t="s">
        <v>280</v>
      </c>
      <c r="B70" s="3">
        <v>19.814426422119141</v>
      </c>
      <c r="C70" s="3">
        <v>19.229999542236332</v>
      </c>
      <c r="D70" s="4">
        <v>-2.2727343281914059E-2</v>
      </c>
      <c r="E70" s="4">
        <v>0.11091855202373441</v>
      </c>
      <c r="F70" s="2">
        <v>3</v>
      </c>
      <c r="H70" s="4">
        <v>-8.5866044553143839E-2</v>
      </c>
    </row>
    <row r="71" spans="1:9" x14ac:dyDescent="0.25">
      <c r="A71" t="s">
        <v>281</v>
      </c>
      <c r="B71" s="3">
        <v>20.275228500366211</v>
      </c>
      <c r="C71" s="3">
        <v>17.309999465942379</v>
      </c>
      <c r="D71" s="4">
        <v>-2.6064941226139889E-2</v>
      </c>
      <c r="E71" s="4">
        <v>0.16096577083110011</v>
      </c>
      <c r="F71" s="2">
        <v>3</v>
      </c>
      <c r="H71" s="4">
        <v>-6.4607047825593011E-2</v>
      </c>
    </row>
    <row r="72" spans="1:9" x14ac:dyDescent="0.25">
      <c r="A72" t="s">
        <v>282</v>
      </c>
      <c r="B72" s="3">
        <v>20.817844390869141</v>
      </c>
      <c r="C72" s="3">
        <v>14.909999847412109</v>
      </c>
      <c r="D72" s="4">
        <v>8.243740014715506E-3</v>
      </c>
      <c r="E72" s="4">
        <v>-5.6329134973343242E-2</v>
      </c>
      <c r="F72" s="2">
        <v>2</v>
      </c>
      <c r="H72" s="4">
        <v>-3.9573589894151613E-2</v>
      </c>
    </row>
    <row r="73" spans="1:9" x14ac:dyDescent="0.25">
      <c r="A73" t="s">
        <v>283</v>
      </c>
      <c r="B73" s="3">
        <v>20.64763069152832</v>
      </c>
      <c r="C73" s="3">
        <v>15.80000019073486</v>
      </c>
      <c r="D73" s="4">
        <v>-1.148083577876491E-2</v>
      </c>
      <c r="E73" s="4">
        <v>5.4739697834204293E-2</v>
      </c>
      <c r="F73" s="2">
        <v>2</v>
      </c>
      <c r="H73" s="4">
        <v>-4.742635933268402E-2</v>
      </c>
    </row>
    <row r="74" spans="1:9" x14ac:dyDescent="0.25">
      <c r="A74" t="s">
        <v>284</v>
      </c>
      <c r="B74" s="3">
        <v>20.887435913085941</v>
      </c>
      <c r="C74" s="3">
        <v>14.97999954223633</v>
      </c>
      <c r="D74" s="4">
        <v>1.849358561212711E-3</v>
      </c>
      <c r="E74" s="4">
        <v>-1.3824887685854329E-2</v>
      </c>
      <c r="F74" s="2">
        <v>2</v>
      </c>
      <c r="H74" s="4">
        <v>-3.6363001199109068E-2</v>
      </c>
    </row>
    <row r="75" spans="1:9" x14ac:dyDescent="0.25">
      <c r="A75" t="s">
        <v>285</v>
      </c>
      <c r="B75" s="3">
        <v>20.848878860473629</v>
      </c>
      <c r="C75" s="3">
        <v>15.189999580383301</v>
      </c>
      <c r="D75" s="4">
        <v>1.353209935210198E-2</v>
      </c>
      <c r="E75" s="4">
        <v>-5.240181349224815E-2</v>
      </c>
      <c r="F75" s="2">
        <v>2</v>
      </c>
      <c r="H75" s="4">
        <v>-3.8141821855533047E-2</v>
      </c>
    </row>
    <row r="76" spans="1:9" x14ac:dyDescent="0.25">
      <c r="A76" t="s">
        <v>286</v>
      </c>
      <c r="B76" s="3">
        <v>20.570516586303711</v>
      </c>
      <c r="C76" s="3">
        <v>16.030000686645511</v>
      </c>
      <c r="D76" s="4">
        <v>-1.643211567261549E-3</v>
      </c>
      <c r="E76" s="4">
        <v>-1.957184632159947E-2</v>
      </c>
      <c r="F76" s="2">
        <v>2</v>
      </c>
      <c r="H76" s="4">
        <v>-5.0984000645531991E-2</v>
      </c>
    </row>
    <row r="77" spans="1:9" x14ac:dyDescent="0.25">
      <c r="A77" t="s">
        <v>287</v>
      </c>
      <c r="B77" s="3">
        <v>20.604373931884769</v>
      </c>
      <c r="C77" s="3">
        <v>16.35000038146973</v>
      </c>
      <c r="D77" s="4">
        <v>-2.1874887101548279E-2</v>
      </c>
      <c r="E77" s="4">
        <v>0.14096304734949741</v>
      </c>
      <c r="F77" s="2">
        <v>3</v>
      </c>
      <c r="H77" s="4">
        <v>-4.9421999880150717E-2</v>
      </c>
    </row>
    <row r="78" spans="1:9" x14ac:dyDescent="0.25">
      <c r="A78" t="s">
        <v>288</v>
      </c>
      <c r="B78" s="3">
        <v>21.06517219543457</v>
      </c>
      <c r="C78" s="3">
        <v>14.329999923706049</v>
      </c>
      <c r="D78" s="4">
        <v>6.4701160160933746E-3</v>
      </c>
      <c r="E78" s="4">
        <v>-1.9164937683158859E-2</v>
      </c>
      <c r="F78" s="2">
        <v>2</v>
      </c>
      <c r="H78" s="4">
        <v>-2.8163179142771218E-2</v>
      </c>
    </row>
    <row r="79" spans="1:9" x14ac:dyDescent="0.25">
      <c r="A79" t="s">
        <v>289</v>
      </c>
      <c r="B79" s="3">
        <v>20.929754257202148</v>
      </c>
      <c r="C79" s="3">
        <v>14.60999965667725</v>
      </c>
      <c r="D79" s="4">
        <v>-1.093243513525477E-2</v>
      </c>
      <c r="E79" s="4">
        <v>7.0329675089788601E-2</v>
      </c>
      <c r="F79" s="2">
        <v>2</v>
      </c>
      <c r="H79" s="4">
        <v>-3.4410654233782312E-2</v>
      </c>
    </row>
    <row r="80" spans="1:9" x14ac:dyDescent="0.25">
      <c r="A80" t="s">
        <v>290</v>
      </c>
      <c r="B80" s="3">
        <v>21.16109657287598</v>
      </c>
      <c r="C80" s="3">
        <v>13.64999961853027</v>
      </c>
      <c r="D80" s="4">
        <v>0</v>
      </c>
      <c r="E80" s="4">
        <v>4.9192880737054523E-2</v>
      </c>
      <c r="F80" s="2">
        <v>2</v>
      </c>
      <c r="H80" s="4">
        <v>-2.3737730295238509E-2</v>
      </c>
    </row>
    <row r="81" spans="1:8" x14ac:dyDescent="0.25">
      <c r="A81" t="s">
        <v>291</v>
      </c>
      <c r="B81" s="3">
        <v>21.16109657287598</v>
      </c>
      <c r="C81" s="3">
        <v>13.010000228881839</v>
      </c>
      <c r="D81" s="4">
        <v>-9.4206081774853567E-3</v>
      </c>
      <c r="E81" s="4">
        <v>1.7996909289228261E-2</v>
      </c>
      <c r="F81" s="2">
        <v>1</v>
      </c>
      <c r="H81" s="4">
        <v>-2.3737730295238509E-2</v>
      </c>
    </row>
    <row r="82" spans="1:8" x14ac:dyDescent="0.25">
      <c r="A82" t="s">
        <v>292</v>
      </c>
      <c r="B82" s="3">
        <v>21.36234283447266</v>
      </c>
      <c r="C82" s="3">
        <v>12.77999973297119</v>
      </c>
      <c r="D82" s="4">
        <v>5.310633699119105E-3</v>
      </c>
      <c r="E82" s="4">
        <v>-3.4743205898720597E-2</v>
      </c>
      <c r="F82" s="2">
        <v>1</v>
      </c>
      <c r="H82" s="4">
        <v>-1.4453280813173101E-2</v>
      </c>
    </row>
    <row r="83" spans="1:8" x14ac:dyDescent="0.25">
      <c r="A83" t="s">
        <v>293</v>
      </c>
      <c r="B83" s="3">
        <v>21.249494552612301</v>
      </c>
      <c r="C83" s="3">
        <v>13.239999771118161</v>
      </c>
      <c r="D83" s="4">
        <v>9.0653122197035252E-3</v>
      </c>
      <c r="E83" s="4">
        <v>3.790765149775055E-3</v>
      </c>
      <c r="F83" s="2">
        <v>2</v>
      </c>
      <c r="H83" s="4">
        <v>-1.965951005568245E-2</v>
      </c>
    </row>
    <row r="84" spans="1:8" x14ac:dyDescent="0.25">
      <c r="A84" t="s">
        <v>294</v>
      </c>
      <c r="B84" s="3">
        <v>21.058591842651371</v>
      </c>
      <c r="C84" s="3">
        <v>13.189999580383301</v>
      </c>
      <c r="D84" s="4">
        <v>1.312581085171072E-4</v>
      </c>
      <c r="E84" s="4">
        <v>9.9539936133032914E-3</v>
      </c>
      <c r="F84" s="2">
        <v>1</v>
      </c>
      <c r="H84" s="4">
        <v>-2.8466762188265271E-2</v>
      </c>
    </row>
    <row r="85" spans="1:8" x14ac:dyDescent="0.25">
      <c r="A85" t="s">
        <v>295</v>
      </c>
      <c r="B85" s="3">
        <v>21.055828094482418</v>
      </c>
      <c r="C85" s="3">
        <v>13.060000419616699</v>
      </c>
      <c r="D85" s="4">
        <v>-2.5726901987316309E-3</v>
      </c>
      <c r="E85" s="4">
        <v>1.083593982167463E-2</v>
      </c>
      <c r="F85" s="2">
        <v>1</v>
      </c>
      <c r="H85" s="4">
        <v>-2.8594267067372781E-2</v>
      </c>
    </row>
    <row r="86" spans="1:8" x14ac:dyDescent="0.25">
      <c r="A86" t="s">
        <v>296</v>
      </c>
      <c r="B86" s="3">
        <v>21.110137939453121</v>
      </c>
      <c r="C86" s="3">
        <v>12.920000076293951</v>
      </c>
      <c r="D86" s="4">
        <v>-2.4791580650508349E-3</v>
      </c>
      <c r="E86" s="4">
        <v>-9.2024452385066624E-3</v>
      </c>
      <c r="F86" s="2">
        <v>1</v>
      </c>
      <c r="H86" s="4">
        <v>-2.6088694998561701E-2</v>
      </c>
    </row>
    <row r="87" spans="1:8" x14ac:dyDescent="0.25">
      <c r="A87" t="s">
        <v>297</v>
      </c>
      <c r="B87" s="3">
        <v>21.162603378295898</v>
      </c>
      <c r="C87" s="3">
        <v>13.039999961853029</v>
      </c>
      <c r="D87" s="4">
        <v>1.384660580705077E-2</v>
      </c>
      <c r="E87" s="4">
        <v>-5.6439924037285823E-2</v>
      </c>
      <c r="F87" s="2">
        <v>1</v>
      </c>
      <c r="H87" s="4">
        <v>-2.366821417757459E-2</v>
      </c>
    </row>
    <row r="88" spans="1:8" x14ac:dyDescent="0.25">
      <c r="A88" t="s">
        <v>298</v>
      </c>
      <c r="B88" s="3">
        <v>20.873575210571289</v>
      </c>
      <c r="C88" s="3">
        <v>13.819999694824221</v>
      </c>
      <c r="D88" s="4">
        <v>1.6450051840622981E-2</v>
      </c>
      <c r="E88" s="4">
        <v>-3.5589688178444767E-2</v>
      </c>
      <c r="F88" s="2">
        <v>2</v>
      </c>
      <c r="H88" s="4">
        <v>-3.7002461486530858E-2</v>
      </c>
    </row>
    <row r="89" spans="1:8" x14ac:dyDescent="0.25">
      <c r="A89" t="s">
        <v>299</v>
      </c>
      <c r="B89" s="3">
        <v>20.535760879516602</v>
      </c>
      <c r="C89" s="3">
        <v>14.329999923706049</v>
      </c>
      <c r="D89" s="4">
        <v>1.128682059285646E-2</v>
      </c>
      <c r="E89" s="4">
        <v>-5.5516949724618847E-3</v>
      </c>
      <c r="F89" s="2">
        <v>2</v>
      </c>
      <c r="H89" s="4">
        <v>-5.2587447096254507E-2</v>
      </c>
    </row>
    <row r="90" spans="1:8" x14ac:dyDescent="0.25">
      <c r="A90" t="s">
        <v>300</v>
      </c>
      <c r="B90" s="3">
        <v>20.306564331054691</v>
      </c>
      <c r="C90" s="3">
        <v>14.409999847412109</v>
      </c>
      <c r="D90" s="4">
        <v>-7.1556864449298097E-3</v>
      </c>
      <c r="E90" s="4">
        <v>6.944603574132735E-4</v>
      </c>
      <c r="F90" s="2">
        <v>2</v>
      </c>
      <c r="H90" s="4">
        <v>-6.3161376563441674E-2</v>
      </c>
    </row>
    <row r="91" spans="1:8" x14ac:dyDescent="0.25">
      <c r="A91" t="s">
        <v>301</v>
      </c>
      <c r="B91" s="3">
        <v>20.45291900634766</v>
      </c>
      <c r="C91" s="3">
        <v>14.39999961853027</v>
      </c>
      <c r="D91" s="4">
        <v>-1.89411918407737E-2</v>
      </c>
      <c r="E91" s="4">
        <v>4.7272699529474327E-2</v>
      </c>
      <c r="F91" s="2">
        <v>2</v>
      </c>
      <c r="H91" s="4">
        <v>-5.6409337651310842E-2</v>
      </c>
    </row>
    <row r="92" spans="1:8" x14ac:dyDescent="0.25">
      <c r="A92" t="s">
        <v>302</v>
      </c>
      <c r="B92" s="3">
        <v>20.84780120849609</v>
      </c>
      <c r="C92" s="3">
        <v>13.75</v>
      </c>
      <c r="D92" s="4">
        <v>-1.058597575269604E-3</v>
      </c>
      <c r="E92" s="4">
        <v>-6.5029011268515902E-3</v>
      </c>
      <c r="F92" s="2">
        <v>2</v>
      </c>
      <c r="H92" s="4">
        <v>-3.8191539078925467E-2</v>
      </c>
    </row>
    <row r="93" spans="1:8" x14ac:dyDescent="0.25">
      <c r="A93" t="s">
        <v>303</v>
      </c>
      <c r="B93" s="3">
        <v>20.869894027709961</v>
      </c>
      <c r="C93" s="3">
        <v>13.840000152587891</v>
      </c>
      <c r="D93" s="4">
        <v>1.2684851090878579E-2</v>
      </c>
      <c r="E93" s="4">
        <v>-9.067017675620026E-2</v>
      </c>
      <c r="F93" s="2">
        <v>2</v>
      </c>
      <c r="H93" s="4">
        <v>-3.7172292001836249E-2</v>
      </c>
    </row>
    <row r="94" spans="1:8" x14ac:dyDescent="0.25">
      <c r="A94" t="s">
        <v>304</v>
      </c>
      <c r="B94" s="3">
        <v>20.608478546142582</v>
      </c>
      <c r="C94" s="3">
        <v>15.22000026702881</v>
      </c>
      <c r="D94" s="4">
        <v>2.1933691372453272E-3</v>
      </c>
      <c r="E94" s="4">
        <v>3.2564484624427743E-2</v>
      </c>
      <c r="F94" s="2">
        <v>2</v>
      </c>
      <c r="H94" s="4">
        <v>-4.9232634455830933E-2</v>
      </c>
    </row>
    <row r="95" spans="1:8" x14ac:dyDescent="0.25">
      <c r="A95" t="s">
        <v>305</v>
      </c>
      <c r="B95" s="3">
        <v>20.563375473022461</v>
      </c>
      <c r="C95" s="3">
        <v>14.739999771118161</v>
      </c>
      <c r="D95" s="4">
        <v>-1.272760971996822E-2</v>
      </c>
      <c r="E95" s="4">
        <v>2.0775637081209549E-2</v>
      </c>
      <c r="F95" s="2">
        <v>2</v>
      </c>
      <c r="H95" s="4">
        <v>-5.1313454246207257E-2</v>
      </c>
    </row>
    <row r="96" spans="1:8" x14ac:dyDescent="0.25">
      <c r="A96" t="s">
        <v>306</v>
      </c>
      <c r="B96" s="3">
        <v>20.828472137451168</v>
      </c>
      <c r="C96" s="3">
        <v>14.439999580383301</v>
      </c>
      <c r="D96" s="4">
        <v>-1.412090464502969E-3</v>
      </c>
      <c r="E96" s="4">
        <v>-4.1379599735654748E-3</v>
      </c>
      <c r="F96" s="2">
        <v>2</v>
      </c>
      <c r="H96" s="4">
        <v>-3.90832812769073E-2</v>
      </c>
    </row>
    <row r="97" spans="1:8" x14ac:dyDescent="0.25">
      <c r="A97" t="s">
        <v>307</v>
      </c>
      <c r="B97" s="3">
        <v>20.857925415039059</v>
      </c>
      <c r="C97" s="3">
        <v>14.5</v>
      </c>
      <c r="D97" s="4">
        <v>-1.278134134218289E-3</v>
      </c>
      <c r="E97" s="4">
        <v>2.766249083506533E-3</v>
      </c>
      <c r="F97" s="2">
        <v>2</v>
      </c>
      <c r="H97" s="4">
        <v>-3.7724461164292837E-2</v>
      </c>
    </row>
    <row r="98" spans="1:8" x14ac:dyDescent="0.25">
      <c r="A98" t="s">
        <v>308</v>
      </c>
      <c r="B98" s="3">
        <v>20.88461875915527</v>
      </c>
      <c r="C98" s="3">
        <v>14.460000038146971</v>
      </c>
      <c r="D98" s="4">
        <v>-1.7409518808129461E-2</v>
      </c>
      <c r="E98" s="4">
        <v>7.1905135914498652E-2</v>
      </c>
      <c r="F98" s="2">
        <v>2</v>
      </c>
      <c r="H98" s="4">
        <v>-3.6492969940614788E-2</v>
      </c>
    </row>
    <row r="99" spans="1:8" x14ac:dyDescent="0.25">
      <c r="A99" t="s">
        <v>309</v>
      </c>
      <c r="B99" s="3">
        <v>21.25465202331543</v>
      </c>
      <c r="C99" s="3">
        <v>13.489999771118161</v>
      </c>
      <c r="D99" s="4">
        <v>-9.395029675766664E-3</v>
      </c>
      <c r="E99" s="4">
        <v>2.898551673472971E-2</v>
      </c>
      <c r="F99" s="2">
        <v>2</v>
      </c>
      <c r="H99" s="4">
        <v>-1.9421571344083621E-2</v>
      </c>
    </row>
    <row r="100" spans="1:8" x14ac:dyDescent="0.25">
      <c r="A100" t="s">
        <v>310</v>
      </c>
      <c r="B100" s="3">
        <v>21.456233978271481</v>
      </c>
      <c r="C100" s="3">
        <v>13.10999965667725</v>
      </c>
      <c r="D100" s="4">
        <v>-2.0550173339137778E-3</v>
      </c>
      <c r="E100" s="4">
        <v>-2.1641788814083181E-2</v>
      </c>
      <c r="F100" s="2">
        <v>1</v>
      </c>
      <c r="H100" s="4">
        <v>-1.012163472694372E-2</v>
      </c>
    </row>
    <row r="101" spans="1:8" x14ac:dyDescent="0.25">
      <c r="A101" t="s">
        <v>311</v>
      </c>
      <c r="B101" s="3">
        <v>21.500417709350589</v>
      </c>
      <c r="C101" s="3">
        <v>13.39999961853027</v>
      </c>
      <c r="D101" s="4">
        <v>8.3314913825776049E-3</v>
      </c>
      <c r="E101" s="4">
        <v>-3.179194575191846E-2</v>
      </c>
      <c r="F101" s="2">
        <v>2</v>
      </c>
      <c r="H101" s="4">
        <v>-8.0832285678509308E-3</v>
      </c>
    </row>
    <row r="102" spans="1:8" x14ac:dyDescent="0.25">
      <c r="A102" t="s">
        <v>312</v>
      </c>
      <c r="B102" s="3">
        <v>21.32276725769043</v>
      </c>
      <c r="C102" s="3">
        <v>13.840000152587891</v>
      </c>
      <c r="D102" s="4">
        <v>-1.206927100892596E-2</v>
      </c>
      <c r="E102" s="4">
        <v>3.0528655107632471E-2</v>
      </c>
      <c r="F102" s="2">
        <v>2</v>
      </c>
      <c r="H102" s="4">
        <v>-1.6279090845334521E-2</v>
      </c>
    </row>
    <row r="103" spans="1:8" x14ac:dyDescent="0.25">
      <c r="A103" t="s">
        <v>313</v>
      </c>
      <c r="B103" s="3">
        <v>21.583261489868161</v>
      </c>
      <c r="C103" s="3">
        <v>13.430000305175779</v>
      </c>
      <c r="D103" s="4">
        <v>7.4329018773977573E-3</v>
      </c>
      <c r="E103" s="4">
        <v>-2.256182468023105E-2</v>
      </c>
      <c r="F103" s="2">
        <v>2</v>
      </c>
      <c r="H103" s="4">
        <v>-4.2612500177090507E-3</v>
      </c>
    </row>
    <row r="104" spans="1:8" x14ac:dyDescent="0.25">
      <c r="A104" t="s">
        <v>314</v>
      </c>
      <c r="B104" s="3">
        <v>21.424018859863281</v>
      </c>
      <c r="C104" s="3">
        <v>13.739999771118161</v>
      </c>
      <c r="D104" s="4">
        <v>1.226457731497943E-2</v>
      </c>
      <c r="E104" s="4">
        <v>-7.2728937322441567E-4</v>
      </c>
      <c r="F104" s="2">
        <v>2</v>
      </c>
      <c r="H104" s="4">
        <v>-1.1607871723580019E-2</v>
      </c>
    </row>
    <row r="105" spans="1:8" x14ac:dyDescent="0.25">
      <c r="A105" t="s">
        <v>315</v>
      </c>
      <c r="B105" s="3">
        <v>21.164445877075199</v>
      </c>
      <c r="C105" s="3">
        <v>13.75</v>
      </c>
      <c r="D105" s="4">
        <v>7.6396622780539047E-3</v>
      </c>
      <c r="E105" s="4">
        <v>-5.4332872347019452E-2</v>
      </c>
      <c r="F105" s="2">
        <v>2</v>
      </c>
      <c r="H105" s="4">
        <v>-2.3583210924836281E-2</v>
      </c>
    </row>
    <row r="106" spans="1:8" x14ac:dyDescent="0.25">
      <c r="A106" t="s">
        <v>316</v>
      </c>
      <c r="B106" s="3">
        <v>21.003982543945309</v>
      </c>
      <c r="C106" s="3">
        <v>14.539999961853029</v>
      </c>
      <c r="D106" s="4">
        <v>5.3502377132781387E-3</v>
      </c>
      <c r="E106" s="4">
        <v>-5.2151250506989211E-2</v>
      </c>
      <c r="F106" s="2">
        <v>2</v>
      </c>
      <c r="H106" s="4">
        <v>-3.0986149485523581E-2</v>
      </c>
    </row>
    <row r="107" spans="1:8" x14ac:dyDescent="0.25">
      <c r="A107" t="s">
        <v>317</v>
      </c>
      <c r="B107" s="3">
        <v>20.892204284667969</v>
      </c>
      <c r="C107" s="3">
        <v>15.340000152587891</v>
      </c>
      <c r="D107" s="4">
        <v>1.3778874588880941E-2</v>
      </c>
      <c r="E107" s="4">
        <v>-5.1880624714809587E-3</v>
      </c>
      <c r="F107" s="2">
        <v>2</v>
      </c>
      <c r="H107" s="4">
        <v>-3.6143013484982937E-2</v>
      </c>
    </row>
    <row r="108" spans="1:8" x14ac:dyDescent="0.25">
      <c r="A108" t="s">
        <v>318</v>
      </c>
      <c r="B108" s="3">
        <v>20.608245849609379</v>
      </c>
      <c r="C108" s="3">
        <v>15.420000076293951</v>
      </c>
      <c r="D108" s="4">
        <v>-9.9176331540529183E-3</v>
      </c>
      <c r="E108" s="4">
        <v>8.2865191302115004E-2</v>
      </c>
      <c r="F108" s="2">
        <v>2</v>
      </c>
      <c r="H108" s="4">
        <v>-4.9243369856280313E-2</v>
      </c>
    </row>
    <row r="109" spans="1:8" x14ac:dyDescent="0.25">
      <c r="A109" t="s">
        <v>319</v>
      </c>
      <c r="B109" s="3">
        <v>20.814678192138668</v>
      </c>
      <c r="C109" s="3">
        <v>14.239999771118161</v>
      </c>
      <c r="D109" s="4">
        <v>3.3894745707576672E-3</v>
      </c>
      <c r="E109" s="4">
        <v>1.6416812168366771E-2</v>
      </c>
      <c r="F109" s="2">
        <v>2</v>
      </c>
      <c r="H109" s="4">
        <v>-3.9719661736331353E-2</v>
      </c>
    </row>
    <row r="110" spans="1:8" x14ac:dyDescent="0.25">
      <c r="A110" t="s">
        <v>320</v>
      </c>
      <c r="B110" s="3">
        <v>20.744365692138668</v>
      </c>
      <c r="C110" s="3">
        <v>14.010000228881839</v>
      </c>
      <c r="D110" s="4">
        <v>3.882606892144036E-3</v>
      </c>
      <c r="E110" s="4">
        <v>-2.5730172643567251E-2</v>
      </c>
      <c r="F110" s="2">
        <v>2</v>
      </c>
      <c r="H110" s="4">
        <v>-4.2963512573749751E-2</v>
      </c>
    </row>
    <row r="111" spans="1:8" x14ac:dyDescent="0.25">
      <c r="A111" t="s">
        <v>321</v>
      </c>
      <c r="B111" s="3">
        <v>20.66413497924805</v>
      </c>
      <c r="C111" s="3">
        <v>14.38000011444092</v>
      </c>
      <c r="D111" s="4">
        <v>1.2276398311470871E-2</v>
      </c>
      <c r="E111" s="4">
        <v>-9.2744494110384323E-2</v>
      </c>
      <c r="F111" s="2">
        <v>2</v>
      </c>
      <c r="H111" s="4">
        <v>-4.666493785655057E-2</v>
      </c>
    </row>
    <row r="112" spans="1:8" x14ac:dyDescent="0.25">
      <c r="A112" t="s">
        <v>322</v>
      </c>
      <c r="B112" s="3">
        <v>20.413530349731449</v>
      </c>
      <c r="C112" s="3">
        <v>15.85000038146973</v>
      </c>
      <c r="D112" s="4">
        <v>-2.392238853612105E-2</v>
      </c>
      <c r="E112" s="4">
        <v>0.13783201968635689</v>
      </c>
      <c r="F112" s="2">
        <v>2</v>
      </c>
      <c r="H112" s="4">
        <v>-5.8226524165078453E-2</v>
      </c>
    </row>
    <row r="113" spans="1:8" x14ac:dyDescent="0.25">
      <c r="A113" t="s">
        <v>323</v>
      </c>
      <c r="B113" s="3">
        <v>20.913839340209961</v>
      </c>
      <c r="C113" s="3">
        <v>13.930000305175779</v>
      </c>
      <c r="D113" s="4">
        <v>-1.7656845213564702E-2</v>
      </c>
      <c r="E113" s="4">
        <v>7.7339518669594209E-2</v>
      </c>
      <c r="F113" s="2">
        <v>2</v>
      </c>
      <c r="H113" s="4">
        <v>-3.5144885228449718E-2</v>
      </c>
    </row>
    <row r="114" spans="1:8" x14ac:dyDescent="0.25">
      <c r="A114" t="s">
        <v>324</v>
      </c>
      <c r="B114" s="3">
        <v>21.289749145507809</v>
      </c>
      <c r="C114" s="3">
        <v>12.930000305175779</v>
      </c>
      <c r="D114" s="4">
        <v>-8.2723637515763615E-3</v>
      </c>
      <c r="E114" s="4">
        <v>1.094607847852336E-2</v>
      </c>
      <c r="F114" s="2">
        <v>1</v>
      </c>
      <c r="H114" s="4">
        <v>-1.7802373773029508E-2</v>
      </c>
    </row>
    <row r="115" spans="1:8" x14ac:dyDescent="0.25">
      <c r="A115" t="s">
        <v>325</v>
      </c>
      <c r="B115" s="3">
        <v>21.46733474731445</v>
      </c>
      <c r="C115" s="3">
        <v>12.789999961853029</v>
      </c>
      <c r="D115" s="4">
        <v>3.6245301695967398E-3</v>
      </c>
      <c r="E115" s="4">
        <v>-3.1176899525243722E-3</v>
      </c>
      <c r="F115" s="2">
        <v>1</v>
      </c>
      <c r="H115" s="4">
        <v>-9.6095033284581133E-3</v>
      </c>
    </row>
    <row r="116" spans="1:8" x14ac:dyDescent="0.25">
      <c r="A116" t="s">
        <v>326</v>
      </c>
      <c r="B116" s="3">
        <v>21.38980674743652</v>
      </c>
      <c r="C116" s="3">
        <v>12.829999923706049</v>
      </c>
      <c r="D116" s="4">
        <v>-5.4774425352022149E-4</v>
      </c>
      <c r="E116" s="4">
        <v>-1.7611063439567198E-2</v>
      </c>
      <c r="F116" s="2">
        <v>1</v>
      </c>
      <c r="H116" s="4">
        <v>-1.318623957489218E-2</v>
      </c>
    </row>
    <row r="117" spans="1:8" x14ac:dyDescent="0.25">
      <c r="A117" t="s">
        <v>327</v>
      </c>
      <c r="B117" s="3">
        <v>21.401529312133789</v>
      </c>
      <c r="C117" s="3">
        <v>13.060000419616699</v>
      </c>
      <c r="D117" s="4">
        <v>9.1818330873914E-3</v>
      </c>
      <c r="E117" s="4">
        <v>-4.462323725477424E-2</v>
      </c>
      <c r="F117" s="2">
        <v>1</v>
      </c>
      <c r="H117" s="4">
        <v>-1.2645421778484491E-2</v>
      </c>
    </row>
    <row r="118" spans="1:8" x14ac:dyDescent="0.25">
      <c r="A118" t="s">
        <v>328</v>
      </c>
      <c r="B118" s="3">
        <v>21.20681190490723</v>
      </c>
      <c r="C118" s="3">
        <v>13.670000076293951</v>
      </c>
      <c r="D118" s="4">
        <v>1.4183455891206179E-2</v>
      </c>
      <c r="E118" s="4">
        <v>-1.299641156808984E-2</v>
      </c>
      <c r="F118" s="2">
        <v>2</v>
      </c>
      <c r="H118" s="4">
        <v>-2.1628664082368299E-2</v>
      </c>
    </row>
    <row r="119" spans="1:8" x14ac:dyDescent="0.25">
      <c r="A119" t="s">
        <v>329</v>
      </c>
      <c r="B119" s="3">
        <v>20.910232543945309</v>
      </c>
      <c r="C119" s="3">
        <v>13.85000038146973</v>
      </c>
      <c r="D119" s="4">
        <v>-2.5853062137903843E-4</v>
      </c>
      <c r="E119" s="4">
        <v>-2.1613640290952811E-3</v>
      </c>
      <c r="F119" s="2">
        <v>2</v>
      </c>
      <c r="H119" s="4">
        <v>-3.5311283935414828E-2</v>
      </c>
    </row>
    <row r="120" spans="1:8" x14ac:dyDescent="0.25">
      <c r="A120" t="s">
        <v>330</v>
      </c>
      <c r="B120" s="3">
        <v>20.915639877319339</v>
      </c>
      <c r="C120" s="3">
        <v>13.88000011444092</v>
      </c>
      <c r="D120" s="4">
        <v>7.5121811207146116E-3</v>
      </c>
      <c r="E120" s="4">
        <v>-3.2752630978025832E-2</v>
      </c>
      <c r="F120" s="2">
        <v>2</v>
      </c>
      <c r="H120" s="4">
        <v>-3.5061817867595768E-2</v>
      </c>
    </row>
    <row r="121" spans="1:8" x14ac:dyDescent="0.25">
      <c r="A121" t="s">
        <v>331</v>
      </c>
      <c r="B121" s="3">
        <v>20.759689331054691</v>
      </c>
      <c r="C121" s="3">
        <v>14.35000038146973</v>
      </c>
      <c r="D121" s="4">
        <v>-2.8435261262893748E-2</v>
      </c>
      <c r="E121" s="4">
        <v>7.8136733964353722E-2</v>
      </c>
      <c r="F121" s="2">
        <v>2</v>
      </c>
      <c r="H121" s="4">
        <v>-4.2256560055634051E-2</v>
      </c>
    </row>
    <row r="122" spans="1:8" x14ac:dyDescent="0.25">
      <c r="A122" t="s">
        <v>332</v>
      </c>
      <c r="B122" s="3">
        <v>21.36727333068848</v>
      </c>
      <c r="C122" s="3">
        <v>13.310000419616699</v>
      </c>
      <c r="D122" s="4">
        <v>-1.011419083753462E-3</v>
      </c>
      <c r="E122" s="4">
        <v>-2.1323526008731442E-2</v>
      </c>
      <c r="F122" s="2">
        <v>2</v>
      </c>
      <c r="H122" s="4">
        <v>-1.4225813516766659E-2</v>
      </c>
    </row>
    <row r="123" spans="1:8" x14ac:dyDescent="0.25">
      <c r="A123" t="s">
        <v>333</v>
      </c>
      <c r="B123" s="3">
        <v>21.388906478881839</v>
      </c>
      <c r="C123" s="3">
        <v>13.60000038146973</v>
      </c>
      <c r="D123" s="4">
        <v>7.1694292111668112E-4</v>
      </c>
      <c r="E123" s="4">
        <v>2.5641036705816189E-2</v>
      </c>
      <c r="F123" s="2">
        <v>2</v>
      </c>
      <c r="H123" s="4">
        <v>-1.322777325531921E-2</v>
      </c>
    </row>
    <row r="124" spans="1:8" x14ac:dyDescent="0.25">
      <c r="A124" t="s">
        <v>334</v>
      </c>
      <c r="B124" s="3">
        <v>21.37358283996582</v>
      </c>
      <c r="C124" s="3">
        <v>13.260000228881839</v>
      </c>
      <c r="D124" s="4">
        <v>4.2356382031552009E-3</v>
      </c>
      <c r="E124" s="4">
        <v>-1.4126363054103421E-2</v>
      </c>
      <c r="F124" s="2">
        <v>2</v>
      </c>
      <c r="H124" s="4">
        <v>-1.3934725773435019E-2</v>
      </c>
    </row>
    <row r="125" spans="1:8" x14ac:dyDescent="0.25">
      <c r="A125" t="s">
        <v>335</v>
      </c>
      <c r="B125" s="3">
        <v>21.28343391418457</v>
      </c>
      <c r="C125" s="3">
        <v>13.44999980926514</v>
      </c>
      <c r="D125" s="4">
        <v>-5.6128189531042816E-3</v>
      </c>
      <c r="E125" s="4">
        <v>2.3592043975852128E-2</v>
      </c>
      <c r="F125" s="2">
        <v>2</v>
      </c>
      <c r="H125" s="4">
        <v>-1.8093725501618141E-2</v>
      </c>
    </row>
    <row r="126" spans="1:8" x14ac:dyDescent="0.25">
      <c r="A126" t="s">
        <v>336</v>
      </c>
      <c r="B126" s="3">
        <v>21.403568267822269</v>
      </c>
      <c r="C126" s="3">
        <v>13.14000034332275</v>
      </c>
      <c r="D126" s="4">
        <v>-1.255135503192417E-2</v>
      </c>
      <c r="E126" s="4">
        <v>4.7011963635144927E-2</v>
      </c>
      <c r="F126" s="2">
        <v>1</v>
      </c>
      <c r="H126" s="4">
        <v>-1.255135503192417E-2</v>
      </c>
    </row>
    <row r="127" spans="1:8" x14ac:dyDescent="0.25">
      <c r="A127" t="s">
        <v>337</v>
      </c>
      <c r="B127" s="3">
        <v>21.675626754760739</v>
      </c>
      <c r="C127" s="3">
        <v>12.55000019073486</v>
      </c>
      <c r="D127" s="4">
        <v>1.6065686132419991E-2</v>
      </c>
      <c r="E127" s="4">
        <v>-4.8521562548058839E-2</v>
      </c>
      <c r="F127" s="2">
        <v>1</v>
      </c>
      <c r="H127" s="4">
        <v>0</v>
      </c>
    </row>
    <row r="128" spans="1:8" x14ac:dyDescent="0.25">
      <c r="A128" t="s">
        <v>338</v>
      </c>
      <c r="B128" s="3">
        <v>21.33289909362793</v>
      </c>
      <c r="C128" s="3">
        <v>13.189999580383301</v>
      </c>
      <c r="D128" s="4">
        <v>1.859967695024722E-2</v>
      </c>
      <c r="E128" s="4">
        <v>-8.2707224642141197E-3</v>
      </c>
      <c r="F128" s="2">
        <v>1</v>
      </c>
      <c r="H128" s="4">
        <v>0</v>
      </c>
    </row>
    <row r="129" spans="1:8" x14ac:dyDescent="0.25">
      <c r="A129" t="s">
        <v>339</v>
      </c>
      <c r="B129" s="3">
        <v>20.943359375</v>
      </c>
      <c r="C129" s="3">
        <v>13.30000019073486</v>
      </c>
      <c r="D129" s="4">
        <v>1.672383008515288E-2</v>
      </c>
      <c r="E129" s="4">
        <v>-5.8740263056175863E-2</v>
      </c>
      <c r="F129" s="2">
        <v>2</v>
      </c>
      <c r="H129" s="4">
        <v>-8.9036054263044173E-3</v>
      </c>
    </row>
    <row r="130" spans="1:8" x14ac:dyDescent="0.25">
      <c r="A130" t="s">
        <v>340</v>
      </c>
      <c r="B130" s="3">
        <v>20.598867416381839</v>
      </c>
      <c r="C130" s="3">
        <v>14.13000011444092</v>
      </c>
      <c r="D130" s="4">
        <v>1.7984929311491982E-2</v>
      </c>
      <c r="E130" s="4">
        <v>-4.4624736248438657E-2</v>
      </c>
      <c r="F130" s="2">
        <v>2</v>
      </c>
      <c r="H130" s="4">
        <v>-2.520589638320081E-2</v>
      </c>
    </row>
    <row r="131" spans="1:8" x14ac:dyDescent="0.25">
      <c r="A131" t="s">
        <v>341</v>
      </c>
      <c r="B131" s="3">
        <v>20.234943389892582</v>
      </c>
      <c r="C131" s="3">
        <v>14.789999961853029</v>
      </c>
      <c r="D131" s="4">
        <v>-8.2259115465839194E-3</v>
      </c>
      <c r="E131" s="4">
        <v>6.864160395890595E-2</v>
      </c>
      <c r="F131" s="2">
        <v>2</v>
      </c>
      <c r="H131" s="4">
        <v>-4.2427765334310592E-2</v>
      </c>
    </row>
    <row r="132" spans="1:8" x14ac:dyDescent="0.25">
      <c r="A132" t="s">
        <v>342</v>
      </c>
      <c r="B132" s="3">
        <v>20.402774810791019</v>
      </c>
      <c r="C132" s="3">
        <v>13.840000152587891</v>
      </c>
      <c r="D132" s="4">
        <v>-2.9087801280192949E-2</v>
      </c>
      <c r="E132" s="4">
        <v>8.9763807908963988E-2</v>
      </c>
      <c r="F132" s="2">
        <v>2</v>
      </c>
      <c r="H132" s="4">
        <v>-3.448552869642052E-2</v>
      </c>
    </row>
    <row r="133" spans="1:8" x14ac:dyDescent="0.25">
      <c r="A133" t="s">
        <v>343</v>
      </c>
      <c r="B133" s="3">
        <v>21.0140266418457</v>
      </c>
      <c r="C133" s="3">
        <v>12.69999980926514</v>
      </c>
      <c r="D133" s="4">
        <v>-3.6019871161222521E-3</v>
      </c>
      <c r="E133" s="4">
        <v>2.0900340647264311E-2</v>
      </c>
      <c r="F133" s="2">
        <v>1</v>
      </c>
      <c r="H133" s="4">
        <v>-5.5594392812705618E-3</v>
      </c>
    </row>
    <row r="134" spans="1:8" x14ac:dyDescent="0.25">
      <c r="A134" t="s">
        <v>344</v>
      </c>
      <c r="B134" s="3">
        <v>21.089992523193359</v>
      </c>
      <c r="C134" s="3">
        <v>12.439999580383301</v>
      </c>
      <c r="D134" s="4">
        <v>-1.964528371030005E-3</v>
      </c>
      <c r="E134" s="4">
        <v>-1.970055226687795E-2</v>
      </c>
      <c r="F134" s="2">
        <v>1</v>
      </c>
      <c r="H134" s="4">
        <v>-1.964528371030005E-3</v>
      </c>
    </row>
    <row r="135" spans="1:8" x14ac:dyDescent="0.25">
      <c r="A135" t="s">
        <v>345</v>
      </c>
      <c r="B135" s="3">
        <v>21.13150596618652</v>
      </c>
      <c r="C135" s="3">
        <v>12.689999580383301</v>
      </c>
      <c r="D135" s="4">
        <v>6.436691978544129E-3</v>
      </c>
      <c r="E135" s="4">
        <v>-5.4859441412932197E-3</v>
      </c>
      <c r="F135" s="2">
        <v>1</v>
      </c>
      <c r="H135" s="4">
        <v>0</v>
      </c>
    </row>
    <row r="136" spans="1:8" x14ac:dyDescent="0.25">
      <c r="A136" t="s">
        <v>346</v>
      </c>
      <c r="B136" s="3">
        <v>20.996358871459961</v>
      </c>
      <c r="C136" s="3">
        <v>12.760000228881839</v>
      </c>
      <c r="D136" s="4">
        <v>1.3645925462790091E-2</v>
      </c>
      <c r="E136" s="4">
        <v>-2.4464808615499711E-2</v>
      </c>
      <c r="F136" s="2">
        <v>1</v>
      </c>
      <c r="H136" s="4">
        <v>0</v>
      </c>
    </row>
    <row r="137" spans="1:8" x14ac:dyDescent="0.25">
      <c r="A137" t="s">
        <v>347</v>
      </c>
      <c r="B137" s="3">
        <v>20.713701248168949</v>
      </c>
      <c r="C137" s="3">
        <v>13.079999923706049</v>
      </c>
      <c r="D137" s="4">
        <v>1.4712281360397929E-2</v>
      </c>
      <c r="E137" s="4">
        <v>-2.022475281262481E-2</v>
      </c>
      <c r="F137" s="2">
        <v>1</v>
      </c>
      <c r="H137" s="4">
        <v>-2.5210810338158751E-3</v>
      </c>
    </row>
    <row r="138" spans="1:8" x14ac:dyDescent="0.25">
      <c r="A138" t="s">
        <v>348</v>
      </c>
      <c r="B138" s="3">
        <v>20.413373947143551</v>
      </c>
      <c r="C138" s="3">
        <v>13.35000038146973</v>
      </c>
      <c r="D138" s="4">
        <v>2.356287151121483E-2</v>
      </c>
      <c r="E138" s="4">
        <v>-5.5201679168709217E-2</v>
      </c>
      <c r="F138" s="2">
        <v>2</v>
      </c>
      <c r="H138" s="4">
        <v>-1.6983496416451579E-2</v>
      </c>
    </row>
    <row r="139" spans="1:8" x14ac:dyDescent="0.25">
      <c r="A139" t="s">
        <v>349</v>
      </c>
      <c r="B139" s="3">
        <v>19.943449020385739</v>
      </c>
      <c r="C139" s="3">
        <v>14.13000011444092</v>
      </c>
      <c r="D139" s="4">
        <v>4.8064139333727773E-3</v>
      </c>
      <c r="E139" s="4">
        <v>6.4102672957566664E-3</v>
      </c>
      <c r="F139" s="2">
        <v>2</v>
      </c>
      <c r="H139" s="4">
        <v>-3.9612972545401859E-2</v>
      </c>
    </row>
    <row r="140" spans="1:8" x14ac:dyDescent="0.25">
      <c r="A140" t="s">
        <v>350</v>
      </c>
      <c r="B140" s="3">
        <v>19.848051071166989</v>
      </c>
      <c r="C140" s="3">
        <v>14.039999961853029</v>
      </c>
      <c r="D140" s="4">
        <v>-1.187336407709139E-2</v>
      </c>
      <c r="E140" s="4">
        <v>6.3636376115573157E-2</v>
      </c>
      <c r="F140" s="2">
        <v>2</v>
      </c>
      <c r="H140" s="4">
        <v>-4.4206909771696501E-2</v>
      </c>
    </row>
    <row r="141" spans="1:8" x14ac:dyDescent="0.25">
      <c r="A141" t="s">
        <v>351</v>
      </c>
      <c r="B141" s="3">
        <v>20.086545944213871</v>
      </c>
      <c r="C141" s="3">
        <v>13.19999980926514</v>
      </c>
      <c r="D141" s="4">
        <v>6.6400494987941538E-3</v>
      </c>
      <c r="E141" s="4">
        <v>6.0240964778317529E-2</v>
      </c>
      <c r="F141" s="2">
        <v>1</v>
      </c>
      <c r="H141" s="4">
        <v>-3.2722066705959778E-2</v>
      </c>
    </row>
    <row r="142" spans="1:8" x14ac:dyDescent="0.25">
      <c r="A142" t="s">
        <v>352</v>
      </c>
      <c r="B142" s="3">
        <v>19.954050064086911</v>
      </c>
      <c r="C142" s="3">
        <v>12.44999980926514</v>
      </c>
      <c r="D142" s="4">
        <v>-4.8458936751398776E-3</v>
      </c>
      <c r="E142" s="4">
        <v>-1.603885913022296E-3</v>
      </c>
      <c r="F142" s="2">
        <v>1</v>
      </c>
      <c r="H142" s="4">
        <v>-3.9102473842911663E-2</v>
      </c>
    </row>
    <row r="143" spans="1:8" x14ac:dyDescent="0.25">
      <c r="A143" t="s">
        <v>353</v>
      </c>
      <c r="B143" s="3">
        <v>20.051216125488281</v>
      </c>
      <c r="C143" s="3">
        <v>12.47000026702881</v>
      </c>
      <c r="D143" s="4">
        <v>1.058325202747179E-3</v>
      </c>
      <c r="E143" s="4">
        <v>3.2180177691847329E-3</v>
      </c>
      <c r="F143" s="2">
        <v>1</v>
      </c>
      <c r="H143" s="4">
        <v>-3.442339226663349E-2</v>
      </c>
    </row>
    <row r="144" spans="1:8" x14ac:dyDescent="0.25">
      <c r="A144" t="s">
        <v>354</v>
      </c>
      <c r="B144" s="3">
        <v>20.0300178527832</v>
      </c>
      <c r="C144" s="3">
        <v>12.430000305175779</v>
      </c>
      <c r="D144" s="4">
        <v>2.745818059003291E-2</v>
      </c>
      <c r="E144" s="4">
        <v>-4.3110044327135388E-2</v>
      </c>
      <c r="F144" s="2">
        <v>1</v>
      </c>
      <c r="H144" s="4">
        <v>-3.5444205972908323E-2</v>
      </c>
    </row>
    <row r="145" spans="1:8" x14ac:dyDescent="0.25">
      <c r="A145" t="s">
        <v>355</v>
      </c>
      <c r="B145" s="3">
        <v>19.49472808837891</v>
      </c>
      <c r="C145" s="3">
        <v>12.989999771118161</v>
      </c>
      <c r="D145" s="4">
        <v>5.4212476985200384E-3</v>
      </c>
      <c r="E145" s="4">
        <v>-3.0698359687461041E-3</v>
      </c>
      <c r="F145" s="2">
        <v>1</v>
      </c>
      <c r="H145" s="4">
        <v>-6.122135942001905E-2</v>
      </c>
    </row>
    <row r="146" spans="1:8" x14ac:dyDescent="0.25">
      <c r="A146" t="s">
        <v>356</v>
      </c>
      <c r="B146" s="3">
        <v>19.38961219787598</v>
      </c>
      <c r="C146" s="3">
        <v>13.02999973297119</v>
      </c>
      <c r="D146" s="4">
        <v>5.3742310659254944E-3</v>
      </c>
      <c r="E146" s="4">
        <v>-4.5421238306660013E-2</v>
      </c>
      <c r="F146" s="2">
        <v>1</v>
      </c>
      <c r="H146" s="4">
        <v>-6.6283269098488473E-2</v>
      </c>
    </row>
    <row r="147" spans="1:8" x14ac:dyDescent="0.25">
      <c r="A147" t="s">
        <v>357</v>
      </c>
      <c r="B147" s="3">
        <v>19.285964965820309</v>
      </c>
      <c r="C147" s="3">
        <v>13.64999961853027</v>
      </c>
      <c r="D147" s="4">
        <v>1.086575212144947E-2</v>
      </c>
      <c r="E147" s="4">
        <v>-1.463091269352401E-3</v>
      </c>
      <c r="F147" s="2">
        <v>2</v>
      </c>
      <c r="H147" s="4">
        <v>-7.1274454775353435E-2</v>
      </c>
    </row>
    <row r="148" spans="1:8" x14ac:dyDescent="0.25">
      <c r="A148" t="s">
        <v>358</v>
      </c>
      <c r="B148" s="3">
        <v>19.07866096496582</v>
      </c>
      <c r="C148" s="3">
        <v>13.670000076293951</v>
      </c>
      <c r="D148" s="4">
        <v>-3.4666717879792031E-2</v>
      </c>
      <c r="E148" s="4">
        <v>9.0981673393254692E-2</v>
      </c>
      <c r="F148" s="2">
        <v>2</v>
      </c>
      <c r="H148" s="4">
        <v>-8.1257285375847088E-2</v>
      </c>
    </row>
    <row r="149" spans="1:8" x14ac:dyDescent="0.25">
      <c r="A149" t="s">
        <v>359</v>
      </c>
      <c r="B149" s="3">
        <v>19.76380729675293</v>
      </c>
      <c r="C149" s="3">
        <v>12.52999973297119</v>
      </c>
      <c r="D149" s="4">
        <v>-2.3013557691682118E-2</v>
      </c>
      <c r="E149" s="4">
        <v>-2.388589621275083E-3</v>
      </c>
      <c r="F149" s="2">
        <v>1</v>
      </c>
      <c r="H149" s="4">
        <v>-4.8263711983208453E-2</v>
      </c>
    </row>
    <row r="150" spans="1:8" x14ac:dyDescent="0.25">
      <c r="A150" t="s">
        <v>360</v>
      </c>
      <c r="B150" s="3">
        <v>20.22935676574707</v>
      </c>
      <c r="C150" s="3">
        <v>12.560000419616699</v>
      </c>
      <c r="D150" s="4">
        <v>-1.243551761566419E-2</v>
      </c>
      <c r="E150" s="4">
        <v>2.2801359343169961E-2</v>
      </c>
      <c r="F150" s="2">
        <v>1</v>
      </c>
      <c r="H150" s="4">
        <v>-2.5844938269427801E-2</v>
      </c>
    </row>
    <row r="151" spans="1:8" x14ac:dyDescent="0.25">
      <c r="A151" t="s">
        <v>361</v>
      </c>
      <c r="B151" s="3">
        <v>20.484086990356449</v>
      </c>
      <c r="C151" s="3">
        <v>12.27999973297119</v>
      </c>
      <c r="D151" s="4">
        <v>-1.3578273513227599E-2</v>
      </c>
      <c r="E151" s="4">
        <v>-1.60256263302152E-2</v>
      </c>
      <c r="F151" s="2">
        <v>1</v>
      </c>
      <c r="H151" s="4">
        <v>-1.3578273513227599E-2</v>
      </c>
    </row>
    <row r="152" spans="1:8" x14ac:dyDescent="0.25">
      <c r="A152" t="s">
        <v>362</v>
      </c>
      <c r="B152" s="3">
        <v>20.766054153442379</v>
      </c>
      <c r="C152" s="3">
        <v>12.47999954223633</v>
      </c>
      <c r="D152" s="4">
        <v>4.5893691947196391E-3</v>
      </c>
      <c r="E152" s="4">
        <v>2.3789989486111999E-2</v>
      </c>
      <c r="F152" s="2">
        <v>1</v>
      </c>
      <c r="H152" s="4">
        <v>0</v>
      </c>
    </row>
    <row r="153" spans="1:8" x14ac:dyDescent="0.25">
      <c r="A153" t="s">
        <v>363</v>
      </c>
      <c r="B153" s="3">
        <v>20.671186447143551</v>
      </c>
      <c r="C153" s="3">
        <v>12.189999580383301</v>
      </c>
      <c r="D153" s="4">
        <v>1.1171665989607281E-2</v>
      </c>
      <c r="E153" s="4">
        <v>9.9419957409394577E-3</v>
      </c>
      <c r="F153" s="2">
        <v>1</v>
      </c>
      <c r="H153" s="4">
        <v>0</v>
      </c>
    </row>
    <row r="154" spans="1:8" x14ac:dyDescent="0.25">
      <c r="A154" t="s">
        <v>364</v>
      </c>
      <c r="B154" s="3">
        <v>20.442806243896481</v>
      </c>
      <c r="C154" s="3">
        <v>12.069999694824221</v>
      </c>
      <c r="D154" s="4">
        <v>1.5844663101989509E-2</v>
      </c>
      <c r="E154" s="4">
        <v>-4.4338908514846682E-2</v>
      </c>
      <c r="F154" s="2">
        <v>1</v>
      </c>
      <c r="H154" s="4">
        <v>0</v>
      </c>
    </row>
    <row r="155" spans="1:8" x14ac:dyDescent="0.25">
      <c r="A155" t="s">
        <v>365</v>
      </c>
      <c r="B155" s="3">
        <v>20.12394905090332</v>
      </c>
      <c r="C155" s="3">
        <v>12.63000011444092</v>
      </c>
      <c r="D155" s="4">
        <v>1.686635676439208E-2</v>
      </c>
      <c r="E155" s="4">
        <v>2.2672042455262661E-2</v>
      </c>
      <c r="F155" s="2">
        <v>1</v>
      </c>
      <c r="H155" s="4">
        <v>0</v>
      </c>
    </row>
    <row r="156" spans="1:8" x14ac:dyDescent="0.25">
      <c r="A156" t="s">
        <v>366</v>
      </c>
      <c r="B156" s="3">
        <v>19.7901611328125</v>
      </c>
      <c r="C156" s="3">
        <v>12.35000038146973</v>
      </c>
      <c r="D156" s="4">
        <v>1.678839813461375E-2</v>
      </c>
      <c r="E156" s="4">
        <v>-5.4364472843394518E-2</v>
      </c>
      <c r="F156" s="2">
        <v>1</v>
      </c>
      <c r="H156" s="4">
        <v>0</v>
      </c>
    </row>
    <row r="157" spans="1:8" x14ac:dyDescent="0.25">
      <c r="A157" t="s">
        <v>367</v>
      </c>
      <c r="B157" s="3">
        <v>19.46340179443359</v>
      </c>
      <c r="C157" s="3">
        <v>13.060000419616699</v>
      </c>
      <c r="D157" s="4">
        <v>4.2148882488757264E-3</v>
      </c>
      <c r="E157" s="4">
        <v>6.9391018299884699E-3</v>
      </c>
      <c r="F157" s="2">
        <v>1</v>
      </c>
      <c r="H157" s="4">
        <v>-6.4566896474772539E-3</v>
      </c>
    </row>
    <row r="158" spans="1:8" x14ac:dyDescent="0.25">
      <c r="A158" t="s">
        <v>368</v>
      </c>
      <c r="B158" s="3">
        <v>19.381710052490231</v>
      </c>
      <c r="C158" s="3">
        <v>12.97000026702881</v>
      </c>
      <c r="D158" s="4">
        <v>-2.3059210900960858E-3</v>
      </c>
      <c r="E158" s="4">
        <v>9.3385122176437019E-3</v>
      </c>
      <c r="F158" s="2">
        <v>1</v>
      </c>
      <c r="H158" s="4">
        <v>-1.0626787175961879E-2</v>
      </c>
    </row>
    <row r="159" spans="1:8" x14ac:dyDescent="0.25">
      <c r="A159" t="s">
        <v>369</v>
      </c>
      <c r="B159" s="3">
        <v>19.426506042480469</v>
      </c>
      <c r="C159" s="3">
        <v>12.85000038146973</v>
      </c>
      <c r="D159" s="4">
        <v>2.9931985115447808E-3</v>
      </c>
      <c r="E159" s="4">
        <v>-1.7584062964670188E-2</v>
      </c>
      <c r="F159" s="2">
        <v>1</v>
      </c>
      <c r="H159" s="4">
        <v>-8.3400976930295689E-3</v>
      </c>
    </row>
    <row r="160" spans="1:8" x14ac:dyDescent="0.25">
      <c r="A160" t="s">
        <v>370</v>
      </c>
      <c r="B160" s="3">
        <v>19.368532180786129</v>
      </c>
      <c r="C160" s="3">
        <v>13.079999923706049</v>
      </c>
      <c r="D160" s="4">
        <v>-1.090010749424641E-2</v>
      </c>
      <c r="E160" s="4">
        <v>3.5629438257139379E-2</v>
      </c>
      <c r="F160" s="2">
        <v>1</v>
      </c>
      <c r="H160" s="4">
        <v>-1.129947463391889E-2</v>
      </c>
    </row>
    <row r="161" spans="1:8" x14ac:dyDescent="0.25">
      <c r="A161" t="s">
        <v>371</v>
      </c>
      <c r="B161" s="3">
        <v>19.581977844238281</v>
      </c>
      <c r="C161" s="3">
        <v>12.63000011444092</v>
      </c>
      <c r="D161" s="4">
        <v>8.0030758705573746E-3</v>
      </c>
      <c r="E161" s="4">
        <v>-2.244581734833961E-2</v>
      </c>
      <c r="F161" s="2">
        <v>1</v>
      </c>
      <c r="H161" s="4">
        <v>-4.0376825707744152E-4</v>
      </c>
    </row>
    <row r="162" spans="1:8" x14ac:dyDescent="0.25">
      <c r="A162" t="s">
        <v>372</v>
      </c>
      <c r="B162" s="3">
        <v>19.426506042480469</v>
      </c>
      <c r="C162" s="3">
        <v>12.920000076293951</v>
      </c>
      <c r="D162" s="4">
        <v>5.1814033993109474E-3</v>
      </c>
      <c r="E162" s="4">
        <v>-4.622455166284678E-3</v>
      </c>
      <c r="F162" s="2">
        <v>1</v>
      </c>
      <c r="H162" s="4">
        <v>-8.3400976930295689E-3</v>
      </c>
    </row>
    <row r="163" spans="1:8" x14ac:dyDescent="0.25">
      <c r="A163" t="s">
        <v>373</v>
      </c>
      <c r="B163" s="3">
        <v>19.32636833190918</v>
      </c>
      <c r="C163" s="3">
        <v>12.97999954223633</v>
      </c>
      <c r="D163" s="4">
        <v>-1.3451801880350779E-2</v>
      </c>
      <c r="E163" s="4">
        <v>2.285263762351275E-2</v>
      </c>
      <c r="F163" s="2">
        <v>1</v>
      </c>
      <c r="H163" s="4">
        <v>-1.3451801880350779E-2</v>
      </c>
    </row>
    <row r="164" spans="1:8" x14ac:dyDescent="0.25">
      <c r="A164" t="s">
        <v>374</v>
      </c>
      <c r="B164" s="3">
        <v>19.589887619018551</v>
      </c>
      <c r="C164" s="3">
        <v>12.689999580383301</v>
      </c>
      <c r="D164" s="4">
        <v>8.4557858984288803E-3</v>
      </c>
      <c r="E164" s="4">
        <v>0</v>
      </c>
      <c r="F164" s="2">
        <v>1</v>
      </c>
      <c r="H164" s="4">
        <v>0</v>
      </c>
    </row>
    <row r="165" spans="1:8" x14ac:dyDescent="0.25">
      <c r="A165" t="s">
        <v>375</v>
      </c>
      <c r="B165" s="3">
        <v>19.425628662109379</v>
      </c>
      <c r="C165" s="3">
        <v>12.689999580383301</v>
      </c>
      <c r="D165" s="4">
        <v>-6.7369807766033407E-3</v>
      </c>
      <c r="E165" s="4">
        <v>1.8459032225695889E-2</v>
      </c>
      <c r="F165" s="2">
        <v>1</v>
      </c>
      <c r="H165" s="4">
        <v>-6.7369807766033407E-3</v>
      </c>
    </row>
    <row r="166" spans="1:8" x14ac:dyDescent="0.25">
      <c r="A166" t="s">
        <v>376</v>
      </c>
      <c r="B166" s="3">
        <v>19.55738639831543</v>
      </c>
      <c r="C166" s="3">
        <v>12.460000038146971</v>
      </c>
      <c r="D166" s="4">
        <v>2.2690747971240599E-2</v>
      </c>
      <c r="E166" s="4">
        <v>-3.0350220369265601E-2</v>
      </c>
      <c r="F166" s="2">
        <v>1</v>
      </c>
      <c r="H166" s="4">
        <v>0</v>
      </c>
    </row>
    <row r="167" spans="1:8" x14ac:dyDescent="0.25">
      <c r="A167" t="s">
        <v>377</v>
      </c>
      <c r="B167" s="3">
        <v>19.12346076965332</v>
      </c>
      <c r="C167" s="3">
        <v>12.85000038146973</v>
      </c>
      <c r="D167" s="4">
        <v>-5.8903731048863817E-3</v>
      </c>
      <c r="E167" s="4">
        <v>-3.7453182450392863E-2</v>
      </c>
      <c r="F167" s="2">
        <v>1</v>
      </c>
      <c r="H167" s="4">
        <v>-5.8903731048863817E-3</v>
      </c>
    </row>
    <row r="168" spans="1:8" x14ac:dyDescent="0.25">
      <c r="A168" t="s">
        <v>378</v>
      </c>
      <c r="B168" s="3">
        <v>19.236772537231449</v>
      </c>
      <c r="C168" s="3">
        <v>13.35000038146973</v>
      </c>
      <c r="D168" s="4">
        <v>7.7768496110026666E-3</v>
      </c>
      <c r="E168" s="4">
        <v>-4.4742331562338533E-3</v>
      </c>
      <c r="F168" s="2">
        <v>2</v>
      </c>
      <c r="H168" s="4">
        <v>0</v>
      </c>
    </row>
    <row r="169" spans="1:8" x14ac:dyDescent="0.25">
      <c r="A169" t="s">
        <v>379</v>
      </c>
      <c r="B169" s="3">
        <v>19.088325500488281</v>
      </c>
      <c r="C169" s="3">
        <v>13.409999847412109</v>
      </c>
      <c r="D169" s="4">
        <v>5.8786092517939537E-3</v>
      </c>
      <c r="E169" s="4">
        <v>-2.8260894053073641E-2</v>
      </c>
      <c r="F169" s="2">
        <v>2</v>
      </c>
      <c r="H169" s="4">
        <v>0</v>
      </c>
    </row>
    <row r="170" spans="1:8" x14ac:dyDescent="0.25">
      <c r="A170" t="s">
        <v>380</v>
      </c>
      <c r="B170" s="3">
        <v>18.97676849365234</v>
      </c>
      <c r="C170" s="3">
        <v>13.80000019073486</v>
      </c>
      <c r="D170" s="4">
        <v>6.9446679447171533E-3</v>
      </c>
      <c r="E170" s="4">
        <v>-3.6312815305247659E-2</v>
      </c>
      <c r="F170" s="2">
        <v>2</v>
      </c>
      <c r="H170" s="4">
        <v>0</v>
      </c>
    </row>
    <row r="171" spans="1:8" x14ac:dyDescent="0.25">
      <c r="A171" t="s">
        <v>381</v>
      </c>
      <c r="B171" s="3">
        <v>18.845890045166019</v>
      </c>
      <c r="C171" s="3">
        <v>14.319999694824221</v>
      </c>
      <c r="D171" s="4">
        <v>1.093153749026343E-2</v>
      </c>
      <c r="E171" s="4">
        <v>9.873017393189798E-3</v>
      </c>
      <c r="F171" s="2">
        <v>2</v>
      </c>
      <c r="H171" s="4">
        <v>0</v>
      </c>
    </row>
    <row r="172" spans="1:8" x14ac:dyDescent="0.25">
      <c r="A172" t="s">
        <v>382</v>
      </c>
      <c r="B172" s="3">
        <v>18.64210319519043</v>
      </c>
      <c r="C172" s="3">
        <v>14.180000305175779</v>
      </c>
      <c r="D172" s="4">
        <v>1.11005741772614E-2</v>
      </c>
      <c r="E172" s="4">
        <v>1.412461721694624E-3</v>
      </c>
      <c r="F172" s="2">
        <v>2</v>
      </c>
      <c r="H172" s="4">
        <v>-6.8789100881672116E-3</v>
      </c>
    </row>
    <row r="173" spans="1:8" x14ac:dyDescent="0.25">
      <c r="A173" t="s">
        <v>383</v>
      </c>
      <c r="B173" s="3">
        <v>18.437437057495121</v>
      </c>
      <c r="C173" s="3">
        <v>14.159999847412109</v>
      </c>
      <c r="D173" s="4">
        <v>-1.902126691632589E-3</v>
      </c>
      <c r="E173" s="4">
        <v>-4.0650431718535329E-2</v>
      </c>
      <c r="F173" s="2">
        <v>2</v>
      </c>
      <c r="H173" s="4">
        <v>-1.778209282499776E-2</v>
      </c>
    </row>
    <row r="174" spans="1:8" x14ac:dyDescent="0.25">
      <c r="A174" t="s">
        <v>384</v>
      </c>
      <c r="B174" s="3">
        <v>18.472574234008789</v>
      </c>
      <c r="C174" s="3">
        <v>14.760000228881839</v>
      </c>
      <c r="D174" s="4">
        <v>-1.566780379720023E-3</v>
      </c>
      <c r="E174" s="4">
        <v>4.1637272364941413E-2</v>
      </c>
      <c r="F174" s="2">
        <v>2</v>
      </c>
      <c r="H174" s="4">
        <v>-1.5910229405387218E-2</v>
      </c>
    </row>
    <row r="175" spans="1:8" x14ac:dyDescent="0.25">
      <c r="A175" t="s">
        <v>385</v>
      </c>
      <c r="B175" s="3">
        <v>18.50156211853027</v>
      </c>
      <c r="C175" s="3">
        <v>14.170000076293951</v>
      </c>
      <c r="D175" s="4">
        <v>2.886877168613022E-2</v>
      </c>
      <c r="E175" s="4">
        <v>-7.3250483214739481E-2</v>
      </c>
      <c r="F175" s="2">
        <v>2</v>
      </c>
      <c r="H175" s="4">
        <v>-1.4365957325740969E-2</v>
      </c>
    </row>
    <row r="176" spans="1:8" x14ac:dyDescent="0.25">
      <c r="A176" t="s">
        <v>386</v>
      </c>
      <c r="B176" s="3">
        <v>17.982431411743161</v>
      </c>
      <c r="C176" s="3">
        <v>15.289999961853029</v>
      </c>
      <c r="D176" s="4">
        <v>-1.9587100233363519E-2</v>
      </c>
      <c r="E176" s="4">
        <v>5.8131499216304013E-2</v>
      </c>
      <c r="F176" s="2">
        <v>2</v>
      </c>
      <c r="H176" s="4">
        <v>-4.2021616557588071E-2</v>
      </c>
    </row>
    <row r="177" spans="1:8" x14ac:dyDescent="0.25">
      <c r="A177" t="s">
        <v>387</v>
      </c>
      <c r="B177" s="3">
        <v>18.341691970825199</v>
      </c>
      <c r="C177" s="3">
        <v>14.44999980926514</v>
      </c>
      <c r="D177" s="4">
        <v>1.045240260569269E-2</v>
      </c>
      <c r="E177" s="4">
        <v>-2.430794059092134E-2</v>
      </c>
      <c r="F177" s="2">
        <v>2</v>
      </c>
      <c r="H177" s="4">
        <v>-2.2882722503513201E-2</v>
      </c>
    </row>
    <row r="178" spans="1:8" x14ac:dyDescent="0.25">
      <c r="A178" t="s">
        <v>388</v>
      </c>
      <c r="B178" s="3">
        <v>18.151960372924801</v>
      </c>
      <c r="C178" s="3">
        <v>14.810000419616699</v>
      </c>
      <c r="D178" s="4">
        <v>6.7228361053099928E-3</v>
      </c>
      <c r="E178" s="4">
        <v>-5.3727281303878049E-3</v>
      </c>
      <c r="F178" s="2">
        <v>2</v>
      </c>
      <c r="H178" s="4">
        <v>-3.2990297240368061E-2</v>
      </c>
    </row>
    <row r="179" spans="1:8" x14ac:dyDescent="0.25">
      <c r="A179" t="s">
        <v>389</v>
      </c>
      <c r="B179" s="3">
        <v>18.030742645263668</v>
      </c>
      <c r="C179" s="3">
        <v>14.89000034332275</v>
      </c>
      <c r="D179" s="4">
        <v>1.9721977418620581E-2</v>
      </c>
      <c r="E179" s="4">
        <v>-1.341348376527773E-3</v>
      </c>
      <c r="F179" s="2">
        <v>2</v>
      </c>
      <c r="H179" s="4">
        <v>-3.9447931368394973E-2</v>
      </c>
    </row>
    <row r="180" spans="1:8" x14ac:dyDescent="0.25">
      <c r="A180" t="s">
        <v>390</v>
      </c>
      <c r="B180" s="3">
        <v>17.6820182800293</v>
      </c>
      <c r="C180" s="3">
        <v>14.909999847412109</v>
      </c>
      <c r="D180" s="4">
        <v>1.5128368902817879E-2</v>
      </c>
      <c r="E180" s="4">
        <v>-4.7892720773170423E-2</v>
      </c>
      <c r="F180" s="2">
        <v>2</v>
      </c>
      <c r="H180" s="4">
        <v>-5.8025530583151193E-2</v>
      </c>
    </row>
    <row r="181" spans="1:8" x14ac:dyDescent="0.25">
      <c r="A181" t="s">
        <v>391</v>
      </c>
      <c r="B181" s="3">
        <v>17.41850471496582</v>
      </c>
      <c r="C181" s="3">
        <v>15.659999847412109</v>
      </c>
      <c r="D181" s="4">
        <v>2.3695290030892439E-2</v>
      </c>
      <c r="E181" s="4">
        <v>-7.1725010766287123E-2</v>
      </c>
      <c r="F181" s="2">
        <v>2</v>
      </c>
      <c r="H181" s="4">
        <v>-7.2063693348493607E-2</v>
      </c>
    </row>
    <row r="182" spans="1:8" x14ac:dyDescent="0.25">
      <c r="A182" t="s">
        <v>392</v>
      </c>
      <c r="B182" s="3">
        <v>17.015321731567379</v>
      </c>
      <c r="C182" s="3">
        <v>16.870000839233398</v>
      </c>
      <c r="D182" s="4">
        <v>3.0920702372176478E-2</v>
      </c>
      <c r="E182" s="4">
        <v>-7.0010947802995105E-2</v>
      </c>
      <c r="F182" s="2">
        <v>3</v>
      </c>
      <c r="H182" s="4">
        <v>-9.3542467482190306E-2</v>
      </c>
    </row>
    <row r="183" spans="1:8" x14ac:dyDescent="0.25">
      <c r="A183" t="s">
        <v>393</v>
      </c>
      <c r="B183" s="3">
        <v>16.504976272583011</v>
      </c>
      <c r="C183" s="3">
        <v>18.139999389648441</v>
      </c>
      <c r="D183" s="4">
        <v>3.0153561833837331E-2</v>
      </c>
      <c r="E183" s="4">
        <v>-8.1519018245648778E-2</v>
      </c>
      <c r="F183" s="2">
        <v>3</v>
      </c>
      <c r="H183" s="4">
        <v>-0.1207301100540261</v>
      </c>
    </row>
    <row r="184" spans="1:8" x14ac:dyDescent="0.25">
      <c r="A184" t="s">
        <v>394</v>
      </c>
      <c r="B184" s="3">
        <v>16.021860122680661</v>
      </c>
      <c r="C184" s="3">
        <v>19.75</v>
      </c>
      <c r="D184" s="4">
        <v>4.0917640670499189E-2</v>
      </c>
      <c r="E184" s="4">
        <v>-7.1462173251099492E-2</v>
      </c>
      <c r="F184" s="2">
        <v>4</v>
      </c>
      <c r="H184" s="4">
        <v>-0.1464671651663918</v>
      </c>
    </row>
    <row r="185" spans="1:8" x14ac:dyDescent="0.25">
      <c r="A185" t="s">
        <v>395</v>
      </c>
      <c r="B185" s="3">
        <v>15.39205360412598</v>
      </c>
      <c r="C185" s="3">
        <v>21.270000457763668</v>
      </c>
      <c r="D185" s="4">
        <v>-1.721814269115984E-2</v>
      </c>
      <c r="E185" s="4">
        <v>2.8529987615146579E-2</v>
      </c>
      <c r="F185" s="2">
        <v>4</v>
      </c>
      <c r="H185" s="4">
        <v>-0.18001885885629579</v>
      </c>
    </row>
    <row r="186" spans="1:8" x14ac:dyDescent="0.25">
      <c r="A186" t="s">
        <v>396</v>
      </c>
      <c r="B186" s="3">
        <v>15.66171932220459</v>
      </c>
      <c r="C186" s="3">
        <v>20.680000305175781</v>
      </c>
      <c r="D186" s="4">
        <v>-1.6799251167376461E-3</v>
      </c>
      <c r="E186" s="4">
        <v>2.4269428338627549E-2</v>
      </c>
      <c r="F186" s="2">
        <v>4</v>
      </c>
      <c r="H186" s="4">
        <v>-0.16565295233566321</v>
      </c>
    </row>
    <row r="187" spans="1:8" x14ac:dyDescent="0.25">
      <c r="A187" t="s">
        <v>397</v>
      </c>
      <c r="B187" s="3">
        <v>15.68807411193848</v>
      </c>
      <c r="C187" s="3">
        <v>20.190000534057621</v>
      </c>
      <c r="D187" s="4">
        <v>-3.9939579148059463E-2</v>
      </c>
      <c r="E187" s="4">
        <v>6.4312138369149396E-2</v>
      </c>
      <c r="F187" s="2">
        <v>4</v>
      </c>
      <c r="H187" s="4">
        <v>-0.1642489531607382</v>
      </c>
    </row>
    <row r="188" spans="1:8" x14ac:dyDescent="0.25">
      <c r="A188" t="s">
        <v>398</v>
      </c>
      <c r="B188" s="3">
        <v>16.340715408325199</v>
      </c>
      <c r="C188" s="3">
        <v>18.969999313354489</v>
      </c>
      <c r="D188" s="4">
        <v>2.5580124200998981E-2</v>
      </c>
      <c r="E188" s="4">
        <v>-6.8728594413332122E-2</v>
      </c>
      <c r="F188" s="2">
        <v>3</v>
      </c>
      <c r="H188" s="4">
        <v>-0.12948078195158669</v>
      </c>
    </row>
    <row r="189" spans="1:8" x14ac:dyDescent="0.25">
      <c r="A189" t="s">
        <v>399</v>
      </c>
      <c r="B189" s="3">
        <v>15.93314361572266</v>
      </c>
      <c r="C189" s="3">
        <v>20.370000839233398</v>
      </c>
      <c r="D189" s="4">
        <v>2.3876941933506979E-2</v>
      </c>
      <c r="E189" s="4">
        <v>-6.1722630204883111E-2</v>
      </c>
      <c r="F189" s="2">
        <v>4</v>
      </c>
      <c r="H189" s="4">
        <v>-0.1511933611948548</v>
      </c>
    </row>
    <row r="190" spans="1:8" x14ac:dyDescent="0.25">
      <c r="A190" t="s">
        <v>400</v>
      </c>
      <c r="B190" s="3">
        <v>15.561580657958981</v>
      </c>
      <c r="C190" s="3">
        <v>21.70999908447266</v>
      </c>
      <c r="D190" s="4">
        <v>-9.1170341632520469E-3</v>
      </c>
      <c r="E190" s="4">
        <v>1.448595661066987E-2</v>
      </c>
      <c r="F190" s="2">
        <v>4</v>
      </c>
      <c r="H190" s="4">
        <v>-0.17098764114929291</v>
      </c>
    </row>
    <row r="191" spans="1:8" x14ac:dyDescent="0.25">
      <c r="A191" t="s">
        <v>401</v>
      </c>
      <c r="B191" s="3">
        <v>15.70476150512695</v>
      </c>
      <c r="C191" s="3">
        <v>21.39999961853027</v>
      </c>
      <c r="D191" s="4">
        <v>-3.0948429875788271E-2</v>
      </c>
      <c r="E191" s="4">
        <v>0.113423537099768</v>
      </c>
      <c r="F191" s="2">
        <v>4</v>
      </c>
      <c r="H191" s="4">
        <v>-0.16335996537123801</v>
      </c>
    </row>
    <row r="192" spans="1:8" x14ac:dyDescent="0.25">
      <c r="A192" t="s">
        <v>402</v>
      </c>
      <c r="B192" s="3">
        <v>16.20632171630859</v>
      </c>
      <c r="C192" s="3">
        <v>19.219999313354489</v>
      </c>
      <c r="D192" s="4">
        <v>-2.9968659538838979E-2</v>
      </c>
      <c r="E192" s="4">
        <v>7.4944083640015036E-2</v>
      </c>
      <c r="F192" s="2">
        <v>3</v>
      </c>
      <c r="H192" s="4">
        <v>-0.13664033945941331</v>
      </c>
    </row>
    <row r="193" spans="1:8" x14ac:dyDescent="0.25">
      <c r="A193" t="s">
        <v>403</v>
      </c>
      <c r="B193" s="3">
        <v>16.70700836181641</v>
      </c>
      <c r="C193" s="3">
        <v>17.879999160766602</v>
      </c>
      <c r="D193" s="4">
        <v>-1.705404748174133E-2</v>
      </c>
      <c r="E193" s="4">
        <v>3.8930860658699107E-2</v>
      </c>
      <c r="F193" s="2">
        <v>3</v>
      </c>
      <c r="H193" s="4">
        <v>-0.1099672510270253</v>
      </c>
    </row>
    <row r="194" spans="1:8" x14ac:dyDescent="0.25">
      <c r="A194" t="s">
        <v>404</v>
      </c>
      <c r="B194" s="3">
        <v>16.99687385559082</v>
      </c>
      <c r="C194" s="3">
        <v>17.20999908447266</v>
      </c>
      <c r="D194" s="4">
        <v>4.0882090301013203E-2</v>
      </c>
      <c r="E194" s="4">
        <v>-0.10921328383441049</v>
      </c>
      <c r="F194" s="2">
        <v>3</v>
      </c>
      <c r="H194" s="4">
        <v>-9.4525241502083523E-2</v>
      </c>
    </row>
    <row r="195" spans="1:8" x14ac:dyDescent="0.25">
      <c r="A195" t="s">
        <v>405</v>
      </c>
      <c r="B195" s="3">
        <v>16.32929801940918</v>
      </c>
      <c r="C195" s="3">
        <v>19.319999694824219</v>
      </c>
      <c r="D195" s="4">
        <v>-6.2389489612721727E-2</v>
      </c>
      <c r="E195" s="4">
        <v>0.15757933352966799</v>
      </c>
      <c r="F195" s="2">
        <v>3</v>
      </c>
      <c r="H195" s="4">
        <v>-0.13008902071121051</v>
      </c>
    </row>
    <row r="196" spans="1:8" x14ac:dyDescent="0.25">
      <c r="A196" t="s">
        <v>406</v>
      </c>
      <c r="B196" s="3">
        <v>17.415864944458011</v>
      </c>
      <c r="C196" s="3">
        <v>16.690000534057621</v>
      </c>
      <c r="D196" s="4">
        <v>-1.3582228137486E-2</v>
      </c>
      <c r="E196" s="4">
        <v>3.7290265741434681E-2</v>
      </c>
      <c r="F196" s="2">
        <v>3</v>
      </c>
      <c r="H196" s="4">
        <v>-7.2204321888974632E-2</v>
      </c>
    </row>
    <row r="197" spans="1:8" x14ac:dyDescent="0.25">
      <c r="A197" t="s">
        <v>407</v>
      </c>
      <c r="B197" s="3">
        <v>17.655668258666989</v>
      </c>
      <c r="C197" s="3">
        <v>16.090000152587891</v>
      </c>
      <c r="D197" s="4">
        <v>1.1829677479157089E-2</v>
      </c>
      <c r="E197" s="4">
        <v>-5.5196740819555057E-2</v>
      </c>
      <c r="F197" s="2">
        <v>3</v>
      </c>
      <c r="H197" s="4">
        <v>-5.9429275732533433E-2</v>
      </c>
    </row>
    <row r="198" spans="1:8" x14ac:dyDescent="0.25">
      <c r="A198" t="s">
        <v>408</v>
      </c>
      <c r="B198" s="3">
        <v>17.449249267578121</v>
      </c>
      <c r="C198" s="3">
        <v>17.030000686645511</v>
      </c>
      <c r="D198" s="4">
        <v>1.67366871908563E-2</v>
      </c>
      <c r="E198" s="4">
        <v>-3.7853110023407632E-2</v>
      </c>
      <c r="F198" s="2">
        <v>3</v>
      </c>
      <c r="H198" s="4">
        <v>-7.0425838258888596E-2</v>
      </c>
    </row>
    <row r="199" spans="1:8" x14ac:dyDescent="0.25">
      <c r="A199" t="s">
        <v>409</v>
      </c>
      <c r="B199" s="3">
        <v>17.162014007568359</v>
      </c>
      <c r="C199" s="3">
        <v>17.70000076293945</v>
      </c>
      <c r="D199" s="4">
        <v>-1.024585609572526E-4</v>
      </c>
      <c r="E199" s="4">
        <v>1.432664693808805E-2</v>
      </c>
      <c r="F199" s="2">
        <v>3</v>
      </c>
      <c r="H199" s="4">
        <v>-8.5727727294434897E-2</v>
      </c>
    </row>
    <row r="200" spans="1:8" x14ac:dyDescent="0.25">
      <c r="A200" t="s">
        <v>410</v>
      </c>
      <c r="B200" s="3">
        <v>17.163772583007809</v>
      </c>
      <c r="C200" s="3">
        <v>17.45000076293945</v>
      </c>
      <c r="D200" s="4">
        <v>1.490686326091417E-2</v>
      </c>
      <c r="E200" s="4">
        <v>-5.624656684978524E-2</v>
      </c>
      <c r="F200" s="2">
        <v>3</v>
      </c>
      <c r="H200" s="4">
        <v>-8.5634042674259003E-2</v>
      </c>
    </row>
    <row r="201" spans="1:8" x14ac:dyDescent="0.25">
      <c r="A201" t="s">
        <v>411</v>
      </c>
      <c r="B201" s="3">
        <v>16.911672592163089</v>
      </c>
      <c r="C201" s="3">
        <v>18.489999771118161</v>
      </c>
      <c r="D201" s="4">
        <v>2.6559690606235971E-3</v>
      </c>
      <c r="E201" s="4">
        <v>-4.8439264239749091E-3</v>
      </c>
      <c r="F201" s="2">
        <v>3</v>
      </c>
      <c r="H201" s="4">
        <v>-9.906416990041178E-2</v>
      </c>
    </row>
    <row r="202" spans="1:8" x14ac:dyDescent="0.25">
      <c r="A202" t="s">
        <v>412</v>
      </c>
      <c r="B202" s="3">
        <v>16.866874694824219</v>
      </c>
      <c r="C202" s="3">
        <v>18.579999923706051</v>
      </c>
      <c r="D202" s="4">
        <v>1.8673785360729941E-2</v>
      </c>
      <c r="E202" s="4">
        <v>-6.0667377213471707E-2</v>
      </c>
      <c r="F202" s="2">
        <v>3</v>
      </c>
      <c r="H202" s="4">
        <v>-0.10145068906968729</v>
      </c>
    </row>
    <row r="203" spans="1:8" x14ac:dyDescent="0.25">
      <c r="A203" t="s">
        <v>413</v>
      </c>
      <c r="B203" s="3">
        <v>16.557680130004879</v>
      </c>
      <c r="C203" s="3">
        <v>19.780000686645511</v>
      </c>
      <c r="D203" s="4">
        <v>-5.6981358067432653E-2</v>
      </c>
      <c r="E203" s="4">
        <v>0.1232254401523627</v>
      </c>
      <c r="F203" s="2">
        <v>4</v>
      </c>
      <c r="H203" s="4">
        <v>-0.11792241653482741</v>
      </c>
    </row>
    <row r="204" spans="1:8" x14ac:dyDescent="0.25">
      <c r="A204" t="s">
        <v>414</v>
      </c>
      <c r="B204" s="3">
        <v>17.558168411254879</v>
      </c>
      <c r="C204" s="3">
        <v>17.610000610351559</v>
      </c>
      <c r="D204" s="4">
        <v>-5.0076048245917271E-5</v>
      </c>
      <c r="E204" s="4">
        <v>5.1369948765045406E-3</v>
      </c>
      <c r="F204" s="2">
        <v>3</v>
      </c>
      <c r="H204" s="4">
        <v>-6.4623386810790606E-2</v>
      </c>
    </row>
    <row r="205" spans="1:8" x14ac:dyDescent="0.25">
      <c r="A205" t="s">
        <v>415</v>
      </c>
      <c r="B205" s="3">
        <v>17.559047698974609</v>
      </c>
      <c r="C205" s="3">
        <v>17.520000457763668</v>
      </c>
      <c r="D205" s="4">
        <v>-6.2634775410207446E-3</v>
      </c>
      <c r="E205" s="4">
        <v>1.0380640345549089E-2</v>
      </c>
      <c r="F205" s="2">
        <v>3</v>
      </c>
      <c r="H205" s="4">
        <v>-6.4576544500702604E-2</v>
      </c>
    </row>
    <row r="206" spans="1:8" x14ac:dyDescent="0.25">
      <c r="A206" t="s">
        <v>416</v>
      </c>
      <c r="B206" s="3">
        <v>17.669721603393551</v>
      </c>
      <c r="C206" s="3">
        <v>17.340000152587891</v>
      </c>
      <c r="D206" s="4">
        <v>2.5803136863656869E-2</v>
      </c>
      <c r="E206" s="4">
        <v>-4.8298528755794101E-2</v>
      </c>
      <c r="F206" s="2">
        <v>3</v>
      </c>
      <c r="H206" s="4">
        <v>-5.8680611652862869E-2</v>
      </c>
    </row>
    <row r="207" spans="1:8" x14ac:dyDescent="0.25">
      <c r="A207" t="s">
        <v>417</v>
      </c>
      <c r="B207" s="3">
        <v>17.22525596618652</v>
      </c>
      <c r="C207" s="3">
        <v>18.219999313354489</v>
      </c>
      <c r="D207" s="4">
        <v>1.4485207728065269E-2</v>
      </c>
      <c r="E207" s="4">
        <v>-3.8014846906072153E-2</v>
      </c>
      <c r="F207" s="2">
        <v>3</v>
      </c>
      <c r="H207" s="4">
        <v>-8.2358637325700368E-2</v>
      </c>
    </row>
    <row r="208" spans="1:8" x14ac:dyDescent="0.25">
      <c r="A208" t="s">
        <v>418</v>
      </c>
      <c r="B208" s="3">
        <v>16.979307174682621</v>
      </c>
      <c r="C208" s="3">
        <v>18.940000534057621</v>
      </c>
      <c r="D208" s="4">
        <v>-5.0589389757873859E-2</v>
      </c>
      <c r="E208" s="4">
        <v>0.12071011606950301</v>
      </c>
      <c r="F208" s="2">
        <v>3</v>
      </c>
      <c r="H208" s="4">
        <v>-9.5461071601671721E-2</v>
      </c>
    </row>
    <row r="209" spans="1:8" x14ac:dyDescent="0.25">
      <c r="A209" t="s">
        <v>419</v>
      </c>
      <c r="B209" s="3">
        <v>17.884050369262699</v>
      </c>
      <c r="C209" s="3">
        <v>16.89999961853027</v>
      </c>
      <c r="D209" s="4">
        <v>-4.4176575392218531E-4</v>
      </c>
      <c r="E209" s="4">
        <v>-1.7441926226863139E-2</v>
      </c>
      <c r="F209" s="2">
        <v>3</v>
      </c>
      <c r="H209" s="4">
        <v>-4.7262671556150271E-2</v>
      </c>
    </row>
    <row r="210" spans="1:8" x14ac:dyDescent="0.25">
      <c r="A210" t="s">
        <v>420</v>
      </c>
      <c r="B210" s="3">
        <v>17.89195442199707</v>
      </c>
      <c r="C210" s="3">
        <v>17.20000076293945</v>
      </c>
      <c r="D210" s="4">
        <v>4.4196099715532178E-4</v>
      </c>
      <c r="E210" s="4">
        <v>-1.9384272225830061E-2</v>
      </c>
      <c r="F210" s="2">
        <v>3</v>
      </c>
      <c r="H210" s="4">
        <v>-4.684159881644423E-2</v>
      </c>
    </row>
    <row r="211" spans="1:8" x14ac:dyDescent="0.25">
      <c r="A211" t="s">
        <v>421</v>
      </c>
      <c r="B211" s="3">
        <v>17.884050369262699</v>
      </c>
      <c r="C211" s="3">
        <v>17.54000091552734</v>
      </c>
      <c r="D211" s="4">
        <v>-2.8579553990002341E-2</v>
      </c>
      <c r="E211" s="4">
        <v>0.15852050976095719</v>
      </c>
      <c r="F211" s="2">
        <v>3</v>
      </c>
      <c r="H211" s="4">
        <v>-4.7262671556150271E-2</v>
      </c>
    </row>
    <row r="212" spans="1:8" x14ac:dyDescent="0.25">
      <c r="A212" t="s">
        <v>422</v>
      </c>
      <c r="B212" s="3">
        <v>18.41020584106445</v>
      </c>
      <c r="C212" s="3">
        <v>15.14000034332275</v>
      </c>
      <c r="D212" s="4">
        <v>-1.1880670380446819E-2</v>
      </c>
      <c r="E212" s="4">
        <v>7.2997924288260574E-2</v>
      </c>
      <c r="F212" s="2">
        <v>2</v>
      </c>
      <c r="H212" s="4">
        <v>-1.9232781894685021E-2</v>
      </c>
    </row>
    <row r="213" spans="1:8" x14ac:dyDescent="0.25">
      <c r="A213" t="s">
        <v>423</v>
      </c>
      <c r="B213" s="3">
        <v>18.631561279296879</v>
      </c>
      <c r="C213" s="3">
        <v>14.10999965667725</v>
      </c>
      <c r="D213" s="4">
        <v>4.3085841550576376E-3</v>
      </c>
      <c r="E213" s="4">
        <v>7.857118334088975E-3</v>
      </c>
      <c r="F213" s="2">
        <v>2</v>
      </c>
      <c r="H213" s="4">
        <v>-7.4405097581371482E-3</v>
      </c>
    </row>
    <row r="214" spans="1:8" x14ac:dyDescent="0.25">
      <c r="A214" t="s">
        <v>424</v>
      </c>
      <c r="B214" s="3">
        <v>18.551630020141602</v>
      </c>
      <c r="C214" s="3">
        <v>14</v>
      </c>
      <c r="D214" s="4">
        <v>3.3255076587870298E-3</v>
      </c>
      <c r="E214" s="4">
        <v>1.522842920434297E-2</v>
      </c>
      <c r="F214" s="2">
        <v>2</v>
      </c>
      <c r="H214" s="4">
        <v>-1.1698689126589E-2</v>
      </c>
    </row>
    <row r="215" spans="1:8" x14ac:dyDescent="0.25">
      <c r="A215" t="s">
        <v>425</v>
      </c>
      <c r="B215" s="3">
        <v>18.490140914916989</v>
      </c>
      <c r="C215" s="3">
        <v>13.789999961853029</v>
      </c>
      <c r="D215" s="4">
        <v>-1.4974399305799019E-2</v>
      </c>
      <c r="E215" s="4">
        <v>7.566304915127442E-2</v>
      </c>
      <c r="F215" s="2">
        <v>2</v>
      </c>
      <c r="H215" s="4">
        <v>-1.4974399305799019E-2</v>
      </c>
    </row>
    <row r="216" spans="1:8" x14ac:dyDescent="0.25">
      <c r="A216" t="s">
        <v>426</v>
      </c>
      <c r="B216" s="3">
        <v>18.7712287902832</v>
      </c>
      <c r="C216" s="3">
        <v>12.819999694824221</v>
      </c>
      <c r="D216" s="4">
        <v>1.665085455640836E-2</v>
      </c>
      <c r="E216" s="4">
        <v>-4.8961414675435133E-2</v>
      </c>
      <c r="F216" s="2">
        <v>1</v>
      </c>
      <c r="H216" s="4">
        <v>0</v>
      </c>
    </row>
    <row r="217" spans="1:8" x14ac:dyDescent="0.25">
      <c r="A217" t="s">
        <v>427</v>
      </c>
      <c r="B217" s="3">
        <v>18.463790893554691</v>
      </c>
      <c r="C217" s="3">
        <v>13.47999954223633</v>
      </c>
      <c r="D217" s="4">
        <v>-9.5040503932430909E-4</v>
      </c>
      <c r="E217" s="4">
        <v>-5.2705553346921168E-2</v>
      </c>
      <c r="F217" s="2">
        <v>2</v>
      </c>
      <c r="H217" s="4">
        <v>-9.5040503932430909E-4</v>
      </c>
    </row>
    <row r="218" spans="1:8" x14ac:dyDescent="0.25">
      <c r="A218" t="s">
        <v>428</v>
      </c>
      <c r="B218" s="3">
        <v>18.481355667114261</v>
      </c>
      <c r="C218" s="3">
        <v>14.22999954223633</v>
      </c>
      <c r="D218" s="4">
        <v>9.5059859843926731E-5</v>
      </c>
      <c r="E218" s="4">
        <v>3.1159372866542471E-2</v>
      </c>
      <c r="F218" s="2">
        <v>2</v>
      </c>
      <c r="H218" s="4">
        <v>0</v>
      </c>
    </row>
    <row r="219" spans="1:8" x14ac:dyDescent="0.25">
      <c r="A219" t="s">
        <v>429</v>
      </c>
      <c r="B219" s="3">
        <v>18.479598999023441</v>
      </c>
      <c r="C219" s="3">
        <v>13.80000019073486</v>
      </c>
      <c r="D219" s="4">
        <v>1.878938113844186E-2</v>
      </c>
      <c r="E219" s="4">
        <v>-2.8901706222559391E-3</v>
      </c>
      <c r="F219" s="2">
        <v>2</v>
      </c>
      <c r="H219" s="4">
        <v>0</v>
      </c>
    </row>
    <row r="220" spans="1:8" x14ac:dyDescent="0.25">
      <c r="A220" t="s">
        <v>430</v>
      </c>
      <c r="B220" s="3">
        <v>18.1387825012207</v>
      </c>
      <c r="C220" s="3">
        <v>13.840000152587891</v>
      </c>
      <c r="D220" s="4">
        <v>1.131283720588949E-2</v>
      </c>
      <c r="E220" s="4">
        <v>-3.8888852831757137E-2</v>
      </c>
      <c r="F220" s="2">
        <v>2</v>
      </c>
      <c r="H220" s="4">
        <v>0</v>
      </c>
    </row>
    <row r="221" spans="1:8" x14ac:dyDescent="0.25">
      <c r="A221" t="s">
        <v>431</v>
      </c>
      <c r="B221" s="3">
        <v>17.93587684631348</v>
      </c>
      <c r="C221" s="3">
        <v>14.39999961853027</v>
      </c>
      <c r="D221" s="4">
        <v>5.3668374180122491E-3</v>
      </c>
      <c r="E221" s="4">
        <v>-3.460220857774976E-3</v>
      </c>
      <c r="F221" s="2">
        <v>2</v>
      </c>
      <c r="H221" s="4">
        <v>-5.8909290116836432E-3</v>
      </c>
    </row>
    <row r="222" spans="1:8" x14ac:dyDescent="0.25">
      <c r="A222" t="s">
        <v>432</v>
      </c>
      <c r="B222" s="3">
        <v>17.840131759643551</v>
      </c>
      <c r="C222" s="3">
        <v>14.44999980926514</v>
      </c>
      <c r="D222" s="4">
        <v>-1.1197670353448321E-2</v>
      </c>
      <c r="E222" s="4">
        <v>3.140610800820931E-2</v>
      </c>
      <c r="F222" s="2">
        <v>2</v>
      </c>
      <c r="H222" s="4">
        <v>-1.1197670353448321E-2</v>
      </c>
    </row>
    <row r="223" spans="1:8" x14ac:dyDescent="0.25">
      <c r="A223" t="s">
        <v>433</v>
      </c>
      <c r="B223" s="3">
        <v>18.04216194152832</v>
      </c>
      <c r="C223" s="3">
        <v>14.010000228881839</v>
      </c>
      <c r="D223" s="4">
        <v>6.2214904643242974E-3</v>
      </c>
      <c r="E223" s="4">
        <v>7.0282663527094114E-2</v>
      </c>
      <c r="F223" s="2">
        <v>2</v>
      </c>
      <c r="H223" s="4">
        <v>0</v>
      </c>
    </row>
    <row r="224" spans="1:8" x14ac:dyDescent="0.25">
      <c r="A224" t="s">
        <v>434</v>
      </c>
      <c r="B224" s="3">
        <v>17.930606842041019</v>
      </c>
      <c r="C224" s="3">
        <v>13.090000152587891</v>
      </c>
      <c r="D224" s="4">
        <v>1.6193951523413299E-3</v>
      </c>
      <c r="E224" s="4">
        <v>-3.5372111498234382E-2</v>
      </c>
      <c r="F224" s="2">
        <v>1</v>
      </c>
      <c r="H224" s="4">
        <v>0</v>
      </c>
    </row>
    <row r="225" spans="1:8" x14ac:dyDescent="0.25">
      <c r="A225" t="s">
        <v>435</v>
      </c>
      <c r="B225" s="3">
        <v>17.901617050170898</v>
      </c>
      <c r="C225" s="3">
        <v>13.569999694824221</v>
      </c>
      <c r="D225" s="4">
        <v>1.6965932692341031E-2</v>
      </c>
      <c r="E225" s="4">
        <v>-2.2334323995730428E-2</v>
      </c>
      <c r="F225" s="2">
        <v>2</v>
      </c>
      <c r="H225" s="4">
        <v>0</v>
      </c>
    </row>
    <row r="226" spans="1:8" x14ac:dyDescent="0.25">
      <c r="A226" t="s">
        <v>201</v>
      </c>
      <c r="B226" s="3">
        <v>17.60296630859375</v>
      </c>
      <c r="C226" s="3">
        <v>13.88000011444092</v>
      </c>
      <c r="D226" s="4">
        <v>9.5718186127191629E-3</v>
      </c>
      <c r="E226" s="4">
        <v>-3.9446346183253489E-2</v>
      </c>
      <c r="F226" s="2">
        <v>2</v>
      </c>
      <c r="H226" s="4">
        <v>-2.9849875576004599E-3</v>
      </c>
    </row>
    <row r="227" spans="1:8" x14ac:dyDescent="0.25">
      <c r="A227" t="s">
        <v>436</v>
      </c>
      <c r="B227" s="3">
        <v>17.43607139587402</v>
      </c>
      <c r="C227" s="3">
        <v>14.44999980926514</v>
      </c>
      <c r="D227" s="4">
        <v>8.6381978704508366E-3</v>
      </c>
      <c r="E227" s="4">
        <v>-4.1777196129195282E-2</v>
      </c>
      <c r="F227" s="2">
        <v>2</v>
      </c>
      <c r="H227" s="4">
        <v>-1.2437754242758279E-2</v>
      </c>
    </row>
    <row r="228" spans="1:8" x14ac:dyDescent="0.25">
      <c r="A228" t="s">
        <v>437</v>
      </c>
      <c r="B228" s="3">
        <v>17.286745071411129</v>
      </c>
      <c r="C228" s="3">
        <v>15.079999923706049</v>
      </c>
      <c r="D228" s="4">
        <v>1.6004091264708139E-2</v>
      </c>
      <c r="E228" s="4">
        <v>-3.8265329706127171E-2</v>
      </c>
      <c r="F228" s="2">
        <v>2</v>
      </c>
      <c r="H228" s="4">
        <v>-2.0895453055126301E-2</v>
      </c>
    </row>
    <row r="229" spans="1:8" x14ac:dyDescent="0.25">
      <c r="A229" t="s">
        <v>438</v>
      </c>
      <c r="B229" s="3">
        <v>17.014444351196289</v>
      </c>
      <c r="C229" s="3">
        <v>15.680000305175779</v>
      </c>
      <c r="D229" s="4">
        <v>3.2516064214029861E-2</v>
      </c>
      <c r="E229" s="4">
        <v>-8.8372115717505695E-2</v>
      </c>
      <c r="F229" s="2">
        <v>2</v>
      </c>
      <c r="H229" s="4">
        <v>-3.631830288586968E-2</v>
      </c>
    </row>
    <row r="230" spans="1:8" x14ac:dyDescent="0.25">
      <c r="A230" t="s">
        <v>439</v>
      </c>
      <c r="B230" s="3">
        <v>16.47862434387207</v>
      </c>
      <c r="C230" s="3">
        <v>17.20000076293945</v>
      </c>
      <c r="D230" s="4">
        <v>-2.0365674572149991E-2</v>
      </c>
      <c r="E230" s="4">
        <v>7.6345510366165659E-2</v>
      </c>
      <c r="F230" s="2">
        <v>3</v>
      </c>
      <c r="H230" s="4">
        <v>-6.6666630656538439E-2</v>
      </c>
    </row>
    <row r="231" spans="1:8" x14ac:dyDescent="0.25">
      <c r="A231" t="s">
        <v>440</v>
      </c>
      <c r="B231" s="3">
        <v>16.821199417114261</v>
      </c>
      <c r="C231" s="3">
        <v>15.97999954223633</v>
      </c>
      <c r="D231" s="4">
        <v>1.3120481014228689E-2</v>
      </c>
      <c r="E231" s="4">
        <v>-5.8338232832990562E-2</v>
      </c>
      <c r="F231" s="2">
        <v>2</v>
      </c>
      <c r="H231" s="4">
        <v>-4.7263509334635412E-2</v>
      </c>
    </row>
    <row r="232" spans="1:8" x14ac:dyDescent="0.25">
      <c r="A232" t="s">
        <v>441</v>
      </c>
      <c r="B232" s="3">
        <v>16.60335540771484</v>
      </c>
      <c r="C232" s="3">
        <v>16.969999313354489</v>
      </c>
      <c r="D232" s="4">
        <v>-8.8096422022955201E-3</v>
      </c>
      <c r="E232" s="4">
        <v>-9.3403301372344538E-3</v>
      </c>
      <c r="F232" s="2">
        <v>3</v>
      </c>
      <c r="H232" s="4">
        <v>-5.9601983653922552E-2</v>
      </c>
    </row>
    <row r="233" spans="1:8" x14ac:dyDescent="0.25">
      <c r="A233" t="s">
        <v>442</v>
      </c>
      <c r="B233" s="3">
        <v>16.750925064086911</v>
      </c>
      <c r="C233" s="3">
        <v>17.129999160766602</v>
      </c>
      <c r="D233" s="4">
        <v>1.6903957136377819E-2</v>
      </c>
      <c r="E233" s="4">
        <v>-9.8265944387885273E-3</v>
      </c>
      <c r="F233" s="2">
        <v>3</v>
      </c>
      <c r="H233" s="4">
        <v>-5.124378082579506E-2</v>
      </c>
    </row>
    <row r="234" spans="1:8" x14ac:dyDescent="0.25">
      <c r="A234" t="s">
        <v>443</v>
      </c>
      <c r="B234" s="3">
        <v>16.472475051879879</v>
      </c>
      <c r="C234" s="3">
        <v>17.29999923706055</v>
      </c>
      <c r="D234" s="4">
        <v>8.2799402246247489E-3</v>
      </c>
      <c r="E234" s="4">
        <v>-3.2979327709160122E-2</v>
      </c>
      <c r="F234" s="2">
        <v>3</v>
      </c>
      <c r="H234" s="4">
        <v>-6.701492061657266E-2</v>
      </c>
    </row>
    <row r="235" spans="1:8" x14ac:dyDescent="0.25">
      <c r="A235" t="s">
        <v>444</v>
      </c>
      <c r="B235" s="3">
        <v>16.337203979492191</v>
      </c>
      <c r="C235" s="3">
        <v>17.889999389648441</v>
      </c>
      <c r="D235" s="4">
        <v>-1.836696897794832E-2</v>
      </c>
      <c r="E235" s="4">
        <v>6.6150098783150257E-2</v>
      </c>
      <c r="F235" s="2">
        <v>3</v>
      </c>
      <c r="H235" s="4">
        <v>-7.4676543524631711E-2</v>
      </c>
    </row>
    <row r="236" spans="1:8" x14ac:dyDescent="0.25">
      <c r="A236" t="s">
        <v>445</v>
      </c>
      <c r="B236" s="3">
        <v>16.64288330078125</v>
      </c>
      <c r="C236" s="3">
        <v>16.780000686645511</v>
      </c>
      <c r="D236" s="4">
        <v>-1.0600677865550081E-2</v>
      </c>
      <c r="E236" s="4">
        <v>1.9441167677507479E-2</v>
      </c>
      <c r="F236" s="2">
        <v>3</v>
      </c>
      <c r="H236" s="4">
        <v>-5.7363161962933673E-2</v>
      </c>
    </row>
    <row r="237" spans="1:8" x14ac:dyDescent="0.25">
      <c r="A237" t="s">
        <v>446</v>
      </c>
      <c r="B237" s="3">
        <v>16.821199417114261</v>
      </c>
      <c r="C237" s="3">
        <v>16.45999908447266</v>
      </c>
      <c r="D237" s="4">
        <v>-2.7474284590118251E-2</v>
      </c>
      <c r="E237" s="4">
        <v>0.110661229650443</v>
      </c>
      <c r="F237" s="2">
        <v>3</v>
      </c>
      <c r="H237" s="4">
        <v>-4.7263509334635412E-2</v>
      </c>
    </row>
    <row r="238" spans="1:8" x14ac:dyDescent="0.25">
      <c r="A238" t="s">
        <v>447</v>
      </c>
      <c r="B238" s="3">
        <v>17.296405792236332</v>
      </c>
      <c r="C238" s="3">
        <v>14.819999694824221</v>
      </c>
      <c r="D238" s="4">
        <v>3.6186856856561529E-3</v>
      </c>
      <c r="E238" s="4">
        <v>-1.3477397276295819E-3</v>
      </c>
      <c r="F238" s="2">
        <v>2</v>
      </c>
      <c r="H238" s="4">
        <v>-2.034827915699566E-2</v>
      </c>
    </row>
    <row r="239" spans="1:8" x14ac:dyDescent="0.25">
      <c r="A239" t="s">
        <v>448</v>
      </c>
      <c r="B239" s="3">
        <v>17.234041213989261</v>
      </c>
      <c r="C239" s="3">
        <v>14.840000152587891</v>
      </c>
      <c r="D239" s="4">
        <v>1.563296308377593E-2</v>
      </c>
      <c r="E239" s="4">
        <v>-6.3722410383196593E-2</v>
      </c>
      <c r="F239" s="2">
        <v>2</v>
      </c>
      <c r="H239" s="4">
        <v>-2.3880548643111399E-2</v>
      </c>
    </row>
    <row r="240" spans="1:8" x14ac:dyDescent="0.25">
      <c r="A240" t="s">
        <v>449</v>
      </c>
      <c r="B240" s="3">
        <v>16.968769073486332</v>
      </c>
      <c r="C240" s="3">
        <v>15.85000038146973</v>
      </c>
      <c r="D240" s="4">
        <v>1.192109457547996E-3</v>
      </c>
      <c r="E240" s="4">
        <v>-6.8922090485168397E-3</v>
      </c>
      <c r="F240" s="2">
        <v>2</v>
      </c>
      <c r="H240" s="4">
        <v>-3.8905306506508031E-2</v>
      </c>
    </row>
    <row r="241" spans="1:8" x14ac:dyDescent="0.25">
      <c r="A241" t="s">
        <v>450</v>
      </c>
      <c r="B241" s="3">
        <v>16.948564529418949</v>
      </c>
      <c r="C241" s="3">
        <v>15.960000038146971</v>
      </c>
      <c r="D241" s="4">
        <v>3.9543871609408754E-3</v>
      </c>
      <c r="E241" s="4">
        <v>-1.876155934997459E-3</v>
      </c>
      <c r="F241" s="2">
        <v>2</v>
      </c>
      <c r="H241" s="4">
        <v>-4.0049672370850997E-2</v>
      </c>
    </row>
    <row r="242" spans="1:8" x14ac:dyDescent="0.25">
      <c r="A242" t="s">
        <v>451</v>
      </c>
      <c r="B242" s="3">
        <v>16.881807327270511</v>
      </c>
      <c r="C242" s="3">
        <v>15.989999771118161</v>
      </c>
      <c r="D242" s="4">
        <v>-1.89381591336969E-2</v>
      </c>
      <c r="E242" s="4">
        <v>1.395049505190005E-2</v>
      </c>
      <c r="F242" s="2">
        <v>2</v>
      </c>
      <c r="H242" s="4">
        <v>-4.3830735832760308E-2</v>
      </c>
    </row>
    <row r="243" spans="1:8" x14ac:dyDescent="0.25">
      <c r="A243" t="s">
        <v>452</v>
      </c>
      <c r="B243" s="3">
        <v>17.20768928527832</v>
      </c>
      <c r="C243" s="3">
        <v>15.77000045776367</v>
      </c>
      <c r="D243" s="4">
        <v>2.834642581828839E-2</v>
      </c>
      <c r="E243" s="4">
        <v>-7.7777771581063693E-2</v>
      </c>
      <c r="F243" s="2">
        <v>2</v>
      </c>
      <c r="H243" s="4">
        <v>-2.5373096437103951E-2</v>
      </c>
    </row>
    <row r="244" spans="1:8" x14ac:dyDescent="0.25">
      <c r="A244" t="s">
        <v>453</v>
      </c>
      <c r="B244" s="3">
        <v>16.733358383178711</v>
      </c>
      <c r="C244" s="3">
        <v>17.10000038146973</v>
      </c>
      <c r="D244" s="4">
        <v>-1.5452938721418509E-2</v>
      </c>
      <c r="E244" s="4">
        <v>7.4120621829197653E-2</v>
      </c>
      <c r="F244" s="2">
        <v>3</v>
      </c>
      <c r="H244" s="4">
        <v>-5.2238740668200327E-2</v>
      </c>
    </row>
    <row r="245" spans="1:8" x14ac:dyDescent="0.25">
      <c r="A245" t="s">
        <v>454</v>
      </c>
      <c r="B245" s="3">
        <v>16.99599647521973</v>
      </c>
      <c r="C245" s="3">
        <v>15.920000076293951</v>
      </c>
      <c r="D245" s="4">
        <v>3.5786599019576042E-3</v>
      </c>
      <c r="E245" s="4">
        <v>-1.0565573317698361E-2</v>
      </c>
      <c r="F245" s="2">
        <v>2</v>
      </c>
      <c r="H245" s="4">
        <v>-3.7363172765972119E-2</v>
      </c>
    </row>
    <row r="246" spans="1:8" x14ac:dyDescent="0.25">
      <c r="A246" t="s">
        <v>455</v>
      </c>
      <c r="B246" s="3">
        <v>16.935390472412109</v>
      </c>
      <c r="C246" s="3">
        <v>16.090000152587891</v>
      </c>
      <c r="D246" s="4">
        <v>-3.1204330382618269E-2</v>
      </c>
      <c r="E246" s="4">
        <v>0.15506100503167591</v>
      </c>
      <c r="F246" s="2">
        <v>3</v>
      </c>
      <c r="H246" s="4">
        <v>-4.0795838237462689E-2</v>
      </c>
    </row>
    <row r="247" spans="1:8" x14ac:dyDescent="0.25">
      <c r="A247" t="s">
        <v>456</v>
      </c>
      <c r="B247" s="3">
        <v>17.480869293212891</v>
      </c>
      <c r="C247" s="3">
        <v>13.930000305175779</v>
      </c>
      <c r="D247" s="4">
        <v>-8.4204647511441078E-3</v>
      </c>
      <c r="E247" s="4">
        <v>2.2010285268964539E-2</v>
      </c>
      <c r="F247" s="2">
        <v>2</v>
      </c>
      <c r="H247" s="4">
        <v>-9.9004445990479306E-3</v>
      </c>
    </row>
    <row r="248" spans="1:8" x14ac:dyDescent="0.25">
      <c r="A248" t="s">
        <v>457</v>
      </c>
      <c r="B248" s="3">
        <v>17.629316329956051</v>
      </c>
      <c r="C248" s="3">
        <v>13.63000011444092</v>
      </c>
      <c r="D248" s="4">
        <v>0</v>
      </c>
      <c r="E248" s="4">
        <v>2.2505640844103999E-2</v>
      </c>
      <c r="F248" s="2">
        <v>2</v>
      </c>
      <c r="H248" s="4">
        <v>-1.4925477939925489E-3</v>
      </c>
    </row>
    <row r="249" spans="1:8" x14ac:dyDescent="0.25">
      <c r="A249" t="s">
        <v>458</v>
      </c>
      <c r="B249" s="3">
        <v>17.629316329956051</v>
      </c>
      <c r="C249" s="3">
        <v>13.329999923706049</v>
      </c>
      <c r="D249" s="4">
        <v>2.1894100385292829E-2</v>
      </c>
      <c r="E249" s="4">
        <v>-7.4947948309660228E-2</v>
      </c>
      <c r="F249" s="2">
        <v>2</v>
      </c>
      <c r="H249" s="4">
        <v>-1.4925477939925489E-3</v>
      </c>
    </row>
    <row r="250" spans="1:8" x14ac:dyDescent="0.25">
      <c r="A250" t="s">
        <v>459</v>
      </c>
      <c r="B250" s="3">
        <v>17.251607894897461</v>
      </c>
      <c r="C250" s="3">
        <v>14.409999847412109</v>
      </c>
      <c r="D250" s="4">
        <v>-2.2885588800706121E-2</v>
      </c>
      <c r="E250" s="4">
        <v>9.2494337061484133E-2</v>
      </c>
      <c r="F250" s="2">
        <v>2</v>
      </c>
      <c r="H250" s="4">
        <v>-2.2885588800706121E-2</v>
      </c>
    </row>
    <row r="251" spans="1:8" x14ac:dyDescent="0.25">
      <c r="A251" t="s">
        <v>460</v>
      </c>
      <c r="B251" s="3">
        <v>17.655668258666989</v>
      </c>
      <c r="C251" s="3">
        <v>13.189999580383301</v>
      </c>
      <c r="D251" s="4">
        <v>8.0240924232573008E-3</v>
      </c>
      <c r="E251" s="4">
        <v>-4.834055504259438E-2</v>
      </c>
      <c r="F251" s="2">
        <v>1</v>
      </c>
      <c r="H251" s="4">
        <v>0</v>
      </c>
    </row>
    <row r="252" spans="1:8" x14ac:dyDescent="0.25">
      <c r="A252" t="s">
        <v>461</v>
      </c>
      <c r="B252" s="3">
        <v>17.5151252746582</v>
      </c>
      <c r="C252" s="3">
        <v>13.85999965667725</v>
      </c>
      <c r="D252" s="4">
        <v>7.5794183209543231E-3</v>
      </c>
      <c r="E252" s="4">
        <v>-3.594550056315482E-3</v>
      </c>
      <c r="F252" s="2">
        <v>2</v>
      </c>
      <c r="H252" s="4">
        <v>0</v>
      </c>
    </row>
    <row r="253" spans="1:8" x14ac:dyDescent="0.25">
      <c r="A253" t="s">
        <v>462</v>
      </c>
      <c r="B253" s="3">
        <v>17.383369445800781</v>
      </c>
      <c r="C253" s="3">
        <v>13.909999847412109</v>
      </c>
      <c r="D253" s="4">
        <v>6.1008141741567554E-3</v>
      </c>
      <c r="E253" s="4">
        <v>2.2794077738759629E-2</v>
      </c>
      <c r="F253" s="2">
        <v>2</v>
      </c>
      <c r="H253" s="4">
        <v>-2.771243363355214E-3</v>
      </c>
    </row>
    <row r="254" spans="1:8" x14ac:dyDescent="0.25">
      <c r="A254" t="s">
        <v>463</v>
      </c>
      <c r="B254" s="3">
        <v>17.277959823608398</v>
      </c>
      <c r="C254" s="3">
        <v>13.60000038146973</v>
      </c>
      <c r="D254" s="4">
        <v>1.459740866595283E-2</v>
      </c>
      <c r="E254" s="4">
        <v>-2.787701186768976E-2</v>
      </c>
      <c r="F254" s="2">
        <v>2</v>
      </c>
      <c r="H254" s="4">
        <v>-8.818258978146809E-3</v>
      </c>
    </row>
    <row r="255" spans="1:8" x14ac:dyDescent="0.25">
      <c r="A255" t="s">
        <v>464</v>
      </c>
      <c r="B255" s="3">
        <v>17.029375076293949</v>
      </c>
      <c r="C255" s="3">
        <v>13.989999771118161</v>
      </c>
      <c r="D255" s="4">
        <v>-4.1607918978325831E-3</v>
      </c>
      <c r="E255" s="4">
        <v>1.671508273332489E-2</v>
      </c>
      <c r="F255" s="2">
        <v>2</v>
      </c>
      <c r="H255" s="4">
        <v>-2.3078777300336029E-2</v>
      </c>
    </row>
    <row r="256" spans="1:8" x14ac:dyDescent="0.25">
      <c r="A256" t="s">
        <v>465</v>
      </c>
      <c r="B256" s="3">
        <v>17.100526809692379</v>
      </c>
      <c r="C256" s="3">
        <v>13.760000228881839</v>
      </c>
      <c r="D256" s="4">
        <v>-1.532540792064618E-2</v>
      </c>
      <c r="E256" s="4">
        <v>3.458646853760361E-2</v>
      </c>
      <c r="F256" s="2">
        <v>2</v>
      </c>
      <c r="H256" s="4">
        <v>-1.899702808303427E-2</v>
      </c>
    </row>
    <row r="257" spans="1:8" x14ac:dyDescent="0.25">
      <c r="A257" t="s">
        <v>466</v>
      </c>
      <c r="B257" s="3">
        <v>17.366678237915039</v>
      </c>
      <c r="C257" s="3">
        <v>13.30000019073486</v>
      </c>
      <c r="D257" s="4">
        <v>1.5180542455039969E-4</v>
      </c>
      <c r="E257" s="4">
        <v>-1.3353068072256219E-2</v>
      </c>
      <c r="F257" s="2">
        <v>2</v>
      </c>
      <c r="H257" s="4">
        <v>-3.7287650071631262E-3</v>
      </c>
    </row>
    <row r="258" spans="1:8" x14ac:dyDescent="0.25">
      <c r="A258" t="s">
        <v>467</v>
      </c>
      <c r="B258" s="3">
        <v>17.364042282104489</v>
      </c>
      <c r="C258" s="3">
        <v>13.47999954223633</v>
      </c>
      <c r="D258" s="4">
        <v>-3.879981429485424E-3</v>
      </c>
      <c r="E258" s="4">
        <v>1.049470675015529E-2</v>
      </c>
      <c r="F258" s="2">
        <v>2</v>
      </c>
      <c r="H258" s="4">
        <v>-3.879981429485424E-3</v>
      </c>
    </row>
    <row r="259" spans="1:8" x14ac:dyDescent="0.25">
      <c r="A259" t="s">
        <v>468</v>
      </c>
      <c r="B259" s="3">
        <v>17.43167686462402</v>
      </c>
      <c r="C259" s="3">
        <v>13.340000152587891</v>
      </c>
      <c r="D259" s="4">
        <v>6.696092462693759E-3</v>
      </c>
      <c r="E259" s="4">
        <v>-1.9838318214570268E-2</v>
      </c>
      <c r="F259" s="2">
        <v>2</v>
      </c>
      <c r="H259" s="4">
        <v>0</v>
      </c>
    </row>
    <row r="260" spans="1:8" x14ac:dyDescent="0.25">
      <c r="A260" t="s">
        <v>469</v>
      </c>
      <c r="B260" s="3">
        <v>17.315729141235352</v>
      </c>
      <c r="C260" s="3">
        <v>13.60999965667725</v>
      </c>
      <c r="D260" s="4">
        <v>-1.5231592900821769E-4</v>
      </c>
      <c r="E260" s="4">
        <v>5.1698445362948764E-3</v>
      </c>
      <c r="F260" s="2">
        <v>2</v>
      </c>
      <c r="H260" s="4">
        <v>-1.5231592900821769E-4</v>
      </c>
    </row>
    <row r="261" spans="1:8" x14ac:dyDescent="0.25">
      <c r="A261" t="s">
        <v>470</v>
      </c>
      <c r="B261" s="3">
        <v>17.318367004394531</v>
      </c>
      <c r="C261" s="3">
        <v>13.539999961853029</v>
      </c>
      <c r="D261" s="4">
        <v>2.1395759454968299E-2</v>
      </c>
      <c r="E261" s="4">
        <v>-8.7601090119137304E-2</v>
      </c>
      <c r="F261" s="2">
        <v>2</v>
      </c>
      <c r="H261" s="4">
        <v>0</v>
      </c>
    </row>
    <row r="262" spans="1:8" x14ac:dyDescent="0.25">
      <c r="A262" t="s">
        <v>471</v>
      </c>
      <c r="B262" s="3">
        <v>16.95558929443359</v>
      </c>
      <c r="C262" s="3">
        <v>14.840000152587891</v>
      </c>
      <c r="D262" s="4">
        <v>5.3644016932929972E-3</v>
      </c>
      <c r="E262" s="4">
        <v>-1.526208008586238E-2</v>
      </c>
      <c r="F262" s="2">
        <v>2</v>
      </c>
      <c r="H262" s="4">
        <v>0</v>
      </c>
    </row>
    <row r="263" spans="1:8" x14ac:dyDescent="0.25">
      <c r="A263" t="s">
        <v>472</v>
      </c>
      <c r="B263" s="3">
        <v>16.865118026733398</v>
      </c>
      <c r="C263" s="3">
        <v>15.069999694824221</v>
      </c>
      <c r="D263" s="4">
        <v>1.872998902024392E-2</v>
      </c>
      <c r="E263" s="4">
        <v>1.6183396652249549E-2</v>
      </c>
      <c r="F263" s="2">
        <v>2</v>
      </c>
      <c r="H263" s="4">
        <v>0</v>
      </c>
    </row>
    <row r="264" spans="1:8" x14ac:dyDescent="0.25">
      <c r="A264" t="s">
        <v>473</v>
      </c>
      <c r="B264" s="3">
        <v>16.5550422668457</v>
      </c>
      <c r="C264" s="3">
        <v>14.829999923706049</v>
      </c>
      <c r="D264" s="4">
        <v>1.077972815790851E-2</v>
      </c>
      <c r="E264" s="4">
        <v>-3.9507750858507662E-2</v>
      </c>
      <c r="F264" s="2">
        <v>2</v>
      </c>
      <c r="H264" s="4">
        <v>-1.003265214132254E-2</v>
      </c>
    </row>
    <row r="265" spans="1:8" x14ac:dyDescent="0.25">
      <c r="A265" t="s">
        <v>474</v>
      </c>
      <c r="B265" s="3">
        <v>16.378486633300781</v>
      </c>
      <c r="C265" s="3">
        <v>15.439999580383301</v>
      </c>
      <c r="D265" s="4">
        <v>-1.6872339689875001E-2</v>
      </c>
      <c r="E265" s="4">
        <v>8.8857492813142702E-2</v>
      </c>
      <c r="F265" s="2">
        <v>2</v>
      </c>
      <c r="H265" s="4">
        <v>-2.0590421156507221E-2</v>
      </c>
    </row>
    <row r="266" spans="1:8" x14ac:dyDescent="0.25">
      <c r="A266" t="s">
        <v>475</v>
      </c>
      <c r="B266" s="3">
        <v>16.659572601318359</v>
      </c>
      <c r="C266" s="3">
        <v>14.180000305175779</v>
      </c>
      <c r="D266" s="4">
        <v>-1.6317871589918149E-3</v>
      </c>
      <c r="E266" s="4">
        <v>4.4952146210012423E-2</v>
      </c>
      <c r="F266" s="2">
        <v>2</v>
      </c>
      <c r="H266" s="4">
        <v>-3.7818908131008739E-3</v>
      </c>
    </row>
    <row r="267" spans="1:8" x14ac:dyDescent="0.25">
      <c r="A267" t="s">
        <v>476</v>
      </c>
      <c r="B267" s="3">
        <v>16.686801910400391</v>
      </c>
      <c r="C267" s="3">
        <v>13.569999694824221</v>
      </c>
      <c r="D267" s="4">
        <v>-2.1536179001439E-3</v>
      </c>
      <c r="E267" s="4">
        <v>-1.4717040131794199E-3</v>
      </c>
      <c r="F267" s="2">
        <v>2</v>
      </c>
      <c r="H267" s="4">
        <v>-2.1536179001439E-3</v>
      </c>
    </row>
    <row r="268" spans="1:8" x14ac:dyDescent="0.25">
      <c r="A268" t="s">
        <v>477</v>
      </c>
      <c r="B268" s="3">
        <v>16.72281646728516</v>
      </c>
      <c r="C268" s="3">
        <v>13.590000152587891</v>
      </c>
      <c r="D268" s="4">
        <v>1.5955968766172109E-2</v>
      </c>
      <c r="E268" s="4">
        <v>3.69277628328879E-3</v>
      </c>
      <c r="F268" s="2">
        <v>2</v>
      </c>
      <c r="H268" s="4">
        <v>0</v>
      </c>
    </row>
    <row r="269" spans="1:8" x14ac:dyDescent="0.25">
      <c r="A269" t="s">
        <v>478</v>
      </c>
      <c r="B269" s="3">
        <v>16.460178375244141</v>
      </c>
      <c r="C269" s="3">
        <v>13.539999961853029</v>
      </c>
      <c r="D269" s="4">
        <v>-7.9936418705903733E-3</v>
      </c>
      <c r="E269" s="4">
        <v>8.1905922693727984E-3</v>
      </c>
      <c r="F269" s="2">
        <v>2</v>
      </c>
      <c r="H269" s="4">
        <v>-7.9936418705903733E-3</v>
      </c>
    </row>
    <row r="270" spans="1:8" x14ac:dyDescent="0.25">
      <c r="A270" t="s">
        <v>479</v>
      </c>
      <c r="B270" s="3">
        <v>16.592815399169918</v>
      </c>
      <c r="C270" s="3">
        <v>13.430000305175779</v>
      </c>
      <c r="D270" s="4">
        <v>2.5571458616465041E-2</v>
      </c>
      <c r="E270" s="4">
        <v>-2.256182468023105E-2</v>
      </c>
      <c r="F270" s="2">
        <v>2</v>
      </c>
      <c r="H270" s="4">
        <v>0</v>
      </c>
    </row>
    <row r="271" spans="1:8" x14ac:dyDescent="0.25">
      <c r="A271" t="s">
        <v>480</v>
      </c>
      <c r="B271" s="3">
        <v>16.179092407226559</v>
      </c>
      <c r="C271" s="3">
        <v>13.739999771118161</v>
      </c>
      <c r="D271" s="4">
        <v>2.350525619322941E-2</v>
      </c>
      <c r="E271" s="4">
        <v>-3.578948974609375E-2</v>
      </c>
      <c r="F271" s="2">
        <v>2</v>
      </c>
      <c r="H271" s="4">
        <v>0</v>
      </c>
    </row>
    <row r="272" spans="1:8" x14ac:dyDescent="0.25">
      <c r="A272" t="s">
        <v>481</v>
      </c>
      <c r="B272" s="3">
        <v>15.80753231048584</v>
      </c>
      <c r="C272" s="3">
        <v>14.25</v>
      </c>
      <c r="D272" s="4">
        <v>1.1750180691485699E-2</v>
      </c>
      <c r="E272" s="4">
        <v>6.0267890245990552E-2</v>
      </c>
      <c r="F272" s="2">
        <v>2</v>
      </c>
      <c r="H272" s="4">
        <v>0</v>
      </c>
    </row>
    <row r="273" spans="1:8" x14ac:dyDescent="0.25">
      <c r="A273" t="s">
        <v>482</v>
      </c>
      <c r="B273" s="3">
        <v>15.623948097229</v>
      </c>
      <c r="C273" s="3">
        <v>13.439999580383301</v>
      </c>
      <c r="D273" s="4">
        <v>-5.2011251505292844E-3</v>
      </c>
      <c r="E273" s="4">
        <v>4.1053426741707748E-2</v>
      </c>
      <c r="F273" s="2">
        <v>2</v>
      </c>
      <c r="H273" s="4">
        <v>-7.9756041483508566E-3</v>
      </c>
    </row>
    <row r="274" spans="1:8" x14ac:dyDescent="0.25">
      <c r="A274" t="s">
        <v>483</v>
      </c>
      <c r="B274" s="3">
        <v>15.705635070800779</v>
      </c>
      <c r="C274" s="3">
        <v>12.909999847412109</v>
      </c>
      <c r="D274" s="4">
        <v>3.422966319373888E-3</v>
      </c>
      <c r="E274" s="4">
        <v>-2.196969439722829E-2</v>
      </c>
      <c r="F274" s="2">
        <v>1</v>
      </c>
      <c r="H274" s="4">
        <v>-2.7889848571062141E-3</v>
      </c>
    </row>
    <row r="275" spans="1:8" x14ac:dyDescent="0.25">
      <c r="A275" t="s">
        <v>484</v>
      </c>
      <c r="B275" s="3">
        <v>15.652058601379389</v>
      </c>
      <c r="C275" s="3">
        <v>13.19999980926514</v>
      </c>
      <c r="D275" s="4">
        <v>1.0835065546963779E-2</v>
      </c>
      <c r="E275" s="4">
        <v>-4.8991376049651543E-2</v>
      </c>
      <c r="F275" s="2">
        <v>1</v>
      </c>
      <c r="H275" s="4">
        <v>-6.1907604120980952E-3</v>
      </c>
    </row>
    <row r="276" spans="1:8" x14ac:dyDescent="0.25">
      <c r="A276" t="s">
        <v>485</v>
      </c>
      <c r="B276" s="3">
        <v>15.48428535461426</v>
      </c>
      <c r="C276" s="3">
        <v>13.88000011444092</v>
      </c>
      <c r="D276" s="4">
        <v>-1.6843327402625511E-2</v>
      </c>
      <c r="E276" s="4">
        <v>2.5110794205745361E-2</v>
      </c>
      <c r="F276" s="2">
        <v>2</v>
      </c>
      <c r="H276" s="4">
        <v>-1.6843327402625511E-2</v>
      </c>
    </row>
    <row r="277" spans="1:8" x14ac:dyDescent="0.25">
      <c r="A277" t="s">
        <v>486</v>
      </c>
      <c r="B277" s="3">
        <v>15.74956035614014</v>
      </c>
      <c r="C277" s="3">
        <v>13.539999961853029</v>
      </c>
      <c r="D277" s="4">
        <v>1.9329195843581951E-2</v>
      </c>
      <c r="E277" s="4">
        <v>-6.620689918254985E-2</v>
      </c>
      <c r="F277" s="2">
        <v>2</v>
      </c>
      <c r="H277" s="4">
        <v>0</v>
      </c>
    </row>
    <row r="278" spans="1:8" x14ac:dyDescent="0.25">
      <c r="A278" t="s">
        <v>487</v>
      </c>
      <c r="B278" s="3">
        <v>15.450906753540041</v>
      </c>
      <c r="C278" s="3">
        <v>14.5</v>
      </c>
      <c r="D278" s="4">
        <v>-7.8960730652214428E-3</v>
      </c>
      <c r="E278" s="4">
        <v>4.4668579282937333E-2</v>
      </c>
      <c r="F278" s="2">
        <v>2</v>
      </c>
      <c r="H278" s="4">
        <v>-7.8960730652214428E-3</v>
      </c>
    </row>
    <row r="279" spans="1:8" x14ac:dyDescent="0.25">
      <c r="A279" t="s">
        <v>488</v>
      </c>
      <c r="B279" s="3">
        <v>15.573879241943359</v>
      </c>
      <c r="C279" s="3">
        <v>13.88000011444092</v>
      </c>
      <c r="D279" s="4">
        <v>1.424384923845046E-2</v>
      </c>
      <c r="E279" s="4">
        <v>-4.9965746707098302E-2</v>
      </c>
      <c r="F279" s="2">
        <v>2</v>
      </c>
      <c r="H279" s="4">
        <v>0</v>
      </c>
    </row>
    <row r="280" spans="1:8" x14ac:dyDescent="0.25">
      <c r="A280" t="s">
        <v>489</v>
      </c>
      <c r="B280" s="3">
        <v>15.35516262054443</v>
      </c>
      <c r="C280" s="3">
        <v>14.60999965667725</v>
      </c>
      <c r="D280" s="4">
        <v>-4.5740045440823002E-4</v>
      </c>
      <c r="E280" s="4">
        <v>-2.6648938448043391E-2</v>
      </c>
      <c r="F280" s="2">
        <v>2</v>
      </c>
      <c r="H280" s="4">
        <v>-4.5740045440823002E-4</v>
      </c>
    </row>
    <row r="281" spans="1:8" x14ac:dyDescent="0.25">
      <c r="A281" t="s">
        <v>490</v>
      </c>
      <c r="B281" s="3">
        <v>15.36218929290771</v>
      </c>
      <c r="C281" s="3">
        <v>15.010000228881839</v>
      </c>
      <c r="D281" s="4">
        <v>1.0876941102377911E-3</v>
      </c>
      <c r="E281" s="4">
        <v>8.532178681744873E-2</v>
      </c>
      <c r="F281" s="2">
        <v>2</v>
      </c>
      <c r="H281" s="4">
        <v>0</v>
      </c>
    </row>
    <row r="282" spans="1:8" x14ac:dyDescent="0.25">
      <c r="A282" t="s">
        <v>491</v>
      </c>
      <c r="B282" s="3">
        <v>15.345498085021971</v>
      </c>
      <c r="C282" s="3">
        <v>13.829999923706049</v>
      </c>
      <c r="D282" s="4">
        <v>1.1459945688605531E-3</v>
      </c>
      <c r="E282" s="4">
        <v>1.3186835912539109E-2</v>
      </c>
      <c r="F282" s="2">
        <v>2</v>
      </c>
      <c r="H282" s="4">
        <v>0</v>
      </c>
    </row>
    <row r="283" spans="1:8" x14ac:dyDescent="0.25">
      <c r="A283" t="s">
        <v>492</v>
      </c>
      <c r="B283" s="3">
        <v>15.327932357788089</v>
      </c>
      <c r="C283" s="3">
        <v>13.64999961853027</v>
      </c>
      <c r="D283" s="4">
        <v>1.897812847485136E-2</v>
      </c>
      <c r="E283" s="4">
        <v>-2.0803441218256721E-2</v>
      </c>
      <c r="F283" s="2">
        <v>2</v>
      </c>
      <c r="H283" s="4">
        <v>0</v>
      </c>
    </row>
    <row r="284" spans="1:8" x14ac:dyDescent="0.25">
      <c r="A284" t="s">
        <v>493</v>
      </c>
      <c r="B284" s="3">
        <v>15.042454719543461</v>
      </c>
      <c r="C284" s="3">
        <v>13.939999580383301</v>
      </c>
      <c r="D284" s="4">
        <v>-9.5431542078801002E-3</v>
      </c>
      <c r="E284" s="4">
        <v>-1.4326975436259599E-3</v>
      </c>
      <c r="F284" s="2">
        <v>2</v>
      </c>
      <c r="H284" s="4">
        <v>-9.5431542078801002E-3</v>
      </c>
    </row>
    <row r="285" spans="1:8" x14ac:dyDescent="0.25">
      <c r="A285" t="s">
        <v>494</v>
      </c>
      <c r="B285" s="3">
        <v>15.18739032745361</v>
      </c>
      <c r="C285" s="3">
        <v>13.960000038146971</v>
      </c>
      <c r="D285" s="4">
        <v>3.9937579451710281E-2</v>
      </c>
      <c r="E285" s="4">
        <v>-5.2274238154691233E-2</v>
      </c>
      <c r="F285" s="2">
        <v>2</v>
      </c>
      <c r="H285" s="4">
        <v>0</v>
      </c>
    </row>
    <row r="286" spans="1:8" x14ac:dyDescent="0.25">
      <c r="A286" t="s">
        <v>495</v>
      </c>
      <c r="B286" s="3">
        <v>14.60413646697998</v>
      </c>
      <c r="C286" s="3">
        <v>14.72999954223633</v>
      </c>
      <c r="D286" s="4">
        <v>1.5059002894668441E-3</v>
      </c>
      <c r="E286" s="4">
        <v>8.9040518746559272E-3</v>
      </c>
      <c r="F286" s="2">
        <v>2</v>
      </c>
      <c r="H286" s="4">
        <v>0</v>
      </c>
    </row>
    <row r="287" spans="1:8" x14ac:dyDescent="0.25">
      <c r="A287" t="s">
        <v>496</v>
      </c>
      <c r="B287" s="3">
        <v>14.58217716217041</v>
      </c>
      <c r="C287" s="3">
        <v>14.60000038146973</v>
      </c>
      <c r="D287" s="4">
        <v>2.913635450728869E-2</v>
      </c>
      <c r="E287" s="4">
        <v>-6.7092604642450149E-2</v>
      </c>
      <c r="F287" s="2">
        <v>2</v>
      </c>
      <c r="H287" s="4">
        <v>0</v>
      </c>
    </row>
    <row r="288" spans="1:8" x14ac:dyDescent="0.25">
      <c r="A288" t="s">
        <v>497</v>
      </c>
      <c r="B288" s="3">
        <v>14.16933441162109</v>
      </c>
      <c r="C288" s="3">
        <v>15.64999961853027</v>
      </c>
      <c r="D288" s="4">
        <v>3.4768199928571393E-2</v>
      </c>
      <c r="E288" s="4">
        <v>-0.12764776183701701</v>
      </c>
      <c r="F288" s="2">
        <v>2</v>
      </c>
      <c r="H288" s="4">
        <v>0</v>
      </c>
    </row>
    <row r="289" spans="1:8" x14ac:dyDescent="0.25">
      <c r="A289" t="s">
        <v>498</v>
      </c>
      <c r="B289" s="3">
        <v>13.693244934082029</v>
      </c>
      <c r="C289" s="3">
        <v>17.940000534057621</v>
      </c>
      <c r="D289" s="4">
        <v>9.2580877527712602E-3</v>
      </c>
      <c r="E289" s="4">
        <v>2.7491493399437239E-2</v>
      </c>
      <c r="F289" s="2">
        <v>3</v>
      </c>
      <c r="H289" s="4">
        <v>0</v>
      </c>
    </row>
    <row r="290" spans="1:8" x14ac:dyDescent="0.25">
      <c r="A290" t="s">
        <v>499</v>
      </c>
      <c r="B290" s="3">
        <v>13.567634582519529</v>
      </c>
      <c r="C290" s="3">
        <v>17.45999908447266</v>
      </c>
      <c r="D290" s="4">
        <v>5.4025197719136386E-3</v>
      </c>
      <c r="E290" s="4">
        <v>-2.7298142486906211E-2</v>
      </c>
      <c r="F290" s="2">
        <v>3</v>
      </c>
      <c r="H290" s="4">
        <v>0</v>
      </c>
    </row>
    <row r="291" spans="1:8" x14ac:dyDescent="0.25">
      <c r="A291" t="s">
        <v>500</v>
      </c>
      <c r="B291" s="3">
        <v>13.494729042053221</v>
      </c>
      <c r="C291" s="3">
        <v>17.95000076293945</v>
      </c>
      <c r="D291" s="4">
        <v>1.964574167041544E-2</v>
      </c>
      <c r="E291" s="4">
        <v>-6.2173388958025599E-2</v>
      </c>
      <c r="F291" s="2">
        <v>3</v>
      </c>
      <c r="H291" s="4">
        <v>0</v>
      </c>
    </row>
    <row r="292" spans="1:8" x14ac:dyDescent="0.25">
      <c r="A292" t="s">
        <v>501</v>
      </c>
      <c r="B292" s="3">
        <v>13.23472309112549</v>
      </c>
      <c r="C292" s="3">
        <v>19.139999389648441</v>
      </c>
      <c r="D292" s="4">
        <v>9.7848097148693913E-3</v>
      </c>
      <c r="E292" s="4">
        <v>-4.4433413204546517E-2</v>
      </c>
      <c r="F292" s="2">
        <v>3</v>
      </c>
      <c r="H292" s="4">
        <v>-3.505349181376682E-3</v>
      </c>
    </row>
    <row r="293" spans="1:8" x14ac:dyDescent="0.25">
      <c r="A293" t="s">
        <v>502</v>
      </c>
      <c r="B293" s="3">
        <v>13.106478691101071</v>
      </c>
      <c r="C293" s="3">
        <v>20.030000686645511</v>
      </c>
      <c r="D293" s="4">
        <v>-1.0711682530064599E-3</v>
      </c>
      <c r="E293" s="4">
        <v>8.0949808117440902E-2</v>
      </c>
      <c r="F293" s="2">
        <v>4</v>
      </c>
      <c r="H293" s="4">
        <v>-1.3161377323549489E-2</v>
      </c>
    </row>
    <row r="294" spans="1:8" x14ac:dyDescent="0.25">
      <c r="A294" t="s">
        <v>503</v>
      </c>
      <c r="B294" s="3">
        <v>13.12053298950195</v>
      </c>
      <c r="C294" s="3">
        <v>18.530000686645511</v>
      </c>
      <c r="D294" s="4">
        <v>-3.2032834452294661E-3</v>
      </c>
      <c r="E294" s="4">
        <v>7.6699690435416246E-2</v>
      </c>
      <c r="F294" s="2">
        <v>3</v>
      </c>
      <c r="H294" s="4">
        <v>-1.2103173605870319E-2</v>
      </c>
    </row>
    <row r="295" spans="1:8" x14ac:dyDescent="0.25">
      <c r="A295" t="s">
        <v>504</v>
      </c>
      <c r="B295" s="3">
        <v>13.16269683837891</v>
      </c>
      <c r="C295" s="3">
        <v>17.20999908447266</v>
      </c>
      <c r="D295" s="4">
        <v>8.4118783177120626E-3</v>
      </c>
      <c r="E295" s="4">
        <v>2.379533796777844E-2</v>
      </c>
      <c r="F295" s="2">
        <v>3</v>
      </c>
      <c r="H295" s="4">
        <v>-8.9284906469210279E-3</v>
      </c>
    </row>
    <row r="296" spans="1:8" x14ac:dyDescent="0.25">
      <c r="A296" t="s">
        <v>505</v>
      </c>
      <c r="B296" s="3">
        <v>13.052897453308111</v>
      </c>
      <c r="C296" s="3">
        <v>16.809999465942379</v>
      </c>
      <c r="D296" s="4">
        <v>-1.7195720654898609E-2</v>
      </c>
      <c r="E296" s="4">
        <v>4.7352041433556202E-2</v>
      </c>
      <c r="F296" s="2">
        <v>3</v>
      </c>
      <c r="H296" s="4">
        <v>-1.7195720654898609E-2</v>
      </c>
    </row>
    <row r="297" spans="1:8" x14ac:dyDescent="0.25">
      <c r="A297" t="s">
        <v>506</v>
      </c>
      <c r="B297" s="3">
        <v>13.28127861022949</v>
      </c>
      <c r="C297" s="3">
        <v>16.04999923706055</v>
      </c>
      <c r="D297" s="4">
        <v>1.1980399607282919E-2</v>
      </c>
      <c r="E297" s="4">
        <v>-4.8607087218740963E-2</v>
      </c>
      <c r="F297" s="2">
        <v>2</v>
      </c>
      <c r="H297" s="4">
        <v>0</v>
      </c>
    </row>
    <row r="298" spans="1:8" x14ac:dyDescent="0.25">
      <c r="A298" t="s">
        <v>507</v>
      </c>
      <c r="B298" s="3">
        <v>13.12404727935791</v>
      </c>
      <c r="C298" s="3">
        <v>16.870000839233398</v>
      </c>
      <c r="D298" s="4">
        <v>1.8750809689175529E-2</v>
      </c>
      <c r="E298" s="4">
        <v>-6.2256750757876837E-2</v>
      </c>
      <c r="F298" s="2">
        <v>3</v>
      </c>
      <c r="H298" s="4">
        <v>-2.6034460490689249E-3</v>
      </c>
    </row>
    <row r="299" spans="1:8" x14ac:dyDescent="0.25">
      <c r="A299" t="s">
        <v>508</v>
      </c>
      <c r="B299" s="3">
        <v>12.882490158081049</v>
      </c>
      <c r="C299" s="3">
        <v>17.989999771118161</v>
      </c>
      <c r="D299" s="4">
        <v>-1.8865400218724401E-2</v>
      </c>
      <c r="E299" s="4">
        <v>5.0817692128321428E-2</v>
      </c>
      <c r="F299" s="2">
        <v>3</v>
      </c>
      <c r="H299" s="4">
        <v>-2.0961215966797449E-2</v>
      </c>
    </row>
    <row r="300" spans="1:8" x14ac:dyDescent="0.25">
      <c r="A300" t="s">
        <v>509</v>
      </c>
      <c r="B300" s="3">
        <v>13.130196571350099</v>
      </c>
      <c r="C300" s="3">
        <v>17.120000839233398</v>
      </c>
      <c r="D300" s="4">
        <v>9.1137541938881572E-3</v>
      </c>
      <c r="E300" s="4">
        <v>5.2848002911982661E-3</v>
      </c>
      <c r="F300" s="2">
        <v>3</v>
      </c>
      <c r="H300" s="4">
        <v>-2.1361144011639022E-3</v>
      </c>
    </row>
    <row r="301" spans="1:8" x14ac:dyDescent="0.25">
      <c r="A301" t="s">
        <v>510</v>
      </c>
      <c r="B301" s="3">
        <v>13.011611938476561</v>
      </c>
      <c r="C301" s="3">
        <v>17.030000686645511</v>
      </c>
      <c r="D301" s="4">
        <v>-3.7662709769902269E-3</v>
      </c>
      <c r="E301" s="4">
        <v>5.9066969679353321E-3</v>
      </c>
      <c r="F301" s="2">
        <v>3</v>
      </c>
      <c r="H301" s="4">
        <v>-1.1148266038687351E-2</v>
      </c>
    </row>
    <row r="302" spans="1:8" x14ac:dyDescent="0.25">
      <c r="A302" t="s">
        <v>511</v>
      </c>
      <c r="B302" s="3">
        <v>13.0608024597168</v>
      </c>
      <c r="C302" s="3">
        <v>16.930000305175781</v>
      </c>
      <c r="D302" s="4">
        <v>7.316540365128299E-3</v>
      </c>
      <c r="E302" s="4">
        <v>-5.9033226485027956E-4</v>
      </c>
      <c r="F302" s="2">
        <v>3</v>
      </c>
      <c r="H302" s="4">
        <v>-7.4099027634172421E-3</v>
      </c>
    </row>
    <row r="303" spans="1:8" x14ac:dyDescent="0.25">
      <c r="A303" t="s">
        <v>512</v>
      </c>
      <c r="B303" s="3">
        <v>12.9659366607666</v>
      </c>
      <c r="C303" s="3">
        <v>16.940000534057621</v>
      </c>
      <c r="D303" s="4">
        <v>1.095818089884304E-2</v>
      </c>
      <c r="E303" s="4">
        <v>-4.3478181265979798E-2</v>
      </c>
      <c r="F303" s="2">
        <v>3</v>
      </c>
      <c r="H303" s="4">
        <v>-1.461947911945094E-2</v>
      </c>
    </row>
    <row r="304" spans="1:8" x14ac:dyDescent="0.25">
      <c r="A304" t="s">
        <v>513</v>
      </c>
      <c r="B304" s="3">
        <v>12.825393676757811</v>
      </c>
      <c r="C304" s="3">
        <v>17.70999908447266</v>
      </c>
      <c r="D304" s="4">
        <v>1.371558259952721E-3</v>
      </c>
      <c r="E304" s="4">
        <v>4.2991729205911662E-2</v>
      </c>
      <c r="F304" s="2">
        <v>3</v>
      </c>
      <c r="H304" s="4">
        <v>-2.530041351023327E-2</v>
      </c>
    </row>
    <row r="305" spans="1:8" x14ac:dyDescent="0.25">
      <c r="A305" t="s">
        <v>514</v>
      </c>
      <c r="B305" s="3">
        <v>12.807826995849609</v>
      </c>
      <c r="C305" s="3">
        <v>16.979999542236332</v>
      </c>
      <c r="D305" s="4">
        <v>4.3395309824623141E-3</v>
      </c>
      <c r="E305" s="4">
        <v>-1.221646220459538E-2</v>
      </c>
      <c r="F305" s="2">
        <v>3</v>
      </c>
      <c r="H305" s="4">
        <v>-2.6635439712840329E-2</v>
      </c>
    </row>
    <row r="306" spans="1:8" x14ac:dyDescent="0.25">
      <c r="A306" t="s">
        <v>515</v>
      </c>
      <c r="B306" s="3">
        <v>12.752487182617189</v>
      </c>
      <c r="C306" s="3">
        <v>17.190000534057621</v>
      </c>
      <c r="D306" s="4">
        <v>2.7168520536338781E-2</v>
      </c>
      <c r="E306" s="4">
        <v>-0.144350403011655</v>
      </c>
      <c r="F306" s="2">
        <v>3</v>
      </c>
      <c r="H306" s="4">
        <v>-3.0841134636015451E-2</v>
      </c>
    </row>
    <row r="307" spans="1:8" x14ac:dyDescent="0.25">
      <c r="A307" t="s">
        <v>516</v>
      </c>
      <c r="B307" s="3">
        <v>12.41518497467041</v>
      </c>
      <c r="C307" s="3">
        <v>20.090000152587891</v>
      </c>
      <c r="D307" s="4">
        <v>-1.7107032962635601E-2</v>
      </c>
      <c r="E307" s="4">
        <v>9.5419846534355868E-2</v>
      </c>
      <c r="F307" s="2">
        <v>4</v>
      </c>
      <c r="H307" s="4">
        <v>-5.6475304696900541E-2</v>
      </c>
    </row>
    <row r="308" spans="1:8" x14ac:dyDescent="0.25">
      <c r="A308" t="s">
        <v>517</v>
      </c>
      <c r="B308" s="3">
        <v>12.63126850128174</v>
      </c>
      <c r="C308" s="3">
        <v>18.340000152587891</v>
      </c>
      <c r="D308" s="4">
        <v>-1.141214691251702E-2</v>
      </c>
      <c r="E308" s="4">
        <v>3.1496031738794887E-2</v>
      </c>
      <c r="F308" s="2">
        <v>3</v>
      </c>
      <c r="H308" s="4">
        <v>-4.0053467726937408E-2</v>
      </c>
    </row>
    <row r="309" spans="1:8" x14ac:dyDescent="0.25">
      <c r="A309" t="s">
        <v>518</v>
      </c>
      <c r="B309" s="3">
        <v>12.777082443237299</v>
      </c>
      <c r="C309" s="3">
        <v>17.780000686645511</v>
      </c>
      <c r="D309" s="4">
        <v>-1.669709547953779E-2</v>
      </c>
      <c r="E309" s="4">
        <v>0.1057214409829204</v>
      </c>
      <c r="F309" s="2">
        <v>3</v>
      </c>
      <c r="H309" s="4">
        <v>-2.8971952998380401E-2</v>
      </c>
    </row>
    <row r="310" spans="1:8" x14ac:dyDescent="0.25">
      <c r="A310" t="s">
        <v>519</v>
      </c>
      <c r="B310" s="3">
        <v>12.994045257568359</v>
      </c>
      <c r="C310" s="3">
        <v>16.079999923706051</v>
      </c>
      <c r="D310" s="4">
        <v>1.4400355692649519E-2</v>
      </c>
      <c r="E310" s="4">
        <v>1.9011419252944251E-2</v>
      </c>
      <c r="F310" s="2">
        <v>3</v>
      </c>
      <c r="H310" s="4">
        <v>-1.248329224129441E-2</v>
      </c>
    </row>
    <row r="311" spans="1:8" x14ac:dyDescent="0.25">
      <c r="A311" t="s">
        <v>520</v>
      </c>
      <c r="B311" s="3">
        <v>12.80958271026611</v>
      </c>
      <c r="C311" s="3">
        <v>15.77999973297119</v>
      </c>
      <c r="D311" s="4">
        <v>1.3708136572065929E-4</v>
      </c>
      <c r="E311" s="4">
        <v>-7.3399935600386379E-2</v>
      </c>
      <c r="F311" s="2">
        <v>2</v>
      </c>
      <c r="H311" s="4">
        <v>-2.650200956957216E-2</v>
      </c>
    </row>
    <row r="312" spans="1:8" x14ac:dyDescent="0.25">
      <c r="A312" t="s">
        <v>521</v>
      </c>
      <c r="B312" s="3">
        <v>12.807826995849609</v>
      </c>
      <c r="C312" s="3">
        <v>17.030000686645511</v>
      </c>
      <c r="D312" s="4">
        <v>1.13756204945521E-2</v>
      </c>
      <c r="E312" s="4">
        <v>-9.6072157711408424E-2</v>
      </c>
      <c r="F312" s="2">
        <v>3</v>
      </c>
      <c r="H312" s="4">
        <v>-2.6635439712840329E-2</v>
      </c>
    </row>
    <row r="313" spans="1:8" x14ac:dyDescent="0.25">
      <c r="A313" t="s">
        <v>522</v>
      </c>
      <c r="B313" s="3">
        <v>12.66376876831055</v>
      </c>
      <c r="C313" s="3">
        <v>18.840000152587891</v>
      </c>
      <c r="D313" s="4">
        <v>9.947342341708465E-3</v>
      </c>
      <c r="E313" s="4">
        <v>4.2643882052246784E-3</v>
      </c>
      <c r="F313" s="2">
        <v>3</v>
      </c>
      <c r="H313" s="4">
        <v>-3.7583524298129167E-2</v>
      </c>
    </row>
    <row r="314" spans="1:8" x14ac:dyDescent="0.25">
      <c r="A314" t="s">
        <v>523</v>
      </c>
      <c r="B314" s="3">
        <v>12.53903865814209</v>
      </c>
      <c r="C314" s="3">
        <v>18.760000228881839</v>
      </c>
      <c r="D314" s="4">
        <v>-3.436382429714846E-2</v>
      </c>
      <c r="E314" s="4">
        <v>0.11071645392595381</v>
      </c>
      <c r="F314" s="2">
        <v>3</v>
      </c>
      <c r="H314" s="4">
        <v>-4.7062717675587451E-2</v>
      </c>
    </row>
    <row r="315" spans="1:8" x14ac:dyDescent="0.25">
      <c r="A315" t="s">
        <v>524</v>
      </c>
      <c r="B315" s="3">
        <v>12.98526191711426</v>
      </c>
      <c r="C315" s="3">
        <v>16.889999389648441</v>
      </c>
      <c r="D315" s="4">
        <v>-4.0560702339575982E-4</v>
      </c>
      <c r="E315" s="4">
        <v>7.1555711752655524E-3</v>
      </c>
      <c r="F315" s="2">
        <v>3</v>
      </c>
      <c r="H315" s="4">
        <v>-1.315080534259805E-2</v>
      </c>
    </row>
    <row r="316" spans="1:8" x14ac:dyDescent="0.25">
      <c r="A316" t="s">
        <v>525</v>
      </c>
      <c r="B316" s="3">
        <v>12.990530967712401</v>
      </c>
      <c r="C316" s="3">
        <v>16.770000457763668</v>
      </c>
      <c r="D316" s="4">
        <v>-7.4326802155355587E-4</v>
      </c>
      <c r="E316" s="4">
        <v>-2.3296424971048221E-2</v>
      </c>
      <c r="F316" s="2">
        <v>3</v>
      </c>
      <c r="H316" s="4">
        <v>-1.275036995880841E-2</v>
      </c>
    </row>
    <row r="317" spans="1:8" x14ac:dyDescent="0.25">
      <c r="A317" t="s">
        <v>526</v>
      </c>
      <c r="B317" s="3">
        <v>13.00019359588623</v>
      </c>
      <c r="C317" s="3">
        <v>17.170000076293949</v>
      </c>
      <c r="D317" s="4">
        <v>-1.201603307038202E-2</v>
      </c>
      <c r="E317" s="4">
        <v>4.3134935073663623E-2</v>
      </c>
      <c r="F317" s="2">
        <v>3</v>
      </c>
      <c r="H317" s="4">
        <v>-1.201603307038202E-2</v>
      </c>
    </row>
    <row r="318" spans="1:8" x14ac:dyDescent="0.25">
      <c r="A318" t="s">
        <v>527</v>
      </c>
      <c r="B318" s="3">
        <v>13.158304214477541</v>
      </c>
      <c r="C318" s="3">
        <v>16.45999908447266</v>
      </c>
      <c r="E318" s="4">
        <v>-2.1984601361300649E-2</v>
      </c>
      <c r="F318" s="2">
        <v>3</v>
      </c>
      <c r="H318" s="4">
        <v>0</v>
      </c>
    </row>
  </sheetData>
  <conditionalFormatting sqref="D1:D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59031.5</v>
      </c>
      <c r="E2" s="4">
        <v>0.45111767812123388</v>
      </c>
      <c r="F2" s="3">
        <v>0.85989776220710112</v>
      </c>
      <c r="G2" s="2">
        <v>50761.054749728493</v>
      </c>
      <c r="H2" s="2">
        <v>17091.264225497809</v>
      </c>
      <c r="I2" s="2">
        <v>233</v>
      </c>
    </row>
    <row r="3" spans="1:10" x14ac:dyDescent="0.25">
      <c r="A3" t="s">
        <v>57</v>
      </c>
      <c r="B3" t="s">
        <v>62</v>
      </c>
      <c r="C3" s="2">
        <v>22310</v>
      </c>
      <c r="D3" s="3">
        <v>0.86832735002094774</v>
      </c>
      <c r="E3" s="4">
        <v>0.37793381499707779</v>
      </c>
      <c r="F3" s="3">
        <v>0.32817026805971972</v>
      </c>
      <c r="G3" s="2">
        <v>19372.38317896735</v>
      </c>
      <c r="H3" s="2">
        <v>6522.6879390462436</v>
      </c>
      <c r="I3" s="2">
        <v>89</v>
      </c>
      <c r="J3" s="4">
        <v>0.17049262510498181</v>
      </c>
    </row>
    <row r="4" spans="1:10" x14ac:dyDescent="0.25">
      <c r="A4" t="s">
        <v>57</v>
      </c>
      <c r="B4" t="s">
        <v>63</v>
      </c>
      <c r="C4" s="2">
        <v>19015.5</v>
      </c>
      <c r="D4" s="3">
        <v>0.85274503879135888</v>
      </c>
      <c r="E4" s="4">
        <v>0.32212462837637529</v>
      </c>
      <c r="F4" s="3">
        <v>0.27469017872046431</v>
      </c>
      <c r="G4" s="2">
        <v>16215.373285137081</v>
      </c>
      <c r="H4" s="2">
        <v>5459.7216448273011</v>
      </c>
      <c r="I4" s="2">
        <v>74</v>
      </c>
      <c r="J4" s="4">
        <v>0.14531611441881581</v>
      </c>
    </row>
    <row r="5" spans="1:10" x14ac:dyDescent="0.25">
      <c r="A5" t="s">
        <v>57</v>
      </c>
      <c r="B5" t="s">
        <v>64</v>
      </c>
      <c r="C5" s="2">
        <v>6687.5</v>
      </c>
      <c r="D5" s="3">
        <v>0.89515131576742846</v>
      </c>
      <c r="E5" s="4">
        <v>0.1132869739037632</v>
      </c>
      <c r="F5" s="3">
        <v>0.10140898374926401</v>
      </c>
      <c r="G5" s="2">
        <v>5986.3244241946777</v>
      </c>
      <c r="H5" s="2">
        <v>2015.597449223797</v>
      </c>
      <c r="I5" s="2">
        <v>27</v>
      </c>
      <c r="J5" s="4">
        <v>5.1105756628846498E-2</v>
      </c>
    </row>
    <row r="6" spans="1:10" x14ac:dyDescent="0.25">
      <c r="A6" t="s">
        <v>57</v>
      </c>
      <c r="B6" t="s">
        <v>65</v>
      </c>
      <c r="C6" s="2">
        <v>4258</v>
      </c>
      <c r="D6" s="3">
        <v>0.89872087515072185</v>
      </c>
      <c r="E6" s="4">
        <v>7.2130980916968054E-2</v>
      </c>
      <c r="F6" s="3">
        <v>6.4825618295177551E-2</v>
      </c>
      <c r="G6" s="2">
        <v>3826.753486391774</v>
      </c>
      <c r="H6" s="2">
        <v>1288.4691873372969</v>
      </c>
      <c r="I6" s="2">
        <v>18</v>
      </c>
      <c r="J6" s="4">
        <v>3.253956063186967E-2</v>
      </c>
    </row>
    <row r="7" spans="1:10" x14ac:dyDescent="0.25">
      <c r="A7" t="s">
        <v>57</v>
      </c>
      <c r="B7" t="s">
        <v>66</v>
      </c>
      <c r="C7" s="2">
        <v>4787.5</v>
      </c>
      <c r="D7" s="3">
        <v>0.7588492720267781</v>
      </c>
      <c r="E7" s="4">
        <v>8.1100768233909021E-2</v>
      </c>
      <c r="F7" s="3">
        <v>6.1543258935114309E-2</v>
      </c>
      <c r="G7" s="2">
        <v>3632.9908898282001</v>
      </c>
      <c r="H7" s="2">
        <v>1223.2292558344111</v>
      </c>
      <c r="I7" s="2">
        <v>17</v>
      </c>
      <c r="J7" s="4">
        <v>3.6585990259529362E-2</v>
      </c>
    </row>
    <row r="8" spans="1:10" x14ac:dyDescent="0.25">
      <c r="A8" t="s">
        <v>57</v>
      </c>
      <c r="B8" t="s">
        <v>67</v>
      </c>
      <c r="C8" s="2">
        <v>1973</v>
      </c>
      <c r="D8" s="3">
        <v>0.87543308931039598</v>
      </c>
      <c r="E8" s="4">
        <v>3.3422833571906521E-2</v>
      </c>
      <c r="F8" s="3">
        <v>2.925945444736134E-2</v>
      </c>
      <c r="G8" s="2">
        <v>1727.229485209411</v>
      </c>
      <c r="H8" s="2">
        <v>581.55874922875796</v>
      </c>
      <c r="I8" s="2">
        <v>8</v>
      </c>
      <c r="J8" s="4">
        <v>1.5077631077190901E-2</v>
      </c>
    </row>
    <row r="9" spans="1:10" x14ac:dyDescent="0.25">
      <c r="A9" t="s">
        <v>3</v>
      </c>
      <c r="C9" s="2">
        <v>24871.1</v>
      </c>
      <c r="E9" s="4">
        <v>0.19006450597259131</v>
      </c>
      <c r="F9" s="3">
        <v>0.87019875010733216</v>
      </c>
      <c r="G9" s="2">
        <v>21642.80013379447</v>
      </c>
      <c r="H9" s="2">
        <v>5451.586935464602</v>
      </c>
      <c r="I9" s="2">
        <v>124</v>
      </c>
    </row>
    <row r="10" spans="1:10" x14ac:dyDescent="0.25">
      <c r="A10" t="s">
        <v>3</v>
      </c>
      <c r="B10" t="s">
        <v>68</v>
      </c>
      <c r="C10" s="2">
        <v>19961.400000000001</v>
      </c>
      <c r="D10" s="3">
        <v>0.87209299282075936</v>
      </c>
      <c r="E10" s="4">
        <v>0.80259417556923496</v>
      </c>
      <c r="F10" s="3">
        <v>0.69993675659268406</v>
      </c>
      <c r="G10" s="2">
        <v>17408.19706689231</v>
      </c>
      <c r="H10" s="2">
        <v>4384.9362888897494</v>
      </c>
      <c r="I10" s="2">
        <v>99</v>
      </c>
      <c r="J10" s="4">
        <v>0.15254466547604581</v>
      </c>
    </row>
    <row r="11" spans="1:10" x14ac:dyDescent="0.25">
      <c r="A11" t="s">
        <v>3</v>
      </c>
      <c r="B11" t="s">
        <v>69</v>
      </c>
      <c r="C11" s="2">
        <v>3286.5</v>
      </c>
      <c r="D11" s="3">
        <v>0.88545761457535122</v>
      </c>
      <c r="E11" s="4">
        <v>0.13214132064926759</v>
      </c>
      <c r="F11" s="3">
        <v>0.1170055385689371</v>
      </c>
      <c r="G11" s="2">
        <v>2910.0564503018918</v>
      </c>
      <c r="H11" s="2">
        <v>733.01170032793243</v>
      </c>
      <c r="I11" s="2">
        <v>17</v>
      </c>
      <c r="J11" s="4">
        <v>2.5115374827768829E-2</v>
      </c>
    </row>
    <row r="12" spans="1:10" x14ac:dyDescent="0.25">
      <c r="A12" t="s">
        <v>3</v>
      </c>
      <c r="B12" t="s">
        <v>70</v>
      </c>
      <c r="C12" s="2">
        <v>1623.2</v>
      </c>
      <c r="D12" s="3">
        <v>0.8160094976591129</v>
      </c>
      <c r="E12" s="4">
        <v>6.5264503781497382E-2</v>
      </c>
      <c r="F12" s="3">
        <v>5.3256454945710963E-2</v>
      </c>
      <c r="G12" s="2">
        <v>1324.546616600272</v>
      </c>
      <c r="H12" s="2">
        <v>333.63894624691977</v>
      </c>
      <c r="I12" s="2">
        <v>8</v>
      </c>
      <c r="J12" s="4">
        <v>1.2404465668776621E-2</v>
      </c>
    </row>
    <row r="13" spans="1:10" x14ac:dyDescent="0.25">
      <c r="A13" t="s">
        <v>17</v>
      </c>
      <c r="C13" s="2">
        <v>14190</v>
      </c>
      <c r="E13" s="4">
        <v>0.1084397288319001</v>
      </c>
      <c r="F13" s="3">
        <v>1</v>
      </c>
      <c r="G13" s="2">
        <v>14190.000000000009</v>
      </c>
      <c r="H13" s="2">
        <v>14190.000000000009</v>
      </c>
      <c r="I13" s="2">
        <v>300</v>
      </c>
    </row>
    <row r="14" spans="1:10" x14ac:dyDescent="0.25">
      <c r="A14" t="s">
        <v>17</v>
      </c>
      <c r="B14" t="s">
        <v>17</v>
      </c>
      <c r="C14" s="2">
        <v>14190</v>
      </c>
      <c r="D14" s="3">
        <v>1</v>
      </c>
      <c r="E14" s="4">
        <v>1</v>
      </c>
      <c r="F14" s="3">
        <v>1</v>
      </c>
      <c r="G14" s="2">
        <v>14190.000000000009</v>
      </c>
      <c r="H14" s="2">
        <v>14190.000000000009</v>
      </c>
      <c r="I14" s="2">
        <v>300</v>
      </c>
      <c r="J14" s="4">
        <v>0.1084397288319001</v>
      </c>
    </row>
    <row r="15" spans="1:10" x14ac:dyDescent="0.25">
      <c r="A15" t="s">
        <v>58</v>
      </c>
      <c r="C15" s="2">
        <v>2729</v>
      </c>
      <c r="E15" s="4">
        <v>2.0854969695719192E-2</v>
      </c>
      <c r="F15" s="3">
        <v>0.55608092770771056</v>
      </c>
      <c r="G15" s="2">
        <v>1517.544851714342</v>
      </c>
      <c r="H15" s="2">
        <v>1517.544851714342</v>
      </c>
      <c r="I15" s="2">
        <v>7</v>
      </c>
    </row>
    <row r="16" spans="1:10" x14ac:dyDescent="0.25">
      <c r="A16" t="s">
        <v>58</v>
      </c>
      <c r="B16" t="s">
        <v>71</v>
      </c>
      <c r="C16" s="2">
        <v>2729</v>
      </c>
      <c r="D16" s="3">
        <v>0.55608092770771056</v>
      </c>
      <c r="E16" s="4">
        <v>1</v>
      </c>
      <c r="F16" s="3">
        <v>0.55608092770771056</v>
      </c>
      <c r="G16" s="2">
        <v>1517.544851714342</v>
      </c>
      <c r="H16" s="2">
        <v>1517.544851714342</v>
      </c>
      <c r="I16" s="2">
        <v>7</v>
      </c>
      <c r="J16" s="4">
        <v>2.0854969695719192E-2</v>
      </c>
    </row>
    <row r="17" spans="1:10" x14ac:dyDescent="0.25">
      <c r="A17" t="s">
        <v>59</v>
      </c>
      <c r="C17" s="2">
        <v>1834.5</v>
      </c>
      <c r="E17" s="4">
        <v>1.4019216528690681E-2</v>
      </c>
      <c r="F17" s="3">
        <v>0.73176198933028513</v>
      </c>
      <c r="G17" s="2">
        <v>1342.417369426408</v>
      </c>
      <c r="H17" s="2">
        <v>1342.417369426408</v>
      </c>
      <c r="I17" s="2">
        <v>5</v>
      </c>
    </row>
    <row r="18" spans="1:10" x14ac:dyDescent="0.25">
      <c r="A18" t="s">
        <v>59</v>
      </c>
      <c r="B18" t="s">
        <v>72</v>
      </c>
      <c r="C18" s="2">
        <v>1834.5</v>
      </c>
      <c r="D18" s="3">
        <v>0.73176198933028513</v>
      </c>
      <c r="E18" s="4">
        <v>1</v>
      </c>
      <c r="F18" s="3">
        <v>0.73176198933028513</v>
      </c>
      <c r="G18" s="2">
        <v>1342.417369426408</v>
      </c>
      <c r="H18" s="2">
        <v>1342.417369426408</v>
      </c>
      <c r="I18" s="2">
        <v>5</v>
      </c>
      <c r="J18" s="4">
        <v>1.4019216528690681E-2</v>
      </c>
    </row>
    <row r="19" spans="1:10" x14ac:dyDescent="0.25">
      <c r="A19" t="s">
        <v>60</v>
      </c>
      <c r="C19" s="2">
        <v>28200</v>
      </c>
      <c r="E19" s="4">
        <v>0.21550390084986479</v>
      </c>
      <c r="F19" s="3">
        <v>-0.91572981674341358</v>
      </c>
      <c r="G19" s="2">
        <v>-25823.580832164262</v>
      </c>
      <c r="H19" s="2">
        <v>-25823.580832164262</v>
      </c>
      <c r="I19" s="2">
        <v>-1800</v>
      </c>
    </row>
    <row r="20" spans="1:10" x14ac:dyDescent="0.25">
      <c r="A20" t="s">
        <v>60</v>
      </c>
      <c r="B20" t="s">
        <v>73</v>
      </c>
      <c r="C20" s="2">
        <v>28200</v>
      </c>
      <c r="D20" s="3">
        <v>-0.91572981674341358</v>
      </c>
      <c r="E20" s="4">
        <v>1</v>
      </c>
      <c r="F20" s="3">
        <v>-0.91572981674341358</v>
      </c>
      <c r="G20" s="2">
        <v>-25823.580832164262</v>
      </c>
      <c r="H20" s="2">
        <v>-25823.580832164262</v>
      </c>
      <c r="I20" s="2">
        <v>-1800</v>
      </c>
      <c r="J20" s="4">
        <v>0.2155039008498649</v>
      </c>
    </row>
    <row r="21" spans="1:10" x14ac:dyDescent="0.25">
      <c r="A21" t="s">
        <v>61</v>
      </c>
      <c r="C21" s="2">
        <v>130856.1</v>
      </c>
      <c r="G21" s="2">
        <v>63630.236272499467</v>
      </c>
      <c r="J21" s="4">
        <v>1</v>
      </c>
    </row>
  </sheetData>
  <conditionalFormatting sqref="A2:J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74</v>
      </c>
      <c r="G1" s="4" t="s">
        <v>75</v>
      </c>
      <c r="H1" s="2" t="s">
        <v>76</v>
      </c>
      <c r="I1" s="4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4" t="s">
        <v>82</v>
      </c>
      <c r="O1" s="4" t="s">
        <v>83</v>
      </c>
      <c r="P1" s="4" t="s">
        <v>84</v>
      </c>
      <c r="Q1" s="2" t="s">
        <v>85</v>
      </c>
      <c r="R1" s="2" t="s">
        <v>86</v>
      </c>
    </row>
    <row r="2" spans="1:18" x14ac:dyDescent="0.25">
      <c r="A2" t="s">
        <v>72</v>
      </c>
      <c r="B2" s="2">
        <v>1834.5</v>
      </c>
      <c r="C2" s="4">
        <v>1.4019216528690681E-2</v>
      </c>
      <c r="E2" s="3">
        <v>1.255570990587729</v>
      </c>
      <c r="F2" s="3">
        <v>1.7602121584192019E-2</v>
      </c>
      <c r="G2" s="4">
        <v>0.39021415779905672</v>
      </c>
      <c r="H2" s="2">
        <v>10.03562632593289</v>
      </c>
      <c r="I2" s="4">
        <v>0.75786348377340362</v>
      </c>
      <c r="J2" s="3">
        <v>0.10862356270277081</v>
      </c>
      <c r="K2" s="3">
        <v>0.85199480913947845</v>
      </c>
      <c r="L2" s="3">
        <v>1.5228172456479519E-3</v>
      </c>
      <c r="M2" s="3">
        <v>1.194429971064684E-2</v>
      </c>
      <c r="N2" s="4">
        <v>2.8118814588633179E-2</v>
      </c>
      <c r="O2" s="4">
        <v>0.1259338398438368</v>
      </c>
      <c r="P2" s="4">
        <v>0.52171275483820856</v>
      </c>
      <c r="Q2" s="2">
        <v>231.0256291935186</v>
      </c>
      <c r="R2" s="2">
        <v>957.08204875069362</v>
      </c>
    </row>
    <row r="3" spans="1:18" x14ac:dyDescent="0.25">
      <c r="A3" t="s">
        <v>17</v>
      </c>
      <c r="B3" s="2">
        <v>14190</v>
      </c>
      <c r="C3" s="4">
        <v>0.1084397288319001</v>
      </c>
      <c r="E3" s="3">
        <v>2.8746914610948511</v>
      </c>
      <c r="F3" s="3">
        <v>0.31173076251650428</v>
      </c>
      <c r="G3" s="4">
        <v>8.266270706347717E-2</v>
      </c>
      <c r="H3" s="2">
        <v>127.1980466309497</v>
      </c>
      <c r="I3" s="4">
        <v>-0.14462898566375959</v>
      </c>
      <c r="J3" s="3">
        <v>3.3667663886144541</v>
      </c>
      <c r="K3" s="3">
        <v>-0.36553138684612668</v>
      </c>
      <c r="L3" s="3">
        <v>0.36509123422170692</v>
      </c>
      <c r="M3" s="3">
        <v>-3.9638124469142347E-2</v>
      </c>
      <c r="N3" s="4">
        <v>5.6919904675612261E-2</v>
      </c>
      <c r="O3" s="4">
        <v>0.13168215758276261</v>
      </c>
      <c r="P3" s="4">
        <v>0.36758277191869387</v>
      </c>
      <c r="Q3" s="2">
        <v>1868.5698160994009</v>
      </c>
      <c r="R3" s="2">
        <v>5215.9995335262674</v>
      </c>
    </row>
    <row r="4" spans="1:18" x14ac:dyDescent="0.25">
      <c r="A4" t="s">
        <v>71</v>
      </c>
      <c r="B4" s="2">
        <v>2729</v>
      </c>
      <c r="C4" s="4">
        <v>2.0854969695719192E-2</v>
      </c>
      <c r="E4" s="3">
        <v>0.83369796019531206</v>
      </c>
      <c r="F4" s="3">
        <v>1.7386745695256139E-2</v>
      </c>
      <c r="G4" s="4">
        <v>0.20451030635706369</v>
      </c>
      <c r="H4" s="2">
        <v>11.63933848315942</v>
      </c>
      <c r="I4" s="4">
        <v>0.37777479655208163</v>
      </c>
      <c r="J4" s="3">
        <v>0.1861998726434354</v>
      </c>
      <c r="K4" s="3">
        <v>0.4809854367425041</v>
      </c>
      <c r="L4" s="3">
        <v>3.883192701325618E-3</v>
      </c>
      <c r="M4" s="3">
        <v>1.003093670734718E-2</v>
      </c>
      <c r="N4" s="4">
        <v>1.8173065539430381E-2</v>
      </c>
      <c r="O4" s="4">
        <v>7.316613105577241E-2</v>
      </c>
      <c r="P4" s="4">
        <v>0.29123431764920149</v>
      </c>
      <c r="Q4" s="2">
        <v>199.67037165120291</v>
      </c>
      <c r="R4" s="2">
        <v>794.77845286467107</v>
      </c>
    </row>
    <row r="5" spans="1:18" x14ac:dyDescent="0.25">
      <c r="A5" t="s">
        <v>73</v>
      </c>
      <c r="B5" s="2">
        <v>28200</v>
      </c>
      <c r="C5" s="4">
        <v>0.2155039008498649</v>
      </c>
      <c r="E5" s="3">
        <v>1.1398664264367291</v>
      </c>
      <c r="F5" s="3">
        <v>0.24564566134491059</v>
      </c>
      <c r="G5" s="4">
        <v>0.1099390041913914</v>
      </c>
      <c r="H5" s="2">
        <v>668.12241609800435</v>
      </c>
      <c r="I5" s="4">
        <v>0.11726600123824001</v>
      </c>
      <c r="J5" s="3">
        <v>1.4026824837497189</v>
      </c>
      <c r="K5" s="3">
        <v>-0.19522945092792021</v>
      </c>
      <c r="L5" s="3">
        <v>0.30228354690184162</v>
      </c>
      <c r="M5" s="3">
        <v>-4.207270823574407E-2</v>
      </c>
      <c r="N5" s="4">
        <v>2.3262669803489511E-2</v>
      </c>
      <c r="O5" s="4">
        <v>6.6765488091689792E-2</v>
      </c>
      <c r="P5" s="4">
        <v>0.22256418855391549</v>
      </c>
      <c r="Q5" s="2">
        <v>1882.7867641856519</v>
      </c>
      <c r="R5" s="2">
        <v>6276.310117220416</v>
      </c>
    </row>
    <row r="6" spans="1:18" x14ac:dyDescent="0.25">
      <c r="A6" t="s">
        <v>65</v>
      </c>
      <c r="B6" s="2">
        <v>4258</v>
      </c>
      <c r="C6" s="4">
        <v>3.253956063186967E-2</v>
      </c>
      <c r="D6" s="3">
        <v>0.89872087515072185</v>
      </c>
      <c r="E6" s="3">
        <v>1.2096024472367319</v>
      </c>
      <c r="F6" s="3">
        <v>3.935993217231757E-2</v>
      </c>
      <c r="G6" s="4">
        <v>5.0430766661365957E-2</v>
      </c>
      <c r="H6" s="2">
        <v>6.9873566652449677</v>
      </c>
      <c r="I6" s="4">
        <v>-8.5824835438201644E-3</v>
      </c>
      <c r="J6" s="3">
        <v>-1.5313844462205371E-3</v>
      </c>
      <c r="K6" s="3">
        <v>0.89967483485265898</v>
      </c>
      <c r="L6" s="3">
        <v>-4.983057703849531E-5</v>
      </c>
      <c r="M6" s="3">
        <v>2.9275023837655428E-2</v>
      </c>
      <c r="N6" s="4">
        <v>2.4157991470354401E-2</v>
      </c>
      <c r="O6" s="4">
        <v>5.9764915399851577E-2</v>
      </c>
      <c r="P6" s="4">
        <v>0.17766501230257251</v>
      </c>
      <c r="Q6" s="2">
        <v>254.47900977256799</v>
      </c>
      <c r="R6" s="2">
        <v>756.49762238435369</v>
      </c>
    </row>
    <row r="7" spans="1:18" x14ac:dyDescent="0.25">
      <c r="A7" t="s">
        <v>64</v>
      </c>
      <c r="B7" s="2">
        <v>6687.5</v>
      </c>
      <c r="C7" s="4">
        <v>5.1105756628846498E-2</v>
      </c>
      <c r="D7" s="3">
        <v>0.89515131576742846</v>
      </c>
      <c r="E7" s="3">
        <v>1.4733644233838881</v>
      </c>
      <c r="F7" s="3">
        <v>7.5297403647057753E-2</v>
      </c>
      <c r="G7" s="4">
        <v>-6.40437156429359E-3</v>
      </c>
      <c r="H7" s="2">
        <v>-2.188820452139236</v>
      </c>
      <c r="I7" s="4">
        <v>-1.698188087703471E-2</v>
      </c>
      <c r="J7" s="3">
        <v>-5.395674163909802E-3</v>
      </c>
      <c r="K7" s="3">
        <v>0.89799353314029939</v>
      </c>
      <c r="L7" s="3">
        <v>-2.7575001066932909E-4</v>
      </c>
      <c r="M7" s="3">
        <v>4.5892638958946137E-2</v>
      </c>
      <c r="N7" s="4">
        <v>2.4002107682013489E-2</v>
      </c>
      <c r="O7" s="4">
        <v>5.8758583505727581E-2</v>
      </c>
      <c r="P7" s="4">
        <v>0.17305104909381139</v>
      </c>
      <c r="Q7" s="2">
        <v>392.94802719455322</v>
      </c>
      <c r="R7" s="2">
        <v>1157.2788908148641</v>
      </c>
    </row>
    <row r="8" spans="1:18" x14ac:dyDescent="0.25">
      <c r="A8" t="s">
        <v>62</v>
      </c>
      <c r="B8" s="2">
        <v>22310</v>
      </c>
      <c r="C8" s="4">
        <v>0.17049262510498181</v>
      </c>
      <c r="D8" s="3">
        <v>0.86832735002094774</v>
      </c>
      <c r="E8" s="3">
        <v>1.170728189483333</v>
      </c>
      <c r="F8" s="3">
        <v>0.19960052230941591</v>
      </c>
      <c r="G8" s="4">
        <v>4.9928863105988999E-2</v>
      </c>
      <c r="H8" s="2">
        <v>189.9139405790701</v>
      </c>
      <c r="I8" s="4">
        <v>-5.911553325068054E-3</v>
      </c>
      <c r="J8" s="3">
        <v>1.1115207634160939E-2</v>
      </c>
      <c r="K8" s="3">
        <v>0.86140324929116452</v>
      </c>
      <c r="L8" s="3">
        <v>1.8950609281350331E-3</v>
      </c>
      <c r="M8" s="3">
        <v>0.14686290124561169</v>
      </c>
      <c r="N8" s="4">
        <v>2.3391105244725929E-2</v>
      </c>
      <c r="O8" s="4">
        <v>5.8043780030411003E-2</v>
      </c>
      <c r="P8" s="4">
        <v>0.17300879103087169</v>
      </c>
      <c r="Q8" s="2">
        <v>1294.9567324784689</v>
      </c>
      <c r="R8" s="2">
        <v>3859.826127898747</v>
      </c>
    </row>
    <row r="9" spans="1:18" x14ac:dyDescent="0.25">
      <c r="A9" t="s">
        <v>63</v>
      </c>
      <c r="B9" s="2">
        <v>19015.5</v>
      </c>
      <c r="C9" s="4">
        <v>0.14531611441881581</v>
      </c>
      <c r="D9" s="3">
        <v>0.85274503879135888</v>
      </c>
      <c r="E9" s="3">
        <v>1.1419726599589139</v>
      </c>
      <c r="F9" s="3">
        <v>0.165947029717749</v>
      </c>
      <c r="G9" s="4">
        <v>2.304250875835186E-2</v>
      </c>
      <c r="H9" s="2">
        <v>63.672409886787243</v>
      </c>
      <c r="I9" s="4">
        <v>-6.3534685530931667E-2</v>
      </c>
      <c r="J9" s="3">
        <v>-3.707894193665149E-2</v>
      </c>
      <c r="K9" s="3">
        <v>0.87584297248484433</v>
      </c>
      <c r="L9" s="3">
        <v>-5.3881677689950752E-3</v>
      </c>
      <c r="M9" s="3">
        <v>0.12727409760252339</v>
      </c>
      <c r="N9" s="4">
        <v>2.2587331431198399E-2</v>
      </c>
      <c r="O9" s="4">
        <v>5.1804075870368081E-2</v>
      </c>
      <c r="P9" s="4">
        <v>0.143347581041706</v>
      </c>
      <c r="Q9" s="2">
        <v>985.0804047129842</v>
      </c>
      <c r="R9" s="2">
        <v>2725.8259272985611</v>
      </c>
    </row>
    <row r="10" spans="1:18" x14ac:dyDescent="0.25">
      <c r="A10" t="s">
        <v>69</v>
      </c>
      <c r="B10" s="2">
        <v>3286.5</v>
      </c>
      <c r="C10" s="4">
        <v>2.5115374827768829E-2</v>
      </c>
      <c r="E10" s="3">
        <v>0.88545761457535122</v>
      </c>
      <c r="F10" s="3">
        <v>2.2238599884162009E-2</v>
      </c>
      <c r="G10" s="4">
        <v>5.3255221408945237E-2</v>
      </c>
      <c r="H10" s="2">
        <v>4.395775410393389</v>
      </c>
      <c r="I10" s="4">
        <v>2.133706626824473E-2</v>
      </c>
      <c r="J10" s="3">
        <v>0.80753956872692856</v>
      </c>
      <c r="K10" s="3">
        <v>5.7880395375721247E-2</v>
      </c>
      <c r="L10" s="3">
        <v>2.0281658956831591E-2</v>
      </c>
      <c r="M10" s="3">
        <v>1.453687825040697E-3</v>
      </c>
      <c r="N10" s="4">
        <v>1.779382318939688E-2</v>
      </c>
      <c r="O10" s="4">
        <v>4.6050969584454621E-2</v>
      </c>
      <c r="P10" s="4">
        <v>0.14220461942451959</v>
      </c>
      <c r="Q10" s="2">
        <v>151.34651153931009</v>
      </c>
      <c r="R10" s="2">
        <v>467.35548173868369</v>
      </c>
    </row>
    <row r="11" spans="1:18" x14ac:dyDescent="0.25">
      <c r="A11" t="s">
        <v>70</v>
      </c>
      <c r="B11" s="2">
        <v>1623.2</v>
      </c>
      <c r="C11" s="4">
        <v>1.2404465668776621E-2</v>
      </c>
      <c r="E11" s="3">
        <v>0.8160094976591129</v>
      </c>
      <c r="F11" s="3">
        <v>1.0122161799108119E-2</v>
      </c>
      <c r="G11" s="4">
        <v>5.8752674640418653E-2</v>
      </c>
      <c r="H11" s="2">
        <v>1.182980913265602</v>
      </c>
      <c r="I11" s="4">
        <v>4.1297736346720029E-2</v>
      </c>
      <c r="J11" s="3">
        <v>0.77464277379514079</v>
      </c>
      <c r="K11" s="3">
        <v>3.072872665855576E-2</v>
      </c>
      <c r="L11" s="3">
        <v>9.6090296931077152E-3</v>
      </c>
      <c r="M11" s="3">
        <v>3.811734348812758E-4</v>
      </c>
      <c r="N11" s="4">
        <v>1.6484069859320039E-2</v>
      </c>
      <c r="O11" s="4">
        <v>4.4241952911848993E-2</v>
      </c>
      <c r="P11" s="4">
        <v>0.14056791522761539</v>
      </c>
      <c r="Q11" s="2">
        <v>71.813537966513266</v>
      </c>
      <c r="R11" s="2">
        <v>228.1698399974652</v>
      </c>
    </row>
    <row r="12" spans="1:18" x14ac:dyDescent="0.25">
      <c r="A12" t="s">
        <v>68</v>
      </c>
      <c r="B12" s="2">
        <v>19961.400000000001</v>
      </c>
      <c r="C12" s="4">
        <v>0.15254466547604581</v>
      </c>
      <c r="E12" s="3">
        <v>0.87209299282075936</v>
      </c>
      <c r="F12" s="3">
        <v>0.13303313385384641</v>
      </c>
      <c r="G12" s="4">
        <v>4.6657528079714468E-2</v>
      </c>
      <c r="H12" s="2">
        <v>142.07241027648891</v>
      </c>
      <c r="I12" s="4">
        <v>7.6394539663933239E-3</v>
      </c>
      <c r="J12" s="3">
        <v>0.81270489895486009</v>
      </c>
      <c r="K12" s="3">
        <v>4.4115664300098577E-2</v>
      </c>
      <c r="L12" s="3">
        <v>0.12397379694181281</v>
      </c>
      <c r="M12" s="3">
        <v>6.7296092529120759E-3</v>
      </c>
      <c r="N12" s="4">
        <v>1.7472175149932621E-2</v>
      </c>
      <c r="O12" s="4">
        <v>4.4241270804904087E-2</v>
      </c>
      <c r="P12" s="4">
        <v>0.13417447375532521</v>
      </c>
      <c r="Q12" s="2">
        <v>883.1177030450126</v>
      </c>
      <c r="R12" s="2">
        <v>2678.3103404195481</v>
      </c>
    </row>
    <row r="13" spans="1:18" x14ac:dyDescent="0.25">
      <c r="A13" t="s">
        <v>67</v>
      </c>
      <c r="B13" s="2">
        <v>1973</v>
      </c>
      <c r="C13" s="4">
        <v>1.5077631077190901E-2</v>
      </c>
      <c r="D13" s="3">
        <v>0.87543308931039598</v>
      </c>
      <c r="E13" s="3">
        <v>1.422114012752528</v>
      </c>
      <c r="F13" s="3">
        <v>2.1442110433986181E-2</v>
      </c>
      <c r="G13" s="4">
        <v>-0.1035241332380326</v>
      </c>
      <c r="H13" s="2">
        <v>-3.0796531125072</v>
      </c>
      <c r="I13" s="4">
        <v>-0.14708548585498299</v>
      </c>
      <c r="J13" s="3">
        <v>3.1658428284054567E-2</v>
      </c>
      <c r="K13" s="3">
        <v>0.85875423096048442</v>
      </c>
      <c r="L13" s="3">
        <v>4.7733410215068059E-4</v>
      </c>
      <c r="M13" s="3">
        <v>1.2947979480398971E-2</v>
      </c>
      <c r="N13" s="4">
        <v>2.317043396670013E-2</v>
      </c>
      <c r="O13" s="4">
        <v>4.7128142502793263E-2</v>
      </c>
      <c r="P13" s="4">
        <v>0.1134542601124198</v>
      </c>
      <c r="Q13" s="2">
        <v>92.983825158011101</v>
      </c>
      <c r="R13" s="2">
        <v>223.84525520180429</v>
      </c>
    </row>
    <row r="14" spans="1:18" x14ac:dyDescent="0.25">
      <c r="A14" t="s">
        <v>66</v>
      </c>
      <c r="B14" s="2">
        <v>4787.5</v>
      </c>
      <c r="C14" s="4">
        <v>3.6585990259529362E-2</v>
      </c>
      <c r="D14" s="3">
        <v>0.7588492720267781</v>
      </c>
      <c r="E14" s="3">
        <v>1.1100372878577791</v>
      </c>
      <c r="F14" s="3">
        <v>4.0611813401279083E-2</v>
      </c>
      <c r="G14" s="4">
        <v>-2.3927342497169699E-3</v>
      </c>
      <c r="H14" s="2">
        <v>-0.41910039247875702</v>
      </c>
      <c r="I14" s="4">
        <v>-0.12499493274361829</v>
      </c>
      <c r="J14" s="3">
        <v>0.54819619152358079</v>
      </c>
      <c r="K14" s="3">
        <v>0.41735626760216549</v>
      </c>
      <c r="L14" s="3">
        <v>2.0056300523392821E-2</v>
      </c>
      <c r="M14" s="3">
        <v>1.5269392341246361E-2</v>
      </c>
      <c r="N14" s="4">
        <v>2.1704734119284079E-2</v>
      </c>
      <c r="O14" s="4">
        <v>4.5085619997587423E-2</v>
      </c>
      <c r="P14" s="4">
        <v>0.111521483419862</v>
      </c>
      <c r="Q14" s="2">
        <v>215.84740573844979</v>
      </c>
      <c r="R14" s="2">
        <v>533.90910187258953</v>
      </c>
    </row>
    <row r="15" spans="1:18" x14ac:dyDescent="0.25">
      <c r="A15" t="s">
        <v>61</v>
      </c>
      <c r="B15" s="2">
        <v>130856.1</v>
      </c>
      <c r="C15" s="4">
        <v>1</v>
      </c>
      <c r="F15" s="3">
        <v>1.300017998359785</v>
      </c>
      <c r="H15" s="2">
        <v>1219.5327273121709</v>
      </c>
      <c r="L15" s="3">
        <v>0.84336022385924991</v>
      </c>
      <c r="M15" s="3">
        <v>0.32635090769232361</v>
      </c>
      <c r="Q15" s="2">
        <v>8524.6257387356472</v>
      </c>
      <c r="R15" s="2">
        <v>25875.188739988658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87</v>
      </c>
      <c r="B1" s="4" t="s">
        <v>88</v>
      </c>
      <c r="C1" s="4" t="s">
        <v>89</v>
      </c>
      <c r="D1" s="4" t="s">
        <v>90</v>
      </c>
      <c r="E1" s="3" t="s">
        <v>91</v>
      </c>
      <c r="F1" s="4" t="s">
        <v>77</v>
      </c>
      <c r="G1" s="3" t="s">
        <v>23</v>
      </c>
      <c r="H1" s="3" t="s">
        <v>25</v>
      </c>
      <c r="I1" s="4" t="s">
        <v>92</v>
      </c>
      <c r="J1" s="4" t="s">
        <v>93</v>
      </c>
      <c r="K1" s="3" t="s">
        <v>78</v>
      </c>
      <c r="L1" s="3" t="s">
        <v>79</v>
      </c>
      <c r="M1" s="5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4" t="s">
        <v>101</v>
      </c>
      <c r="U1" s="5" t="s">
        <v>102</v>
      </c>
      <c r="V1" s="5" t="s">
        <v>103</v>
      </c>
      <c r="W1" s="5" t="s">
        <v>104</v>
      </c>
    </row>
    <row r="2" spans="1:23" x14ac:dyDescent="0.25">
      <c r="A2" t="s">
        <v>65</v>
      </c>
      <c r="B2" s="4">
        <v>7.0000000000000007E-2</v>
      </c>
      <c r="C2" s="4">
        <v>0.09</v>
      </c>
      <c r="D2" s="4">
        <v>0.09</v>
      </c>
      <c r="E2" s="3">
        <v>0.1088642202513059</v>
      </c>
      <c r="F2" s="4">
        <v>-8.5824835438201644E-3</v>
      </c>
      <c r="G2" s="3">
        <v>-1.5313844462205371E-3</v>
      </c>
      <c r="H2" s="3">
        <v>0.89967483485265898</v>
      </c>
      <c r="I2" s="4">
        <v>0.17766501230257251</v>
      </c>
      <c r="J2" s="4">
        <v>-7.7242351894381473E-4</v>
      </c>
      <c r="K2" s="3">
        <v>-1.3782460015984829E-4</v>
      </c>
      <c r="L2" s="3">
        <v>8.0970735136739302E-2</v>
      </c>
      <c r="M2" s="5">
        <v>1.5989851107231529E-2</v>
      </c>
      <c r="N2" s="2">
        <v>2372.7798966747641</v>
      </c>
      <c r="O2" s="2">
        <v>13355.3583</v>
      </c>
      <c r="P2" s="2">
        <v>9097.3582999999999</v>
      </c>
      <c r="Q2" s="2">
        <v>213.65331845937061</v>
      </c>
      <c r="R2" s="2">
        <v>111.43569194220061</v>
      </c>
      <c r="S2" s="2">
        <v>1337.228303306407</v>
      </c>
      <c r="T2" s="4">
        <v>0.1260921666876757</v>
      </c>
      <c r="U2" s="5">
        <v>-5.457038567169053E-3</v>
      </c>
      <c r="V2" s="5">
        <v>4.8093772348353639E-3</v>
      </c>
      <c r="W2" s="5">
        <v>-9.239774221803975E-4</v>
      </c>
    </row>
    <row r="3" spans="1:23" x14ac:dyDescent="0.25">
      <c r="A3" t="s">
        <v>73</v>
      </c>
      <c r="B3" s="4">
        <v>0.24</v>
      </c>
      <c r="C3" s="4">
        <v>0.25</v>
      </c>
      <c r="D3" s="4">
        <v>0.25</v>
      </c>
      <c r="E3" s="3">
        <v>0.28496645553414379</v>
      </c>
      <c r="F3" s="4">
        <v>0.11726608998061119</v>
      </c>
      <c r="G3" s="3">
        <v>1.402682253614586</v>
      </c>
      <c r="H3" s="3">
        <v>-0.1952297288714839</v>
      </c>
      <c r="I3" s="4">
        <v>0.2225641369458371</v>
      </c>
      <c r="J3" s="4">
        <v>2.9316522495152798E-2</v>
      </c>
      <c r="K3" s="3">
        <v>0.35067056340364638</v>
      </c>
      <c r="L3" s="3">
        <v>-4.8807432217870983E-2</v>
      </c>
      <c r="M3" s="5">
        <v>5.5641034236459268E-2</v>
      </c>
      <c r="N3" s="2">
        <v>8256.7327601164507</v>
      </c>
      <c r="O3" s="2">
        <v>37098.217499999999</v>
      </c>
      <c r="P3" s="2">
        <v>8898.2174999999988</v>
      </c>
      <c r="Q3" s="2">
        <v>378.64755319148929</v>
      </c>
      <c r="R3" s="2">
        <v>765.64406329787232</v>
      </c>
      <c r="S3" s="2">
        <v>9187.7287595744674</v>
      </c>
      <c r="T3" s="4">
        <v>0.15031324084392289</v>
      </c>
      <c r="U3" s="5">
        <v>-6.1331872288833819E-3</v>
      </c>
      <c r="V3" s="5">
        <v>5.9816779386041592E-3</v>
      </c>
      <c r="W3" s="5">
        <v>-3.028716291871885E-3</v>
      </c>
    </row>
    <row r="4" spans="1:23" x14ac:dyDescent="0.25">
      <c r="A4" t="s">
        <v>62</v>
      </c>
      <c r="B4" s="4">
        <v>0.19</v>
      </c>
      <c r="C4" s="4">
        <v>0.2</v>
      </c>
      <c r="D4" s="4">
        <v>0.2</v>
      </c>
      <c r="E4" s="3">
        <v>0.2341455955813059</v>
      </c>
      <c r="F4" s="4">
        <v>-5.911545040008466E-3</v>
      </c>
      <c r="G4" s="3">
        <v>1.1118033277401211E-2</v>
      </c>
      <c r="H4" s="3">
        <v>0.86140099313220841</v>
      </c>
      <c r="I4" s="4">
        <v>0.17300876293887191</v>
      </c>
      <c r="J4" s="4">
        <v>-1.1823090080016929E-3</v>
      </c>
      <c r="K4" s="3">
        <v>2.2236066554802421E-3</v>
      </c>
      <c r="L4" s="3">
        <v>0.1722801986264417</v>
      </c>
      <c r="M4" s="5">
        <v>3.4601752587774377E-2</v>
      </c>
      <c r="N4" s="2">
        <v>5134.653373529768</v>
      </c>
      <c r="O4" s="2">
        <v>29678.574000000001</v>
      </c>
      <c r="P4" s="2">
        <v>7368.5740000000014</v>
      </c>
      <c r="Q4" s="2">
        <v>165.14060959211119</v>
      </c>
      <c r="R4" s="2">
        <v>893.81972030000009</v>
      </c>
      <c r="S4" s="2">
        <v>10725.8366436</v>
      </c>
      <c r="T4" s="4">
        <v>0.1229128888340713</v>
      </c>
      <c r="U4" s="5">
        <v>-5.3189472639677696E-3</v>
      </c>
      <c r="V4" s="5">
        <v>4.6645555610154354E-3</v>
      </c>
      <c r="W4" s="5">
        <v>-1.9967005649966412E-3</v>
      </c>
    </row>
    <row r="5" spans="1:23" x14ac:dyDescent="0.25">
      <c r="A5" t="s">
        <v>69</v>
      </c>
      <c r="B5" s="4">
        <v>0.05</v>
      </c>
      <c r="C5" s="4">
        <v>7.0000000000000007E-2</v>
      </c>
      <c r="D5" s="4">
        <v>7.0000000000000007E-2</v>
      </c>
      <c r="E5" s="3">
        <v>6.1982083792645179E-2</v>
      </c>
      <c r="F5" s="4">
        <v>2.133664212634169E-2</v>
      </c>
      <c r="G5" s="3">
        <v>0.80754150024787619</v>
      </c>
      <c r="H5" s="3">
        <v>5.7879499364902422E-2</v>
      </c>
      <c r="I5" s="4">
        <v>0.14220454164637361</v>
      </c>
      <c r="J5" s="4">
        <v>1.4935649488439179E-3</v>
      </c>
      <c r="K5" s="3">
        <v>5.6527905017351339E-2</v>
      </c>
      <c r="L5" s="3">
        <v>4.0515649555431703E-3</v>
      </c>
      <c r="M5" s="5">
        <v>9.9543179152461522E-3</v>
      </c>
      <c r="N5" s="2">
        <v>1477.1498043357931</v>
      </c>
      <c r="O5" s="2">
        <v>10387.500899999999</v>
      </c>
      <c r="P5" s="2">
        <v>7101.0009000000009</v>
      </c>
      <c r="Q5" s="2">
        <v>162.04931309904151</v>
      </c>
      <c r="R5" s="2">
        <v>106.4609799565974</v>
      </c>
      <c r="S5" s="2">
        <v>1277.5317594791691</v>
      </c>
      <c r="T5" s="4">
        <v>8.9827993025527991E-2</v>
      </c>
      <c r="U5" s="5">
        <v>-3.7714502935289052E-3</v>
      </c>
      <c r="V5" s="5">
        <v>3.1524351265458492E-3</v>
      </c>
      <c r="W5" s="5">
        <v>-4.846719794052328E-4</v>
      </c>
    </row>
    <row r="6" spans="1:23" x14ac:dyDescent="0.25">
      <c r="A6" t="s">
        <v>67</v>
      </c>
      <c r="B6" s="4">
        <v>0.06</v>
      </c>
      <c r="C6" s="4">
        <v>0.08</v>
      </c>
      <c r="D6" s="4">
        <v>0.06</v>
      </c>
      <c r="E6" s="3">
        <v>8.5326840765151707E-2</v>
      </c>
      <c r="F6" s="4">
        <v>-0.14708548585498299</v>
      </c>
      <c r="G6" s="3">
        <v>3.1658428284054567E-2</v>
      </c>
      <c r="H6" s="3">
        <v>0.85875423096048442</v>
      </c>
      <c r="I6" s="4">
        <v>0.1134542601124198</v>
      </c>
      <c r="J6" s="4">
        <v>-8.8251291512989813E-3</v>
      </c>
      <c r="K6" s="3">
        <v>1.8995056970432739E-3</v>
      </c>
      <c r="L6" s="3">
        <v>5.1525253857629072E-2</v>
      </c>
      <c r="M6" s="5">
        <v>6.8072556067451896E-3</v>
      </c>
      <c r="N6" s="2">
        <v>1010.14819630851</v>
      </c>
      <c r="O6" s="2">
        <v>8903.5721999999987</v>
      </c>
      <c r="P6" s="2">
        <v>6930.5721999999987</v>
      </c>
      <c r="Q6" s="2">
        <v>351.27076533198169</v>
      </c>
      <c r="R6" s="2">
        <v>148.39286999999999</v>
      </c>
      <c r="S6" s="2">
        <v>1780.71444</v>
      </c>
      <c r="T6" s="4">
        <v>0.1228430437985346</v>
      </c>
      <c r="U6" s="5">
        <v>-5.4008519439765713E-3</v>
      </c>
      <c r="V6" s="5">
        <v>4.7399248494593999E-3</v>
      </c>
      <c r="W6" s="5">
        <v>-6.0844660760615821E-4</v>
      </c>
    </row>
    <row r="7" spans="1:23" x14ac:dyDescent="0.25">
      <c r="A7" t="s">
        <v>70</v>
      </c>
      <c r="B7" s="4">
        <v>0.04</v>
      </c>
      <c r="C7" s="4">
        <v>0.06</v>
      </c>
      <c r="D7" s="4">
        <v>0.04</v>
      </c>
      <c r="E7" s="3">
        <v>3.2640333073806267E-2</v>
      </c>
      <c r="F7" s="4">
        <v>4.129825028038038E-2</v>
      </c>
      <c r="G7" s="3">
        <v>0.77464161881049276</v>
      </c>
      <c r="H7" s="3">
        <v>3.0728714899962449E-2</v>
      </c>
      <c r="I7" s="4">
        <v>0.14056796568016491</v>
      </c>
      <c r="J7" s="4">
        <v>1.651930011215215E-3</v>
      </c>
      <c r="K7" s="3">
        <v>3.0985664752419709E-2</v>
      </c>
      <c r="L7" s="3">
        <v>1.229148595998498E-3</v>
      </c>
      <c r="M7" s="5">
        <v>5.6227186272065971E-3</v>
      </c>
      <c r="N7" s="2">
        <v>834.37135429364696</v>
      </c>
      <c r="O7" s="2">
        <v>5935.7147999999997</v>
      </c>
      <c r="P7" s="2">
        <v>4312.5147999999999</v>
      </c>
      <c r="Q7" s="2">
        <v>212.54385411532769</v>
      </c>
      <c r="R7" s="2">
        <v>98.558024451453917</v>
      </c>
      <c r="S7" s="2">
        <v>1182.6962934174469</v>
      </c>
      <c r="T7" s="4">
        <v>8.3156367079532612E-2</v>
      </c>
      <c r="U7" s="5">
        <v>-3.3782176856009222E-3</v>
      </c>
      <c r="V7" s="5">
        <v>2.8557535802153419E-3</v>
      </c>
      <c r="W7" s="5">
        <v>-2.4935885063265061E-4</v>
      </c>
    </row>
    <row r="8" spans="1:23" x14ac:dyDescent="0.25">
      <c r="A8" t="s">
        <v>105</v>
      </c>
      <c r="B8" s="4">
        <v>0</v>
      </c>
      <c r="C8" s="4">
        <v>0.01</v>
      </c>
      <c r="D8" s="4">
        <v>0.01</v>
      </c>
      <c r="E8" s="3">
        <v>3.9820834648968573E-2</v>
      </c>
      <c r="F8" s="4">
        <v>-0.31429250692815641</v>
      </c>
      <c r="G8" s="3">
        <v>3.9496640623082451</v>
      </c>
      <c r="H8" s="3">
        <v>2.4082326747823419E-2</v>
      </c>
      <c r="I8" s="4">
        <v>0.45905816559400092</v>
      </c>
      <c r="J8" s="4">
        <v>-3.142925069281564E-3</v>
      </c>
      <c r="K8" s="3">
        <v>3.9496640623082453E-2</v>
      </c>
      <c r="L8" s="3">
        <v>2.408232674782341E-4</v>
      </c>
      <c r="M8" s="5">
        <v>4.5905816559400087E-3</v>
      </c>
      <c r="N8" s="2">
        <v>681.2095868942904</v>
      </c>
      <c r="O8" s="2">
        <v>1483.9286999999999</v>
      </c>
      <c r="P8" s="2">
        <v>1483.9286999999999</v>
      </c>
      <c r="Q8" s="2">
        <v>33.633923390752493</v>
      </c>
      <c r="R8" s="2">
        <v>0</v>
      </c>
      <c r="S8" s="2">
        <v>0</v>
      </c>
      <c r="T8" s="4">
        <v>0.40427573516054638</v>
      </c>
      <c r="U8" s="5">
        <v>-1.728314612746203E-2</v>
      </c>
      <c r="V8" s="5">
        <v>1.399520625691052E-2</v>
      </c>
      <c r="W8" s="5">
        <v>-3.1278352384372541E-4</v>
      </c>
    </row>
    <row r="9" spans="1:23" x14ac:dyDescent="0.25">
      <c r="A9" t="s">
        <v>106</v>
      </c>
      <c r="B9" s="4">
        <v>0</v>
      </c>
      <c r="C9" s="4">
        <v>0.01</v>
      </c>
      <c r="D9" s="4">
        <v>0.01</v>
      </c>
      <c r="E9" s="3">
        <v>4.0410429228900327E-2</v>
      </c>
      <c r="F9" s="4">
        <v>-0.1304625705303305</v>
      </c>
      <c r="G9" s="3">
        <v>0.1311686003583318</v>
      </c>
      <c r="H9" s="3">
        <v>2.9043987075568651</v>
      </c>
      <c r="I9" s="4">
        <v>0.54876716560458916</v>
      </c>
      <c r="J9" s="4">
        <v>-1.3046257053033049E-3</v>
      </c>
      <c r="K9" s="3">
        <v>1.3116860035833179E-3</v>
      </c>
      <c r="L9" s="3">
        <v>2.9043987075568649E-2</v>
      </c>
      <c r="M9" s="5">
        <v>5.4876716560458916E-3</v>
      </c>
      <c r="N9" s="2">
        <v>814.33134665830266</v>
      </c>
      <c r="O9" s="2">
        <v>1483.9286999999999</v>
      </c>
      <c r="P9" s="2">
        <v>1483.9286999999999</v>
      </c>
      <c r="Q9" s="2">
        <v>20.22803571428571</v>
      </c>
      <c r="R9" s="2">
        <v>1.906674418392857</v>
      </c>
      <c r="S9" s="2">
        <v>22.880093020714281</v>
      </c>
      <c r="T9" s="4">
        <v>0.41573214101851008</v>
      </c>
      <c r="U9" s="5">
        <v>-1.8397032150907301E-2</v>
      </c>
      <c r="V9" s="5">
        <v>1.5836176414674712E-2</v>
      </c>
      <c r="W9" s="5">
        <v>-3.4233208565582021E-4</v>
      </c>
    </row>
    <row r="10" spans="1:23" x14ac:dyDescent="0.25">
      <c r="A10" t="s">
        <v>68</v>
      </c>
      <c r="B10" s="4">
        <v>0.14000000000000001</v>
      </c>
      <c r="C10" s="4">
        <v>0.15</v>
      </c>
      <c r="D10" s="4">
        <v>0.14000000000000001</v>
      </c>
      <c r="E10" s="3">
        <v>0.1220937059836784</v>
      </c>
      <c r="F10" s="4">
        <v>7.6387270050065834E-3</v>
      </c>
      <c r="G10" s="3">
        <v>0.81271597771778692</v>
      </c>
      <c r="H10" s="3">
        <v>4.411107973373999E-2</v>
      </c>
      <c r="I10" s="4">
        <v>0.13417489003116301</v>
      </c>
      <c r="J10" s="4">
        <v>1.069421780700922E-3</v>
      </c>
      <c r="K10" s="3">
        <v>0.1137802368804902</v>
      </c>
      <c r="L10" s="3">
        <v>6.175551162723599E-3</v>
      </c>
      <c r="M10" s="5">
        <v>1.8784484604362821E-2</v>
      </c>
      <c r="N10" s="2">
        <v>2787.483581912214</v>
      </c>
      <c r="O10" s="2">
        <v>20775.001799999998</v>
      </c>
      <c r="P10" s="2">
        <v>813.60180000000037</v>
      </c>
      <c r="Q10" s="2">
        <v>15.48832667047402</v>
      </c>
      <c r="R10" s="2">
        <v>343.74026107894917</v>
      </c>
      <c r="S10" s="2">
        <v>4124.8831329473905</v>
      </c>
      <c r="T10" s="4">
        <v>8.922557787065058E-2</v>
      </c>
      <c r="U10" s="5">
        <v>-3.707779438131339E-3</v>
      </c>
      <c r="V10" s="5">
        <v>3.077352878638852E-3</v>
      </c>
      <c r="W10" s="5">
        <v>-9.4991852434782678E-4</v>
      </c>
    </row>
    <row r="11" spans="1:23" x14ac:dyDescent="0.25">
      <c r="A11" t="s">
        <v>64</v>
      </c>
      <c r="B11" s="4">
        <v>0.03</v>
      </c>
      <c r="C11" s="4">
        <v>0.05</v>
      </c>
      <c r="D11" s="4">
        <v>0.05</v>
      </c>
      <c r="E11" s="3">
        <v>7.3668221169194414E-2</v>
      </c>
      <c r="F11" s="4">
        <v>-1.698188087703471E-2</v>
      </c>
      <c r="G11" s="3">
        <v>-5.395674163909802E-3</v>
      </c>
      <c r="H11" s="3">
        <v>0.89799353314029939</v>
      </c>
      <c r="I11" s="4">
        <v>0.17305104909381139</v>
      </c>
      <c r="J11" s="4">
        <v>-8.4909404385173539E-4</v>
      </c>
      <c r="K11" s="3">
        <v>-2.697837081954901E-4</v>
      </c>
      <c r="L11" s="3">
        <v>4.489967665701497E-2</v>
      </c>
      <c r="M11" s="5">
        <v>8.652552454690569E-3</v>
      </c>
      <c r="N11" s="2">
        <v>1283.977091577078</v>
      </c>
      <c r="O11" s="2">
        <v>7419.6435000000001</v>
      </c>
      <c r="P11" s="2">
        <v>732.14350000000013</v>
      </c>
      <c r="Q11" s="2">
        <v>13.68492523364486</v>
      </c>
      <c r="R11" s="2">
        <v>185.49108749999999</v>
      </c>
      <c r="S11" s="2">
        <v>2225.8930500000001</v>
      </c>
      <c r="T11" s="4">
        <v>0.12553949636566741</v>
      </c>
      <c r="U11" s="5">
        <v>-5.5454363755527277E-3</v>
      </c>
      <c r="V11" s="5">
        <v>4.9045199201082539E-3</v>
      </c>
      <c r="W11" s="5">
        <v>-5.224978147830491E-4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1.2555712723468599E-2</v>
      </c>
      <c r="F12" s="4">
        <v>0.75786371420728738</v>
      </c>
      <c r="G12" s="3">
        <v>0.108624447355211</v>
      </c>
      <c r="H12" s="3">
        <v>0.85199436128811423</v>
      </c>
      <c r="I12" s="4">
        <v>0.521712898467803</v>
      </c>
      <c r="J12" s="4">
        <v>7.5786371420728743E-3</v>
      </c>
      <c r="K12" s="3">
        <v>1.08624447355211E-3</v>
      </c>
      <c r="L12" s="3">
        <v>8.519943612881142E-3</v>
      </c>
      <c r="M12" s="5">
        <v>5.2171289846780298E-3</v>
      </c>
      <c r="N12" s="2">
        <v>774.18474319655888</v>
      </c>
      <c r="O12" s="2">
        <v>1483.9286999999999</v>
      </c>
      <c r="P12" s="2">
        <v>-350.57130000000012</v>
      </c>
      <c r="Q12" s="2">
        <v>-14.332432542927229</v>
      </c>
      <c r="R12" s="2">
        <v>26.875732383483239</v>
      </c>
      <c r="S12" s="2">
        <v>322.50878860179881</v>
      </c>
      <c r="T12" s="4">
        <v>0.23756360705654081</v>
      </c>
      <c r="U12" s="5">
        <v>-9.3523304494585839E-3</v>
      </c>
      <c r="V12" s="5">
        <v>1.3640030127825791E-2</v>
      </c>
      <c r="W12" s="5">
        <v>-2.2992360577284371E-4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8.3369931622303446E-3</v>
      </c>
      <c r="F13" s="4">
        <v>0.37777427999614022</v>
      </c>
      <c r="G13" s="3">
        <v>0.18620316647856119</v>
      </c>
      <c r="H13" s="3">
        <v>0.48098399726776547</v>
      </c>
      <c r="I13" s="4">
        <v>0.29123429382519989</v>
      </c>
      <c r="J13" s="4">
        <v>3.777742799961402E-3</v>
      </c>
      <c r="K13" s="3">
        <v>1.8620316647856121E-3</v>
      </c>
      <c r="L13" s="3">
        <v>4.8098399726776552E-3</v>
      </c>
      <c r="M13" s="5">
        <v>2.9123429382519992E-3</v>
      </c>
      <c r="N13" s="2">
        <v>432.17092703144692</v>
      </c>
      <c r="O13" s="2">
        <v>1483.9286999999999</v>
      </c>
      <c r="P13" s="2">
        <v>-1245.0713000000001</v>
      </c>
      <c r="Q13" s="2">
        <v>-45.623719311102967</v>
      </c>
      <c r="R13" s="2">
        <v>14.426027266764381</v>
      </c>
      <c r="S13" s="2">
        <v>173.1123272011726</v>
      </c>
      <c r="T13" s="4">
        <v>0.1004711378330366</v>
      </c>
      <c r="U13" s="5">
        <v>-4.2593416027893304E-3</v>
      </c>
      <c r="V13" s="5">
        <v>3.9065421174585054E-3</v>
      </c>
      <c r="W13" s="5">
        <v>-8.165883720247836E-5</v>
      </c>
    </row>
    <row r="14" spans="1:23" x14ac:dyDescent="0.25">
      <c r="A14" t="s">
        <v>66</v>
      </c>
      <c r="B14" s="4">
        <v>0.01</v>
      </c>
      <c r="C14" s="4">
        <v>0.01</v>
      </c>
      <c r="D14" s="4">
        <v>0.01</v>
      </c>
      <c r="E14" s="3">
        <v>1.110037742480687E-2</v>
      </c>
      <c r="F14" s="4">
        <v>-0.12499501890477351</v>
      </c>
      <c r="G14" s="3">
        <v>0.54819764323347653</v>
      </c>
      <c r="H14" s="3">
        <v>0.41735552692921313</v>
      </c>
      <c r="I14" s="4">
        <v>0.11152151371180651</v>
      </c>
      <c r="J14" s="4">
        <v>-1.249950189047735E-3</v>
      </c>
      <c r="K14" s="3">
        <v>5.4819764323347656E-3</v>
      </c>
      <c r="L14" s="3">
        <v>4.1735552692921309E-3</v>
      </c>
      <c r="M14" s="5">
        <v>1.1152151371180651E-3</v>
      </c>
      <c r="N14" s="2">
        <v>165.48997486439319</v>
      </c>
      <c r="O14" s="2">
        <v>1483.9286999999999</v>
      </c>
      <c r="P14" s="2">
        <v>-3303.5713000000001</v>
      </c>
      <c r="Q14" s="2">
        <v>-172.51025065274149</v>
      </c>
      <c r="R14" s="2">
        <v>50.492320674673621</v>
      </c>
      <c r="S14" s="2">
        <v>605.9078480960834</v>
      </c>
      <c r="T14" s="4">
        <v>0.1174429220718404</v>
      </c>
      <c r="U14" s="5">
        <v>-5.0953310604361802E-3</v>
      </c>
      <c r="V14" s="5">
        <v>4.2340123033845264E-3</v>
      </c>
      <c r="W14" s="5">
        <v>-9.3293433638207064E-5</v>
      </c>
    </row>
    <row r="15" spans="1:23" x14ac:dyDescent="0.25">
      <c r="A15" t="s">
        <v>17</v>
      </c>
      <c r="B15" s="4">
        <v>0</v>
      </c>
      <c r="C15" s="4">
        <v>0.01</v>
      </c>
      <c r="D15" s="4">
        <v>0.01</v>
      </c>
      <c r="E15" s="3">
        <v>2.8746914610948509E-2</v>
      </c>
      <c r="F15" s="4">
        <v>-0.14462898566375959</v>
      </c>
      <c r="G15" s="3">
        <v>3.3667663886144541</v>
      </c>
      <c r="H15" s="3">
        <v>-0.36553138684612668</v>
      </c>
      <c r="I15" s="4">
        <v>0.36758277191869387</v>
      </c>
      <c r="J15" s="4">
        <v>-1.4462898566375961E-3</v>
      </c>
      <c r="K15" s="3">
        <v>3.366766388614454E-2</v>
      </c>
      <c r="L15" s="3">
        <v>-3.6553138684612681E-3</v>
      </c>
      <c r="M15" s="5">
        <v>3.6758277191869392E-3</v>
      </c>
      <c r="N15" s="2">
        <v>545.46662487570393</v>
      </c>
      <c r="O15" s="2">
        <v>1483.9286999999999</v>
      </c>
      <c r="P15" s="2">
        <v>-12706.0713</v>
      </c>
      <c r="Q15" s="2">
        <v>-268.62730021141653</v>
      </c>
      <c r="R15" s="2">
        <v>0</v>
      </c>
      <c r="S15" s="2">
        <v>0</v>
      </c>
      <c r="T15" s="4">
        <v>0.32445006271732152</v>
      </c>
      <c r="U15" s="5">
        <v>-1.38487598929417E-2</v>
      </c>
      <c r="V15" s="5">
        <v>1.2509649935768081E-2</v>
      </c>
      <c r="W15" s="5">
        <v>-2.6358409828709767E-4</v>
      </c>
    </row>
    <row r="16" spans="1:23" x14ac:dyDescent="0.25">
      <c r="A16" t="s">
        <v>63</v>
      </c>
      <c r="B16" s="4">
        <v>0.02</v>
      </c>
      <c r="C16" s="4">
        <v>0.04</v>
      </c>
      <c r="D16" s="4">
        <v>0.04</v>
      </c>
      <c r="E16" s="3">
        <v>4.5678880196064357E-2</v>
      </c>
      <c r="F16" s="4">
        <v>-6.3534142709819663E-2</v>
      </c>
      <c r="G16" s="3">
        <v>-3.7079085512445133E-2</v>
      </c>
      <c r="H16" s="3">
        <v>0.87584259253753161</v>
      </c>
      <c r="I16" s="4">
        <v>0.1433477215650748</v>
      </c>
      <c r="J16" s="4">
        <v>-2.541365708392787E-3</v>
      </c>
      <c r="K16" s="3">
        <v>-1.483163420497805E-3</v>
      </c>
      <c r="L16" s="3">
        <v>3.5033703701501273E-2</v>
      </c>
      <c r="M16" s="5">
        <v>5.733908862602991E-3</v>
      </c>
      <c r="N16" s="2">
        <v>850.87119244009352</v>
      </c>
      <c r="O16" s="2">
        <v>5935.7147999999997</v>
      </c>
      <c r="P16" s="2">
        <v>-13079.7852</v>
      </c>
      <c r="Q16" s="2">
        <v>-240.7470127001657</v>
      </c>
      <c r="R16" s="2">
        <v>125.614168412921</v>
      </c>
      <c r="S16" s="2">
        <v>1507.370020955052</v>
      </c>
      <c r="T16" s="4">
        <v>0.1199875781401772</v>
      </c>
      <c r="U16" s="5">
        <v>-5.2771312346623286E-3</v>
      </c>
      <c r="V16" s="5">
        <v>4.7276117260640748E-3</v>
      </c>
      <c r="W16" s="5">
        <v>-4.0018971842905622E-4</v>
      </c>
    </row>
    <row r="17" spans="2:19" x14ac:dyDescent="0.25">
      <c r="B17" s="4">
        <v>0.87000000000000011</v>
      </c>
      <c r="C17" s="4">
        <v>1.05</v>
      </c>
      <c r="D17" s="4">
        <v>1</v>
      </c>
      <c r="E17" s="3">
        <v>1.1903375981466191</v>
      </c>
      <c r="J17" s="4">
        <v>2.357370692718792E-2</v>
      </c>
      <c r="K17" s="3">
        <v>0.63710295376106074</v>
      </c>
      <c r="L17" s="3">
        <v>0.39049123580515721</v>
      </c>
      <c r="M17" s="5">
        <v>0.18478664409354051</v>
      </c>
      <c r="N17" s="2">
        <v>27421.020454709011</v>
      </c>
      <c r="O17" s="2">
        <v>148392.86999999991</v>
      </c>
      <c r="P17" s="2">
        <v>17536.769999999979</v>
      </c>
      <c r="Q17" s="2">
        <v>824.49990938012502</v>
      </c>
      <c r="R17" s="2">
        <v>2872.857621683308</v>
      </c>
      <c r="S17" s="2">
        <v>34474.291460199704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107</v>
      </c>
      <c r="C1" s="2" t="s">
        <v>49</v>
      </c>
      <c r="D1" s="3" t="s">
        <v>108</v>
      </c>
      <c r="E1" s="3" t="s">
        <v>109</v>
      </c>
      <c r="F1" s="4" t="s">
        <v>51</v>
      </c>
      <c r="G1" s="3" t="s">
        <v>110</v>
      </c>
      <c r="H1" s="3" t="s">
        <v>111</v>
      </c>
      <c r="I1" s="2" t="s">
        <v>35</v>
      </c>
      <c r="J1" s="2" t="s">
        <v>36</v>
      </c>
      <c r="K1" s="4" t="s">
        <v>37</v>
      </c>
      <c r="L1" s="4" t="s">
        <v>112</v>
      </c>
      <c r="M1" s="4" t="s">
        <v>113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4" t="s">
        <v>114</v>
      </c>
      <c r="T1" s="4" t="s">
        <v>115</v>
      </c>
      <c r="U1" s="2" t="s">
        <v>116</v>
      </c>
      <c r="V1" s="2" t="s">
        <v>117</v>
      </c>
      <c r="W1" s="2" t="s">
        <v>118</v>
      </c>
    </row>
    <row r="2" spans="1:23" x14ac:dyDescent="0.25">
      <c r="A2" t="s">
        <v>67</v>
      </c>
      <c r="B2" s="2">
        <v>100</v>
      </c>
      <c r="C2" s="2">
        <v>1973</v>
      </c>
      <c r="D2" s="3">
        <v>19.991205000000001</v>
      </c>
      <c r="E2" s="3">
        <v>19.73</v>
      </c>
      <c r="F2" s="4">
        <v>1.5077631077190901E-2</v>
      </c>
      <c r="G2" s="3">
        <v>0.32883333333333342</v>
      </c>
      <c r="H2" s="3">
        <v>3.9460000000000011</v>
      </c>
      <c r="I2" s="2">
        <v>32.88333333333334</v>
      </c>
      <c r="J2" s="2">
        <v>394.60000000000008</v>
      </c>
      <c r="K2" s="4">
        <v>0.2</v>
      </c>
      <c r="L2" s="4">
        <v>0.19738680084567189</v>
      </c>
      <c r="M2" s="4">
        <v>0.08</v>
      </c>
      <c r="N2" s="2">
        <v>11871.429599999999</v>
      </c>
      <c r="O2" s="2">
        <v>9898.4295999999995</v>
      </c>
      <c r="P2" s="2">
        <v>502</v>
      </c>
      <c r="Q2" s="2">
        <v>197.85715999999999</v>
      </c>
      <c r="R2" s="2">
        <v>2374.2859199999998</v>
      </c>
      <c r="S2" s="4">
        <v>0.16761902524484551</v>
      </c>
      <c r="T2" s="4">
        <v>1.3409522019587641E-2</v>
      </c>
      <c r="U2" s="2">
        <v>1659.1651210067259</v>
      </c>
      <c r="V2" s="2">
        <v>1659.1651210067259</v>
      </c>
      <c r="W2" s="2">
        <v>84.093518550771719</v>
      </c>
    </row>
    <row r="3" spans="1:23" x14ac:dyDescent="0.25">
      <c r="A3" t="s">
        <v>65</v>
      </c>
      <c r="B3" s="2">
        <v>100</v>
      </c>
      <c r="C3" s="2">
        <v>4258</v>
      </c>
      <c r="D3" s="3">
        <v>42.959667000000003</v>
      </c>
      <c r="E3" s="3">
        <v>42.58</v>
      </c>
      <c r="F3" s="4">
        <v>3.253956063186967E-2</v>
      </c>
      <c r="G3" s="3">
        <v>0.35528300000000002</v>
      </c>
      <c r="H3" s="3">
        <v>4.2633960000000002</v>
      </c>
      <c r="I3" s="2">
        <v>35.528300000000002</v>
      </c>
      <c r="J3" s="2">
        <v>426.33960000000002</v>
      </c>
      <c r="K3" s="4">
        <v>0.1001267261625176</v>
      </c>
      <c r="L3" s="4">
        <v>9.9241830715307927E-2</v>
      </c>
      <c r="M3" s="4">
        <v>0.09</v>
      </c>
      <c r="N3" s="2">
        <v>13355.3583</v>
      </c>
      <c r="O3" s="2">
        <v>9097.3582999999999</v>
      </c>
      <c r="P3" s="2">
        <v>214</v>
      </c>
      <c r="Q3" s="2">
        <v>111.43569194220061</v>
      </c>
      <c r="R3" s="2">
        <v>1337.228303306407</v>
      </c>
      <c r="S3" s="4">
        <v>0.1676471348272395</v>
      </c>
      <c r="T3" s="4">
        <v>1.5088242134451551E-2</v>
      </c>
      <c r="U3" s="2">
        <v>1525.146053491806</v>
      </c>
      <c r="V3" s="2">
        <v>1525.146053491806</v>
      </c>
      <c r="W3" s="2">
        <v>35.818366686045238</v>
      </c>
    </row>
    <row r="4" spans="1:23" x14ac:dyDescent="0.25">
      <c r="A4" t="s">
        <v>73</v>
      </c>
      <c r="B4" s="2">
        <v>1200</v>
      </c>
      <c r="C4" s="2">
        <v>28200</v>
      </c>
      <c r="D4" s="3">
        <v>23.9784924</v>
      </c>
      <c r="E4" s="3">
        <v>23.5</v>
      </c>
      <c r="F4" s="4">
        <v>0.2155039008498649</v>
      </c>
      <c r="G4" s="3">
        <v>0.48499999999999999</v>
      </c>
      <c r="H4" s="3">
        <v>5.82</v>
      </c>
      <c r="I4" s="2">
        <v>582</v>
      </c>
      <c r="J4" s="2">
        <v>6984</v>
      </c>
      <c r="K4" s="4">
        <v>0.24765957446808509</v>
      </c>
      <c r="L4" s="4">
        <v>0.24271751129774949</v>
      </c>
      <c r="M4" s="4">
        <v>0.25</v>
      </c>
      <c r="N4" s="2">
        <v>37098.217499999999</v>
      </c>
      <c r="O4" s="2">
        <v>8898.2174999999988</v>
      </c>
      <c r="P4" s="2">
        <v>379</v>
      </c>
      <c r="Q4" s="2">
        <v>765.64406329787232</v>
      </c>
      <c r="R4" s="2">
        <v>9187.7287595744692</v>
      </c>
      <c r="S4" s="4">
        <v>0.23730866120723559</v>
      </c>
      <c r="T4" s="4">
        <v>5.9327165301808912E-2</v>
      </c>
      <c r="U4" s="2">
        <v>2111.624082055795</v>
      </c>
      <c r="V4" s="2">
        <v>2111.624082055795</v>
      </c>
      <c r="W4" s="2">
        <v>89.856343917267878</v>
      </c>
    </row>
    <row r="5" spans="1:23" x14ac:dyDescent="0.25">
      <c r="A5" t="s">
        <v>62</v>
      </c>
      <c r="B5" s="2">
        <v>500</v>
      </c>
      <c r="C5" s="2">
        <v>22310</v>
      </c>
      <c r="D5" s="3">
        <v>45.219912399999998</v>
      </c>
      <c r="E5" s="3">
        <v>44.62</v>
      </c>
      <c r="F5" s="4">
        <v>0.17049262510498181</v>
      </c>
      <c r="G5" s="3">
        <v>1.3438056666666669</v>
      </c>
      <c r="H5" s="3">
        <v>16.125668000000001</v>
      </c>
      <c r="I5" s="2">
        <v>671.90283333333332</v>
      </c>
      <c r="J5" s="2">
        <v>8062.8340000000007</v>
      </c>
      <c r="K5" s="4">
        <v>0.36140000000000011</v>
      </c>
      <c r="L5" s="4">
        <v>0.35660546746216171</v>
      </c>
      <c r="M5" s="4">
        <v>0.2</v>
      </c>
      <c r="N5" s="2">
        <v>29678.574000000001</v>
      </c>
      <c r="O5" s="2">
        <v>7368.5740000000014</v>
      </c>
      <c r="P5" s="2">
        <v>165</v>
      </c>
      <c r="Q5" s="2">
        <v>893.81972030000009</v>
      </c>
      <c r="R5" s="2">
        <v>10725.8366436</v>
      </c>
      <c r="S5" s="4">
        <v>0.1671397176196249</v>
      </c>
      <c r="T5" s="4">
        <v>3.3427943523924968E-2</v>
      </c>
      <c r="U5" s="2">
        <v>1231.5813776193099</v>
      </c>
      <c r="V5" s="2">
        <v>1231.5813776193099</v>
      </c>
      <c r="W5" s="2">
        <v>27.60155485475817</v>
      </c>
    </row>
    <row r="6" spans="1:23" x14ac:dyDescent="0.25">
      <c r="A6" t="s">
        <v>70</v>
      </c>
      <c r="B6" s="2">
        <v>80</v>
      </c>
      <c r="C6" s="2">
        <v>1623.2</v>
      </c>
      <c r="D6" s="3">
        <v>20.134425</v>
      </c>
      <c r="E6" s="3">
        <v>20.29</v>
      </c>
      <c r="F6" s="4">
        <v>1.2404465668776621E-2</v>
      </c>
      <c r="G6" s="3">
        <v>0.33689999999999998</v>
      </c>
      <c r="H6" s="3">
        <v>4.0427999999999997</v>
      </c>
      <c r="I6" s="2">
        <v>26.952000000000002</v>
      </c>
      <c r="J6" s="2">
        <v>323.42399999999998</v>
      </c>
      <c r="K6" s="4">
        <v>0.1992508624938393</v>
      </c>
      <c r="L6" s="4">
        <v>0.20079043727347559</v>
      </c>
      <c r="M6" s="4">
        <v>0.06</v>
      </c>
      <c r="N6" s="2">
        <v>8903.5721999999987</v>
      </c>
      <c r="O6" s="2">
        <v>7280.3721999999989</v>
      </c>
      <c r="P6" s="2">
        <v>359</v>
      </c>
      <c r="Q6" s="2">
        <v>147.83703667718089</v>
      </c>
      <c r="R6" s="2">
        <v>1774.04444012617</v>
      </c>
      <c r="S6" s="4">
        <v>0.18550798881705641</v>
      </c>
      <c r="T6" s="4">
        <v>1.1130479329023391E-2</v>
      </c>
      <c r="U6" s="2">
        <v>1350.567204661608</v>
      </c>
      <c r="V6" s="2">
        <v>1350.567204661608</v>
      </c>
      <c r="W6" s="2">
        <v>66.563193921222691</v>
      </c>
    </row>
    <row r="7" spans="1:23" x14ac:dyDescent="0.25">
      <c r="A7" t="s">
        <v>69</v>
      </c>
      <c r="B7" s="2">
        <v>75</v>
      </c>
      <c r="C7" s="2">
        <v>3286.5</v>
      </c>
      <c r="D7" s="3">
        <v>44.154144000000002</v>
      </c>
      <c r="E7" s="3">
        <v>43.82</v>
      </c>
      <c r="F7" s="4">
        <v>2.5115374827768829E-2</v>
      </c>
      <c r="G7" s="3">
        <v>0.44910899999999998</v>
      </c>
      <c r="H7" s="3">
        <v>5.3893079999999998</v>
      </c>
      <c r="I7" s="2">
        <v>33.683174999999999</v>
      </c>
      <c r="J7" s="2">
        <v>404.19810000000001</v>
      </c>
      <c r="K7" s="4">
        <v>0.1229874030123231</v>
      </c>
      <c r="L7" s="4">
        <v>0.1220566749068898</v>
      </c>
      <c r="M7" s="4">
        <v>7.0000000000000007E-2</v>
      </c>
      <c r="N7" s="2">
        <v>10387.500899999999</v>
      </c>
      <c r="O7" s="2">
        <v>7101.0009000000009</v>
      </c>
      <c r="P7" s="2">
        <v>162</v>
      </c>
      <c r="Q7" s="2">
        <v>106.4609799565974</v>
      </c>
      <c r="R7" s="2">
        <v>1277.5317594791691</v>
      </c>
      <c r="S7" s="4">
        <v>0.1824492699203111</v>
      </c>
      <c r="T7" s="4">
        <v>1.2771448894421779E-2</v>
      </c>
      <c r="U7" s="2">
        <v>1295.572429908472</v>
      </c>
      <c r="V7" s="2">
        <v>1295.572429908472</v>
      </c>
      <c r="W7" s="2">
        <v>29.565778866008031</v>
      </c>
    </row>
    <row r="8" spans="1:23" x14ac:dyDescent="0.25">
      <c r="A8" t="s">
        <v>68</v>
      </c>
      <c r="B8" s="2">
        <v>380</v>
      </c>
      <c r="C8" s="2">
        <v>19961.400000000001</v>
      </c>
      <c r="D8" s="3">
        <v>52.082827649999999</v>
      </c>
      <c r="E8" s="3">
        <v>52.53</v>
      </c>
      <c r="F8" s="4">
        <v>0.15254466547604581</v>
      </c>
      <c r="G8" s="3">
        <v>0.86915399999999998</v>
      </c>
      <c r="H8" s="3">
        <v>10.429848</v>
      </c>
      <c r="I8" s="2">
        <v>330.27852000000001</v>
      </c>
      <c r="J8" s="2">
        <v>3963.3422399999999</v>
      </c>
      <c r="K8" s="4">
        <v>0.19855031410622501</v>
      </c>
      <c r="L8" s="4">
        <v>0.2002550259000771</v>
      </c>
      <c r="M8" s="4">
        <v>0.15</v>
      </c>
      <c r="N8" s="2">
        <v>22258.930499999999</v>
      </c>
      <c r="O8" s="2">
        <v>2297.5304999999971</v>
      </c>
      <c r="P8" s="2">
        <v>44</v>
      </c>
      <c r="Q8" s="2">
        <v>368.29313687030259</v>
      </c>
      <c r="R8" s="2">
        <v>4419.5176424436313</v>
      </c>
      <c r="S8" s="4">
        <v>0.18384884788922681</v>
      </c>
      <c r="T8" s="4">
        <v>2.7577327183384029E-2</v>
      </c>
      <c r="U8" s="2">
        <v>422.39833541535882</v>
      </c>
      <c r="V8" s="2">
        <v>422.39833541535882</v>
      </c>
      <c r="W8" s="2">
        <v>8.0410876720989677</v>
      </c>
    </row>
    <row r="9" spans="1:23" x14ac:dyDescent="0.25">
      <c r="A9" t="s">
        <v>106</v>
      </c>
      <c r="E9" s="3">
        <v>73.36</v>
      </c>
      <c r="G9" s="3">
        <v>9.4258999999999996E-2</v>
      </c>
      <c r="H9" s="3">
        <v>1.131108</v>
      </c>
      <c r="K9" s="4">
        <v>1.541859323882225E-2</v>
      </c>
      <c r="M9" s="4">
        <v>0.01</v>
      </c>
      <c r="N9" s="2">
        <v>1483.9286999999999</v>
      </c>
      <c r="O9" s="2">
        <v>1483.9286999999999</v>
      </c>
      <c r="P9" s="2">
        <v>20</v>
      </c>
      <c r="Q9" s="2">
        <v>1.906674418392857</v>
      </c>
      <c r="R9" s="2">
        <v>22.880093020714281</v>
      </c>
    </row>
    <row r="10" spans="1:23" x14ac:dyDescent="0.25">
      <c r="A10" t="s">
        <v>105</v>
      </c>
      <c r="E10" s="3">
        <v>44.12</v>
      </c>
      <c r="G10" s="3">
        <v>0</v>
      </c>
      <c r="H10" s="3">
        <v>0</v>
      </c>
      <c r="K10" s="4">
        <v>0</v>
      </c>
      <c r="M10" s="4">
        <v>0.01</v>
      </c>
      <c r="N10" s="2">
        <v>1483.9286999999999</v>
      </c>
      <c r="O10" s="2">
        <v>1483.9286999999999</v>
      </c>
      <c r="P10" s="2">
        <v>34</v>
      </c>
      <c r="Q10" s="2">
        <v>0</v>
      </c>
      <c r="R10" s="2">
        <v>0</v>
      </c>
    </row>
    <row r="11" spans="1:23" x14ac:dyDescent="0.25">
      <c r="A11" t="s">
        <v>64</v>
      </c>
      <c r="B11" s="2">
        <v>125</v>
      </c>
      <c r="C11" s="2">
        <v>6687.5</v>
      </c>
      <c r="D11" s="3">
        <v>54.221239199999999</v>
      </c>
      <c r="E11" s="3">
        <v>53.5</v>
      </c>
      <c r="F11" s="4">
        <v>5.1105756628846498E-2</v>
      </c>
      <c r="G11" s="3">
        <v>1.3374999999999999</v>
      </c>
      <c r="H11" s="3">
        <v>16.05</v>
      </c>
      <c r="I11" s="2">
        <v>167.1875</v>
      </c>
      <c r="J11" s="2">
        <v>2006.25</v>
      </c>
      <c r="K11" s="4">
        <v>0.3</v>
      </c>
      <c r="L11" s="4">
        <v>0.29600946486667529</v>
      </c>
      <c r="M11" s="4">
        <v>0.05</v>
      </c>
      <c r="N11" s="2">
        <v>7419.6435000000001</v>
      </c>
      <c r="O11" s="2">
        <v>732.14350000000013</v>
      </c>
      <c r="P11" s="2">
        <v>14</v>
      </c>
      <c r="Q11" s="2">
        <v>185.49108749999999</v>
      </c>
      <c r="R11" s="2">
        <v>2225.8930500000001</v>
      </c>
      <c r="S11" s="4">
        <v>0.16599825005675589</v>
      </c>
      <c r="T11" s="4">
        <v>8.2999125028377953E-3</v>
      </c>
      <c r="U11" s="2">
        <v>121.5345397904285</v>
      </c>
      <c r="V11" s="2">
        <v>121.5345397904285</v>
      </c>
      <c r="W11" s="2">
        <v>2.2716736409425891</v>
      </c>
    </row>
    <row r="12" spans="1:23" x14ac:dyDescent="0.25">
      <c r="A12" t="s">
        <v>72</v>
      </c>
      <c r="B12" s="2">
        <v>75</v>
      </c>
      <c r="C12" s="2">
        <v>1834.5</v>
      </c>
      <c r="D12" s="3">
        <v>21.76041335</v>
      </c>
      <c r="E12" s="3">
        <v>24.46</v>
      </c>
      <c r="F12" s="4">
        <v>1.4019216528690681E-2</v>
      </c>
      <c r="G12" s="3">
        <v>0.443</v>
      </c>
      <c r="H12" s="3">
        <v>5.3159999999999998</v>
      </c>
      <c r="I12" s="2">
        <v>33.225000000000001</v>
      </c>
      <c r="J12" s="2">
        <v>398.7</v>
      </c>
      <c r="K12" s="4">
        <v>0.21733442354865079</v>
      </c>
      <c r="L12" s="4">
        <v>0.24429682995888499</v>
      </c>
      <c r="M12" s="4">
        <v>0.01</v>
      </c>
      <c r="N12" s="2">
        <v>1483.9286999999999</v>
      </c>
      <c r="O12" s="2">
        <v>-350.57130000000012</v>
      </c>
      <c r="P12" s="2">
        <v>-14</v>
      </c>
      <c r="Q12" s="2">
        <v>26.875732383483239</v>
      </c>
      <c r="R12" s="2">
        <v>322.50878860179881</v>
      </c>
      <c r="S12" s="4">
        <v>0.13259055782012341</v>
      </c>
      <c r="T12" s="4">
        <v>1.3259055782012339E-3</v>
      </c>
      <c r="U12" s="2">
        <v>-46.482444222725817</v>
      </c>
      <c r="V12" s="2">
        <v>-46.482444222725817</v>
      </c>
      <c r="W12" s="2">
        <v>-1.9003452257860109</v>
      </c>
    </row>
    <row r="13" spans="1:23" x14ac:dyDescent="0.25">
      <c r="A13" t="s">
        <v>71</v>
      </c>
      <c r="B13" s="2">
        <v>100</v>
      </c>
      <c r="C13" s="2">
        <v>2729</v>
      </c>
      <c r="D13" s="3">
        <v>23.662205</v>
      </c>
      <c r="E13" s="3">
        <v>27.29</v>
      </c>
      <c r="F13" s="4">
        <v>2.0854969695719192E-2</v>
      </c>
      <c r="G13" s="3">
        <v>0.26529999999999998</v>
      </c>
      <c r="H13" s="3">
        <v>3.1836000000000002</v>
      </c>
      <c r="I13" s="2">
        <v>26.53</v>
      </c>
      <c r="J13" s="2">
        <v>318.36</v>
      </c>
      <c r="K13" s="4">
        <v>0.1166581165262001</v>
      </c>
      <c r="L13" s="4">
        <v>0.13454367418421059</v>
      </c>
      <c r="M13" s="4">
        <v>0.01</v>
      </c>
      <c r="N13" s="2">
        <v>1483.9286999999999</v>
      </c>
      <c r="O13" s="2">
        <v>-1245.0713000000001</v>
      </c>
      <c r="P13" s="2">
        <v>-46</v>
      </c>
      <c r="Q13" s="2">
        <v>14.426027266764381</v>
      </c>
      <c r="R13" s="2">
        <v>173.1123272011726</v>
      </c>
      <c r="S13" s="4">
        <v>0.10914213101679621</v>
      </c>
      <c r="T13" s="4">
        <v>1.091421310167962E-3</v>
      </c>
      <c r="U13" s="2">
        <v>-135.88973494985279</v>
      </c>
      <c r="V13" s="2">
        <v>-135.88973494985279</v>
      </c>
      <c r="W13" s="2">
        <v>-4.9794699505259361</v>
      </c>
    </row>
    <row r="14" spans="1:23" x14ac:dyDescent="0.25">
      <c r="A14" t="s">
        <v>66</v>
      </c>
      <c r="B14" s="2">
        <v>250</v>
      </c>
      <c r="C14" s="2">
        <v>4787.5</v>
      </c>
      <c r="D14" s="3">
        <v>20.208724</v>
      </c>
      <c r="E14" s="3">
        <v>19.149999999999999</v>
      </c>
      <c r="F14" s="4">
        <v>3.6585990259529362E-2</v>
      </c>
      <c r="G14" s="3">
        <v>0.65159999999999996</v>
      </c>
      <c r="H14" s="3">
        <v>7.8191999999999986</v>
      </c>
      <c r="I14" s="2">
        <v>162.9</v>
      </c>
      <c r="J14" s="2">
        <v>1954.8</v>
      </c>
      <c r="K14" s="4">
        <v>0.40831331592689302</v>
      </c>
      <c r="L14" s="4">
        <v>0.38692200457584558</v>
      </c>
      <c r="M14" s="4">
        <v>0.01</v>
      </c>
      <c r="N14" s="2">
        <v>1483.9286999999999</v>
      </c>
      <c r="O14" s="2">
        <v>-3303.5713000000001</v>
      </c>
      <c r="P14" s="2">
        <v>-173</v>
      </c>
      <c r="Q14" s="2">
        <v>50.492320674673621</v>
      </c>
      <c r="R14" s="2">
        <v>605.90784809608351</v>
      </c>
      <c r="S14" s="4">
        <v>0.17631533535249189</v>
      </c>
      <c r="T14" s="4">
        <v>1.7631533535249189E-3</v>
      </c>
      <c r="U14" s="2">
        <v>-582.47028162036781</v>
      </c>
      <c r="V14" s="2">
        <v>-582.47028162036781</v>
      </c>
      <c r="W14" s="2">
        <v>-30.416202695580569</v>
      </c>
    </row>
    <row r="15" spans="1:23" x14ac:dyDescent="0.25">
      <c r="A15" t="s">
        <v>17</v>
      </c>
      <c r="B15" s="2">
        <v>300</v>
      </c>
      <c r="C15" s="2">
        <v>14190</v>
      </c>
      <c r="D15" s="3">
        <v>45.882130650000001</v>
      </c>
      <c r="E15" s="3">
        <v>47.3</v>
      </c>
      <c r="F15" s="4">
        <v>0.1084397288319001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M15" s="4">
        <v>0.01</v>
      </c>
      <c r="N15" s="2">
        <v>1483.9286999999999</v>
      </c>
      <c r="O15" s="2">
        <v>-12706.0713</v>
      </c>
      <c r="P15" s="2">
        <v>-269</v>
      </c>
      <c r="Q15" s="2">
        <v>0</v>
      </c>
      <c r="R15" s="2">
        <v>0</v>
      </c>
      <c r="S15" s="4">
        <v>0.29238803693387461</v>
      </c>
      <c r="T15" s="4">
        <v>2.923880369338746E-3</v>
      </c>
      <c r="U15" s="2">
        <v>-3715.103244548844</v>
      </c>
      <c r="V15" s="2">
        <v>-3715.103244548844</v>
      </c>
      <c r="W15" s="2">
        <v>-78.543408975662672</v>
      </c>
    </row>
    <row r="16" spans="1:23" x14ac:dyDescent="0.25">
      <c r="A16" t="s">
        <v>63</v>
      </c>
      <c r="B16" s="2">
        <v>350</v>
      </c>
      <c r="C16" s="2">
        <v>19015.5</v>
      </c>
      <c r="D16" s="3">
        <v>55.389263149999998</v>
      </c>
      <c r="E16" s="3">
        <v>54.33</v>
      </c>
      <c r="F16" s="4">
        <v>0.14531611441881581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0.25394919933738269</v>
      </c>
      <c r="L16" s="4">
        <v>0.24909267997727461</v>
      </c>
      <c r="M16" s="4">
        <v>0.04</v>
      </c>
      <c r="N16" s="2">
        <v>5935.7147999999997</v>
      </c>
      <c r="O16" s="2">
        <v>-13079.7852</v>
      </c>
      <c r="P16" s="2">
        <v>-241</v>
      </c>
      <c r="Q16" s="2">
        <v>125.614168412921</v>
      </c>
      <c r="R16" s="2">
        <v>1507.370020955053</v>
      </c>
      <c r="S16" s="4">
        <v>0.17049129046566169</v>
      </c>
      <c r="T16" s="4">
        <v>6.8196516186264681E-3</v>
      </c>
      <c r="U16" s="2">
        <v>-2229.9894577616628</v>
      </c>
      <c r="V16" s="2">
        <v>-2229.9894577616628</v>
      </c>
      <c r="W16" s="2">
        <v>-41.045268871004289</v>
      </c>
    </row>
    <row r="17" spans="2:18" x14ac:dyDescent="0.25">
      <c r="B17" s="2">
        <v>3635</v>
      </c>
      <c r="C17" s="2">
        <v>130856.1</v>
      </c>
      <c r="E17" s="3">
        <v>590.58000000000004</v>
      </c>
      <c r="F17" s="4">
        <v>1</v>
      </c>
      <c r="G17" s="3">
        <v>8.1094990000000013</v>
      </c>
      <c r="H17" s="3">
        <v>97.313987999999995</v>
      </c>
      <c r="I17" s="2">
        <v>2505.484911666666</v>
      </c>
      <c r="J17" s="2">
        <v>30065.818940000001</v>
      </c>
      <c r="K17" s="4">
        <v>0.22976245616367899</v>
      </c>
      <c r="L17" s="4">
        <v>0.22886018866641841</v>
      </c>
      <c r="M17" s="4">
        <v>1.05</v>
      </c>
      <c r="N17" s="2">
        <v>155812.51349999991</v>
      </c>
      <c r="O17" s="2">
        <v>24956.413499999981</v>
      </c>
      <c r="P17" s="2">
        <v>1150</v>
      </c>
      <c r="Q17" s="2">
        <v>2996.1537997003888</v>
      </c>
      <c r="R17" s="2">
        <v>35953.845596404673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5" width="7" style="2" bestFit="1" customWidth="1"/>
    <col min="16" max="16" width="6.42578125" style="2" bestFit="1" customWidth="1"/>
    <col min="17" max="21" width="7" style="2" bestFit="1" customWidth="1"/>
    <col min="22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87</v>
      </c>
      <c r="C1" t="s">
        <v>119</v>
      </c>
      <c r="D1" s="2" t="s">
        <v>107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108</v>
      </c>
      <c r="AH1" s="3" t="s">
        <v>109</v>
      </c>
    </row>
    <row r="2" spans="1:34" x14ac:dyDescent="0.25">
      <c r="A2" t="s">
        <v>57</v>
      </c>
      <c r="B2" t="s">
        <v>57</v>
      </c>
      <c r="E2" s="2">
        <v>-8854.7250000000004</v>
      </c>
      <c r="F2" s="2">
        <v>59031.5</v>
      </c>
      <c r="G2" s="2">
        <v>50904.019960253063</v>
      </c>
      <c r="H2" s="2">
        <v>-14757.875</v>
      </c>
      <c r="I2" s="2">
        <v>-8854.7250000000004</v>
      </c>
      <c r="J2" s="2">
        <v>-7083.78</v>
      </c>
      <c r="K2" s="2">
        <v>-5903.1500000000005</v>
      </c>
      <c r="L2" s="2">
        <v>-4722.5200000000004</v>
      </c>
      <c r="M2" s="2">
        <v>-3541.89</v>
      </c>
      <c r="N2" s="2">
        <v>-2361.2600000000002</v>
      </c>
      <c r="O2" s="2">
        <v>-1180.6300000000001</v>
      </c>
      <c r="P2" s="2">
        <v>1180.6300000000001</v>
      </c>
      <c r="Q2" s="2">
        <v>2361.2600000000002</v>
      </c>
      <c r="R2" s="2">
        <v>3541.89</v>
      </c>
      <c r="S2" s="2">
        <v>4722.5200000000004</v>
      </c>
      <c r="T2" s="2">
        <v>5903.1500000000005</v>
      </c>
      <c r="U2" s="2">
        <v>7083.78</v>
      </c>
      <c r="V2" s="2">
        <v>8854.7250000000004</v>
      </c>
      <c r="W2" s="2">
        <v>14757.875</v>
      </c>
      <c r="X2" s="2">
        <v>-1089.6214024999999</v>
      </c>
      <c r="Y2" s="2">
        <v>50904.019960253063</v>
      </c>
      <c r="Z2" s="2">
        <v>496.03599521068429</v>
      </c>
      <c r="AA2" s="2">
        <v>1425</v>
      </c>
      <c r="AB2" s="2">
        <v>0</v>
      </c>
      <c r="AC2" s="2">
        <v>0</v>
      </c>
      <c r="AD2" s="2">
        <v>0</v>
      </c>
    </row>
    <row r="3" spans="1:34" x14ac:dyDescent="0.25">
      <c r="A3" t="s">
        <v>62</v>
      </c>
      <c r="C3" t="s">
        <v>147</v>
      </c>
      <c r="D3" s="2">
        <v>500</v>
      </c>
      <c r="F3" s="2">
        <v>22310</v>
      </c>
      <c r="G3" s="2">
        <v>19404.126090034209</v>
      </c>
      <c r="H3" s="2">
        <v>-5577.5</v>
      </c>
      <c r="I3" s="2">
        <v>-3346.5</v>
      </c>
      <c r="J3" s="2">
        <v>-2677.2</v>
      </c>
      <c r="K3" s="2">
        <v>-2231</v>
      </c>
      <c r="L3" s="2">
        <v>-1784.8</v>
      </c>
      <c r="M3" s="2">
        <v>-1338.6</v>
      </c>
      <c r="N3" s="2">
        <v>-892.4</v>
      </c>
      <c r="O3" s="2">
        <v>-446.2</v>
      </c>
      <c r="P3" s="2">
        <v>446.2</v>
      </c>
      <c r="Q3" s="2">
        <v>892.4</v>
      </c>
      <c r="R3" s="2">
        <v>1338.6</v>
      </c>
      <c r="S3" s="2">
        <v>1784.8</v>
      </c>
      <c r="T3" s="2">
        <v>2231</v>
      </c>
      <c r="U3" s="2">
        <v>2677.2</v>
      </c>
      <c r="V3" s="2">
        <v>3346.5</v>
      </c>
      <c r="W3" s="2">
        <v>5577.5</v>
      </c>
      <c r="X3" s="2">
        <v>-299.95620000000048</v>
      </c>
      <c r="Y3" s="2">
        <v>19404.126090034209</v>
      </c>
      <c r="Z3" s="2">
        <v>176.2693376421505</v>
      </c>
      <c r="AA3" s="2">
        <v>500</v>
      </c>
      <c r="AB3" s="2">
        <v>0</v>
      </c>
      <c r="AC3" s="2">
        <v>0</v>
      </c>
      <c r="AD3" s="2">
        <v>0</v>
      </c>
      <c r="AE3" s="4">
        <v>7.9009115931040121E-3</v>
      </c>
      <c r="AF3" s="4">
        <v>0</v>
      </c>
      <c r="AG3" s="3">
        <v>45.219912399999998</v>
      </c>
      <c r="AH3" s="3">
        <v>44.62</v>
      </c>
    </row>
    <row r="4" spans="1:34" x14ac:dyDescent="0.25">
      <c r="A4" t="s">
        <v>63</v>
      </c>
      <c r="C4" t="s">
        <v>147</v>
      </c>
      <c r="D4" s="2">
        <v>350</v>
      </c>
      <c r="F4" s="2">
        <v>19015.5</v>
      </c>
      <c r="G4" s="2">
        <v>16273.8869107761</v>
      </c>
      <c r="H4" s="2">
        <v>-4753.875</v>
      </c>
      <c r="I4" s="2">
        <v>-2852.3249999999998</v>
      </c>
      <c r="J4" s="2">
        <v>-2281.86</v>
      </c>
      <c r="K4" s="2">
        <v>-1901.55</v>
      </c>
      <c r="L4" s="2">
        <v>-1521.24</v>
      </c>
      <c r="M4" s="2">
        <v>-1140.93</v>
      </c>
      <c r="N4" s="2">
        <v>-760.62</v>
      </c>
      <c r="O4" s="2">
        <v>-380.31</v>
      </c>
      <c r="P4" s="2">
        <v>380.31</v>
      </c>
      <c r="Q4" s="2">
        <v>760.62</v>
      </c>
      <c r="R4" s="2">
        <v>1140.93</v>
      </c>
      <c r="S4" s="2">
        <v>1521.24</v>
      </c>
      <c r="T4" s="2">
        <v>1901.55</v>
      </c>
      <c r="U4" s="2">
        <v>2281.86</v>
      </c>
      <c r="V4" s="2">
        <v>2852.3249999999998</v>
      </c>
      <c r="W4" s="2">
        <v>4753.875</v>
      </c>
      <c r="X4" s="2">
        <v>-370.74210250000033</v>
      </c>
      <c r="Y4" s="2">
        <v>16273.8869107761</v>
      </c>
      <c r="Z4" s="2">
        <v>154.45080718061229</v>
      </c>
      <c r="AA4" s="2">
        <v>350</v>
      </c>
      <c r="AB4" s="2">
        <v>0</v>
      </c>
      <c r="AC4" s="2">
        <v>0</v>
      </c>
      <c r="AD4" s="2">
        <v>0</v>
      </c>
      <c r="AE4" s="4">
        <v>8.1223637127928443E-3</v>
      </c>
      <c r="AF4" s="4">
        <v>0</v>
      </c>
      <c r="AG4" s="3">
        <v>55.389263149999998</v>
      </c>
      <c r="AH4" s="3">
        <v>54.33</v>
      </c>
    </row>
    <row r="5" spans="1:34" x14ac:dyDescent="0.25">
      <c r="A5" t="s">
        <v>64</v>
      </c>
      <c r="C5" t="s">
        <v>147</v>
      </c>
      <c r="D5" s="2">
        <v>125</v>
      </c>
      <c r="F5" s="2">
        <v>6687.5</v>
      </c>
      <c r="G5" s="2">
        <v>6022.7471421616974</v>
      </c>
      <c r="H5" s="2">
        <v>-1671.875</v>
      </c>
      <c r="I5" s="2">
        <v>-1003.125</v>
      </c>
      <c r="J5" s="2">
        <v>-802.5</v>
      </c>
      <c r="K5" s="2">
        <v>-668.75</v>
      </c>
      <c r="L5" s="2">
        <v>-535</v>
      </c>
      <c r="M5" s="2">
        <v>-401.25</v>
      </c>
      <c r="N5" s="2">
        <v>-267.5</v>
      </c>
      <c r="O5" s="2">
        <v>-133.75</v>
      </c>
      <c r="P5" s="2">
        <v>133.75</v>
      </c>
      <c r="Q5" s="2">
        <v>267.5</v>
      </c>
      <c r="R5" s="2">
        <v>401.25</v>
      </c>
      <c r="S5" s="2">
        <v>535</v>
      </c>
      <c r="T5" s="2">
        <v>668.75</v>
      </c>
      <c r="U5" s="2">
        <v>802.5</v>
      </c>
      <c r="V5" s="2">
        <v>1003.125</v>
      </c>
      <c r="W5" s="2">
        <v>1671.875</v>
      </c>
      <c r="X5" s="2">
        <v>-90.154899999999543</v>
      </c>
      <c r="Y5" s="2">
        <v>6022.7471421616974</v>
      </c>
      <c r="Z5" s="2">
        <v>70.166731627547563</v>
      </c>
      <c r="AA5" s="2">
        <v>125</v>
      </c>
      <c r="AB5" s="2">
        <v>0</v>
      </c>
      <c r="AC5" s="2">
        <v>0</v>
      </c>
      <c r="AD5" s="2">
        <v>0</v>
      </c>
      <c r="AE5" s="4">
        <v>1.049222155178281E-2</v>
      </c>
      <c r="AF5" s="4">
        <v>0</v>
      </c>
      <c r="AG5" s="3">
        <v>54.221239199999999</v>
      </c>
      <c r="AH5" s="3">
        <v>53.5</v>
      </c>
    </row>
    <row r="6" spans="1:34" x14ac:dyDescent="0.25">
      <c r="A6" t="s">
        <v>66</v>
      </c>
      <c r="C6" t="s">
        <v>147</v>
      </c>
      <c r="D6" s="2">
        <v>250</v>
      </c>
      <c r="F6" s="2">
        <v>4787.5</v>
      </c>
      <c r="G6" s="2">
        <v>3635.1233413977438</v>
      </c>
      <c r="H6" s="2">
        <v>-1196.875</v>
      </c>
      <c r="I6" s="2">
        <v>-718.125</v>
      </c>
      <c r="J6" s="2">
        <v>-574.5</v>
      </c>
      <c r="K6" s="2">
        <v>-478.75</v>
      </c>
      <c r="L6" s="2">
        <v>-383</v>
      </c>
      <c r="M6" s="2">
        <v>-287.25</v>
      </c>
      <c r="N6" s="2">
        <v>-191.5</v>
      </c>
      <c r="O6" s="2">
        <v>-95.75</v>
      </c>
      <c r="P6" s="2">
        <v>95.75</v>
      </c>
      <c r="Q6" s="2">
        <v>191.5</v>
      </c>
      <c r="R6" s="2">
        <v>287.25</v>
      </c>
      <c r="S6" s="2">
        <v>383</v>
      </c>
      <c r="T6" s="2">
        <v>478.75</v>
      </c>
      <c r="U6" s="2">
        <v>574.5</v>
      </c>
      <c r="V6" s="2">
        <v>718.125</v>
      </c>
      <c r="W6" s="2">
        <v>1196.875</v>
      </c>
      <c r="X6" s="2">
        <v>-264.68099999999959</v>
      </c>
      <c r="Y6" s="2">
        <v>3635.1233413977438</v>
      </c>
      <c r="Z6" s="2">
        <v>39.996968477923573</v>
      </c>
      <c r="AA6" s="2">
        <v>250</v>
      </c>
      <c r="AB6" s="2">
        <v>0</v>
      </c>
      <c r="AC6" s="2">
        <v>0</v>
      </c>
      <c r="AD6" s="2">
        <v>0</v>
      </c>
      <c r="AE6" s="4">
        <v>8.3544581677124953E-3</v>
      </c>
      <c r="AF6" s="4">
        <v>0</v>
      </c>
      <c r="AG6" s="3">
        <v>20.208724</v>
      </c>
      <c r="AH6" s="3">
        <v>19.149999999999999</v>
      </c>
    </row>
    <row r="7" spans="1:34" x14ac:dyDescent="0.25">
      <c r="A7" t="s">
        <v>65</v>
      </c>
      <c r="C7" t="s">
        <v>147</v>
      </c>
      <c r="D7" s="2">
        <v>100</v>
      </c>
      <c r="F7" s="2">
        <v>4258</v>
      </c>
      <c r="G7" s="2">
        <v>3829.5095677043792</v>
      </c>
      <c r="H7" s="2">
        <v>-1064.5</v>
      </c>
      <c r="I7" s="2">
        <v>-638.69999999999993</v>
      </c>
      <c r="J7" s="2">
        <v>-510.96</v>
      </c>
      <c r="K7" s="2">
        <v>-425.8</v>
      </c>
      <c r="L7" s="2">
        <v>-340.64</v>
      </c>
      <c r="M7" s="2">
        <v>-255.48</v>
      </c>
      <c r="N7" s="2">
        <v>-170.32</v>
      </c>
      <c r="O7" s="2">
        <v>-85.16</v>
      </c>
      <c r="P7" s="2">
        <v>85.16</v>
      </c>
      <c r="Q7" s="2">
        <v>170.32</v>
      </c>
      <c r="R7" s="2">
        <v>255.48</v>
      </c>
      <c r="S7" s="2">
        <v>340.64</v>
      </c>
      <c r="T7" s="2">
        <v>425.8</v>
      </c>
      <c r="U7" s="2">
        <v>510.96</v>
      </c>
      <c r="V7" s="2">
        <v>638.69999999999993</v>
      </c>
      <c r="W7" s="2">
        <v>1064.5</v>
      </c>
      <c r="X7" s="2">
        <v>-37.966699999999953</v>
      </c>
      <c r="Y7" s="2">
        <v>3829.5095677043792</v>
      </c>
      <c r="Z7" s="2">
        <v>35.248515002274978</v>
      </c>
      <c r="AA7" s="2">
        <v>100</v>
      </c>
      <c r="AB7" s="2">
        <v>0</v>
      </c>
      <c r="AC7" s="2">
        <v>0</v>
      </c>
      <c r="AD7" s="2">
        <v>0</v>
      </c>
      <c r="AE7" s="4">
        <v>8.2781857685004651E-3</v>
      </c>
      <c r="AF7" s="4">
        <v>0</v>
      </c>
      <c r="AG7" s="3">
        <v>42.959667000000003</v>
      </c>
      <c r="AH7" s="3">
        <v>42.58</v>
      </c>
    </row>
    <row r="8" spans="1:34" x14ac:dyDescent="0.25">
      <c r="A8" t="s">
        <v>67</v>
      </c>
      <c r="C8" t="s">
        <v>147</v>
      </c>
      <c r="D8" s="2">
        <v>100</v>
      </c>
      <c r="F8" s="2">
        <v>1973</v>
      </c>
      <c r="G8" s="2">
        <v>1738.6269081789369</v>
      </c>
      <c r="H8" s="2">
        <v>-493.25</v>
      </c>
      <c r="I8" s="2">
        <v>-295.95</v>
      </c>
      <c r="J8" s="2">
        <v>-236.76</v>
      </c>
      <c r="K8" s="2">
        <v>-197.3</v>
      </c>
      <c r="L8" s="2">
        <v>-157.84</v>
      </c>
      <c r="M8" s="2">
        <v>-118.38</v>
      </c>
      <c r="N8" s="2">
        <v>-78.92</v>
      </c>
      <c r="O8" s="2">
        <v>-39.46</v>
      </c>
      <c r="P8" s="2">
        <v>39.46</v>
      </c>
      <c r="Q8" s="2">
        <v>78.92</v>
      </c>
      <c r="R8" s="2">
        <v>118.38</v>
      </c>
      <c r="S8" s="2">
        <v>157.84</v>
      </c>
      <c r="T8" s="2">
        <v>197.3</v>
      </c>
      <c r="U8" s="2">
        <v>236.76</v>
      </c>
      <c r="V8" s="2">
        <v>295.95</v>
      </c>
      <c r="W8" s="2">
        <v>493.25</v>
      </c>
      <c r="X8" s="2">
        <v>-26.120499999999989</v>
      </c>
      <c r="Y8" s="2">
        <v>1738.6269081789369</v>
      </c>
      <c r="Z8" s="2">
        <v>19.903635280175369</v>
      </c>
      <c r="AA8" s="2">
        <v>100</v>
      </c>
      <c r="AB8" s="2">
        <v>0</v>
      </c>
      <c r="AC8" s="2">
        <v>0</v>
      </c>
      <c r="AD8" s="2">
        <v>0</v>
      </c>
      <c r="AE8" s="4">
        <v>1.0088005717270841E-2</v>
      </c>
      <c r="AF8" s="4">
        <v>0</v>
      </c>
      <c r="AG8" s="3">
        <v>19.991205000000001</v>
      </c>
      <c r="AH8" s="3">
        <v>19.73</v>
      </c>
    </row>
    <row r="9" spans="1:34" x14ac:dyDescent="0.25">
      <c r="A9" t="s">
        <v>60</v>
      </c>
      <c r="B9" t="s">
        <v>60</v>
      </c>
      <c r="E9" s="2">
        <v>-3873.4144201697682</v>
      </c>
      <c r="F9" s="2">
        <v>28200</v>
      </c>
      <c r="G9" s="2">
        <v>-25822.762801131779</v>
      </c>
      <c r="H9" s="2">
        <v>6455.6907002829457</v>
      </c>
      <c r="I9" s="2">
        <v>3873.4144201697682</v>
      </c>
      <c r="J9" s="2">
        <v>3098.7315361358142</v>
      </c>
      <c r="K9" s="2">
        <v>2582.276280113178</v>
      </c>
      <c r="L9" s="2">
        <v>2065.8210240905419</v>
      </c>
      <c r="M9" s="2">
        <v>1549.3657680679071</v>
      </c>
      <c r="N9" s="2">
        <v>1032.9105120452709</v>
      </c>
      <c r="O9" s="2">
        <v>516.45525602263558</v>
      </c>
      <c r="P9" s="2">
        <v>-516.45525602263558</v>
      </c>
      <c r="Q9" s="2">
        <v>-1032.9105120452709</v>
      </c>
      <c r="R9" s="2">
        <v>-1549.3657680679071</v>
      </c>
      <c r="S9" s="2">
        <v>-2065.8210240905419</v>
      </c>
      <c r="T9" s="2">
        <v>-2582.276280113178</v>
      </c>
      <c r="U9" s="2">
        <v>-3098.7315361358142</v>
      </c>
      <c r="V9" s="2">
        <v>-3873.4144201697682</v>
      </c>
      <c r="W9" s="2">
        <v>-6455.6907002829457</v>
      </c>
      <c r="X9" s="2">
        <v>-574.19088000000193</v>
      </c>
      <c r="Y9" s="2">
        <v>-25822.762801131779</v>
      </c>
      <c r="Z9" s="2">
        <v>289.6636185216222</v>
      </c>
      <c r="AA9" s="2">
        <v>1200</v>
      </c>
      <c r="AB9" s="2">
        <v>0</v>
      </c>
      <c r="AC9" s="2">
        <v>0</v>
      </c>
      <c r="AD9" s="2">
        <v>0</v>
      </c>
    </row>
    <row r="10" spans="1:34" x14ac:dyDescent="0.25">
      <c r="A10" t="s">
        <v>73</v>
      </c>
      <c r="C10" t="s">
        <v>147</v>
      </c>
      <c r="D10" s="2">
        <v>1200</v>
      </c>
      <c r="F10" s="2">
        <v>28200</v>
      </c>
      <c r="G10" s="2">
        <v>-25822.762801131779</v>
      </c>
      <c r="H10" s="2">
        <v>6455.6907002829457</v>
      </c>
      <c r="I10" s="2">
        <v>3873.4144201697682</v>
      </c>
      <c r="J10" s="2">
        <v>3098.7315361358142</v>
      </c>
      <c r="K10" s="2">
        <v>2582.276280113178</v>
      </c>
      <c r="L10" s="2">
        <v>2065.8210240905419</v>
      </c>
      <c r="M10" s="2">
        <v>1549.3657680679071</v>
      </c>
      <c r="N10" s="2">
        <v>1032.9105120452709</v>
      </c>
      <c r="O10" s="2">
        <v>516.45525602263558</v>
      </c>
      <c r="P10" s="2">
        <v>-516.45525602263558</v>
      </c>
      <c r="Q10" s="2">
        <v>-1032.9105120452709</v>
      </c>
      <c r="R10" s="2">
        <v>-1549.3657680679071</v>
      </c>
      <c r="S10" s="2">
        <v>-2065.8210240905419</v>
      </c>
      <c r="T10" s="2">
        <v>-2582.276280113178</v>
      </c>
      <c r="U10" s="2">
        <v>-3098.7315361358142</v>
      </c>
      <c r="V10" s="2">
        <v>-3873.4144201697682</v>
      </c>
      <c r="W10" s="2">
        <v>-6455.6907002829457</v>
      </c>
      <c r="X10" s="2">
        <v>-574.19088000000193</v>
      </c>
      <c r="Y10" s="2">
        <v>-25822.762801131779</v>
      </c>
      <c r="Z10" s="2">
        <v>289.6636185216222</v>
      </c>
      <c r="AA10" s="2">
        <v>1200</v>
      </c>
      <c r="AB10" s="2">
        <v>0</v>
      </c>
      <c r="AC10" s="2">
        <v>0</v>
      </c>
      <c r="AD10" s="2">
        <v>0</v>
      </c>
      <c r="AE10" s="4">
        <v>1.0271759522043339E-2</v>
      </c>
      <c r="AF10" s="4">
        <v>0</v>
      </c>
      <c r="AG10" s="3">
        <v>23.9784924</v>
      </c>
      <c r="AH10" s="3">
        <v>23.5</v>
      </c>
    </row>
    <row r="11" spans="1:34" x14ac:dyDescent="0.25">
      <c r="A11" t="s">
        <v>3</v>
      </c>
      <c r="B11" t="s">
        <v>3</v>
      </c>
      <c r="E11" s="2">
        <v>-3730.665</v>
      </c>
      <c r="F11" s="2">
        <v>24871.1</v>
      </c>
      <c r="G11" s="2">
        <v>21688.782210077141</v>
      </c>
      <c r="H11" s="2">
        <v>-6217.7750000000005</v>
      </c>
      <c r="I11" s="2">
        <v>-3730.665</v>
      </c>
      <c r="J11" s="2">
        <v>-2984.5320000000002</v>
      </c>
      <c r="K11" s="2">
        <v>-2487.110000000001</v>
      </c>
      <c r="L11" s="2">
        <v>-1989.6880000000001</v>
      </c>
      <c r="M11" s="2">
        <v>-1492.2660000000001</v>
      </c>
      <c r="N11" s="2">
        <v>-994.84400000000016</v>
      </c>
      <c r="O11" s="2">
        <v>-497.42200000000008</v>
      </c>
      <c r="P11" s="2">
        <v>497.42200000000008</v>
      </c>
      <c r="Q11" s="2">
        <v>994.84400000000016</v>
      </c>
      <c r="R11" s="2">
        <v>1492.2660000000001</v>
      </c>
      <c r="S11" s="2">
        <v>1989.6880000000001</v>
      </c>
      <c r="T11" s="2">
        <v>2487.110000000001</v>
      </c>
      <c r="U11" s="2">
        <v>2984.5320000000002</v>
      </c>
      <c r="V11" s="2">
        <v>3730.665</v>
      </c>
      <c r="W11" s="2">
        <v>6217.7750000000005</v>
      </c>
      <c r="X11" s="2">
        <v>157.3106930000022</v>
      </c>
      <c r="Y11" s="2">
        <v>21688.782210077141</v>
      </c>
      <c r="Z11" s="2">
        <v>132.2660434709494</v>
      </c>
      <c r="AA11" s="2">
        <v>535</v>
      </c>
      <c r="AB11" s="2">
        <v>0</v>
      </c>
      <c r="AC11" s="2">
        <v>0</v>
      </c>
      <c r="AD11" s="2">
        <v>0</v>
      </c>
    </row>
    <row r="12" spans="1:34" x14ac:dyDescent="0.25">
      <c r="A12" t="s">
        <v>68</v>
      </c>
      <c r="C12" t="s">
        <v>147</v>
      </c>
      <c r="D12" s="2">
        <v>380</v>
      </c>
      <c r="F12" s="2">
        <v>19961.400000000001</v>
      </c>
      <c r="G12" s="2">
        <v>17446.611758228431</v>
      </c>
      <c r="H12" s="2">
        <v>-4990.3500000000004</v>
      </c>
      <c r="I12" s="2">
        <v>-2994.21</v>
      </c>
      <c r="J12" s="2">
        <v>-2395.3679999999999</v>
      </c>
      <c r="K12" s="2">
        <v>-1996.14</v>
      </c>
      <c r="L12" s="2">
        <v>-1596.912</v>
      </c>
      <c r="M12" s="2">
        <v>-1197.684</v>
      </c>
      <c r="N12" s="2">
        <v>-798.45600000000013</v>
      </c>
      <c r="O12" s="2">
        <v>-399.22800000000012</v>
      </c>
      <c r="P12" s="2">
        <v>399.22800000000012</v>
      </c>
      <c r="Q12" s="2">
        <v>798.45600000000013</v>
      </c>
      <c r="R12" s="2">
        <v>1197.684</v>
      </c>
      <c r="S12" s="2">
        <v>1596.912</v>
      </c>
      <c r="T12" s="2">
        <v>1996.14</v>
      </c>
      <c r="U12" s="2">
        <v>2395.3679999999999</v>
      </c>
      <c r="V12" s="2">
        <v>2994.21</v>
      </c>
      <c r="W12" s="2">
        <v>4990.3500000000004</v>
      </c>
      <c r="X12" s="2">
        <v>169.92549300000249</v>
      </c>
      <c r="Y12" s="2">
        <v>17446.611758228431</v>
      </c>
      <c r="Z12" s="2">
        <v>106.6296385393314</v>
      </c>
      <c r="AA12" s="2">
        <v>380</v>
      </c>
      <c r="AB12" s="2">
        <v>0</v>
      </c>
      <c r="AC12" s="2">
        <v>0</v>
      </c>
      <c r="AD12" s="2">
        <v>0</v>
      </c>
      <c r="AE12" s="4">
        <v>5.341791584725088E-3</v>
      </c>
      <c r="AF12" s="4">
        <v>0</v>
      </c>
      <c r="AG12" s="3">
        <v>52.082827649999999</v>
      </c>
      <c r="AH12" s="3">
        <v>52.53</v>
      </c>
    </row>
    <row r="13" spans="1:34" x14ac:dyDescent="0.25">
      <c r="A13" t="s">
        <v>69</v>
      </c>
      <c r="C13" t="s">
        <v>147</v>
      </c>
      <c r="D13" s="2">
        <v>75</v>
      </c>
      <c r="F13" s="2">
        <v>3286.5</v>
      </c>
      <c r="G13" s="2">
        <v>2908.2082047774679</v>
      </c>
      <c r="H13" s="2">
        <v>-821.625</v>
      </c>
      <c r="I13" s="2">
        <v>-492.97500000000002</v>
      </c>
      <c r="J13" s="2">
        <v>-394.38</v>
      </c>
      <c r="K13" s="2">
        <v>-328.65</v>
      </c>
      <c r="L13" s="2">
        <v>-262.92</v>
      </c>
      <c r="M13" s="2">
        <v>-197.19</v>
      </c>
      <c r="N13" s="2">
        <v>-131.46</v>
      </c>
      <c r="O13" s="2">
        <v>-65.73</v>
      </c>
      <c r="P13" s="2">
        <v>65.73</v>
      </c>
      <c r="Q13" s="2">
        <v>131.46</v>
      </c>
      <c r="R13" s="2">
        <v>197.19</v>
      </c>
      <c r="S13" s="2">
        <v>262.92</v>
      </c>
      <c r="T13" s="2">
        <v>328.65</v>
      </c>
      <c r="U13" s="2">
        <v>394.38</v>
      </c>
      <c r="V13" s="2">
        <v>492.97500000000002</v>
      </c>
      <c r="W13" s="2">
        <v>821.625</v>
      </c>
      <c r="X13" s="2">
        <v>-25.060800000000199</v>
      </c>
      <c r="Y13" s="2">
        <v>2908.2082047774679</v>
      </c>
      <c r="Z13" s="2">
        <v>17.386450465853791</v>
      </c>
      <c r="AA13" s="2">
        <v>75</v>
      </c>
      <c r="AB13" s="2">
        <v>0</v>
      </c>
      <c r="AC13" s="2">
        <v>0</v>
      </c>
      <c r="AD13" s="2">
        <v>0</v>
      </c>
      <c r="AE13" s="4">
        <v>5.2902633396786211E-3</v>
      </c>
      <c r="AF13" s="4">
        <v>0</v>
      </c>
      <c r="AG13" s="3">
        <v>44.154144000000002</v>
      </c>
      <c r="AH13" s="3">
        <v>43.82</v>
      </c>
    </row>
    <row r="14" spans="1:34" x14ac:dyDescent="0.25">
      <c r="A14" t="s">
        <v>70</v>
      </c>
      <c r="C14" t="s">
        <v>147</v>
      </c>
      <c r="D14" s="2">
        <v>80</v>
      </c>
      <c r="F14" s="2">
        <v>1623.2</v>
      </c>
      <c r="G14" s="2">
        <v>1333.96224707124</v>
      </c>
      <c r="H14" s="2">
        <v>-405.8</v>
      </c>
      <c r="I14" s="2">
        <v>-243.48</v>
      </c>
      <c r="J14" s="2">
        <v>-194.78399999999999</v>
      </c>
      <c r="K14" s="2">
        <v>-162.32</v>
      </c>
      <c r="L14" s="2">
        <v>-129.85599999999999</v>
      </c>
      <c r="M14" s="2">
        <v>-97.391999999999982</v>
      </c>
      <c r="N14" s="2">
        <v>-64.927999999999997</v>
      </c>
      <c r="O14" s="2">
        <v>-32.463999999999999</v>
      </c>
      <c r="P14" s="2">
        <v>32.463999999999999</v>
      </c>
      <c r="Q14" s="2">
        <v>64.927999999999997</v>
      </c>
      <c r="R14" s="2">
        <v>97.391999999999982</v>
      </c>
      <c r="S14" s="2">
        <v>129.85599999999999</v>
      </c>
      <c r="T14" s="2">
        <v>162.32</v>
      </c>
      <c r="U14" s="2">
        <v>194.78399999999999</v>
      </c>
      <c r="V14" s="2">
        <v>243.48</v>
      </c>
      <c r="W14" s="2">
        <v>405.8</v>
      </c>
      <c r="X14" s="2">
        <v>12.445999999999909</v>
      </c>
      <c r="Y14" s="2">
        <v>1333.96224707124</v>
      </c>
      <c r="Z14" s="2">
        <v>8.2499544657642545</v>
      </c>
      <c r="AA14" s="2">
        <v>80</v>
      </c>
      <c r="AB14" s="2">
        <v>0</v>
      </c>
      <c r="AC14" s="2">
        <v>0</v>
      </c>
      <c r="AD14" s="2">
        <v>0</v>
      </c>
      <c r="AE14" s="4">
        <v>5.0825249296231247E-3</v>
      </c>
      <c r="AF14" s="4">
        <v>0</v>
      </c>
      <c r="AG14" s="3">
        <v>20.134425</v>
      </c>
      <c r="AH14" s="3">
        <v>20.29</v>
      </c>
    </row>
    <row r="15" spans="1:34" x14ac:dyDescent="0.25">
      <c r="A15" t="s">
        <v>17</v>
      </c>
      <c r="B15" t="s">
        <v>17</v>
      </c>
      <c r="E15" s="2">
        <v>-2128.5</v>
      </c>
      <c r="F15" s="2">
        <v>14190</v>
      </c>
      <c r="G15" s="2">
        <v>14190.000000000009</v>
      </c>
      <c r="H15" s="2">
        <v>-3547.5</v>
      </c>
      <c r="I15" s="2">
        <v>-2128.5</v>
      </c>
      <c r="J15" s="2">
        <v>-1702.8</v>
      </c>
      <c r="K15" s="2">
        <v>-1419</v>
      </c>
      <c r="L15" s="2">
        <v>-1135.2</v>
      </c>
      <c r="M15" s="2">
        <v>-851.4</v>
      </c>
      <c r="N15" s="2">
        <v>-567.6</v>
      </c>
      <c r="O15" s="2">
        <v>-283.8</v>
      </c>
      <c r="P15" s="2">
        <v>283.8</v>
      </c>
      <c r="Q15" s="2">
        <v>567.6</v>
      </c>
      <c r="R15" s="2">
        <v>851.4</v>
      </c>
      <c r="S15" s="2">
        <v>1135.2</v>
      </c>
      <c r="T15" s="2">
        <v>1419</v>
      </c>
      <c r="U15" s="2">
        <v>1702.8</v>
      </c>
      <c r="V15" s="2">
        <v>2128.5</v>
      </c>
      <c r="W15" s="2">
        <v>3547.5</v>
      </c>
      <c r="X15" s="2">
        <v>425.36080500000031</v>
      </c>
      <c r="Y15" s="2">
        <v>14190.000000000009</v>
      </c>
      <c r="Z15" s="2">
        <v>278.31814863830863</v>
      </c>
      <c r="AA15" s="2">
        <v>300</v>
      </c>
      <c r="AB15" s="2">
        <v>0</v>
      </c>
      <c r="AC15" s="2">
        <v>0</v>
      </c>
      <c r="AD15" s="2">
        <v>0</v>
      </c>
    </row>
    <row r="16" spans="1:34" x14ac:dyDescent="0.25">
      <c r="A16" t="s">
        <v>17</v>
      </c>
      <c r="C16" t="s">
        <v>147</v>
      </c>
      <c r="D16" s="2">
        <v>300</v>
      </c>
      <c r="F16" s="2">
        <v>14190</v>
      </c>
      <c r="G16" s="2">
        <v>14190.000000000009</v>
      </c>
      <c r="H16" s="2">
        <v>-3547.5</v>
      </c>
      <c r="I16" s="2">
        <v>-2128.5</v>
      </c>
      <c r="J16" s="2">
        <v>-1702.8</v>
      </c>
      <c r="K16" s="2">
        <v>-1419</v>
      </c>
      <c r="L16" s="2">
        <v>-1135.2</v>
      </c>
      <c r="M16" s="2">
        <v>-851.4</v>
      </c>
      <c r="N16" s="2">
        <v>-567.6</v>
      </c>
      <c r="O16" s="2">
        <v>-283.8</v>
      </c>
      <c r="P16" s="2">
        <v>283.8</v>
      </c>
      <c r="Q16" s="2">
        <v>567.6</v>
      </c>
      <c r="R16" s="2">
        <v>851.4</v>
      </c>
      <c r="S16" s="2">
        <v>1135.2</v>
      </c>
      <c r="T16" s="2">
        <v>1419</v>
      </c>
      <c r="U16" s="2">
        <v>1702.8</v>
      </c>
      <c r="V16" s="2">
        <v>2128.5</v>
      </c>
      <c r="W16" s="2">
        <v>3547.5</v>
      </c>
      <c r="X16" s="2">
        <v>425.36080500000031</v>
      </c>
      <c r="Y16" s="2">
        <v>14190.000000000009</v>
      </c>
      <c r="Z16" s="2">
        <v>278.31814863830863</v>
      </c>
      <c r="AA16" s="2">
        <v>300</v>
      </c>
      <c r="AB16" s="2">
        <v>0</v>
      </c>
      <c r="AC16" s="2">
        <v>0</v>
      </c>
      <c r="AD16" s="2">
        <v>0</v>
      </c>
      <c r="AE16" s="4">
        <v>1.96136820745813E-2</v>
      </c>
      <c r="AF16" s="4">
        <v>0</v>
      </c>
      <c r="AG16" s="3">
        <v>45.882130650000001</v>
      </c>
      <c r="AH16" s="3">
        <v>47.3</v>
      </c>
    </row>
    <row r="17" spans="1:34" x14ac:dyDescent="0.25">
      <c r="A17" t="s">
        <v>58</v>
      </c>
      <c r="B17" t="s">
        <v>58</v>
      </c>
      <c r="E17" s="2">
        <v>-409.35</v>
      </c>
      <c r="F17" s="2">
        <v>2729</v>
      </c>
      <c r="G17" s="2">
        <v>1580.066323077702</v>
      </c>
      <c r="H17" s="2">
        <v>-682.25</v>
      </c>
      <c r="I17" s="2">
        <v>-409.35</v>
      </c>
      <c r="J17" s="2">
        <v>-327.48</v>
      </c>
      <c r="K17" s="2">
        <v>-272.89999999999998</v>
      </c>
      <c r="L17" s="2">
        <v>-218.32</v>
      </c>
      <c r="M17" s="2">
        <v>-163.74</v>
      </c>
      <c r="N17" s="2">
        <v>-109.16</v>
      </c>
      <c r="O17" s="2">
        <v>-54.58</v>
      </c>
      <c r="P17" s="2">
        <v>54.58</v>
      </c>
      <c r="Q17" s="2">
        <v>109.16</v>
      </c>
      <c r="R17" s="2">
        <v>163.74</v>
      </c>
      <c r="S17" s="2">
        <v>218.32</v>
      </c>
      <c r="T17" s="2">
        <v>272.89999999999998</v>
      </c>
      <c r="U17" s="2">
        <v>327.48</v>
      </c>
      <c r="V17" s="2">
        <v>409.35</v>
      </c>
      <c r="W17" s="2">
        <v>682.25</v>
      </c>
      <c r="X17" s="2">
        <v>362.7795000000001</v>
      </c>
      <c r="Y17" s="2">
        <v>1580.066323077702</v>
      </c>
      <c r="Z17" s="2">
        <v>27.164022523871829</v>
      </c>
      <c r="AA17" s="2">
        <v>100</v>
      </c>
      <c r="AB17" s="2">
        <v>0</v>
      </c>
      <c r="AC17" s="2">
        <v>0</v>
      </c>
      <c r="AD17" s="2">
        <v>0</v>
      </c>
    </row>
    <row r="18" spans="1:34" x14ac:dyDescent="0.25">
      <c r="A18" t="s">
        <v>71</v>
      </c>
      <c r="C18" t="s">
        <v>147</v>
      </c>
      <c r="D18" s="2">
        <v>100</v>
      </c>
      <c r="F18" s="2">
        <v>2729</v>
      </c>
      <c r="G18" s="2">
        <v>1580.066323077702</v>
      </c>
      <c r="H18" s="2">
        <v>-682.25</v>
      </c>
      <c r="I18" s="2">
        <v>-409.35</v>
      </c>
      <c r="J18" s="2">
        <v>-327.48</v>
      </c>
      <c r="K18" s="2">
        <v>-272.89999999999998</v>
      </c>
      <c r="L18" s="2">
        <v>-218.32</v>
      </c>
      <c r="M18" s="2">
        <v>-163.74</v>
      </c>
      <c r="N18" s="2">
        <v>-109.16</v>
      </c>
      <c r="O18" s="2">
        <v>-54.58</v>
      </c>
      <c r="P18" s="2">
        <v>54.58</v>
      </c>
      <c r="Q18" s="2">
        <v>109.16</v>
      </c>
      <c r="R18" s="2">
        <v>163.74</v>
      </c>
      <c r="S18" s="2">
        <v>218.32</v>
      </c>
      <c r="T18" s="2">
        <v>272.89999999999998</v>
      </c>
      <c r="U18" s="2">
        <v>327.48</v>
      </c>
      <c r="V18" s="2">
        <v>409.35</v>
      </c>
      <c r="W18" s="2">
        <v>682.25</v>
      </c>
      <c r="X18" s="2">
        <v>362.7795000000001</v>
      </c>
      <c r="Y18" s="2">
        <v>1580.066323077702</v>
      </c>
      <c r="Z18" s="2">
        <v>27.164022523871829</v>
      </c>
      <c r="AA18" s="2">
        <v>100</v>
      </c>
      <c r="AB18" s="2">
        <v>0</v>
      </c>
      <c r="AC18" s="2">
        <v>0</v>
      </c>
      <c r="AD18" s="2">
        <v>0</v>
      </c>
      <c r="AE18" s="4">
        <v>9.9538374950061681E-3</v>
      </c>
      <c r="AF18" s="4">
        <v>0</v>
      </c>
      <c r="AG18" s="3">
        <v>23.662205</v>
      </c>
      <c r="AH18" s="3">
        <v>27.29</v>
      </c>
    </row>
    <row r="19" spans="1:34" x14ac:dyDescent="0.25">
      <c r="A19" t="s">
        <v>59</v>
      </c>
      <c r="B19" t="s">
        <v>59</v>
      </c>
      <c r="E19" s="2">
        <v>-275.17500000000001</v>
      </c>
      <c r="F19" s="2">
        <v>1834.5</v>
      </c>
      <c r="G19" s="2">
        <v>1346.7282997081179</v>
      </c>
      <c r="H19" s="2">
        <v>-458.625</v>
      </c>
      <c r="I19" s="2">
        <v>-275.17500000000001</v>
      </c>
      <c r="J19" s="2">
        <v>-220.14</v>
      </c>
      <c r="K19" s="2">
        <v>-183.45</v>
      </c>
      <c r="L19" s="2">
        <v>-146.76</v>
      </c>
      <c r="M19" s="2">
        <v>-110.07</v>
      </c>
      <c r="N19" s="2">
        <v>-73.38</v>
      </c>
      <c r="O19" s="2">
        <v>-36.69</v>
      </c>
      <c r="P19" s="2">
        <v>36.69</v>
      </c>
      <c r="Q19" s="2">
        <v>73.38</v>
      </c>
      <c r="R19" s="2">
        <v>110.07</v>
      </c>
      <c r="S19" s="2">
        <v>146.76</v>
      </c>
      <c r="T19" s="2">
        <v>183.45</v>
      </c>
      <c r="U19" s="2">
        <v>220.14</v>
      </c>
      <c r="V19" s="2">
        <v>275.17500000000001</v>
      </c>
      <c r="W19" s="2">
        <v>458.625</v>
      </c>
      <c r="X19" s="2">
        <v>202.46899875000011</v>
      </c>
      <c r="Y19" s="2">
        <v>1346.7282997081179</v>
      </c>
      <c r="Z19" s="2">
        <v>47.168002498730488</v>
      </c>
      <c r="AA19" s="2">
        <v>75</v>
      </c>
      <c r="AB19" s="2">
        <v>0</v>
      </c>
      <c r="AC19" s="2">
        <v>0</v>
      </c>
      <c r="AD19" s="2">
        <v>0</v>
      </c>
    </row>
    <row r="20" spans="1:34" x14ac:dyDescent="0.25">
      <c r="A20" t="s">
        <v>72</v>
      </c>
      <c r="C20" t="s">
        <v>147</v>
      </c>
      <c r="D20" s="2">
        <v>75</v>
      </c>
      <c r="F20" s="2">
        <v>1834.5</v>
      </c>
      <c r="G20" s="2">
        <v>1346.7282997081179</v>
      </c>
      <c r="H20" s="2">
        <v>-458.625</v>
      </c>
      <c r="I20" s="2">
        <v>-275.17500000000001</v>
      </c>
      <c r="J20" s="2">
        <v>-220.14</v>
      </c>
      <c r="K20" s="2">
        <v>-183.45</v>
      </c>
      <c r="L20" s="2">
        <v>-146.76</v>
      </c>
      <c r="M20" s="2">
        <v>-110.07</v>
      </c>
      <c r="N20" s="2">
        <v>-73.38</v>
      </c>
      <c r="O20" s="2">
        <v>-36.69</v>
      </c>
      <c r="P20" s="2">
        <v>36.69</v>
      </c>
      <c r="Q20" s="2">
        <v>73.38</v>
      </c>
      <c r="R20" s="2">
        <v>110.07</v>
      </c>
      <c r="S20" s="2">
        <v>146.76</v>
      </c>
      <c r="T20" s="2">
        <v>183.45</v>
      </c>
      <c r="U20" s="2">
        <v>220.14</v>
      </c>
      <c r="V20" s="2">
        <v>275.17500000000001</v>
      </c>
      <c r="W20" s="2">
        <v>458.625</v>
      </c>
      <c r="X20" s="2">
        <v>202.46899875000011</v>
      </c>
      <c r="Y20" s="2">
        <v>1346.7282997081179</v>
      </c>
      <c r="Z20" s="2">
        <v>47.168002498730488</v>
      </c>
      <c r="AA20" s="2">
        <v>75</v>
      </c>
      <c r="AB20" s="2">
        <v>0</v>
      </c>
      <c r="AC20" s="2">
        <v>0</v>
      </c>
      <c r="AD20" s="2">
        <v>0</v>
      </c>
      <c r="AE20" s="4">
        <v>2.5711639410591711E-2</v>
      </c>
      <c r="AF20" s="4">
        <v>0</v>
      </c>
      <c r="AG20" s="3">
        <v>21.76041335</v>
      </c>
      <c r="AH20" s="3">
        <v>24.46</v>
      </c>
    </row>
    <row r="21" spans="1:34" x14ac:dyDescent="0.25">
      <c r="A21" t="s">
        <v>61</v>
      </c>
      <c r="B21" t="s">
        <v>61</v>
      </c>
      <c r="C21" t="s">
        <v>61</v>
      </c>
      <c r="E21" s="2">
        <v>-19271.829420169772</v>
      </c>
      <c r="F21" s="2">
        <v>130856.1</v>
      </c>
      <c r="G21" s="2">
        <v>63886.83399198424</v>
      </c>
      <c r="H21" s="2">
        <v>-19208.334299717051</v>
      </c>
      <c r="I21" s="2">
        <v>-11525.00057983023</v>
      </c>
      <c r="J21" s="2">
        <v>-9220.000463864184</v>
      </c>
      <c r="K21" s="2">
        <v>-7683.3337198868221</v>
      </c>
      <c r="L21" s="2">
        <v>-6146.6669759094566</v>
      </c>
      <c r="M21" s="2">
        <v>-4610.000231932092</v>
      </c>
      <c r="N21" s="2">
        <v>-3073.3334879547278</v>
      </c>
      <c r="O21" s="2">
        <v>-1536.6667439773639</v>
      </c>
      <c r="P21" s="2">
        <v>1536.6667439773639</v>
      </c>
      <c r="Q21" s="2">
        <v>3073.3334879547278</v>
      </c>
      <c r="R21" s="2">
        <v>4610.000231932092</v>
      </c>
      <c r="S21" s="2">
        <v>6146.6669759094566</v>
      </c>
      <c r="T21" s="2">
        <v>7683.3337198868221</v>
      </c>
      <c r="U21" s="2">
        <v>9220.000463864184</v>
      </c>
      <c r="V21" s="2">
        <v>11525.00057983023</v>
      </c>
      <c r="W21" s="2">
        <v>19208.334299717051</v>
      </c>
      <c r="X21" s="2">
        <v>-515.89228574999925</v>
      </c>
      <c r="Y21" s="2">
        <v>63886.83399198424</v>
      </c>
      <c r="Z21" s="2">
        <v>1270.615830864167</v>
      </c>
      <c r="AA21" s="2">
        <v>3635</v>
      </c>
      <c r="AB21" s="2">
        <v>0</v>
      </c>
      <c r="AC21" s="2">
        <v>0</v>
      </c>
      <c r="AD21" s="2">
        <v>0</v>
      </c>
    </row>
  </sheetData>
  <conditionalFormatting sqref="A2:AH21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0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87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</v>
      </c>
      <c r="B2" s="4">
        <v>-4.7714898716596621E-2</v>
      </c>
      <c r="C2" s="4">
        <v>-5.6453256947059598E-2</v>
      </c>
      <c r="D2" s="4">
        <v>2.358797174168625E-2</v>
      </c>
      <c r="E2" s="4">
        <v>0.2529801122400146</v>
      </c>
      <c r="F2" s="4">
        <v>0.18457297459448019</v>
      </c>
      <c r="G2" s="4">
        <v>1.000846043074453</v>
      </c>
      <c r="H2" s="4">
        <v>0.62041789556916704</v>
      </c>
      <c r="I2" s="4">
        <v>-7.2474023857166836E-2</v>
      </c>
      <c r="J2" s="4">
        <v>0.1585645048884243</v>
      </c>
      <c r="K2" s="4">
        <v>4.7231935183668312E-2</v>
      </c>
      <c r="L2" s="4">
        <v>-7.761672878053516E-3</v>
      </c>
      <c r="N2" s="4">
        <v>1.573669845494351</v>
      </c>
      <c r="O2" s="4">
        <v>0.25364430985776232</v>
      </c>
      <c r="P2" s="4">
        <v>2.0957810303739079E-2</v>
      </c>
      <c r="Q2" s="4">
        <v>0.64900662251655628</v>
      </c>
      <c r="R2" s="4">
        <v>-2.1293691410978619E-2</v>
      </c>
      <c r="S2" s="4">
        <v>0.35099337748344372</v>
      </c>
      <c r="T2" s="3">
        <v>0.81989006954345811</v>
      </c>
      <c r="U2" s="4">
        <v>-8.9756981745941267E-2</v>
      </c>
      <c r="V2" s="4">
        <v>-6.8486324417631528E-2</v>
      </c>
      <c r="W2" s="4">
        <v>-5.360867268344871E-2</v>
      </c>
      <c r="X2" s="4">
        <v>9.5106829267587623E-2</v>
      </c>
      <c r="Y2" s="4">
        <v>0.1591906732245201</v>
      </c>
      <c r="Z2" s="4">
        <v>0.20455770526093911</v>
      </c>
      <c r="AA2" s="4">
        <v>2.6228878386602941E-2</v>
      </c>
      <c r="AB2" s="4">
        <v>6.6828090791405781E-2</v>
      </c>
      <c r="AC2" s="4">
        <v>9.8565327722854826E-2</v>
      </c>
      <c r="AD2" s="4">
        <v>0.1239494884344047</v>
      </c>
    </row>
    <row r="3" spans="1:30" x14ac:dyDescent="0.25">
      <c r="A3" t="s">
        <v>64</v>
      </c>
      <c r="B3" s="4">
        <v>-4.5122618936809911E-2</v>
      </c>
      <c r="C3" s="4">
        <v>-4.5174048808276801E-2</v>
      </c>
      <c r="D3" s="4">
        <v>-1.2395607258188999E-2</v>
      </c>
      <c r="E3" s="4">
        <v>0.12994974308488111</v>
      </c>
      <c r="F3" s="4">
        <v>0.1246433695972491</v>
      </c>
      <c r="G3" s="4">
        <v>0.2992126713246186</v>
      </c>
      <c r="H3" s="4">
        <v>0.25262155077327431</v>
      </c>
      <c r="I3" s="4">
        <v>-3.9151925417973681E-2</v>
      </c>
      <c r="J3" s="4">
        <v>5.5068078139762201E-2</v>
      </c>
      <c r="K3" s="4">
        <v>5.7917431932479849E-2</v>
      </c>
      <c r="L3" s="4">
        <v>0</v>
      </c>
      <c r="M3" s="4">
        <v>-0.2916134123967582</v>
      </c>
      <c r="N3" s="4">
        <v>0.49104026352970742</v>
      </c>
      <c r="O3" s="4">
        <v>0.15847551115264241</v>
      </c>
      <c r="P3" s="4">
        <v>6.5976081304632448E-3</v>
      </c>
      <c r="Q3" s="4">
        <v>0.55528455284552847</v>
      </c>
      <c r="R3" s="4">
        <v>-5.7752850565252921E-3</v>
      </c>
      <c r="S3" s="4">
        <v>0.44471544715447148</v>
      </c>
      <c r="T3" s="3">
        <v>0.42641687844544268</v>
      </c>
      <c r="U3" s="4">
        <v>-3.6428041610658671E-2</v>
      </c>
      <c r="V3" s="4">
        <v>-2.365139810241506E-2</v>
      </c>
      <c r="W3" s="4">
        <v>-1.556603164192384E-2</v>
      </c>
      <c r="X3" s="4">
        <v>2.8459686732337171E-2</v>
      </c>
      <c r="Y3" s="4">
        <v>3.5057781900341922E-2</v>
      </c>
      <c r="Z3" s="4">
        <v>4.5856456612841948E-2</v>
      </c>
      <c r="AA3" s="4">
        <v>5.5760003572071998E-3</v>
      </c>
      <c r="AB3" s="4">
        <v>1.756698424213184E-2</v>
      </c>
      <c r="AC3" s="4">
        <v>1.8240883150862811E-2</v>
      </c>
      <c r="AD3" s="4">
        <v>3.2627622063409342E-2</v>
      </c>
    </row>
    <row r="4" spans="1:30" x14ac:dyDescent="0.25">
      <c r="A4" t="s">
        <v>58</v>
      </c>
      <c r="B4" s="4">
        <v>-4.1776733291035262E-2</v>
      </c>
      <c r="C4" s="4">
        <v>-1.6048619409169459E-2</v>
      </c>
      <c r="D4" s="4">
        <v>8.4437749047383326E-2</v>
      </c>
      <c r="E4" s="4">
        <v>0.35863001678311252</v>
      </c>
      <c r="F4" s="4">
        <v>0.1635603288811989</v>
      </c>
      <c r="G4" s="4">
        <v>0.28747234069006011</v>
      </c>
      <c r="H4" s="4">
        <v>0.17851914668889449</v>
      </c>
      <c r="I4" s="4">
        <v>-6.7062934140588171E-3</v>
      </c>
      <c r="J4" s="4">
        <v>0.13022224371159899</v>
      </c>
      <c r="K4" s="4">
        <v>9.555264040149547E-2</v>
      </c>
      <c r="L4" s="4">
        <v>6.832209535301681E-2</v>
      </c>
      <c r="M4" s="4">
        <v>-0.26404188944850437</v>
      </c>
      <c r="N4" s="4">
        <v>0.49008029823162969</v>
      </c>
      <c r="O4" s="4">
        <v>0.17177945213066531</v>
      </c>
      <c r="P4" s="4">
        <v>1.5813645085194891E-2</v>
      </c>
      <c r="Q4" s="4">
        <v>0.52123995407577495</v>
      </c>
      <c r="R4" s="4">
        <v>-1.3604593905902089E-2</v>
      </c>
      <c r="S4" s="4">
        <v>0.47876004592422511</v>
      </c>
      <c r="T4" s="3">
        <v>0.26551181053238659</v>
      </c>
      <c r="U4" s="4">
        <v>-0.10577658559357191</v>
      </c>
      <c r="V4" s="4">
        <v>-6.6845104069572031E-2</v>
      </c>
      <c r="W4" s="4">
        <v>-4.5351900848273501E-2</v>
      </c>
      <c r="X4" s="4">
        <v>6.6664396116897034E-2</v>
      </c>
      <c r="Y4" s="4">
        <v>8.6001771048168085E-2</v>
      </c>
      <c r="Z4" s="4">
        <v>0.12697463165624329</v>
      </c>
      <c r="AA4" s="4">
        <v>9.2879737754544486E-3</v>
      </c>
      <c r="AB4" s="4">
        <v>4.6742432100295411E-2</v>
      </c>
      <c r="AC4" s="4">
        <v>3.1029607459170019E-2</v>
      </c>
      <c r="AD4" s="4">
        <v>9.9680156444116624E-2</v>
      </c>
    </row>
    <row r="5" spans="1:30" x14ac:dyDescent="0.25">
      <c r="A5" t="s">
        <v>59</v>
      </c>
      <c r="B5" s="4">
        <v>-3.9678799394501578E-2</v>
      </c>
      <c r="C5" s="4">
        <v>-6.0801214142018223E-2</v>
      </c>
      <c r="D5" s="4">
        <v>0.34626529849772519</v>
      </c>
      <c r="E5" s="4">
        <v>0.73445969440099623</v>
      </c>
      <c r="F5" s="4">
        <v>0.17998084905074949</v>
      </c>
      <c r="G5" s="4">
        <v>0.1193494352806119</v>
      </c>
      <c r="H5" s="4">
        <v>-5.2457444454942048E-2</v>
      </c>
      <c r="I5" s="4">
        <v>4.2607689739043282E-2</v>
      </c>
      <c r="J5" s="4">
        <v>-2.8371873542535009E-2</v>
      </c>
      <c r="K5" s="4">
        <v>0.111185999821261</v>
      </c>
      <c r="L5" s="4">
        <v>0.24509803316773929</v>
      </c>
      <c r="M5" s="4">
        <v>-0.65031511698664524</v>
      </c>
      <c r="N5" s="4">
        <v>1.0172105464518211</v>
      </c>
      <c r="O5" s="4">
        <v>-8.4513477174605889E-3</v>
      </c>
      <c r="P5" s="4">
        <v>2.446033514368218E-2</v>
      </c>
      <c r="Q5" s="4">
        <v>0.52649006622516559</v>
      </c>
      <c r="R5" s="4">
        <v>-2.0523535723689781E-2</v>
      </c>
      <c r="S5" s="4">
        <v>0.47350993377483441</v>
      </c>
      <c r="T5" s="3">
        <v>0.32516912413226318</v>
      </c>
      <c r="U5" s="4">
        <v>-0.1270234723849451</v>
      </c>
      <c r="V5" s="4">
        <v>-9.0294955426676843E-2</v>
      </c>
      <c r="W5" s="4">
        <v>-6.6265778336462855E-2</v>
      </c>
      <c r="X5" s="4">
        <v>0.1014457318040788</v>
      </c>
      <c r="Y5" s="4">
        <v>0.1285633044581915</v>
      </c>
      <c r="Z5" s="4">
        <v>0.19950965624357789</v>
      </c>
      <c r="AA5" s="4">
        <v>1.71333889721909E-2</v>
      </c>
      <c r="AB5" s="4">
        <v>7.0739631559085581E-2</v>
      </c>
      <c r="AC5" s="4">
        <v>5.9001218948326398E-2</v>
      </c>
      <c r="AD5" s="4">
        <v>0.1845315786531663</v>
      </c>
    </row>
    <row r="6" spans="1:30" x14ac:dyDescent="0.25">
      <c r="A6" t="s">
        <v>57</v>
      </c>
      <c r="B6" s="4">
        <v>-3.1671840546175778E-2</v>
      </c>
      <c r="C6" s="4">
        <v>-3.445365183720106E-2</v>
      </c>
      <c r="D6" s="4">
        <v>2.5071980014215178E-3</v>
      </c>
      <c r="E6" s="4">
        <v>0.1493813911210056</v>
      </c>
      <c r="F6" s="4">
        <v>0.14295978278405611</v>
      </c>
      <c r="G6" s="4">
        <v>0.34243762429558822</v>
      </c>
      <c r="H6" s="4">
        <v>0.28833382606847779</v>
      </c>
      <c r="I6" s="4">
        <v>-4.3737773411423819E-2</v>
      </c>
      <c r="J6" s="4">
        <v>6.1518178178123328E-2</v>
      </c>
      <c r="K6" s="4">
        <v>6.4701275541137138E-2</v>
      </c>
      <c r="L6" s="4">
        <v>3.1516975471028719E-3</v>
      </c>
      <c r="M6" s="4">
        <v>-0.32576996454141732</v>
      </c>
      <c r="N6" s="4">
        <v>0.54855559599857173</v>
      </c>
      <c r="O6" s="4">
        <v>0.1770376788384416</v>
      </c>
      <c r="P6" s="4">
        <v>7.3862424599155877E-3</v>
      </c>
      <c r="Q6" s="4">
        <v>0.55528455284552847</v>
      </c>
      <c r="R6" s="4">
        <v>-6.4198440455310356E-3</v>
      </c>
      <c r="S6" s="4">
        <v>0.44471544715447148</v>
      </c>
      <c r="T6" s="3">
        <v>0.43658874271273312</v>
      </c>
      <c r="U6" s="4">
        <v>-3.9866991718022431E-2</v>
      </c>
      <c r="V6" s="4">
        <v>-2.633226622629356E-2</v>
      </c>
      <c r="W6" s="4">
        <v>-1.7385210778542229E-2</v>
      </c>
      <c r="X6" s="4">
        <v>3.1826760086137232E-2</v>
      </c>
      <c r="Y6" s="4">
        <v>3.9200508341814592E-2</v>
      </c>
      <c r="Z6" s="4">
        <v>5.1329751128406702E-2</v>
      </c>
      <c r="AA6" s="4">
        <v>6.2785671435494784E-3</v>
      </c>
      <c r="AB6" s="4">
        <v>1.9539415218942351E-2</v>
      </c>
      <c r="AC6" s="4">
        <v>2.0380017443109109E-2</v>
      </c>
      <c r="AD6" s="4">
        <v>3.6482352448075357E-2</v>
      </c>
    </row>
    <row r="7" spans="1:30" x14ac:dyDescent="0.25">
      <c r="A7" t="s">
        <v>67</v>
      </c>
      <c r="B7" s="4">
        <v>-3.1099719455265129E-2</v>
      </c>
      <c r="C7" s="4">
        <v>-3.7004479679543789E-2</v>
      </c>
      <c r="D7" s="4">
        <v>-9.4282708278112803E-3</v>
      </c>
      <c r="E7" s="4">
        <v>0.1167125778483904</v>
      </c>
      <c r="F7" s="4">
        <v>0.11164660790018591</v>
      </c>
      <c r="G7" s="4">
        <v>0.28019229738316959</v>
      </c>
      <c r="H7" s="4">
        <v>0.23534570115700931</v>
      </c>
      <c r="I7" s="4">
        <v>-3.8289494097120853E-2</v>
      </c>
      <c r="J7" s="4">
        <v>5.3855048771221888E-2</v>
      </c>
      <c r="K7" s="4">
        <v>5.6641637529300848E-2</v>
      </c>
      <c r="L7" s="4">
        <v>0</v>
      </c>
      <c r="M7" s="4">
        <v>-0.28518980646303099</v>
      </c>
      <c r="N7" s="4">
        <v>0.48022372006353509</v>
      </c>
      <c r="O7" s="4">
        <v>0.15498464210987861</v>
      </c>
      <c r="P7" s="4">
        <v>6.4637088305583923E-3</v>
      </c>
      <c r="Q7" s="4">
        <v>0.55528455284552847</v>
      </c>
      <c r="R7" s="4">
        <v>-5.6345177800519262E-3</v>
      </c>
      <c r="S7" s="4">
        <v>0.44471544715447148</v>
      </c>
      <c r="T7" s="3">
        <v>0.43238052731245791</v>
      </c>
      <c r="U7" s="4">
        <v>-3.4938514707885962E-2</v>
      </c>
      <c r="V7" s="4">
        <v>-2.3130122789378239E-2</v>
      </c>
      <c r="W7" s="4">
        <v>-1.5223813779236151E-2</v>
      </c>
      <c r="X7" s="4">
        <v>2.7827252237690739E-2</v>
      </c>
      <c r="Y7" s="4">
        <v>3.4279535647579462E-2</v>
      </c>
      <c r="Z7" s="4">
        <v>4.4829540312745997E-2</v>
      </c>
      <c r="AA7" s="4">
        <v>5.4765736249267017E-3</v>
      </c>
      <c r="AB7" s="4">
        <v>1.713358322524404E-2</v>
      </c>
      <c r="AC7" s="4">
        <v>1.781285212483609E-2</v>
      </c>
      <c r="AD7" s="4">
        <v>3.1881620764212228E-2</v>
      </c>
    </row>
    <row r="8" spans="1:30" x14ac:dyDescent="0.25">
      <c r="A8" t="s">
        <v>65</v>
      </c>
      <c r="B8" s="4">
        <v>-2.8740837526179289E-2</v>
      </c>
      <c r="C8" s="4">
        <v>-3.0068329133111301E-2</v>
      </c>
      <c r="D8" s="4">
        <v>6.6616607561931218E-3</v>
      </c>
      <c r="E8" s="4">
        <v>0.13662433704248891</v>
      </c>
      <c r="F8" s="4">
        <v>0.12740597552768529</v>
      </c>
      <c r="G8" s="4">
        <v>0.30314063765679489</v>
      </c>
      <c r="H8" s="4">
        <v>0.25621263814273632</v>
      </c>
      <c r="I8" s="4">
        <v>-4.0456929936910191E-2</v>
      </c>
      <c r="J8" s="4">
        <v>5.5058909783114229E-2</v>
      </c>
      <c r="K8" s="4">
        <v>5.2709454905892413E-2</v>
      </c>
      <c r="L8" s="4">
        <v>6.0248331605115002E-3</v>
      </c>
      <c r="M8" s="4">
        <v>-0.29277626763048209</v>
      </c>
      <c r="N8" s="4">
        <v>0.49299836530466218</v>
      </c>
      <c r="O8" s="4">
        <v>0.1591074576603366</v>
      </c>
      <c r="P8" s="4">
        <v>6.6643260885259547E-3</v>
      </c>
      <c r="Q8" s="4">
        <v>0.5536585365853659</v>
      </c>
      <c r="R8" s="4">
        <v>-5.7635377083831369E-3</v>
      </c>
      <c r="S8" s="4">
        <v>0.4463414634146341</v>
      </c>
      <c r="T8" s="3">
        <v>0.4343061735059488</v>
      </c>
      <c r="U8" s="4">
        <v>-3.5860708802209609E-2</v>
      </c>
      <c r="V8" s="4">
        <v>-2.368137710167707E-2</v>
      </c>
      <c r="W8" s="4">
        <v>-1.5627979543450389E-2</v>
      </c>
      <c r="X8" s="4">
        <v>2.8574202063446061E-2</v>
      </c>
      <c r="Y8" s="4">
        <v>3.5242483488091038E-2</v>
      </c>
      <c r="Z8" s="4">
        <v>4.6042439187092422E-2</v>
      </c>
      <c r="AA8" s="4">
        <v>5.650160767941447E-3</v>
      </c>
      <c r="AB8" s="4">
        <v>1.7566870580280079E-2</v>
      </c>
      <c r="AC8" s="4">
        <v>1.8328838961786231E-2</v>
      </c>
      <c r="AD8" s="4">
        <v>3.272244900269803E-2</v>
      </c>
    </row>
    <row r="9" spans="1:30" x14ac:dyDescent="0.25">
      <c r="A9" t="s">
        <v>63</v>
      </c>
      <c r="B9" s="4">
        <v>-2.3719670415649149E-2</v>
      </c>
      <c r="C9" s="4">
        <v>-3.2240783367865289E-2</v>
      </c>
      <c r="D9" s="4">
        <v>1.13375680217187E-3</v>
      </c>
      <c r="E9" s="4">
        <v>0.1127476364936446</v>
      </c>
      <c r="F9" s="4">
        <v>8.5526866368529131E-2</v>
      </c>
      <c r="G9" s="4">
        <v>0.27120914195540352</v>
      </c>
      <c r="H9" s="4">
        <v>0.23457206873961689</v>
      </c>
      <c r="I9" s="4">
        <v>-4.7154315254134049E-2</v>
      </c>
      <c r="J9" s="4">
        <v>5.2745090582361653E-2</v>
      </c>
      <c r="K9" s="4">
        <v>4.6847500632727128E-2</v>
      </c>
      <c r="L9" s="4">
        <v>-7.1271816693762044E-3</v>
      </c>
      <c r="M9" s="4">
        <v>-0.27779872104993047</v>
      </c>
      <c r="N9" s="4">
        <v>0.46777806298901897</v>
      </c>
      <c r="O9" s="4">
        <v>0.1146507597701589</v>
      </c>
      <c r="P9" s="4">
        <v>6.2997630691238411E-3</v>
      </c>
      <c r="Q9" s="4">
        <v>0.55691056910569103</v>
      </c>
      <c r="R9" s="4">
        <v>-5.4940373907374973E-3</v>
      </c>
      <c r="S9" s="4">
        <v>0.44308943089430902</v>
      </c>
      <c r="T9" s="3">
        <v>0.44120803461383118</v>
      </c>
      <c r="U9" s="4">
        <v>-3.4039709621425683E-2</v>
      </c>
      <c r="V9" s="4">
        <v>-2.246592437842557E-2</v>
      </c>
      <c r="W9" s="4">
        <v>-1.545892912069512E-2</v>
      </c>
      <c r="X9" s="4">
        <v>2.6907455699682319E-2</v>
      </c>
      <c r="Y9" s="4">
        <v>3.3595752147829373E-2</v>
      </c>
      <c r="Z9" s="4">
        <v>4.393641480790024E-2</v>
      </c>
      <c r="AA9" s="4">
        <v>5.3382220385089713E-3</v>
      </c>
      <c r="AB9" s="4">
        <v>1.6834395499762331E-2</v>
      </c>
      <c r="AC9" s="4">
        <v>1.7377112851926332E-2</v>
      </c>
      <c r="AD9" s="4">
        <v>3.1246753145932862E-2</v>
      </c>
    </row>
    <row r="10" spans="1:30" x14ac:dyDescent="0.25">
      <c r="A10" t="s">
        <v>3</v>
      </c>
      <c r="B10" s="4">
        <v>-1.961540265202422E-2</v>
      </c>
      <c r="C10" s="4">
        <v>-3.6702133792637648E-3</v>
      </c>
      <c r="D10" s="4">
        <v>1.7024516289866121E-2</v>
      </c>
      <c r="E10" s="4">
        <v>0.1117557422518862</v>
      </c>
      <c r="F10" s="4">
        <v>0.1527411953255533</v>
      </c>
      <c r="G10" s="4">
        <v>0.31217854045870702</v>
      </c>
      <c r="H10" s="4">
        <v>0.24181951491044831</v>
      </c>
      <c r="I10" s="4">
        <v>-4.0319604983131252E-2</v>
      </c>
      <c r="J10" s="4">
        <v>5.0579696762366178E-2</v>
      </c>
      <c r="K10" s="4">
        <v>3.5280102686224828E-2</v>
      </c>
      <c r="L10" s="4">
        <v>1.7566533953905731E-2</v>
      </c>
      <c r="M10" s="4">
        <v>-0.18175367497235109</v>
      </c>
      <c r="N10" s="4">
        <v>0.2617579416356528</v>
      </c>
      <c r="O10" s="4">
        <v>0.17248271055760539</v>
      </c>
      <c r="P10" s="4">
        <v>5.6521875420336969E-3</v>
      </c>
      <c r="Q10" s="4">
        <v>0.55234425176621704</v>
      </c>
      <c r="R10" s="4">
        <v>-4.6583199262527422E-3</v>
      </c>
      <c r="S10" s="4">
        <v>0.44765574823378301</v>
      </c>
      <c r="T10" s="3">
        <v>0.49710728870321802</v>
      </c>
      <c r="U10" s="4">
        <v>-2.7478260643051571E-2</v>
      </c>
      <c r="V10" s="4">
        <v>-1.7976770951128419E-2</v>
      </c>
      <c r="W10" s="4">
        <v>-1.2827634754512721E-2</v>
      </c>
      <c r="X10" s="4">
        <v>2.376969274844095E-2</v>
      </c>
      <c r="Y10" s="4">
        <v>2.93429464296865E-2</v>
      </c>
      <c r="Z10" s="4">
        <v>3.9397478458620107E-2</v>
      </c>
      <c r="AA10" s="4">
        <v>4.8714973666393116E-3</v>
      </c>
      <c r="AB10" s="4">
        <v>1.433930501332603E-2</v>
      </c>
      <c r="AC10" s="4">
        <v>1.6046353566707292E-2</v>
      </c>
      <c r="AD10" s="4">
        <v>2.5918120295525499E-2</v>
      </c>
    </row>
    <row r="11" spans="1:30" x14ac:dyDescent="0.25">
      <c r="A11" t="s">
        <v>71</v>
      </c>
      <c r="B11" s="4">
        <v>-1.940348579443341E-2</v>
      </c>
      <c r="C11" s="4">
        <v>-7.8528175378991261E-3</v>
      </c>
      <c r="D11" s="4">
        <v>3.9083933009761873E-2</v>
      </c>
      <c r="E11" s="4">
        <v>0.21877727706500319</v>
      </c>
      <c r="F11" s="4">
        <v>7.5373847057037757E-2</v>
      </c>
      <c r="G11" s="4">
        <v>0.1533038669751863</v>
      </c>
      <c r="H11" s="4">
        <v>9.9553100018360707E-2</v>
      </c>
      <c r="I11" s="4">
        <v>-3.754758627870447E-3</v>
      </c>
      <c r="J11" s="4">
        <v>9.2497686505208732E-2</v>
      </c>
      <c r="K11" s="4">
        <v>5.7031667071237857E-2</v>
      </c>
      <c r="L11" s="4">
        <v>0</v>
      </c>
      <c r="M11" s="4">
        <v>-0.1468286588382211</v>
      </c>
      <c r="N11" s="4">
        <v>0.27252430689191609</v>
      </c>
      <c r="O11" s="4">
        <v>0</v>
      </c>
      <c r="P11" s="4">
        <v>8.8345679256190603E-3</v>
      </c>
      <c r="Q11" s="4">
        <v>0.52353616532721015</v>
      </c>
      <c r="R11" s="4">
        <v>-7.6836728785529829E-3</v>
      </c>
      <c r="S11" s="4">
        <v>0.47646383467278991</v>
      </c>
      <c r="T11" s="3">
        <v>0.26337765986042178</v>
      </c>
      <c r="U11" s="4">
        <v>-5.9790806089901123E-2</v>
      </c>
      <c r="V11" s="4">
        <v>-3.865254438171091E-2</v>
      </c>
      <c r="W11" s="4">
        <v>-2.623139713700038E-2</v>
      </c>
      <c r="X11" s="4">
        <v>3.7162372975786832E-2</v>
      </c>
      <c r="Y11" s="4">
        <v>4.7510680413687778E-2</v>
      </c>
      <c r="Z11" s="4">
        <v>6.9511664492022951E-2</v>
      </c>
      <c r="AA11" s="4">
        <v>5.1149305556744216E-3</v>
      </c>
      <c r="AB11" s="4">
        <v>2.6230835169670019E-2</v>
      </c>
      <c r="AC11" s="4">
        <v>1.7033042729379451E-2</v>
      </c>
      <c r="AD11" s="4">
        <v>5.5205853329635277E-2</v>
      </c>
    </row>
    <row r="12" spans="1:30" x14ac:dyDescent="0.25">
      <c r="A12" t="s">
        <v>62</v>
      </c>
      <c r="B12" s="4">
        <v>-1.9396423442539331E-2</v>
      </c>
      <c r="C12" s="4">
        <v>-1.9544047934178969E-2</v>
      </c>
      <c r="D12" s="4">
        <v>1.9584543501021119E-3</v>
      </c>
      <c r="E12" s="4">
        <v>0.13112607283909369</v>
      </c>
      <c r="F12" s="4">
        <v>0.11741455147008061</v>
      </c>
      <c r="G12" s="4">
        <v>0.28538589112115331</v>
      </c>
      <c r="H12" s="4">
        <v>0.24074123077994841</v>
      </c>
      <c r="I12" s="4">
        <v>-4.853372096338715E-2</v>
      </c>
      <c r="J12" s="4">
        <v>6.3998819745859192E-2</v>
      </c>
      <c r="K12" s="4">
        <v>5.4886293808900748E-2</v>
      </c>
      <c r="L12" s="4">
        <v>9.6066633583324901E-4</v>
      </c>
      <c r="M12" s="4">
        <v>-0.28287497002666689</v>
      </c>
      <c r="N12" s="4">
        <v>0.4763258270126014</v>
      </c>
      <c r="O12" s="4">
        <v>0.15372665851964359</v>
      </c>
      <c r="P12" s="4">
        <v>6.444936270456802E-3</v>
      </c>
      <c r="Q12" s="4">
        <v>0.55447154471544713</v>
      </c>
      <c r="R12" s="4">
        <v>-5.6030740832430032E-3</v>
      </c>
      <c r="S12" s="4">
        <v>0.44552845528455293</v>
      </c>
      <c r="T12" s="3">
        <v>0.43151557896190162</v>
      </c>
      <c r="U12" s="4">
        <v>-3.4040350985775812E-2</v>
      </c>
      <c r="V12" s="4">
        <v>-2.269081842242849E-2</v>
      </c>
      <c r="W12" s="4">
        <v>-1.565450921258946E-2</v>
      </c>
      <c r="X12" s="4">
        <v>2.7561928902333579E-2</v>
      </c>
      <c r="Y12" s="4">
        <v>3.3999149701186157E-2</v>
      </c>
      <c r="Z12" s="4">
        <v>4.4459663542261489E-2</v>
      </c>
      <c r="AA12" s="4">
        <v>5.4450423674919394E-3</v>
      </c>
      <c r="AB12" s="4">
        <v>1.696761442924722E-2</v>
      </c>
      <c r="AC12" s="4">
        <v>1.7605957886853599E-2</v>
      </c>
      <c r="AD12" s="4">
        <v>3.1749024771632627E-2</v>
      </c>
    </row>
    <row r="13" spans="1:30" x14ac:dyDescent="0.25">
      <c r="A13" t="s">
        <v>66</v>
      </c>
      <c r="B13" s="4">
        <v>-1.9356834379470781E-2</v>
      </c>
      <c r="C13" s="4">
        <v>-4.05742753360816E-3</v>
      </c>
      <c r="D13" s="4">
        <v>1.121000063149569E-2</v>
      </c>
      <c r="E13" s="4">
        <v>8.0653034162345039E-2</v>
      </c>
      <c r="F13" s="4">
        <v>0.14577268358571649</v>
      </c>
      <c r="G13" s="4">
        <v>0.27897057853928381</v>
      </c>
      <c r="H13" s="4">
        <v>0.24039713111808569</v>
      </c>
      <c r="I13" s="4">
        <v>-5.2287803784189728E-2</v>
      </c>
      <c r="J13" s="4">
        <v>4.6676719176543813E-2</v>
      </c>
      <c r="K13" s="4">
        <v>6.1325223316839317E-3</v>
      </c>
      <c r="L13" s="4">
        <v>1.431982956389199E-2</v>
      </c>
      <c r="M13" s="4">
        <v>-0.24721030044044379</v>
      </c>
      <c r="N13" s="4">
        <v>0.41627101468973149</v>
      </c>
      <c r="O13" s="4">
        <v>0.13434491370786189</v>
      </c>
      <c r="P13" s="4">
        <v>5.741448293225467E-3</v>
      </c>
      <c r="Q13" s="4">
        <v>0.55853658536585371</v>
      </c>
      <c r="R13" s="4">
        <v>-4.9709748775951688E-3</v>
      </c>
      <c r="S13" s="4">
        <v>0.44146341463414629</v>
      </c>
      <c r="T13" s="3">
        <v>0.46129129488830922</v>
      </c>
      <c r="U13" s="4">
        <v>-2.9793170451145989E-2</v>
      </c>
      <c r="V13" s="4">
        <v>-1.9734386091758122E-2</v>
      </c>
      <c r="W13" s="4">
        <v>-1.319983261181128E-2</v>
      </c>
      <c r="X13" s="4">
        <v>2.456418659582707E-2</v>
      </c>
      <c r="Y13" s="4">
        <v>3.0925807995840209E-2</v>
      </c>
      <c r="Z13" s="4">
        <v>4.0147132445140128E-2</v>
      </c>
      <c r="AA13" s="4">
        <v>5.0476302071261886E-3</v>
      </c>
      <c r="AB13" s="4">
        <v>1.5022089627981079E-2</v>
      </c>
      <c r="AC13" s="4">
        <v>1.6189066267721351E-2</v>
      </c>
      <c r="AD13" s="4">
        <v>2.8339426203591329E-2</v>
      </c>
    </row>
    <row r="14" spans="1:30" x14ac:dyDescent="0.25">
      <c r="A14" t="s">
        <v>69</v>
      </c>
      <c r="B14" s="4">
        <v>-1.8149257313589851E-2</v>
      </c>
      <c r="C14" s="4">
        <v>-3.4114514831596891E-3</v>
      </c>
      <c r="D14" s="4">
        <v>1.7389904208770179E-2</v>
      </c>
      <c r="E14" s="4">
        <v>0.1031639273275404</v>
      </c>
      <c r="F14" s="4">
        <v>0.1373186125745591</v>
      </c>
      <c r="G14" s="4">
        <v>0.26825951485768362</v>
      </c>
      <c r="H14" s="4">
        <v>0.20806558753204721</v>
      </c>
      <c r="I14" s="4">
        <v>-3.3753884956689739E-2</v>
      </c>
      <c r="J14" s="4">
        <v>4.344837997550588E-2</v>
      </c>
      <c r="K14" s="4">
        <v>3.2576426705920758E-2</v>
      </c>
      <c r="L14" s="4">
        <v>1.7389904208770179E-2</v>
      </c>
      <c r="M14" s="4">
        <v>-0.16093517548132169</v>
      </c>
      <c r="N14" s="4">
        <v>0.23177556259685911</v>
      </c>
      <c r="O14" s="4">
        <v>0.1442156009922182</v>
      </c>
      <c r="P14" s="4">
        <v>5.012360404249668E-3</v>
      </c>
      <c r="Q14" s="4">
        <v>0.55298651252408482</v>
      </c>
      <c r="R14" s="4">
        <v>-4.1548325837194727E-3</v>
      </c>
      <c r="S14" s="4">
        <v>0.44701348747591518</v>
      </c>
      <c r="T14" s="3">
        <v>0.49239117946211231</v>
      </c>
      <c r="U14" s="4">
        <v>-2.4356305626115581E-2</v>
      </c>
      <c r="V14" s="4">
        <v>-1.591765293546514E-2</v>
      </c>
      <c r="W14" s="4">
        <v>-1.1331733218181929E-2</v>
      </c>
      <c r="X14" s="4">
        <v>2.1081809230373109E-2</v>
      </c>
      <c r="Y14" s="4">
        <v>2.6020037084647951E-2</v>
      </c>
      <c r="Z14" s="4">
        <v>3.4831315594567612E-2</v>
      </c>
      <c r="AA14" s="4">
        <v>4.3085213510653721E-3</v>
      </c>
      <c r="AB14" s="4">
        <v>1.270033968062086E-2</v>
      </c>
      <c r="AC14" s="4">
        <v>1.413386573630427E-2</v>
      </c>
      <c r="AD14" s="4">
        <v>2.2780838297645181E-2</v>
      </c>
    </row>
    <row r="15" spans="1:30" x14ac:dyDescent="0.25">
      <c r="A15" t="s">
        <v>73</v>
      </c>
      <c r="B15" s="4">
        <v>-1.508803860614227E-2</v>
      </c>
      <c r="C15" s="4">
        <v>-2.0833333333333259E-2</v>
      </c>
      <c r="D15" s="4">
        <v>1.5801321646629951E-2</v>
      </c>
      <c r="E15" s="4">
        <v>0.1125061919932355</v>
      </c>
      <c r="F15" s="4">
        <v>0.1015848242545281</v>
      </c>
      <c r="G15" s="4">
        <v>0.49636165098155488</v>
      </c>
      <c r="H15" s="4">
        <v>0.36011413648954282</v>
      </c>
      <c r="I15" s="4">
        <v>3.0854362279574499E-2</v>
      </c>
      <c r="J15" s="4">
        <v>0.10494496592279171</v>
      </c>
      <c r="K15" s="4">
        <v>-2.133645009203089E-2</v>
      </c>
      <c r="L15" s="4">
        <v>-3.7729746600546621E-3</v>
      </c>
      <c r="M15" s="4">
        <v>6.2905601916962931E-3</v>
      </c>
      <c r="N15" s="4">
        <v>0.41050998399998601</v>
      </c>
      <c r="O15" s="4">
        <v>0.17770577524484851</v>
      </c>
      <c r="P15" s="4">
        <v>1.143699312222584E-2</v>
      </c>
      <c r="Q15" s="4">
        <v>0.59668508287292821</v>
      </c>
      <c r="R15" s="4">
        <v>-1.0191008287416431E-2</v>
      </c>
      <c r="S15" s="4">
        <v>0.40331491712707179</v>
      </c>
      <c r="T15" s="3">
        <v>0.66033453198549119</v>
      </c>
      <c r="U15" s="4">
        <v>-4.9552848577509127E-2</v>
      </c>
      <c r="V15" s="4">
        <v>-3.1550618990222309E-2</v>
      </c>
      <c r="W15" s="4">
        <v>-2.2246939785264999E-2</v>
      </c>
      <c r="X15" s="4">
        <v>5.308581431365629E-2</v>
      </c>
      <c r="Y15" s="4">
        <v>6.5844335132330872E-2</v>
      </c>
      <c r="Z15" s="4">
        <v>9.6791837601473141E-2</v>
      </c>
      <c r="AA15" s="4">
        <v>1.3527187746483149E-2</v>
      </c>
      <c r="AB15" s="4">
        <v>3.0624736477882351E-2</v>
      </c>
      <c r="AC15" s="4">
        <v>4.3163996078931073E-2</v>
      </c>
      <c r="AD15" s="4">
        <v>5.9309400695200937E-2</v>
      </c>
    </row>
    <row r="16" spans="1:30" x14ac:dyDescent="0.25">
      <c r="A16" t="s">
        <v>68</v>
      </c>
      <c r="B16" s="4">
        <v>-1.3293755473919309E-2</v>
      </c>
      <c r="C16" s="4">
        <v>-1.397782504171996E-3</v>
      </c>
      <c r="D16" s="4">
        <v>1.3642083474573409E-2</v>
      </c>
      <c r="E16" s="4">
        <v>0.103447634808383</v>
      </c>
      <c r="F16" s="4">
        <v>0.13201269874234731</v>
      </c>
      <c r="G16" s="4">
        <v>0.26765575998410213</v>
      </c>
      <c r="H16" s="4">
        <v>0.20840109300474111</v>
      </c>
      <c r="I16" s="4">
        <v>-3.9048873567764208E-2</v>
      </c>
      <c r="J16" s="4">
        <v>5.4166179423394079E-2</v>
      </c>
      <c r="K16" s="4">
        <v>3.0293891133018169E-2</v>
      </c>
      <c r="L16" s="4">
        <v>1.203743614787922E-2</v>
      </c>
      <c r="M16" s="4">
        <v>-0.15850610636280921</v>
      </c>
      <c r="N16" s="4">
        <v>0.22827726671563811</v>
      </c>
      <c r="O16" s="4">
        <v>0.15042096326001889</v>
      </c>
      <c r="P16" s="4">
        <v>4.9463707543712853E-3</v>
      </c>
      <c r="Q16" s="4">
        <v>0.55298651252408482</v>
      </c>
      <c r="R16" s="4">
        <v>-4.0846457653811964E-3</v>
      </c>
      <c r="S16" s="4">
        <v>0.44701348747591518</v>
      </c>
      <c r="T16" s="3">
        <v>0.49804955035158938</v>
      </c>
      <c r="U16" s="4">
        <v>-2.3991612664113041E-2</v>
      </c>
      <c r="V16" s="4">
        <v>-1.566732654819019E-2</v>
      </c>
      <c r="W16" s="4">
        <v>-1.130323175887931E-2</v>
      </c>
      <c r="X16" s="4">
        <v>2.0675495028321451E-2</v>
      </c>
      <c r="Y16" s="4">
        <v>2.556383563008929E-2</v>
      </c>
      <c r="Z16" s="4">
        <v>3.4299448646290982E-2</v>
      </c>
      <c r="AA16" s="4">
        <v>4.2425760228865126E-3</v>
      </c>
      <c r="AB16" s="4">
        <v>1.252144171425461E-2</v>
      </c>
      <c r="AC16" s="4">
        <v>1.3971740506464689E-2</v>
      </c>
      <c r="AD16" s="4">
        <v>2.2591196726194179E-2</v>
      </c>
    </row>
    <row r="17" spans="1:30" x14ac:dyDescent="0.25">
      <c r="A17" t="s">
        <v>72</v>
      </c>
      <c r="B17" s="4">
        <v>-7.6829350947498209E-3</v>
      </c>
      <c r="C17" s="4">
        <v>-8.7398076151701254E-4</v>
      </c>
      <c r="D17" s="4">
        <v>0.22087963470653471</v>
      </c>
      <c r="E17" s="4">
        <v>0.59400986424606206</v>
      </c>
      <c r="F17" s="4">
        <v>0.14591741087642721</v>
      </c>
      <c r="G17" s="4">
        <v>0.11612823396381571</v>
      </c>
      <c r="H17" s="4">
        <v>-5.9852266509875518E-3</v>
      </c>
      <c r="I17" s="4">
        <v>5.9255838423870832E-2</v>
      </c>
      <c r="J17" s="4">
        <v>-1.475858999353696E-2</v>
      </c>
      <c r="K17" s="4">
        <v>9.5922064030389942E-2</v>
      </c>
      <c r="L17" s="4">
        <v>0.15183160872968959</v>
      </c>
      <c r="M17" s="4">
        <v>-0.47587588369770462</v>
      </c>
      <c r="N17" s="4">
        <v>0.74435601303933063</v>
      </c>
      <c r="O17" s="4">
        <v>-1.5533532251299831E-2</v>
      </c>
      <c r="P17" s="4">
        <v>1.8002736039042629E-2</v>
      </c>
      <c r="Q17" s="4">
        <v>0.5309050772626932</v>
      </c>
      <c r="R17" s="4">
        <v>-1.5286354224853379E-2</v>
      </c>
      <c r="S17" s="4">
        <v>0.4690949227373068</v>
      </c>
      <c r="T17" s="3">
        <v>0.33287904745646762</v>
      </c>
      <c r="U17" s="4">
        <v>-9.7505351686074132E-2</v>
      </c>
      <c r="V17" s="4">
        <v>-7.1532801370349341E-2</v>
      </c>
      <c r="W17" s="4">
        <v>-4.9122937179994608E-2</v>
      </c>
      <c r="X17" s="4">
        <v>7.3932280149158092E-2</v>
      </c>
      <c r="Y17" s="4">
        <v>9.4374912089059848E-2</v>
      </c>
      <c r="Z17" s="4">
        <v>0.14510546417475581</v>
      </c>
      <c r="AA17" s="4">
        <v>1.278673051782709E-2</v>
      </c>
      <c r="AB17" s="4">
        <v>5.3085955286898731E-2</v>
      </c>
      <c r="AC17" s="4">
        <v>4.2073198869463077E-2</v>
      </c>
      <c r="AD17" s="4">
        <v>0.13183499145408489</v>
      </c>
    </row>
    <row r="18" spans="1:30" x14ac:dyDescent="0.25">
      <c r="A18" t="s">
        <v>70</v>
      </c>
      <c r="B18" s="4">
        <v>-7.3385330044557504E-3</v>
      </c>
      <c r="C18" s="4">
        <v>4.9529657664464377E-3</v>
      </c>
      <c r="D18" s="4">
        <v>2.101762914724126E-2</v>
      </c>
      <c r="E18" s="4">
        <v>0.1082456537696774</v>
      </c>
      <c r="F18" s="4">
        <v>0.13924497086527679</v>
      </c>
      <c r="G18" s="4">
        <v>0.26660531561871292</v>
      </c>
      <c r="H18" s="4">
        <v>0.21121726438804569</v>
      </c>
      <c r="I18" s="4">
        <v>-3.3815296547545559E-2</v>
      </c>
      <c r="J18" s="4">
        <v>4.577904040600167E-2</v>
      </c>
      <c r="K18" s="4">
        <v>2.9606905419618409E-2</v>
      </c>
      <c r="L18" s="4">
        <v>2.3042440790736581E-2</v>
      </c>
      <c r="M18" s="4">
        <v>-0.14831272501188589</v>
      </c>
      <c r="N18" s="4">
        <v>0.2135969664623924</v>
      </c>
      <c r="O18" s="4">
        <v>0.1407475299969938</v>
      </c>
      <c r="P18" s="4">
        <v>4.6238599930606356E-3</v>
      </c>
      <c r="Q18" s="4">
        <v>0.55298651252408482</v>
      </c>
      <c r="R18" s="4">
        <v>-3.8011587830880898E-3</v>
      </c>
      <c r="S18" s="4">
        <v>0.44701348747591518</v>
      </c>
      <c r="T18" s="3">
        <v>0.50481314376061981</v>
      </c>
      <c r="U18" s="4">
        <v>-2.2460233480844641E-2</v>
      </c>
      <c r="V18" s="4">
        <v>-1.466011165865941E-2</v>
      </c>
      <c r="W18" s="4">
        <v>-1.0444263756148601E-2</v>
      </c>
      <c r="X18" s="4">
        <v>1.9416796624333269E-2</v>
      </c>
      <c r="Y18" s="4">
        <v>2.396514406050505E-2</v>
      </c>
      <c r="Z18" s="4">
        <v>3.2069575753788111E-2</v>
      </c>
      <c r="AA18" s="4">
        <v>3.9936506464033801E-3</v>
      </c>
      <c r="AB18" s="4">
        <v>1.169970106065225E-2</v>
      </c>
      <c r="AC18" s="4">
        <v>1.313520829704194E-2</v>
      </c>
      <c r="AD18" s="4">
        <v>2.1093449145534189E-2</v>
      </c>
    </row>
    <row r="19" spans="1:30" x14ac:dyDescent="0.25">
      <c r="A19" t="s">
        <v>60</v>
      </c>
      <c r="B19" s="4">
        <v>1.413432991740415E-2</v>
      </c>
      <c r="C19" s="4">
        <v>2.1352326452827471E-2</v>
      </c>
      <c r="D19" s="4">
        <v>-1.3067371449916321E-2</v>
      </c>
      <c r="E19" s="4">
        <v>-9.7484231084769557E-2</v>
      </c>
      <c r="F19" s="4">
        <v>-8.6569042226282811E-2</v>
      </c>
      <c r="G19" s="4">
        <v>-0.33193665329213939</v>
      </c>
      <c r="H19" s="4">
        <v>-0.2785318842725536</v>
      </c>
      <c r="I19" s="4">
        <v>-3.0283942230803659E-2</v>
      </c>
      <c r="J19" s="4">
        <v>-9.5640876901368799E-2</v>
      </c>
      <c r="K19" s="4">
        <v>3.093527460263679E-2</v>
      </c>
      <c r="L19" s="4">
        <v>1.395705364281685E-3</v>
      </c>
      <c r="M19" s="4">
        <v>-6.8694500022585814E-3</v>
      </c>
      <c r="N19" s="4">
        <v>-0.44828723111787722</v>
      </c>
      <c r="O19" s="4">
        <v>-0.1432835593152402</v>
      </c>
      <c r="P19" s="4">
        <v>1.114528511508261E-2</v>
      </c>
      <c r="Q19" s="4">
        <v>0.39226519337016569</v>
      </c>
      <c r="R19" s="4">
        <v>-1.228316232067145E-2</v>
      </c>
      <c r="S19" s="4">
        <v>0.60773480662983426</v>
      </c>
      <c r="T19" s="3">
        <v>-0.41433852699231338</v>
      </c>
      <c r="U19" s="4">
        <v>-9.8413450267385863E-2</v>
      </c>
      <c r="V19" s="4">
        <v>-6.8921885082256357E-2</v>
      </c>
      <c r="W19" s="4">
        <v>-5.6310417136401468E-2</v>
      </c>
      <c r="X19" s="4">
        <v>2.3698875607916749E-2</v>
      </c>
      <c r="Y19" s="4">
        <v>3.3269022196487787E-2</v>
      </c>
      <c r="Z19" s="4">
        <v>5.3697018344367999E-2</v>
      </c>
      <c r="AA19" s="4">
        <v>-1.4351962958460239E-2</v>
      </c>
      <c r="AB19" s="4">
        <v>3.1660074826670957E-2</v>
      </c>
      <c r="AC19" s="4">
        <v>-4.5798359054337337E-2</v>
      </c>
      <c r="AD19" s="4">
        <v>5.5598666172067789E-2</v>
      </c>
    </row>
    <row r="20" spans="1:30" x14ac:dyDescent="0.25">
      <c r="A20" t="s">
        <v>177</v>
      </c>
      <c r="B20" s="4">
        <v>0.11599702314782361</v>
      </c>
      <c r="C20" s="4">
        <v>0.1766586728787376</v>
      </c>
      <c r="D20" s="4">
        <v>0.1151515514944761</v>
      </c>
      <c r="E20" s="4">
        <v>-0.13105077904605339</v>
      </c>
      <c r="F20" s="4">
        <v>0.1159970231478233</v>
      </c>
      <c r="G20" s="4">
        <v>-0.31214950797089019</v>
      </c>
      <c r="H20" s="4">
        <v>8.2352930451759621E-2</v>
      </c>
      <c r="I20" s="4">
        <v>0.20292077964669919</v>
      </c>
      <c r="J20" s="4">
        <v>-0.1744408695706223</v>
      </c>
      <c r="K20" s="4">
        <v>-3.7151740950169598E-2</v>
      </c>
      <c r="L20" s="4">
        <v>0.18327980414411371</v>
      </c>
      <c r="M20" s="4">
        <v>0.25842049595718503</v>
      </c>
      <c r="N20" s="4">
        <v>-0.4254730149777477</v>
      </c>
      <c r="O20" s="4">
        <v>0.18232935683054111</v>
      </c>
      <c r="P20" s="4">
        <v>4.7973928780094779E-2</v>
      </c>
      <c r="Q20" s="4">
        <v>0.45292766934557982</v>
      </c>
      <c r="R20" s="4">
        <v>-4.3619460113403993E-2</v>
      </c>
      <c r="S20" s="4">
        <v>0.54707233065442018</v>
      </c>
      <c r="T20" s="3">
        <v>-8.9438879465780108E-2</v>
      </c>
      <c r="U20" s="4">
        <v>-0.28462925933703409</v>
      </c>
      <c r="V20" s="4">
        <v>-0.18353524025503209</v>
      </c>
      <c r="W20" s="4">
        <v>-0.14558150154972849</v>
      </c>
      <c r="X20" s="4">
        <v>0.1363739191074595</v>
      </c>
      <c r="Y20" s="4">
        <v>0.18739872978667199</v>
      </c>
      <c r="Z20" s="4">
        <v>0.30374092246048251</v>
      </c>
      <c r="AA20" s="4">
        <v>-7.0665366113749411E-3</v>
      </c>
      <c r="AB20" s="4">
        <v>0.1163770844775887</v>
      </c>
      <c r="AC20" s="4">
        <v>-7.2681494962647643E-3</v>
      </c>
      <c r="AD20" s="4">
        <v>0.16533133420240281</v>
      </c>
    </row>
  </sheetData>
  <conditionalFormatting sqref="A2:A20">
    <cfRule type="expression" dxfId="1" priority="1">
      <formula>OR($A2="SPY",$A2="QQQ")</formula>
    </cfRule>
  </conditionalFormatting>
  <conditionalFormatting sqref="B1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0">
    <cfRule type="expression" dxfId="0" priority="2">
      <formula>OR($A2="SPY",$A2="QQQ")</formula>
    </cfRule>
  </conditionalFormatting>
  <conditionalFormatting sqref="U1:Z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6.85546875" style="4" bestFit="1" customWidth="1"/>
    <col min="14" max="14" width="7.5703125" style="4" bestFit="1" customWidth="1"/>
    <col min="15" max="17" width="6.570312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3.5703125" style="2" bestFit="1" customWidth="1"/>
    <col min="25" max="25" width="16" style="4" bestFit="1" customWidth="1"/>
    <col min="26" max="26" width="11.5703125" style="4" bestFit="1" customWidth="1"/>
    <col min="27" max="28" width="15.7109375" bestFit="1" customWidth="1"/>
    <col min="29" max="29" width="7.42578125" bestFit="1" customWidth="1"/>
  </cols>
  <sheetData>
    <row r="1" spans="1:29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71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72</v>
      </c>
      <c r="P1" s="4" t="s">
        <v>60</v>
      </c>
      <c r="Q1" s="4" t="s">
        <v>73</v>
      </c>
      <c r="R1" s="2" t="s">
        <v>177</v>
      </c>
      <c r="S1" s="4" t="s">
        <v>179</v>
      </c>
      <c r="T1" s="2" t="s">
        <v>180</v>
      </c>
      <c r="U1" s="2" t="s">
        <v>183</v>
      </c>
      <c r="V1" s="2" t="s">
        <v>184</v>
      </c>
      <c r="W1" s="2" t="s">
        <v>185</v>
      </c>
      <c r="X1" s="2" t="s">
        <v>186</v>
      </c>
      <c r="Y1" s="4" t="s">
        <v>187</v>
      </c>
      <c r="Z1" s="4" t="s">
        <v>188</v>
      </c>
      <c r="AA1" t="s">
        <v>189</v>
      </c>
      <c r="AB1" t="s">
        <v>181</v>
      </c>
      <c r="AC1" t="s">
        <v>190</v>
      </c>
    </row>
    <row r="2" spans="1:29" x14ac:dyDescent="0.25">
      <c r="A2" t="s">
        <v>191</v>
      </c>
      <c r="B2" s="4">
        <v>-4.1010893147587553E-2</v>
      </c>
      <c r="C2" s="4">
        <v>-2.0804353671824091E-2</v>
      </c>
      <c r="D2" s="4">
        <v>8.1210148886323275E-2</v>
      </c>
      <c r="E2" s="2">
        <v>-2536.5432001689351</v>
      </c>
      <c r="F2" s="4">
        <v>9.7640358014646055E-3</v>
      </c>
      <c r="G2" s="4">
        <v>-1.9384218237964719E-2</v>
      </c>
      <c r="H2" t="s">
        <v>197</v>
      </c>
      <c r="I2" s="4">
        <v>-9.1368193252455043E-2</v>
      </c>
      <c r="J2" s="4">
        <v>-5.1332793142079391E-2</v>
      </c>
      <c r="K2" s="4">
        <v>-2.645139677709385E-2</v>
      </c>
      <c r="L2" s="4">
        <v>-2.090708552971909E-2</v>
      </c>
      <c r="N2" s="4">
        <v>9.3257158196895062E-2</v>
      </c>
      <c r="O2" s="4">
        <v>6.7855959164111024E-2</v>
      </c>
      <c r="P2" s="4">
        <v>5.0500933186534917E-2</v>
      </c>
      <c r="Q2" s="4">
        <v>-4.9539278964879641E-2</v>
      </c>
      <c r="R2" s="2">
        <v>0.24129351129032539</v>
      </c>
      <c r="S2" s="4">
        <v>-1792.159396495824</v>
      </c>
      <c r="T2" s="2">
        <v>3.8242473555736373E-2</v>
      </c>
      <c r="V2" s="2">
        <v>-140.08719248473469</v>
      </c>
      <c r="W2" s="2">
        <v>124.4817570865617</v>
      </c>
      <c r="X2" s="2">
        <v>-1397.007666809606</v>
      </c>
      <c r="Y2" s="4">
        <v>-1412.6131022077791</v>
      </c>
      <c r="Z2" s="4">
        <v>-3204.772498703604</v>
      </c>
      <c r="AA2">
        <v>9.7640358014646055E-3</v>
      </c>
      <c r="AB2">
        <v>-2.4490814709467911E-2</v>
      </c>
      <c r="AC2">
        <v>2</v>
      </c>
    </row>
    <row r="3" spans="1:29" x14ac:dyDescent="0.25">
      <c r="A3" t="s">
        <v>192</v>
      </c>
      <c r="B3" s="4">
        <v>-2.3517305999174232E-2</v>
      </c>
      <c r="C3" s="4">
        <v>-2.0730875292607091E-2</v>
      </c>
      <c r="D3" s="4">
        <v>0.1655772478940902</v>
      </c>
      <c r="E3" s="2">
        <v>-1643.263090321386</v>
      </c>
      <c r="F3" s="4">
        <v>4.9633848657445079E-2</v>
      </c>
      <c r="G3" s="4">
        <v>-1.255778744988874E-2</v>
      </c>
      <c r="H3" t="s">
        <v>198</v>
      </c>
      <c r="I3" s="4">
        <v>-1.657549436333405E-2</v>
      </c>
      <c r="J3" s="4">
        <v>-9.1864877129280709E-3</v>
      </c>
      <c r="K3" s="4">
        <v>-2.8432011164108321E-2</v>
      </c>
      <c r="L3" s="4">
        <v>-9.3011856631068923E-3</v>
      </c>
      <c r="N3" s="4">
        <v>-0.13165094669049979</v>
      </c>
      <c r="O3" s="4">
        <v>-9.752021741670247E-2</v>
      </c>
      <c r="P3" s="4">
        <v>1.338877735781652E-2</v>
      </c>
      <c r="Q3" s="4">
        <v>-1.2736011855443929E-2</v>
      </c>
      <c r="R3" s="2">
        <v>9.9778300673570408E-2</v>
      </c>
      <c r="S3" s="4">
        <v>-1646.530575879746</v>
      </c>
      <c r="T3" s="2">
        <v>4.8820179007323029E-2</v>
      </c>
      <c r="V3" s="2">
        <v>-25.0699249685807</v>
      </c>
      <c r="W3" s="2">
        <v>-178.90083885094069</v>
      </c>
      <c r="X3" s="2">
        <v>-359.15553432351879</v>
      </c>
      <c r="Y3" s="4">
        <v>-563.12629814304023</v>
      </c>
      <c r="Z3" s="4">
        <v>-2209.6568740227872</v>
      </c>
      <c r="AA3">
        <v>4.9633848657445079E-2</v>
      </c>
      <c r="AB3">
        <v>-1.6886158719561312E-2</v>
      </c>
      <c r="AC3">
        <v>2</v>
      </c>
    </row>
    <row r="4" spans="1:29" x14ac:dyDescent="0.25">
      <c r="A4" t="s">
        <v>193</v>
      </c>
      <c r="B4" s="4">
        <v>-1.32041279448627E-2</v>
      </c>
      <c r="C4" s="4">
        <v>-2.0554155020856561E-2</v>
      </c>
      <c r="D4" s="4">
        <v>7.1588370549626523E-2</v>
      </c>
      <c r="E4" s="2">
        <v>-1114.782594560073</v>
      </c>
      <c r="F4" s="4">
        <v>0.1000813669650122</v>
      </c>
      <c r="G4" s="4">
        <v>-8.5191488555754966E-3</v>
      </c>
      <c r="H4" t="s">
        <v>199</v>
      </c>
      <c r="I4" s="4">
        <v>-4.0418073880436611E-2</v>
      </c>
      <c r="J4" s="4">
        <v>-2.2579247134274841E-2</v>
      </c>
      <c r="K4" s="4">
        <v>-1.8697272671482801E-2</v>
      </c>
      <c r="L4" s="4">
        <v>-1.194061286604575E-2</v>
      </c>
      <c r="N4" s="4">
        <v>-0.1174217172575894</v>
      </c>
      <c r="O4" s="4">
        <v>-8.6259938387588053E-2</v>
      </c>
      <c r="P4" s="4">
        <v>7.1581779564016124E-3</v>
      </c>
      <c r="Q4" s="4">
        <v>-7.0400016567636614E-3</v>
      </c>
      <c r="R4" s="2">
        <v>8.8152325324262648E-2</v>
      </c>
      <c r="S4" s="4">
        <v>-1207.968329781236</v>
      </c>
      <c r="T4" s="2">
        <v>8.8689991863303494E-2</v>
      </c>
      <c r="V4" s="2">
        <v>-61.618765429436031</v>
      </c>
      <c r="W4" s="2">
        <v>-158.2438569720303</v>
      </c>
      <c r="X4" s="2">
        <v>-198.52804672073529</v>
      </c>
      <c r="Y4" s="4">
        <v>-418.39066912220147</v>
      </c>
      <c r="Z4" s="4">
        <v>-1626.3589989034381</v>
      </c>
      <c r="AA4">
        <v>0.1000813669650122</v>
      </c>
      <c r="AB4">
        <v>-1.2428606682481269E-2</v>
      </c>
      <c r="AC4">
        <v>2</v>
      </c>
    </row>
    <row r="5" spans="1:29" x14ac:dyDescent="0.25">
      <c r="A5" t="s">
        <v>194</v>
      </c>
      <c r="B5" s="4">
        <v>2.9065331926529488E-2</v>
      </c>
      <c r="C5" s="4">
        <v>2.854682064329905E-2</v>
      </c>
      <c r="D5" s="4">
        <v>-0.17081856250627861</v>
      </c>
      <c r="E5" s="2">
        <v>2090.3797584141098</v>
      </c>
      <c r="F5" s="4">
        <v>0.89991863303498776</v>
      </c>
      <c r="G5" s="4">
        <v>1.597464511332761E-2</v>
      </c>
      <c r="H5" t="s">
        <v>200</v>
      </c>
      <c r="I5" s="4">
        <v>2.2479201360090521E-2</v>
      </c>
      <c r="J5" s="4">
        <v>1.250313760852584E-2</v>
      </c>
      <c r="K5" s="4">
        <v>2.4396673179394091E-2</v>
      </c>
      <c r="L5" s="4">
        <v>2.3876539241228571E-2</v>
      </c>
      <c r="N5" s="4">
        <v>4.6042004423646483E-2</v>
      </c>
      <c r="O5" s="4">
        <v>3.3740129005209729E-2</v>
      </c>
      <c r="P5" s="4">
        <v>-5.6543536427836272E-2</v>
      </c>
      <c r="Q5" s="4">
        <v>5.3936578964210558E-2</v>
      </c>
      <c r="R5" s="2">
        <v>-0.1605562585872887</v>
      </c>
      <c r="S5" s="4">
        <v>1753.4659257122471</v>
      </c>
      <c r="T5" s="2">
        <v>0.84621643612693243</v>
      </c>
      <c r="V5" s="2">
        <v>34.121062533667008</v>
      </c>
      <c r="W5" s="2">
        <v>61.89626666005725</v>
      </c>
      <c r="X5" s="2">
        <v>1521.0115267907379</v>
      </c>
      <c r="Y5" s="4">
        <v>1617.0288559844621</v>
      </c>
      <c r="Z5" s="4">
        <v>3370.4947816967092</v>
      </c>
      <c r="AA5">
        <v>0.89991863303498776</v>
      </c>
      <c r="AB5">
        <v>2.5757261462757249E-2</v>
      </c>
      <c r="AC5">
        <v>2</v>
      </c>
    </row>
    <row r="6" spans="1:29" x14ac:dyDescent="0.25">
      <c r="A6" t="s">
        <v>195</v>
      </c>
      <c r="B6" s="4">
        <v>3.7367649701377743E-2</v>
      </c>
      <c r="C6" s="4">
        <v>3.3647826781743939E-2</v>
      </c>
      <c r="D6" s="4">
        <v>-0.28563772600701559</v>
      </c>
      <c r="E6" s="2">
        <v>2620.629735340347</v>
      </c>
      <c r="F6" s="4">
        <v>0.95036615134255498</v>
      </c>
      <c r="G6" s="4">
        <v>2.002680605138275E-2</v>
      </c>
      <c r="H6" t="s">
        <v>201</v>
      </c>
      <c r="I6" s="4">
        <v>3.6053427521669512E-2</v>
      </c>
      <c r="J6" s="4">
        <v>2.0113090280981849E-2</v>
      </c>
      <c r="K6" s="4">
        <v>2.0996496948618271E-2</v>
      </c>
      <c r="L6" s="4">
        <v>1.8012284878253789E-2</v>
      </c>
      <c r="M6" s="4">
        <v>0.1028985548309858</v>
      </c>
      <c r="N6" s="4">
        <v>8.4606912245600352E-2</v>
      </c>
      <c r="O6" s="4">
        <v>6.2026084951975591E-2</v>
      </c>
      <c r="P6" s="4">
        <v>-5.0147514754757538E-2</v>
      </c>
      <c r="Q6" s="4">
        <v>4.6475335324227762E-2</v>
      </c>
      <c r="R6" s="2">
        <v>-0.13141423579174419</v>
      </c>
      <c r="S6" s="4">
        <v>1458.2429541253539</v>
      </c>
      <c r="T6" s="2">
        <v>0.7965825874694874</v>
      </c>
      <c r="U6" s="2">
        <v>1460.1304930516881</v>
      </c>
      <c r="V6" s="2">
        <v>54.888623376799472</v>
      </c>
      <c r="W6" s="2">
        <v>113.78685284439921</v>
      </c>
      <c r="X6" s="2">
        <v>1310.6044561432229</v>
      </c>
      <c r="Y6" s="4">
        <v>2939.4104254161089</v>
      </c>
      <c r="Z6" s="4">
        <v>4397.6533795414634</v>
      </c>
      <c r="AA6">
        <v>0.95036615134255498</v>
      </c>
      <c r="AB6">
        <v>3.3606789286410518E-2</v>
      </c>
      <c r="AC6">
        <v>2</v>
      </c>
    </row>
    <row r="7" spans="1:29" x14ac:dyDescent="0.25">
      <c r="A7" t="s">
        <v>196</v>
      </c>
      <c r="B7" s="4">
        <v>5.0537296201984987E-2</v>
      </c>
      <c r="C7" s="4">
        <v>3.9390519211067947E-2</v>
      </c>
      <c r="D7" s="4">
        <v>-0.28320803790145382</v>
      </c>
      <c r="E7" s="2">
        <v>3409.855640726375</v>
      </c>
      <c r="F7" s="4">
        <v>0.99023596419853543</v>
      </c>
      <c r="G7" s="4">
        <v>2.6058056450760609E-2</v>
      </c>
      <c r="H7" t="s">
        <v>202</v>
      </c>
      <c r="I7" s="4">
        <v>5.4238617544102308E-2</v>
      </c>
      <c r="J7" s="4">
        <v>3.00149982774689E-2</v>
      </c>
      <c r="K7" s="4">
        <v>4.6192037884267068E-2</v>
      </c>
      <c r="L7" s="4">
        <v>5.5512922423285087E-2</v>
      </c>
      <c r="N7" s="4">
        <v>0.11708202556262789</v>
      </c>
      <c r="O7" s="4">
        <v>8.4955224705105303E-2</v>
      </c>
      <c r="P7" s="4">
        <v>-9.854386172605667E-2</v>
      </c>
      <c r="Q7" s="4">
        <v>9.4495570369044879E-2</v>
      </c>
      <c r="R7" s="2">
        <v>-0.37208314033263112</v>
      </c>
      <c r="S7" s="4">
        <v>3539.4601763909218</v>
      </c>
      <c r="T7" s="2">
        <v>0.99267697314890158</v>
      </c>
      <c r="V7" s="2">
        <v>81.910930299212623</v>
      </c>
      <c r="W7" s="2">
        <v>155.8503597215157</v>
      </c>
      <c r="X7" s="2">
        <v>2664.7750844070661</v>
      </c>
      <c r="Y7" s="4">
        <v>2902.5363744277938</v>
      </c>
      <c r="Z7" s="4">
        <v>6441.9965508187161</v>
      </c>
      <c r="AA7">
        <v>0.99023596419853543</v>
      </c>
      <c r="AB7">
        <v>4.9229623615702413E-2</v>
      </c>
      <c r="AC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107</v>
      </c>
      <c r="C1" s="2" t="s">
        <v>203</v>
      </c>
      <c r="D1" s="3" t="s">
        <v>109</v>
      </c>
      <c r="E1" s="4" t="s">
        <v>204</v>
      </c>
      <c r="F1" s="2" t="s">
        <v>49</v>
      </c>
      <c r="G1" s="2" t="s">
        <v>205</v>
      </c>
      <c r="H1" s="4" t="s">
        <v>41</v>
      </c>
      <c r="I1" s="2" t="s">
        <v>206</v>
      </c>
      <c r="J1" s="2" t="s">
        <v>207</v>
      </c>
    </row>
    <row r="2" spans="1:10" x14ac:dyDescent="0.25">
      <c r="A2" t="s">
        <v>73</v>
      </c>
      <c r="B2" s="2">
        <v>1200</v>
      </c>
      <c r="C2" s="2">
        <v>10781.45</v>
      </c>
      <c r="D2" s="3">
        <v>23.5</v>
      </c>
      <c r="E2" s="4">
        <v>0.2155039008498649</v>
      </c>
      <c r="F2" s="2">
        <v>28200</v>
      </c>
      <c r="G2" s="2">
        <v>253364.07500000001</v>
      </c>
      <c r="H2" s="4">
        <v>0.11130228308808179</v>
      </c>
      <c r="I2" s="2">
        <v>0</v>
      </c>
      <c r="J2" s="2">
        <v>9581.4500000000007</v>
      </c>
    </row>
    <row r="3" spans="1:10" x14ac:dyDescent="0.25">
      <c r="A3" t="s">
        <v>71</v>
      </c>
      <c r="B3" s="2">
        <v>100</v>
      </c>
      <c r="C3" s="2">
        <v>989.47368421052636</v>
      </c>
      <c r="D3" s="3">
        <v>27.29</v>
      </c>
      <c r="E3" s="4">
        <v>2.0854969695719192E-2</v>
      </c>
      <c r="F3" s="2">
        <v>2729</v>
      </c>
      <c r="G3" s="2">
        <v>27002.73684210526</v>
      </c>
      <c r="H3" s="4">
        <v>0.10106382978723399</v>
      </c>
      <c r="I3" s="2">
        <v>0</v>
      </c>
      <c r="J3" s="2">
        <v>889.47368421052636</v>
      </c>
    </row>
    <row r="4" spans="1:10" x14ac:dyDescent="0.25">
      <c r="A4" t="s">
        <v>72</v>
      </c>
      <c r="B4" s="2">
        <v>75</v>
      </c>
      <c r="C4" s="2">
        <v>6309.2</v>
      </c>
      <c r="D4" s="3">
        <v>24.46</v>
      </c>
      <c r="E4" s="4">
        <v>1.4019216528690681E-2</v>
      </c>
      <c r="F4" s="2">
        <v>1834.5</v>
      </c>
      <c r="G4" s="2">
        <v>154323.03200000001</v>
      </c>
      <c r="H4" s="4">
        <v>1.188740252329931E-2</v>
      </c>
      <c r="I4" s="2">
        <v>0</v>
      </c>
      <c r="J4" s="2">
        <v>6234.2</v>
      </c>
    </row>
    <row r="5" spans="1:10" x14ac:dyDescent="0.25">
      <c r="A5" t="s">
        <v>68</v>
      </c>
      <c r="B5" s="2">
        <v>380</v>
      </c>
      <c r="C5" s="2">
        <v>32104.55</v>
      </c>
      <c r="D5" s="3">
        <v>52.53</v>
      </c>
      <c r="E5" s="4">
        <v>0.15254466547604581</v>
      </c>
      <c r="F5" s="2">
        <v>19961.400000000001</v>
      </c>
      <c r="G5" s="2">
        <v>1686452.0115</v>
      </c>
      <c r="H5" s="4">
        <v>1.1836328495493631E-2</v>
      </c>
      <c r="I5" s="2">
        <v>0</v>
      </c>
      <c r="J5" s="2">
        <v>31724.55</v>
      </c>
    </row>
    <row r="6" spans="1:10" x14ac:dyDescent="0.25">
      <c r="A6" t="s">
        <v>65</v>
      </c>
      <c r="B6" s="2">
        <v>100</v>
      </c>
      <c r="C6" s="2">
        <v>10526.9</v>
      </c>
      <c r="D6" s="3">
        <v>42.58</v>
      </c>
      <c r="E6" s="4">
        <v>3.253956063186967E-2</v>
      </c>
      <c r="F6" s="2">
        <v>4258</v>
      </c>
      <c r="G6" s="2">
        <v>448235.40199999989</v>
      </c>
      <c r="H6" s="4">
        <v>9.4994727792607515E-3</v>
      </c>
      <c r="I6" s="2">
        <v>0</v>
      </c>
      <c r="J6" s="2">
        <v>10426.9</v>
      </c>
    </row>
    <row r="7" spans="1:10" x14ac:dyDescent="0.25">
      <c r="A7" t="s">
        <v>64</v>
      </c>
      <c r="B7" s="2">
        <v>125</v>
      </c>
      <c r="C7" s="2">
        <v>26152.63157894737</v>
      </c>
      <c r="D7" s="3">
        <v>53.5</v>
      </c>
      <c r="E7" s="4">
        <v>5.1105756628846498E-2</v>
      </c>
      <c r="F7" s="2">
        <v>6687.5</v>
      </c>
      <c r="G7" s="2">
        <v>1399165.789473684</v>
      </c>
      <c r="H7" s="4">
        <v>4.7796337291205471E-3</v>
      </c>
      <c r="I7" s="2">
        <v>0</v>
      </c>
      <c r="J7" s="2">
        <v>26027.63157894737</v>
      </c>
    </row>
    <row r="8" spans="1:10" x14ac:dyDescent="0.25">
      <c r="A8" t="s">
        <v>62</v>
      </c>
      <c r="B8" s="2">
        <v>500</v>
      </c>
      <c r="C8" s="2">
        <v>146913.60000000001</v>
      </c>
      <c r="D8" s="3">
        <v>44.62</v>
      </c>
      <c r="E8" s="4">
        <v>0.17049262510498181</v>
      </c>
      <c r="F8" s="2">
        <v>22310</v>
      </c>
      <c r="G8" s="2">
        <v>6555284.8319999985</v>
      </c>
      <c r="H8" s="4">
        <v>3.4033608869430739E-3</v>
      </c>
      <c r="I8" s="2">
        <v>0</v>
      </c>
      <c r="J8" s="2">
        <v>146413.6</v>
      </c>
    </row>
    <row r="9" spans="1:10" x14ac:dyDescent="0.25">
      <c r="A9" t="s">
        <v>67</v>
      </c>
      <c r="B9" s="2">
        <v>100</v>
      </c>
      <c r="C9" s="2">
        <v>29394.73684210526</v>
      </c>
      <c r="D9" s="3">
        <v>19.73</v>
      </c>
      <c r="E9" s="4">
        <v>1.5077631077190901E-2</v>
      </c>
      <c r="F9" s="2">
        <v>1973</v>
      </c>
      <c r="G9" s="2">
        <v>579958.15789473685</v>
      </c>
      <c r="H9" s="4">
        <v>3.4019695613249782E-3</v>
      </c>
      <c r="I9" s="2">
        <v>0</v>
      </c>
      <c r="J9" s="2">
        <v>29294.73684210526</v>
      </c>
    </row>
    <row r="10" spans="1:10" x14ac:dyDescent="0.25">
      <c r="A10" t="s">
        <v>63</v>
      </c>
      <c r="B10" s="2">
        <v>350</v>
      </c>
      <c r="C10" s="2">
        <v>191974.15</v>
      </c>
      <c r="D10" s="3">
        <v>54.33</v>
      </c>
      <c r="E10" s="4">
        <v>0.14531611441881581</v>
      </c>
      <c r="F10" s="2">
        <v>19015.5</v>
      </c>
      <c r="G10" s="2">
        <v>10429955.569499999</v>
      </c>
      <c r="H10" s="4">
        <v>1.8231621288595371E-3</v>
      </c>
      <c r="I10" s="2">
        <v>0</v>
      </c>
      <c r="J10" s="2">
        <v>191624.15</v>
      </c>
    </row>
    <row r="11" spans="1:10" x14ac:dyDescent="0.25">
      <c r="A11" t="s">
        <v>69</v>
      </c>
      <c r="B11" s="2">
        <v>75</v>
      </c>
      <c r="C11" s="2">
        <v>66314.95</v>
      </c>
      <c r="D11" s="3">
        <v>43.82</v>
      </c>
      <c r="E11" s="4">
        <v>2.5115374827768829E-2</v>
      </c>
      <c r="F11" s="2">
        <v>3286.5</v>
      </c>
      <c r="G11" s="2">
        <v>2905921.1090000002</v>
      </c>
      <c r="H11" s="4">
        <v>1.130966697554624E-3</v>
      </c>
      <c r="I11" s="2">
        <v>0</v>
      </c>
      <c r="J11" s="2">
        <v>66239.95</v>
      </c>
    </row>
    <row r="12" spans="1:10" x14ac:dyDescent="0.25">
      <c r="A12" t="s">
        <v>70</v>
      </c>
      <c r="B12" s="2">
        <v>80</v>
      </c>
      <c r="C12" s="2">
        <v>125684.85</v>
      </c>
      <c r="D12" s="3">
        <v>20.29</v>
      </c>
      <c r="E12" s="4">
        <v>1.2404465668776621E-2</v>
      </c>
      <c r="F12" s="2">
        <v>1623.2</v>
      </c>
      <c r="G12" s="2">
        <v>2550145.6065000002</v>
      </c>
      <c r="H12" s="4">
        <v>6.3651267435971791E-4</v>
      </c>
      <c r="I12" s="2">
        <v>0</v>
      </c>
      <c r="J12" s="2">
        <v>125604.85</v>
      </c>
    </row>
    <row r="13" spans="1:10" x14ac:dyDescent="0.25">
      <c r="A13" t="s">
        <v>66</v>
      </c>
      <c r="B13" s="2">
        <v>250</v>
      </c>
      <c r="C13" s="2">
        <v>566949.15</v>
      </c>
      <c r="D13" s="3">
        <v>19.149999999999999</v>
      </c>
      <c r="E13" s="4">
        <v>3.6585990259529362E-2</v>
      </c>
      <c r="F13" s="2">
        <v>4787.5</v>
      </c>
      <c r="G13" s="2">
        <v>10857076.2225</v>
      </c>
      <c r="H13" s="4">
        <v>4.409566536963677E-4</v>
      </c>
      <c r="I13" s="2">
        <v>0</v>
      </c>
      <c r="J13" s="2">
        <v>566699.15</v>
      </c>
    </row>
    <row r="14" spans="1:10" x14ac:dyDescent="0.25">
      <c r="A14" t="s">
        <v>17</v>
      </c>
      <c r="B14" s="2">
        <v>300</v>
      </c>
      <c r="C14" s="2">
        <v>749615.7</v>
      </c>
      <c r="D14" s="3">
        <v>47.3</v>
      </c>
      <c r="E14" s="4">
        <v>0.1084397288319001</v>
      </c>
      <c r="F14" s="2">
        <v>14190</v>
      </c>
      <c r="G14" s="2">
        <v>35456822.609999992</v>
      </c>
      <c r="H14" s="4">
        <v>4.0020506507534458E-4</v>
      </c>
      <c r="I14" s="2">
        <v>0</v>
      </c>
      <c r="J14" s="2">
        <v>749315.7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2024-07-23T23:05:11Z</dcterms:created>
  <dcterms:modified xsi:type="dcterms:W3CDTF">2024-07-23T23:05:21Z</dcterms:modified>
</cp:coreProperties>
</file>